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2E655DB5-A73C-4F42-ADCA-C13375EE9BA4}" xr6:coauthVersionLast="47" xr6:coauthVersionMax="47" xr10:uidLastSave="{00000000-0000-0000-0000-000000000000}"/>
  <bookViews>
    <workbookView xWindow="3900" yWindow="390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<sst xmlns="http://schemas.openxmlformats.org/spreadsheetml/2006/main" count="16724" uniqueCount="8327">
  <si>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</si>
  <si>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</si>
  <si>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</si>
  <si>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</si>
  <si>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</si>
  <si>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</si>
  <si>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</si>
  <si>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</si>
  <si>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</si>
  <si>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</si>
  <si>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</si>
  <si>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</si>
  <si>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</si>
  <si>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</si>
  <si>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</si>
  <si>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</si>
  <si>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</si>
  <si>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</si>
  <si>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</si>
  <si>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</si>
  <si>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</si>
  <si>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</si>
  <si>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</si>
  <si>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</si>
  <si>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</si>
  <si>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</si>
  <si>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</si>
  <si>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</si>
  <si>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</si>
  <si>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</si>
  <si>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</si>
  <si>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</si>
  <si>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</si>
  <si>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</si>
  <si>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</si>
  <si>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</si>
  <si>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</si>
  <si>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</si>
  <si>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</si>
  <si>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</si>
  <si>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</si>
  <si>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</si>
  <si>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</si>
  <si>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20241009</t>
  </si>
  <si>
    <t>19.69 4 24.5</t>
  </si>
  <si>
    <t>0.0   -0.5519	0.2   -0.1818	0.4   -0.0710	0.6   -0.0233	0.8   -0.0048	1.0    0.0000</t>
  </si>
  <si>
    <t>0.0   -0.3542	0.2   -0.1369	0.4   -0.0010	0.6    0.1124	0.8    0.2435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</si>
  <si>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</si>
  <si>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</si>
  <si>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</si>
  <si>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</si>
  <si>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</si>
  <si>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</si>
  <si>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</si>
  <si>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</si>
  <si>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</si>
  <si>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</si>
  <si>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</si>
  <si>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</si>
  <si>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</si>
  <si>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GOOGL</t>
  </si>
  <si>
    <t>AMZN</t>
  </si>
  <si>
    <t>MSFT</t>
  </si>
  <si>
    <t>TNA</t>
  </si>
  <si>
    <t>Total</t>
  </si>
  <si>
    <t>XDTE</t>
  </si>
  <si>
    <t>TSPY</t>
  </si>
  <si>
    <t>ISPY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</si>
  <si>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</si>
  <si>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</si>
  <si>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</si>
  <si>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</si>
  <si>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</si>
  <si>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</si>
  <si>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</si>
  <si>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</si>
  <si>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</si>
  <si>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GOOP</t>
  </si>
  <si>
    <t>AMZP</t>
  </si>
  <si>
    <t>MSFY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</si>
  <si>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</si>
  <si>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</si>
  <si>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</si>
  <si>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</si>
  <si>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</si>
  <si>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</si>
  <si>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</si>
  <si>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</si>
  <si>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</si>
  <si>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</si>
  <si>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</si>
  <si>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</si>
  <si>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</si>
  <si>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</si>
  <si>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</si>
  <si>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</si>
  <si>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</si>
  <si>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</si>
  <si>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</si>
  <si>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</si>
  <si>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</si>
  <si>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</si>
  <si>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</si>
  <si>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</si>
  <si>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</si>
  <si>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</si>
  <si>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</si>
  <si>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</si>
  <si>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</si>
  <si>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</si>
  <si>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</si>
  <si>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</si>
  <si>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</si>
  <si>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</si>
  <si>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</si>
  <si>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</si>
  <si>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</si>
  <si>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</si>
  <si>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</si>
  <si>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</si>
  <si>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</si>
  <si>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</si>
  <si>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</si>
  <si>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</si>
  <si>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</si>
  <si>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</si>
  <si>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</si>
  <si>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</si>
  <si>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</si>
  <si>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</si>
  <si>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</si>
  <si>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</si>
  <si>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</si>
  <si>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</si>
  <si>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</si>
  <si>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</si>
  <si>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</si>
  <si>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</si>
  <si>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</si>
  <si>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</si>
  <si>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</si>
  <si>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</si>
  <si>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</si>
  <si>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</si>
  <si>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</si>
  <si>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</si>
  <si>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</si>
  <si>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</si>
  <si>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</si>
  <si>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</si>
  <si>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UVIX  241025P00004500</t>
  </si>
  <si>
    <t>VXX   241025P00048500</t>
  </si>
  <si>
    <t>UVIX  241018C00006000</t>
  </si>
  <si>
    <t>UVXY  241025P00024000</t>
  </si>
  <si>
    <t>UVIX  241025C00005500</t>
  </si>
  <si>
    <t>UVXY  241025C00032000</t>
  </si>
  <si>
    <t>UVXY  241025C00030000</t>
  </si>
  <si>
    <t>UVXY  241025C00029500</t>
  </si>
  <si>
    <t>VXX   241025C00059000</t>
  </si>
  <si>
    <t>VXX   241025C00057000</t>
  </si>
  <si>
    <t>IWM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</si>
  <si>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</si>
  <si>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</si>
  <si>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</si>
  <si>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</si>
  <si>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</si>
  <si>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</si>
  <si>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</si>
  <si>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</si>
  <si>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</si>
  <si>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</si>
  <si>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</si>
  <si>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</si>
  <si>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</si>
  <si>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</si>
  <si>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</si>
  <si>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</si>
  <si>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</si>
  <si>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</si>
  <si>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</si>
  <si>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</si>
  <si>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</si>
  <si>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</si>
  <si>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</si>
  <si>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</si>
  <si>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</si>
  <si>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</si>
  <si>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</si>
  <si>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</si>
  <si>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</si>
  <si>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</si>
  <si>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</si>
  <si>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</si>
  <si>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</si>
  <si>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</si>
  <si>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</si>
  <si>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</si>
  <si>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</si>
  <si>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</si>
  <si>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</si>
  <si>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</si>
  <si>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</si>
  <si>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GOOP PnL NSys</t>
  </si>
  <si>
    <t>AMZP PnL NSys</t>
  </si>
  <si>
    <t>MSFY PnL NSys</t>
  </si>
  <si>
    <t>RDTE PnL NSys</t>
  </si>
  <si>
    <t>NSystematic PnL</t>
  </si>
  <si>
    <t>Total PnL</t>
  </si>
  <si>
    <t>Total Percentile</t>
  </si>
  <si>
    <t>VIX Cut</t>
  </si>
  <si>
    <t>2001-06-18</t>
  </si>
  <si>
    <t>2000-03-31</t>
  </si>
  <si>
    <t>2022-12-09</t>
  </si>
  <si>
    <t>2003-04-21</t>
  </si>
  <si>
    <t>2016-02-17</t>
  </si>
  <si>
    <t>2002-03-07</t>
  </si>
  <si>
    <t>2001-07-11</t>
  </si>
  <si>
    <t>2000-09-21</t>
  </si>
  <si>
    <t>2000-01-27</t>
  </si>
  <si>
    <t>2020-08-04</t>
  </si>
  <si>
    <t>2000-12-11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</si>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</sst>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-17253.196373711831</v>
      </c>
    </row>
    <row r="8" spans="3:5" x14ac:dyDescent="0.25">
      <c r="C8" t="s">
        <v>3</v>
      </c>
      <c r="E8" s="1">
        <v>577.14</v>
      </c>
    </row>
    <row r="9" spans="3:5" x14ac:dyDescent="0.25">
      <c r="C9" t="s">
        <v>4</v>
      </c>
      <c r="E9" s="1">
        <v>20.86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1.46E-2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4.1300000000000003E-2</v>
      </c>
    </row>
    <row r="14" spans="3:5" x14ac:dyDescent="0.25">
      <c r="C14" t="s">
        <v>9</v>
      </c>
      <c r="E14" s="1">
        <v>5.4899999999999997E-2</v>
      </c>
    </row>
    <row r="15" spans="3:5" x14ac:dyDescent="0.25">
      <c r="C15" t="s">
        <v>10</v>
      </c>
      <c r="E15" s="1">
        <v>5.8999999999999999E-3</v>
      </c>
    </row>
    <row r="16" spans="3:5" x14ac:dyDescent="0.25">
      <c r="C16" t="s">
        <v>11</v>
      </c>
      <c r="E16" s="1">
        <v>4.0300000000000002E-2</v>
      </c>
    </row>
    <row r="17" spans="3:5" x14ac:dyDescent="0.25">
      <c r="C17" t="s">
        <v>12</v>
      </c>
      <c r="E17" s="1">
        <v>0.22570000000000001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0.65790000000000004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24.48</v>
      </c>
    </row>
    <row r="23" spans="3:5" x14ac:dyDescent="0.25">
      <c r="C23" t="s">
        <v>18</v>
      </c>
      <c r="E23" s="1">
        <v>-3.7400000000000003E-2</v>
      </c>
    </row>
    <row r="24" spans="3:5" x14ac:dyDescent="0.25">
      <c r="C24" t="s">
        <v>19</v>
      </c>
      <c r="E24" s="1">
        <v>-0.15559999999999999</v>
      </c>
    </row>
    <row r="25" spans="3:5" x14ac:dyDescent="0.25">
      <c r="C25" t="s">
        <v>20</v>
      </c>
      <c r="E25" s="1">
        <v>9.4799999999999995E-2</v>
      </c>
    </row>
    <row r="26" spans="3:5" x14ac:dyDescent="0.25">
      <c r="C26" t="s">
        <v>21</v>
      </c>
      <c r="E26" s="1">
        <v>-0.51739999999999997</v>
      </c>
    </row>
    <row r="28" spans="3:5" x14ac:dyDescent="0.25">
      <c r="C28" t="s">
        <v>22</v>
      </c>
      <c r="E28" s="1">
        <v>47489</v>
      </c>
    </row>
    <row r="29" spans="3:5" x14ac:dyDescent="0.25">
      <c r="C29" t="s">
        <v>23</v>
      </c>
      <c r="E29" s="1">
        <v>0.79</v>
      </c>
    </row>
    <row r="30" spans="3:5" x14ac:dyDescent="0.25">
      <c r="C30" t="s">
        <v>24</v>
      </c>
      <c r="E30" s="1">
        <v>44602</v>
      </c>
    </row>
    <row r="31" spans="3:5" x14ac:dyDescent="0.25">
      <c r="C31" t="s">
        <v>25</v>
      </c>
      <c r="E31" s="1">
        <v>0.83</v>
      </c>
    </row>
    <row r="32" spans="3:5" x14ac:dyDescent="0.25">
      <c r="C32" t="s">
        <v>26</v>
      </c>
      <c r="E32" s="1">
        <v>98613</v>
      </c>
    </row>
    <row r="34" spans="3:5" x14ac:dyDescent="0.25">
      <c r="C34" t="s">
        <v>27</v>
      </c>
      <c r="E34" s="1">
        <v>152494</v>
      </c>
    </row>
    <row r="35" spans="3:5" x14ac:dyDescent="0.25">
      <c r="C35" t="s">
        <v>28</v>
      </c>
      <c r="E35" s="1">
        <v>-4949</v>
      </c>
    </row>
    <row r="36" spans="3:5" x14ac:dyDescent="0.25">
      <c r="C36" t="s">
        <v>29</v>
      </c>
      <c r="E36" s="1">
        <v>147545</v>
      </c>
    </row>
    <row r="37" spans="3:5" x14ac:dyDescent="0.25">
      <c r="C37" t="s">
        <v>30</v>
      </c>
      <c r="E37" s="1">
        <v>157443</v>
      </c>
    </row>
    <row r="39" spans="3:5" x14ac:dyDescent="0.25">
      <c r="C39" t="s">
        <v>31</v>
      </c>
      <c r="E39" s="1">
        <v>-3828.3723775090571</v>
      </c>
    </row>
    <row r="40" spans="3:5" x14ac:dyDescent="0.25">
      <c r="C40" t="s">
        <v>32</v>
      </c>
      <c r="E40" s="1">
        <v>-2.5947150886231701E-2</v>
      </c>
    </row>
    <row r="41" spans="3:5" x14ac:dyDescent="0.25">
      <c r="C41" t="s">
        <v>33</v>
      </c>
      <c r="E41" s="1">
        <v>4279.9546411868114</v>
      </c>
    </row>
    <row r="42" spans="3:5" x14ac:dyDescent="0.25">
      <c r="C42" t="s">
        <v>34</v>
      </c>
      <c r="E42" s="1">
        <v>2.9007791800378269E-2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3371</v>
      </c>
    </row>
    <row r="46" spans="3:5" x14ac:dyDescent="0.25">
      <c r="C46" t="s">
        <v>36</v>
      </c>
      <c r="E46" s="1">
        <v>40454</v>
      </c>
    </row>
    <row r="47" spans="3:5" x14ac:dyDescent="0.25">
      <c r="C47" t="s">
        <v>37</v>
      </c>
      <c r="E47" s="1">
        <v>0.27100000000000002</v>
      </c>
    </row>
    <row r="49" spans="3:5" x14ac:dyDescent="0.25">
      <c r="C49" t="s">
        <v>38</v>
      </c>
      <c r="E49" s="1">
        <v>45842.5</v>
      </c>
    </row>
    <row r="50" spans="3:5" x14ac:dyDescent="0.25">
      <c r="C50" t="s">
        <v>39</v>
      </c>
      <c r="E50" s="1">
        <v>55667.96</v>
      </c>
    </row>
    <row r="51" spans="3:5" x14ac:dyDescent="0.25">
      <c r="C51" t="s">
        <v>40</v>
      </c>
      <c r="E51" s="1">
        <v>2.8282516549914889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47489</v>
      </c>
      <c r="E2" s="4">
        <v>0.31848513503544379</v>
      </c>
      <c r="F2" s="3">
        <v>0.79044449321399091</v>
      </c>
      <c r="G2" s="2">
        <v>37537.418538239217</v>
      </c>
      <c r="H2" s="2">
        <v>9455.2691532088702</v>
      </c>
      <c r="I2" s="2">
        <v>199</v>
      </c>
    </row>
    <row r="3" spans="1:10" x14ac:dyDescent="0.25">
      <c r="A3" t="s">
        <v>3</v>
      </c>
      <c r="B3" t="s">
        <v>65</v>
      </c>
      <c r="C3" s="2">
        <v>47475</v>
      </c>
      <c r="D3" s="3">
        <v>0.91302627376375611</v>
      </c>
      <c r="E3" s="4">
        <v>0.99970519488723708</v>
      </c>
      <c r="F3" s="3">
        <v>0.91275710895016371</v>
      </c>
      <c r="G3" s="2">
        <v>43345.92234693432</v>
      </c>
      <c r="H3" s="2">
        <v>10918.36834935373</v>
      </c>
      <c r="I3" s="2">
        <v>230</v>
      </c>
      <c r="J3" s="4">
        <v>0.31839124398929641</v>
      </c>
    </row>
    <row r="4" spans="1:10" x14ac:dyDescent="0.25">
      <c r="A4" t="s">
        <v>3</v>
      </c>
      <c r="B4" t="s">
        <v>66</v>
      </c>
      <c r="C4" s="2">
        <v>1016.8</v>
      </c>
      <c r="D4" s="3">
        <v>0.89534080322780984</v>
      </c>
      <c r="E4" s="4">
        <v>2.1411274189812379E-2</v>
      </c>
      <c r="F4" s="3">
        <v>1.9170387431237491E-2</v>
      </c>
      <c r="G4" s="2">
        <v>910.38252872203714</v>
      </c>
      <c r="H4" s="2">
        <v>229.3154984186491</v>
      </c>
      <c r="I4" s="2">
        <v>5</v>
      </c>
      <c r="J4" s="4">
        <v>6.8191725516233096E-3</v>
      </c>
    </row>
    <row r="5" spans="1:10" x14ac:dyDescent="0.25">
      <c r="A5" t="s">
        <v>3</v>
      </c>
      <c r="B5" t="s">
        <v>67</v>
      </c>
      <c r="C5" s="2">
        <v>894.80000000000007</v>
      </c>
      <c r="D5" s="3">
        <v>0.918983708693487</v>
      </c>
      <c r="E5" s="4">
        <v>1.8842258207163769E-2</v>
      </c>
      <c r="F5" s="3">
        <v>1.731572832737965E-2</v>
      </c>
      <c r="G5" s="2">
        <v>822.30662253893217</v>
      </c>
      <c r="H5" s="2">
        <v>207.13013162189719</v>
      </c>
      <c r="I5" s="2">
        <v>4</v>
      </c>
      <c r="J5" s="4">
        <v>6.0009791494812521E-3</v>
      </c>
    </row>
    <row r="6" spans="1:10" x14ac:dyDescent="0.25">
      <c r="A6" t="s">
        <v>3</v>
      </c>
      <c r="B6" t="s">
        <v>68</v>
      </c>
      <c r="C6" s="2">
        <v>-1897.6</v>
      </c>
      <c r="D6" s="3">
        <v>3.974068802674998</v>
      </c>
      <c r="E6" s="4">
        <v>-3.9958727284213187E-2</v>
      </c>
      <c r="F6" s="3">
        <v>-0.1587987314947899</v>
      </c>
      <c r="G6" s="2">
        <v>-7541.1929599560754</v>
      </c>
      <c r="H6" s="2">
        <v>-1899.544826185409</v>
      </c>
      <c r="I6" s="2">
        <v>-40</v>
      </c>
      <c r="J6" s="4">
        <v>-1.2726260654957111E-2</v>
      </c>
    </row>
    <row r="7" spans="1:10" x14ac:dyDescent="0.25">
      <c r="A7" t="s">
        <v>57</v>
      </c>
      <c r="C7" s="2">
        <v>44602.400000000001</v>
      </c>
      <c r="E7" s="4">
        <v>0.29912614262049908</v>
      </c>
      <c r="F7" s="3">
        <v>0.82656642345130926</v>
      </c>
      <c r="G7" s="2">
        <v>36866.846245344677</v>
      </c>
      <c r="H7" s="2">
        <v>12413.079543887099</v>
      </c>
      <c r="I7" s="2">
        <v>167</v>
      </c>
    </row>
    <row r="8" spans="1:10" x14ac:dyDescent="0.25">
      <c r="A8" t="s">
        <v>57</v>
      </c>
      <c r="B8" t="s">
        <v>69</v>
      </c>
      <c r="C8" s="2">
        <v>38619</v>
      </c>
      <c r="D8" s="3">
        <v>0.89245179712130773</v>
      </c>
      <c r="E8" s="4">
        <v>0.8658502681470055</v>
      </c>
      <c r="F8" s="3">
        <v>0.77272962784576127</v>
      </c>
      <c r="G8" s="2">
        <v>34465.595953027783</v>
      </c>
      <c r="H8" s="2">
        <v>11604.577761962209</v>
      </c>
      <c r="I8" s="2">
        <v>156</v>
      </c>
      <c r="J8" s="4">
        <v>0.25899845079773859</v>
      </c>
    </row>
    <row r="9" spans="1:10" x14ac:dyDescent="0.25">
      <c r="A9" t="s">
        <v>57</v>
      </c>
      <c r="B9" t="s">
        <v>70</v>
      </c>
      <c r="C9" s="2">
        <v>5088</v>
      </c>
      <c r="D9" s="3">
        <v>0.928898340511777</v>
      </c>
      <c r="E9" s="4">
        <v>0.11407457894642439</v>
      </c>
      <c r="F9" s="3">
        <v>0.1059636870779133</v>
      </c>
      <c r="G9" s="2">
        <v>4726.2347565239224</v>
      </c>
      <c r="H9" s="2">
        <v>1591.324833846438</v>
      </c>
      <c r="I9" s="2">
        <v>21</v>
      </c>
      <c r="J9" s="4">
        <v>3.4122688771301528E-2</v>
      </c>
    </row>
    <row r="10" spans="1:10" x14ac:dyDescent="0.25">
      <c r="A10" t="s">
        <v>57</v>
      </c>
      <c r="B10" t="s">
        <v>71</v>
      </c>
      <c r="C10" s="2">
        <v>1543.2</v>
      </c>
      <c r="D10" s="3">
        <v>0.86750665213399691</v>
      </c>
      <c r="E10" s="4">
        <v>3.4599035029505128E-2</v>
      </c>
      <c r="F10" s="3">
        <v>3.0014893045512889E-2</v>
      </c>
      <c r="G10" s="2">
        <v>1338.736265573184</v>
      </c>
      <c r="H10" s="2">
        <v>450.75295137144241</v>
      </c>
      <c r="I10" s="2">
        <v>6</v>
      </c>
      <c r="J10" s="4">
        <v>1.0349475886767399E-2</v>
      </c>
    </row>
    <row r="11" spans="1:10" x14ac:dyDescent="0.25">
      <c r="A11" t="s">
        <v>57</v>
      </c>
      <c r="B11" t="s">
        <v>72</v>
      </c>
      <c r="C11" s="2">
        <v>839.59999999999991</v>
      </c>
      <c r="D11" s="3">
        <v>0.91128941202513547</v>
      </c>
      <c r="E11" s="4">
        <v>1.8824099151615158E-2</v>
      </c>
      <c r="F11" s="3">
        <v>1.7154202247778229E-2</v>
      </c>
      <c r="G11" s="2">
        <v>765.11859033630367</v>
      </c>
      <c r="H11" s="2">
        <v>257.61568698192042</v>
      </c>
      <c r="I11" s="2">
        <v>3</v>
      </c>
      <c r="J11" s="4">
        <v>5.6307801675284513E-3</v>
      </c>
    </row>
    <row r="12" spans="1:10" x14ac:dyDescent="0.25">
      <c r="A12" t="s">
        <v>57</v>
      </c>
      <c r="B12" t="s">
        <v>73</v>
      </c>
      <c r="C12" s="2">
        <v>-1487.4</v>
      </c>
      <c r="D12" s="3">
        <v>2.977571144356943</v>
      </c>
      <c r="E12" s="4">
        <v>-3.3347981274550249E-2</v>
      </c>
      <c r="F12" s="3">
        <v>-9.9295986765656499E-2</v>
      </c>
      <c r="G12" s="2">
        <v>-4428.8393201165172</v>
      </c>
      <c r="H12" s="2">
        <v>-1491.191690274921</v>
      </c>
      <c r="I12" s="2">
        <v>-20</v>
      </c>
      <c r="J12" s="4">
        <v>-9.9752530028368522E-3</v>
      </c>
    </row>
    <row r="13" spans="1:10" x14ac:dyDescent="0.25">
      <c r="A13" t="s">
        <v>17</v>
      </c>
      <c r="C13" s="2">
        <v>48425</v>
      </c>
      <c r="E13" s="4">
        <v>0.32476242212073048</v>
      </c>
      <c r="F13" s="3">
        <v>0.38411373785215691</v>
      </c>
      <c r="G13" s="2">
        <v>18600.707755490701</v>
      </c>
      <c r="H13" s="2">
        <v>18600.707755490701</v>
      </c>
      <c r="I13" s="2">
        <v>760</v>
      </c>
    </row>
    <row r="14" spans="1:10" x14ac:dyDescent="0.25">
      <c r="A14" t="s">
        <v>17</v>
      </c>
      <c r="B14" t="s">
        <v>74</v>
      </c>
      <c r="C14" s="2">
        <v>48425</v>
      </c>
      <c r="D14" s="3">
        <v>0.38411373785215691</v>
      </c>
      <c r="E14" s="4">
        <v>1</v>
      </c>
      <c r="F14" s="3">
        <v>0.38411373785215691</v>
      </c>
      <c r="G14" s="2">
        <v>18600.707755490701</v>
      </c>
      <c r="H14" s="2">
        <v>18600.707755490701</v>
      </c>
      <c r="I14" s="2">
        <v>760</v>
      </c>
      <c r="J14" s="4">
        <v>0.32476242212073048</v>
      </c>
    </row>
    <row r="15" spans="1:10" x14ac:dyDescent="0.25">
      <c r="A15" t="s">
        <v>58</v>
      </c>
      <c r="C15" s="2">
        <v>2751</v>
      </c>
      <c r="E15" s="4">
        <v>1.844959056797376E-2</v>
      </c>
      <c r="F15" s="3">
        <v>0.65490303439457542</v>
      </c>
      <c r="G15" s="2">
        <v>1801.6382476194769</v>
      </c>
      <c r="H15" s="2">
        <v>1801.6382476194769</v>
      </c>
      <c r="I15" s="2">
        <v>8</v>
      </c>
    </row>
    <row r="16" spans="1:10" x14ac:dyDescent="0.25">
      <c r="A16" t="s">
        <v>58</v>
      </c>
      <c r="B16" t="s">
        <v>75</v>
      </c>
      <c r="C16" s="2">
        <v>2751</v>
      </c>
      <c r="D16" s="3">
        <v>0.65490303439457542</v>
      </c>
      <c r="E16" s="4">
        <v>1</v>
      </c>
      <c r="F16" s="3">
        <v>0.65490303439457542</v>
      </c>
      <c r="G16" s="2">
        <v>1801.6382476194769</v>
      </c>
      <c r="H16" s="2">
        <v>1801.6382476194769</v>
      </c>
      <c r="I16" s="2">
        <v>8</v>
      </c>
      <c r="J16" s="4">
        <v>1.844959056797376E-2</v>
      </c>
    </row>
    <row r="17" spans="1:10" x14ac:dyDescent="0.25">
      <c r="A17" t="s">
        <v>59</v>
      </c>
      <c r="C17" s="2">
        <v>1724.25</v>
      </c>
      <c r="E17" s="4">
        <v>1.15636883085528E-2</v>
      </c>
      <c r="F17" s="3">
        <v>0.61762853805034335</v>
      </c>
      <c r="G17" s="2">
        <v>1064.9460067333041</v>
      </c>
      <c r="H17" s="2">
        <v>1064.9460067333041</v>
      </c>
      <c r="I17" s="2">
        <v>4</v>
      </c>
    </row>
    <row r="18" spans="1:10" x14ac:dyDescent="0.25">
      <c r="A18" t="s">
        <v>59</v>
      </c>
      <c r="B18" t="s">
        <v>76</v>
      </c>
      <c r="C18" s="2">
        <v>1724.25</v>
      </c>
      <c r="D18" s="3">
        <v>0.61762853805034335</v>
      </c>
      <c r="E18" s="4">
        <v>1</v>
      </c>
      <c r="F18" s="3">
        <v>0.61762853805034335</v>
      </c>
      <c r="G18" s="2">
        <v>1064.9460067333041</v>
      </c>
      <c r="H18" s="2">
        <v>1064.9460067333041</v>
      </c>
      <c r="I18" s="2">
        <v>4</v>
      </c>
      <c r="J18" s="4">
        <v>1.15636883085528E-2</v>
      </c>
    </row>
    <row r="19" spans="1:10" x14ac:dyDescent="0.25">
      <c r="A19" t="s">
        <v>60</v>
      </c>
      <c r="C19" s="2">
        <v>970.9</v>
      </c>
      <c r="E19" s="4">
        <v>6.511344050325601E-3</v>
      </c>
      <c r="F19" s="3">
        <v>0.83197717265052318</v>
      </c>
      <c r="G19" s="2">
        <v>807.76663692639295</v>
      </c>
      <c r="H19" s="2">
        <v>807.76663692639295</v>
      </c>
      <c r="I19" s="2">
        <v>5</v>
      </c>
    </row>
    <row r="20" spans="1:10" x14ac:dyDescent="0.25">
      <c r="A20" t="s">
        <v>60</v>
      </c>
      <c r="B20" t="s">
        <v>77</v>
      </c>
      <c r="C20" s="2">
        <v>970.9</v>
      </c>
      <c r="D20" s="3">
        <v>0.83197717265052318</v>
      </c>
      <c r="E20" s="4">
        <v>1</v>
      </c>
      <c r="F20" s="3">
        <v>0.83197717265052318</v>
      </c>
      <c r="G20" s="2">
        <v>807.76663692639295</v>
      </c>
      <c r="H20" s="2">
        <v>807.76663692639295</v>
      </c>
      <c r="I20" s="2">
        <v>5</v>
      </c>
      <c r="J20" s="4">
        <v>6.511344050325601E-3</v>
      </c>
    </row>
    <row r="21" spans="1:10" x14ac:dyDescent="0.25">
      <c r="A21" t="s">
        <v>61</v>
      </c>
      <c r="C21" s="2">
        <v>1018.15</v>
      </c>
      <c r="E21" s="4">
        <v>6.8282263310732406E-3</v>
      </c>
      <c r="F21" s="3">
        <v>0.78315815632433639</v>
      </c>
      <c r="G21" s="2">
        <v>797.37247686162311</v>
      </c>
      <c r="H21" s="2">
        <v>797.37247686162311</v>
      </c>
      <c r="I21" s="2">
        <v>4</v>
      </c>
    </row>
    <row r="22" spans="1:10" x14ac:dyDescent="0.25">
      <c r="A22" t="s">
        <v>61</v>
      </c>
      <c r="B22" t="s">
        <v>78</v>
      </c>
      <c r="C22" s="2">
        <v>1018.15</v>
      </c>
      <c r="D22" s="3">
        <v>0.78315815632433639</v>
      </c>
      <c r="E22" s="4">
        <v>1</v>
      </c>
      <c r="F22" s="3">
        <v>0.78315815632433639</v>
      </c>
      <c r="G22" s="2">
        <v>797.37247686162311</v>
      </c>
      <c r="H22" s="2">
        <v>797.37247686162311</v>
      </c>
      <c r="I22" s="2">
        <v>4</v>
      </c>
      <c r="J22" s="4">
        <v>6.8282263310732406E-3</v>
      </c>
    </row>
    <row r="23" spans="1:10" x14ac:dyDescent="0.25">
      <c r="A23" t="s">
        <v>62</v>
      </c>
      <c r="C23" s="2">
        <v>1028.8</v>
      </c>
      <c r="E23" s="4">
        <v>6.8996505911782654E-3</v>
      </c>
      <c r="F23" s="3">
        <v>0.7746527099103635</v>
      </c>
      <c r="G23" s="2">
        <v>796.96270795578198</v>
      </c>
      <c r="H23" s="2">
        <v>796.96270795578198</v>
      </c>
      <c r="I23" s="2">
        <v>2</v>
      </c>
    </row>
    <row r="24" spans="1:10" x14ac:dyDescent="0.25">
      <c r="A24" t="s">
        <v>62</v>
      </c>
      <c r="B24" t="s">
        <v>79</v>
      </c>
      <c r="C24" s="2">
        <v>1028.8</v>
      </c>
      <c r="D24" s="3">
        <v>0.7746527099103635</v>
      </c>
      <c r="E24" s="4">
        <v>1</v>
      </c>
      <c r="F24" s="3">
        <v>0.7746527099103635</v>
      </c>
      <c r="G24" s="2">
        <v>796.96270795578198</v>
      </c>
      <c r="H24" s="2">
        <v>796.96270795578198</v>
      </c>
      <c r="I24" s="2">
        <v>2</v>
      </c>
      <c r="J24" s="4">
        <v>6.8996505911782654E-3</v>
      </c>
    </row>
    <row r="25" spans="1:10" x14ac:dyDescent="0.25">
      <c r="A25" t="s">
        <v>63</v>
      </c>
      <c r="C25" s="2">
        <v>1099.5</v>
      </c>
      <c r="E25" s="4">
        <v>7.3738003742228843E-3</v>
      </c>
      <c r="F25" s="3">
        <v>0.30902405840792613</v>
      </c>
      <c r="G25" s="2">
        <v>339.77195221951467</v>
      </c>
      <c r="H25" s="2">
        <v>339.77195221951467</v>
      </c>
      <c r="I25" s="2">
        <v>8</v>
      </c>
    </row>
    <row r="26" spans="1:10" x14ac:dyDescent="0.25">
      <c r="A26" t="s">
        <v>63</v>
      </c>
      <c r="B26" t="s">
        <v>80</v>
      </c>
      <c r="C26" s="2">
        <v>1099.5</v>
      </c>
      <c r="D26" s="3">
        <v>0.30902405840792613</v>
      </c>
      <c r="E26" s="4">
        <v>1</v>
      </c>
      <c r="F26" s="3">
        <v>0.30902405840792613</v>
      </c>
      <c r="G26" s="2">
        <v>339.77195221951467</v>
      </c>
      <c r="H26" s="2">
        <v>339.77195221951467</v>
      </c>
      <c r="I26" s="2">
        <v>8</v>
      </c>
      <c r="J26" s="4">
        <v>7.3738003742228843E-3</v>
      </c>
    </row>
    <row r="27" spans="1:10" x14ac:dyDescent="0.25">
      <c r="A27" t="s">
        <v>64</v>
      </c>
      <c r="C27" s="2">
        <v>149109</v>
      </c>
      <c r="G27" s="2">
        <v>98613.430567390693</v>
      </c>
      <c r="J27" s="4">
        <v>0.99999999999999989</v>
      </c>
    </row>
  </sheetData>
  <conditionalFormatting sqref="A2:J2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81</v>
      </c>
      <c r="G1" s="4" t="s">
        <v>82</v>
      </c>
      <c r="H1" s="2" t="s">
        <v>83</v>
      </c>
      <c r="I1" s="4" t="s">
        <v>84</v>
      </c>
      <c r="J1" s="3" t="s">
        <v>85</v>
      </c>
      <c r="K1" s="3" t="s">
        <v>86</v>
      </c>
      <c r="L1" s="3" t="s">
        <v>87</v>
      </c>
      <c r="M1" s="3" t="s">
        <v>88</v>
      </c>
      <c r="N1" s="4" t="s">
        <v>89</v>
      </c>
      <c r="O1" s="4" t="s">
        <v>90</v>
      </c>
      <c r="P1" s="4" t="s">
        <v>91</v>
      </c>
      <c r="Q1" s="2" t="s">
        <v>92</v>
      </c>
      <c r="R1" s="2" t="s">
        <v>93</v>
      </c>
    </row>
    <row r="2" spans="1:18" x14ac:dyDescent="0.25">
      <c r="A2" t="s">
        <v>73</v>
      </c>
      <c r="B2" s="2">
        <v>-1487.4</v>
      </c>
      <c r="C2" s="4">
        <v>-9.9752530028368522E-3</v>
      </c>
      <c r="D2" s="3">
        <v>2.977571144356943</v>
      </c>
      <c r="E2" s="3">
        <v>4.2648664497247406</v>
      </c>
      <c r="F2" s="3">
        <v>-4.2543121859314872E-2</v>
      </c>
      <c r="G2" s="4">
        <v>8.1748545947068069E-2</v>
      </c>
      <c r="H2" s="2">
        <v>1.212918816055762</v>
      </c>
      <c r="I2" s="4">
        <v>-0.1190176358614666</v>
      </c>
      <c r="J2" s="3">
        <v>-3.913403401149157E-2</v>
      </c>
      <c r="K2" s="3">
        <v>3.0028444175770792</v>
      </c>
      <c r="L2" s="3">
        <v>3.9037189028625079E-4</v>
      </c>
      <c r="M2" s="3">
        <v>-2.9954132793487642E-2</v>
      </c>
      <c r="N2" s="4">
        <v>8.4825036788695324E-2</v>
      </c>
      <c r="O2" s="4">
        <v>0.20332518616444811</v>
      </c>
      <c r="P2" s="4">
        <v>0.61273962927154768</v>
      </c>
      <c r="Q2" s="2">
        <v>-302.42588190100008</v>
      </c>
      <c r="R2" s="2">
        <v>-911.38892457850011</v>
      </c>
    </row>
    <row r="3" spans="1:18" x14ac:dyDescent="0.25">
      <c r="A3" t="s">
        <v>68</v>
      </c>
      <c r="B3" s="2">
        <v>-1897.6</v>
      </c>
      <c r="C3" s="4">
        <v>-1.2726260654957111E-2</v>
      </c>
      <c r="E3" s="3">
        <v>3.974068802674998</v>
      </c>
      <c r="F3" s="3">
        <v>-5.057503544357534E-2</v>
      </c>
      <c r="G3" s="4">
        <v>0.12699053394377141</v>
      </c>
      <c r="H3" s="2">
        <v>3.0667391326675322</v>
      </c>
      <c r="I3" s="4">
        <v>-0.31456198057395363</v>
      </c>
      <c r="J3" s="3">
        <v>3.958508659331041</v>
      </c>
      <c r="K3" s="3">
        <v>1.085610695297588E-2</v>
      </c>
      <c r="L3" s="3">
        <v>-5.0377013003551643E-2</v>
      </c>
      <c r="M3" s="3">
        <v>-1.381576467816633E-4</v>
      </c>
      <c r="N3" s="4">
        <v>7.8233114225825531E-2</v>
      </c>
      <c r="O3" s="4">
        <v>0.17248994175258711</v>
      </c>
      <c r="P3" s="4">
        <v>0.5247752264459542</v>
      </c>
      <c r="Q3" s="2">
        <v>-327.31691346970928</v>
      </c>
      <c r="R3" s="2">
        <v>-995.81346970384266</v>
      </c>
    </row>
    <row r="4" spans="1:18" x14ac:dyDescent="0.25">
      <c r="A4" t="s">
        <v>76</v>
      </c>
      <c r="B4" s="2">
        <v>1724.25</v>
      </c>
      <c r="C4" s="4">
        <v>1.15636883085528E-2</v>
      </c>
      <c r="E4" s="3">
        <v>2.065287320733932</v>
      </c>
      <c r="F4" s="3">
        <v>2.388233884457331E-2</v>
      </c>
      <c r="G4" s="4">
        <v>0.17647832315396439</v>
      </c>
      <c r="H4" s="2">
        <v>3.518746500499037</v>
      </c>
      <c r="I4" s="4">
        <v>0.52718590916036068</v>
      </c>
      <c r="J4" s="3">
        <v>0.15681675386233021</v>
      </c>
      <c r="K4" s="3">
        <v>1.33151476387979</v>
      </c>
      <c r="L4" s="3">
        <v>1.81338006322303E-3</v>
      </c>
      <c r="M4" s="3">
        <v>1.539722170774217E-2</v>
      </c>
      <c r="N4" s="4">
        <v>4.3397753990711802E-2</v>
      </c>
      <c r="O4" s="4">
        <v>0.14719652513339329</v>
      </c>
      <c r="P4" s="4">
        <v>0.42934618679946102</v>
      </c>
      <c r="Q4" s="2">
        <v>253.8036084612533</v>
      </c>
      <c r="R4" s="2">
        <v>740.30016258897058</v>
      </c>
    </row>
    <row r="5" spans="1:18" x14ac:dyDescent="0.25">
      <c r="A5" t="s">
        <v>69</v>
      </c>
      <c r="B5" s="2">
        <v>38619</v>
      </c>
      <c r="C5" s="4">
        <v>0.25899845079773859</v>
      </c>
      <c r="D5" s="3">
        <v>0.89245179712130773</v>
      </c>
      <c r="E5" s="3">
        <v>1.3025381928841679</v>
      </c>
      <c r="F5" s="3">
        <v>0.33735537406188543</v>
      </c>
      <c r="G5" s="4">
        <v>5.499805044015154E-2</v>
      </c>
      <c r="H5" s="2">
        <v>550.1048644179092</v>
      </c>
      <c r="I5" s="4">
        <v>6.1128889037348158E-2</v>
      </c>
      <c r="J5" s="3">
        <v>0.31445489948775318</v>
      </c>
      <c r="K5" s="3">
        <v>0.68937269242612675</v>
      </c>
      <c r="L5" s="3">
        <v>8.1443331813086689E-2</v>
      </c>
      <c r="M5" s="3">
        <v>0.17854645936063279</v>
      </c>
      <c r="N5" s="4">
        <v>2.629333881418076E-2</v>
      </c>
      <c r="O5" s="4">
        <v>7.0220983730654052E-2</v>
      </c>
      <c r="P5" s="4">
        <v>0.2092432912006576</v>
      </c>
      <c r="Q5" s="2">
        <v>2711.8641706941289</v>
      </c>
      <c r="R5" s="2">
        <v>8080.7666628781972</v>
      </c>
    </row>
    <row r="6" spans="1:18" x14ac:dyDescent="0.25">
      <c r="A6" t="s">
        <v>72</v>
      </c>
      <c r="B6" s="2">
        <v>839.59999999999991</v>
      </c>
      <c r="C6" s="4">
        <v>5.6307801675284513E-3</v>
      </c>
      <c r="D6" s="3">
        <v>0.91128941202513547</v>
      </c>
      <c r="E6" s="3">
        <v>1.3190403229517771</v>
      </c>
      <c r="F6" s="3">
        <v>7.4272260906471906E-3</v>
      </c>
      <c r="G6" s="4">
        <v>3.4896561498678869E-2</v>
      </c>
      <c r="H6" s="2">
        <v>0.16497708983086551</v>
      </c>
      <c r="I6" s="4">
        <v>-1.426531232413614E-2</v>
      </c>
      <c r="J6" s="3">
        <v>0.173260069918245</v>
      </c>
      <c r="K6" s="3">
        <v>0.79939578296819036</v>
      </c>
      <c r="L6" s="3">
        <v>9.7558936552024657E-4</v>
      </c>
      <c r="M6" s="3">
        <v>4.5012219207431654E-3</v>
      </c>
      <c r="N6" s="4">
        <v>2.6324198076796909E-2</v>
      </c>
      <c r="O6" s="4">
        <v>6.4763240120577492E-2</v>
      </c>
      <c r="P6" s="4">
        <v>0.1946210185987684</v>
      </c>
      <c r="Q6" s="2">
        <v>54.375216405236863</v>
      </c>
      <c r="R6" s="2">
        <v>163.40380721552589</v>
      </c>
    </row>
    <row r="7" spans="1:18" x14ac:dyDescent="0.25">
      <c r="A7" t="s">
        <v>70</v>
      </c>
      <c r="B7" s="2">
        <v>5088</v>
      </c>
      <c r="C7" s="4">
        <v>3.4122688771301528E-2</v>
      </c>
      <c r="D7" s="3">
        <v>0.928898340511777</v>
      </c>
      <c r="E7" s="3">
        <v>1.3509641639290191</v>
      </c>
      <c r="F7" s="3">
        <v>4.6098529706931478E-2</v>
      </c>
      <c r="G7" s="4">
        <v>2.9709925483631449E-2</v>
      </c>
      <c r="H7" s="2">
        <v>5.1581255670638742</v>
      </c>
      <c r="I7" s="4">
        <v>-5.0383576433976243E-2</v>
      </c>
      <c r="J7" s="3">
        <v>0.26316913622437238</v>
      </c>
      <c r="K7" s="3">
        <v>0.75894025540987486</v>
      </c>
      <c r="L7" s="3">
        <v>8.9800385295965152E-3</v>
      </c>
      <c r="M7" s="3">
        <v>2.5897082131363248E-2</v>
      </c>
      <c r="N7" s="4">
        <v>2.681934845146142E-2</v>
      </c>
      <c r="O7" s="4">
        <v>6.3349576826952914E-2</v>
      </c>
      <c r="P7" s="4">
        <v>0.19121884086252211</v>
      </c>
      <c r="Q7" s="2">
        <v>322.32264689553642</v>
      </c>
      <c r="R7" s="2">
        <v>972.92146230851233</v>
      </c>
    </row>
    <row r="8" spans="1:18" x14ac:dyDescent="0.25">
      <c r="A8" t="s">
        <v>75</v>
      </c>
      <c r="B8" s="2">
        <v>2751</v>
      </c>
      <c r="C8" s="4">
        <v>1.844959056797376E-2</v>
      </c>
      <c r="E8" s="3">
        <v>0.87652048924052595</v>
      </c>
      <c r="F8" s="3">
        <v>1.617144415092776E-2</v>
      </c>
      <c r="G8" s="4">
        <v>7.9504745589915521E-2</v>
      </c>
      <c r="H8" s="2">
        <v>4.0352493419527073</v>
      </c>
      <c r="I8" s="4">
        <v>0.18917090307399481</v>
      </c>
      <c r="J8" s="3">
        <v>0.57913734059120492</v>
      </c>
      <c r="K8" s="3">
        <v>0.2074803037726225</v>
      </c>
      <c r="L8" s="3">
        <v>1.06848468165329E-2</v>
      </c>
      <c r="M8" s="3">
        <v>3.827926655523708E-3</v>
      </c>
      <c r="N8" s="4">
        <v>1.828108797161208E-2</v>
      </c>
      <c r="O8" s="4">
        <v>5.9590266384859182E-2</v>
      </c>
      <c r="P8" s="4">
        <v>0.17437748583182081</v>
      </c>
      <c r="Q8" s="2">
        <v>163.9328228247476</v>
      </c>
      <c r="R8" s="2">
        <v>479.71246352333912</v>
      </c>
    </row>
    <row r="9" spans="1:18" x14ac:dyDescent="0.25">
      <c r="A9" t="s">
        <v>80</v>
      </c>
      <c r="B9" s="2">
        <v>1099.5</v>
      </c>
      <c r="C9" s="4">
        <v>7.3738003742228843E-3</v>
      </c>
      <c r="E9" s="3">
        <v>1.065727627402383</v>
      </c>
      <c r="F9" s="3">
        <v>7.8584627777593605E-3</v>
      </c>
      <c r="G9" s="4">
        <v>7.1025279664942653E-2</v>
      </c>
      <c r="H9" s="2">
        <v>0.57583699403301669</v>
      </c>
      <c r="I9" s="4">
        <v>3.6253205421851509E-2</v>
      </c>
      <c r="J9" s="3">
        <v>2.6838178561543411</v>
      </c>
      <c r="K9" s="3">
        <v>-1.116814798199016</v>
      </c>
      <c r="L9" s="3">
        <v>1.9789937112056941E-2</v>
      </c>
      <c r="M9" s="3">
        <v>-8.2351693768975571E-3</v>
      </c>
      <c r="N9" s="4">
        <v>2.1805430647034389E-2</v>
      </c>
      <c r="O9" s="4">
        <v>5.7175022253713972E-2</v>
      </c>
      <c r="P9" s="4">
        <v>0.17068312073358519</v>
      </c>
      <c r="Q9" s="2">
        <v>62.863936967958523</v>
      </c>
      <c r="R9" s="2">
        <v>187.66609124657691</v>
      </c>
    </row>
    <row r="10" spans="1:18" x14ac:dyDescent="0.25">
      <c r="A10" t="s">
        <v>71</v>
      </c>
      <c r="B10" s="2">
        <v>1543.2</v>
      </c>
      <c r="C10" s="4">
        <v>1.0349475886767399E-2</v>
      </c>
      <c r="D10" s="3">
        <v>0.86750665213399691</v>
      </c>
      <c r="E10" s="3">
        <v>1.26712785392988</v>
      </c>
      <c r="F10" s="3">
        <v>1.311410916969862E-2</v>
      </c>
      <c r="G10" s="4">
        <v>1.044509121725124E-2</v>
      </c>
      <c r="H10" s="2">
        <v>0.16682180222256421</v>
      </c>
      <c r="I10" s="4">
        <v>-0.1318125765137059</v>
      </c>
      <c r="J10" s="3">
        <v>0.31907801711390282</v>
      </c>
      <c r="K10" s="3">
        <v>0.66144187734765725</v>
      </c>
      <c r="L10" s="3">
        <v>3.302290244117892E-3</v>
      </c>
      <c r="M10" s="3">
        <v>6.8455767601077371E-3</v>
      </c>
      <c r="N10" s="4">
        <v>2.4819491298781301E-2</v>
      </c>
      <c r="O10" s="4">
        <v>5.2372011320351852E-2</v>
      </c>
      <c r="P10" s="4">
        <v>0.16017725500030819</v>
      </c>
      <c r="Q10" s="2">
        <v>80.820487869566961</v>
      </c>
      <c r="R10" s="2">
        <v>247.18553991647559</v>
      </c>
    </row>
    <row r="11" spans="1:18" x14ac:dyDescent="0.25">
      <c r="A11" t="s">
        <v>65</v>
      </c>
      <c r="B11" s="2">
        <v>47475</v>
      </c>
      <c r="C11" s="4">
        <v>0.31839124398929641</v>
      </c>
      <c r="E11" s="3">
        <v>0.91302627376375611</v>
      </c>
      <c r="F11" s="3">
        <v>0.29069957109855421</v>
      </c>
      <c r="G11" s="4">
        <v>6.3238162997857394E-2</v>
      </c>
      <c r="H11" s="2">
        <v>955.88431382845897</v>
      </c>
      <c r="I11" s="4">
        <v>5.9499678043006293E-2</v>
      </c>
      <c r="J11" s="3">
        <v>1.0816269077480309</v>
      </c>
      <c r="K11" s="3">
        <v>-0.11763044044087589</v>
      </c>
      <c r="L11" s="3">
        <v>0.34438053669019147</v>
      </c>
      <c r="M11" s="3">
        <v>-3.7452502262979318E-2</v>
      </c>
      <c r="N11" s="4">
        <v>1.8496635308779121E-2</v>
      </c>
      <c r="O11" s="4">
        <v>5.0609620191771669E-2</v>
      </c>
      <c r="P11" s="4">
        <v>0.1504470374513654</v>
      </c>
      <c r="Q11" s="2">
        <v>2402.6917186043602</v>
      </c>
      <c r="R11" s="2">
        <v>7142.4731030035719</v>
      </c>
    </row>
    <row r="12" spans="1:18" x14ac:dyDescent="0.25">
      <c r="A12" t="s">
        <v>66</v>
      </c>
      <c r="B12" s="2">
        <v>1016.8</v>
      </c>
      <c r="C12" s="4">
        <v>6.8191725516233096E-3</v>
      </c>
      <c r="E12" s="3">
        <v>0.89534080322780984</v>
      </c>
      <c r="F12" s="3">
        <v>6.1054834297194476E-3</v>
      </c>
      <c r="G12" s="4">
        <v>6.0598778293084181E-2</v>
      </c>
      <c r="H12" s="2">
        <v>0.42017584882815429</v>
      </c>
      <c r="I12" s="4">
        <v>5.8652895899659038E-2</v>
      </c>
      <c r="J12" s="3">
        <v>0.99087962998819146</v>
      </c>
      <c r="K12" s="3">
        <v>-6.5376365056661223E-2</v>
      </c>
      <c r="L12" s="3">
        <v>6.7569791747781362E-3</v>
      </c>
      <c r="M12" s="3">
        <v>-4.4581271411928949E-4</v>
      </c>
      <c r="N12" s="4">
        <v>1.8176253038513342E-2</v>
      </c>
      <c r="O12" s="4">
        <v>4.9746499953996409E-2</v>
      </c>
      <c r="P12" s="4">
        <v>0.14787734244355449</v>
      </c>
      <c r="Q12" s="2">
        <v>50.582241153223549</v>
      </c>
      <c r="R12" s="2">
        <v>150.36168179660621</v>
      </c>
    </row>
    <row r="13" spans="1:18" x14ac:dyDescent="0.25">
      <c r="A13" t="s">
        <v>67</v>
      </c>
      <c r="B13" s="2">
        <v>894.80000000000007</v>
      </c>
      <c r="C13" s="4">
        <v>6.0009791494812521E-3</v>
      </c>
      <c r="E13" s="3">
        <v>0.918983708693487</v>
      </c>
      <c r="F13" s="3">
        <v>5.5148020745825676E-3</v>
      </c>
      <c r="G13" s="4">
        <v>5.2248226027208147E-2</v>
      </c>
      <c r="H13" s="2">
        <v>0.28055605281006318</v>
      </c>
      <c r="I13" s="4">
        <v>2.5293330612664509E-2</v>
      </c>
      <c r="J13" s="3">
        <v>0.94217578190641948</v>
      </c>
      <c r="K13" s="3">
        <v>-1.6180803845783631E-2</v>
      </c>
      <c r="L13" s="3">
        <v>5.6539772223666192E-3</v>
      </c>
      <c r="M13" s="3">
        <v>-9.7100666500393642E-5</v>
      </c>
      <c r="N13" s="4">
        <v>1.8480044533443801E-2</v>
      </c>
      <c r="O13" s="4">
        <v>4.8056962985729708E-2</v>
      </c>
      <c r="P13" s="4">
        <v>0.14358347554132131</v>
      </c>
      <c r="Q13" s="2">
        <v>43.00137047963095</v>
      </c>
      <c r="R13" s="2">
        <v>128.4784939143743</v>
      </c>
    </row>
    <row r="14" spans="1:18" x14ac:dyDescent="0.25">
      <c r="A14" t="s">
        <v>78</v>
      </c>
      <c r="B14" s="2">
        <v>1018.15</v>
      </c>
      <c r="C14" s="4">
        <v>6.8282263310732406E-3</v>
      </c>
      <c r="E14" s="3">
        <v>1.3952397121685121</v>
      </c>
      <c r="F14" s="3">
        <v>9.5270125407880858E-3</v>
      </c>
      <c r="G14" s="4">
        <v>-1.0725473651024281E-2</v>
      </c>
      <c r="H14" s="2">
        <v>-7.4565194300144605E-2</v>
      </c>
      <c r="I14" s="4">
        <v>-0.33448115124697858</v>
      </c>
      <c r="J14" s="3">
        <v>1.20434063203762</v>
      </c>
      <c r="K14" s="3">
        <v>0.13318777245908431</v>
      </c>
      <c r="L14" s="3">
        <v>8.223510415260666E-3</v>
      </c>
      <c r="M14" s="3">
        <v>9.0943625488211055E-4</v>
      </c>
      <c r="N14" s="4">
        <v>2.6577488087628259E-2</v>
      </c>
      <c r="O14" s="4">
        <v>4.1888556337844073E-2</v>
      </c>
      <c r="P14" s="4">
        <v>0.1334336738922188</v>
      </c>
      <c r="Q14" s="2">
        <v>42.648833635375937</v>
      </c>
      <c r="R14" s="2">
        <v>135.85549507336259</v>
      </c>
    </row>
    <row r="15" spans="1:18" x14ac:dyDescent="0.25">
      <c r="A15" t="s">
        <v>74</v>
      </c>
      <c r="B15" s="2">
        <v>48425</v>
      </c>
      <c r="C15" s="4">
        <v>0.32476242212073048</v>
      </c>
      <c r="E15" s="3">
        <v>2.372530815228632</v>
      </c>
      <c r="F15" s="3">
        <v>0.77050885410972192</v>
      </c>
      <c r="G15" s="4">
        <v>-9.4557233673420685E-2</v>
      </c>
      <c r="H15" s="2">
        <v>-1487.065709767815</v>
      </c>
      <c r="I15" s="4">
        <v>-1.129203027745256</v>
      </c>
      <c r="J15" s="3">
        <v>4.1390450192024373</v>
      </c>
      <c r="K15" s="3">
        <v>-1.2324736802465579</v>
      </c>
      <c r="L15" s="3">
        <v>1.3442062857029291</v>
      </c>
      <c r="M15" s="3">
        <v>-0.40026113759692278</v>
      </c>
      <c r="N15" s="4">
        <v>4.2969651908758143E-2</v>
      </c>
      <c r="O15" s="4">
        <v>2.452628844932692E-2</v>
      </c>
      <c r="P15" s="4">
        <v>9.980352582840335E-2</v>
      </c>
      <c r="Q15" s="2">
        <v>1187.6855181586559</v>
      </c>
      <c r="R15" s="2">
        <v>4832.9857382404334</v>
      </c>
    </row>
    <row r="16" spans="1:18" x14ac:dyDescent="0.25">
      <c r="A16" t="s">
        <v>77</v>
      </c>
      <c r="B16" s="2">
        <v>970.9</v>
      </c>
      <c r="C16" s="4">
        <v>6.511344050325601E-3</v>
      </c>
      <c r="E16" s="3">
        <v>1.0530234723819789</v>
      </c>
      <c r="F16" s="3">
        <v>6.8565981217476061E-3</v>
      </c>
      <c r="G16" s="4">
        <v>-4.8866314112248448E-2</v>
      </c>
      <c r="H16" s="2">
        <v>-0.30892618899173752</v>
      </c>
      <c r="I16" s="4">
        <v>-0.40947174784287288</v>
      </c>
      <c r="J16" s="3">
        <v>0.69639799624666165</v>
      </c>
      <c r="K16" s="3">
        <v>0.24881289493933401</v>
      </c>
      <c r="L16" s="3">
        <v>4.5344869495193701E-3</v>
      </c>
      <c r="M16" s="3">
        <v>1.6201063631075209E-3</v>
      </c>
      <c r="N16" s="4">
        <v>1.9435581559374211E-2</v>
      </c>
      <c r="O16" s="4">
        <v>1.8528527965526211E-2</v>
      </c>
      <c r="P16" s="4">
        <v>6.5095173668885786E-2</v>
      </c>
      <c r="Q16" s="2">
        <v>17.989347801729402</v>
      </c>
      <c r="R16" s="2">
        <v>63.200904115121212</v>
      </c>
    </row>
    <row r="17" spans="1:18" x14ac:dyDescent="0.25">
      <c r="A17" t="s">
        <v>79</v>
      </c>
      <c r="B17" s="2">
        <v>1028.8</v>
      </c>
      <c r="C17" s="4">
        <v>6.8996505911782654E-3</v>
      </c>
      <c r="E17" s="3">
        <v>0.89867776620561568</v>
      </c>
      <c r="F17" s="3">
        <v>6.2005625808793392E-3</v>
      </c>
      <c r="G17" s="4">
        <v>-3.1555669498559313E-2</v>
      </c>
      <c r="H17" s="2">
        <v>-0.22399351880963059</v>
      </c>
      <c r="I17" s="4">
        <v>-0.31622761869940369</v>
      </c>
      <c r="J17" s="3">
        <v>0.70194852259333729</v>
      </c>
      <c r="K17" s="3">
        <v>0.13725540068770459</v>
      </c>
      <c r="L17" s="3">
        <v>4.8431995388878296E-3</v>
      </c>
      <c r="M17" s="3">
        <v>9.4701430649733048E-4</v>
      </c>
      <c r="N17" s="4">
        <v>1.6718683821336899E-2</v>
      </c>
      <c r="O17" s="4">
        <v>1.8581586751997139E-2</v>
      </c>
      <c r="P17" s="4">
        <v>6.3088844296824528E-2</v>
      </c>
      <c r="Q17" s="2">
        <v>19.116736450454649</v>
      </c>
      <c r="R17" s="2">
        <v>64.905803012573074</v>
      </c>
    </row>
    <row r="18" spans="1:18" x14ac:dyDescent="0.25">
      <c r="A18" t="s">
        <v>64</v>
      </c>
      <c r="B18" s="2">
        <v>149109</v>
      </c>
      <c r="C18" s="4">
        <v>1</v>
      </c>
      <c r="F18" s="3">
        <v>1.454202211455526</v>
      </c>
      <c r="H18" s="2">
        <v>36.916130722415573</v>
      </c>
      <c r="L18" s="3">
        <v>1.7956017485248019</v>
      </c>
      <c r="M18" s="3">
        <v>-0.23809196759708889</v>
      </c>
      <c r="Q18" s="2">
        <v>6783.9558610311497</v>
      </c>
      <c r="R18" s="2">
        <v>21483.0150145513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94</v>
      </c>
      <c r="B1" s="4" t="s">
        <v>95</v>
      </c>
      <c r="C1" s="4" t="s">
        <v>96</v>
      </c>
      <c r="D1" s="4" t="s">
        <v>97</v>
      </c>
      <c r="E1" s="3" t="s">
        <v>98</v>
      </c>
      <c r="F1" s="4" t="s">
        <v>84</v>
      </c>
      <c r="G1" s="3" t="s">
        <v>23</v>
      </c>
      <c r="H1" s="3" t="s">
        <v>25</v>
      </c>
      <c r="I1" s="4" t="s">
        <v>99</v>
      </c>
      <c r="J1" s="4" t="s">
        <v>100</v>
      </c>
      <c r="K1" s="3" t="s">
        <v>85</v>
      </c>
      <c r="L1" s="3" t="s">
        <v>86</v>
      </c>
      <c r="M1" s="5" t="s">
        <v>101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2" t="s">
        <v>107</v>
      </c>
      <c r="T1" s="4" t="s">
        <v>108</v>
      </c>
      <c r="U1" s="5" t="s">
        <v>109</v>
      </c>
      <c r="V1" s="5" t="s">
        <v>110</v>
      </c>
      <c r="W1" s="5" t="s">
        <v>111</v>
      </c>
    </row>
    <row r="2" spans="1:23" x14ac:dyDescent="0.25">
      <c r="A2" t="s">
        <v>69</v>
      </c>
      <c r="B2" s="4">
        <v>0.28000000000000003</v>
      </c>
      <c r="C2" s="4">
        <v>0.3</v>
      </c>
      <c r="D2" s="4">
        <v>0.3</v>
      </c>
      <c r="E2" s="3">
        <v>0.39076087920338742</v>
      </c>
      <c r="F2" s="4">
        <v>6.1128854856689112E-2</v>
      </c>
      <c r="G2" s="3">
        <v>0.31445446033858881</v>
      </c>
      <c r="H2" s="3">
        <v>0.68937165955632984</v>
      </c>
      <c r="I2" s="4">
        <v>0.2092429941183746</v>
      </c>
      <c r="J2" s="4">
        <v>1.8338656457006729E-2</v>
      </c>
      <c r="K2" s="3">
        <v>9.4336338101576642E-2</v>
      </c>
      <c r="L2" s="3">
        <v>0.20681149786689901</v>
      </c>
      <c r="M2" s="5">
        <v>6.2772898235512367E-2</v>
      </c>
      <c r="N2" s="2">
        <v>10133.58589440435</v>
      </c>
      <c r="O2" s="2">
        <v>48429.75</v>
      </c>
      <c r="P2" s="2">
        <v>9810.75</v>
      </c>
      <c r="Q2" s="2">
        <v>228.63551619669079</v>
      </c>
      <c r="R2" s="2">
        <v>1318.4445465567469</v>
      </c>
      <c r="S2" s="2">
        <v>15821.334558680959</v>
      </c>
      <c r="T2" s="4">
        <v>0.21640504162386179</v>
      </c>
      <c r="U2" s="5">
        <v>-1.0869482531901909E-2</v>
      </c>
      <c r="V2" s="5">
        <v>8.1665975776817456E-3</v>
      </c>
      <c r="W2" s="5">
        <v>-5.7108240328750974E-3</v>
      </c>
    </row>
    <row r="3" spans="1:23" x14ac:dyDescent="0.25">
      <c r="A3" t="s">
        <v>71</v>
      </c>
      <c r="B3" s="4">
        <v>0.01</v>
      </c>
      <c r="C3" s="4">
        <v>0.02</v>
      </c>
      <c r="D3" s="4">
        <v>0.02</v>
      </c>
      <c r="E3" s="3">
        <v>2.5342553904354581E-2</v>
      </c>
      <c r="F3" s="4">
        <v>-0.1318125594593573</v>
      </c>
      <c r="G3" s="3">
        <v>0.3190779695430907</v>
      </c>
      <c r="H3" s="3">
        <v>0.66144180603364022</v>
      </c>
      <c r="I3" s="4">
        <v>0.1601772350610019</v>
      </c>
      <c r="J3" s="4">
        <v>-2.636251189187146E-3</v>
      </c>
      <c r="K3" s="3">
        <v>6.3815593908618136E-3</v>
      </c>
      <c r="L3" s="3">
        <v>1.3228836120672801E-2</v>
      </c>
      <c r="M3" s="5">
        <v>3.2035447012200382E-3</v>
      </c>
      <c r="N3" s="2">
        <v>517.15622997970377</v>
      </c>
      <c r="O3" s="2">
        <v>3228.65</v>
      </c>
      <c r="P3" s="2">
        <v>1685.45</v>
      </c>
      <c r="Q3" s="2">
        <v>32.765357698289279</v>
      </c>
      <c r="R3" s="2">
        <v>68.552323678071545</v>
      </c>
      <c r="S3" s="2">
        <v>822.62788413685848</v>
      </c>
      <c r="T3" s="4">
        <v>0.21275577423760661</v>
      </c>
      <c r="U3" s="5">
        <v>-1.0651325919952759E-2</v>
      </c>
      <c r="V3" s="5">
        <v>8.4180132263321963E-3</v>
      </c>
      <c r="W3" s="5">
        <v>-3.813867829256991E-4</v>
      </c>
    </row>
    <row r="4" spans="1:23" x14ac:dyDescent="0.25">
      <c r="A4" t="s">
        <v>112</v>
      </c>
      <c r="B4" s="4">
        <v>0</v>
      </c>
      <c r="C4" s="4">
        <v>0.01</v>
      </c>
      <c r="D4" s="4">
        <v>0.01</v>
      </c>
      <c r="E4" s="3">
        <v>1.307651603333948E-2</v>
      </c>
      <c r="F4" s="4">
        <v>-3.4553686068571003E-2</v>
      </c>
      <c r="G4" s="3">
        <v>-0.11627547882888919</v>
      </c>
      <c r="H4" s="3">
        <v>0.997724795985793</v>
      </c>
      <c r="I4" s="4">
        <v>0.18922974867201539</v>
      </c>
      <c r="J4" s="4">
        <v>-3.4553686068571001E-4</v>
      </c>
      <c r="K4" s="3">
        <v>-1.1627547882888921E-3</v>
      </c>
      <c r="L4" s="3">
        <v>9.9772479598579308E-3</v>
      </c>
      <c r="M4" s="5">
        <v>1.892297486720154E-3</v>
      </c>
      <c r="N4" s="2">
        <v>305.47831402495132</v>
      </c>
      <c r="O4" s="2">
        <v>1614.325</v>
      </c>
      <c r="P4" s="2">
        <v>1614.325</v>
      </c>
      <c r="Q4" s="2" t="s">
        <v>114</v>
      </c>
      <c r="T4" s="4">
        <v>0.2170715689987936</v>
      </c>
      <c r="U4" s="5">
        <v>-1.073275119954337E-2</v>
      </c>
      <c r="V4" s="5">
        <v>8.3634013993710756E-3</v>
      </c>
      <c r="W4" s="5">
        <v>-1.9096152598914451E-4</v>
      </c>
    </row>
    <row r="5" spans="1:23" x14ac:dyDescent="0.25">
      <c r="A5" t="s">
        <v>65</v>
      </c>
      <c r="B5" s="4">
        <v>0.28000000000000003</v>
      </c>
      <c r="C5" s="4">
        <v>0.3</v>
      </c>
      <c r="D5" s="4">
        <v>0.3</v>
      </c>
      <c r="E5" s="3">
        <v>0.27390781447445578</v>
      </c>
      <c r="F5" s="4">
        <v>5.9499176524034587E-2</v>
      </c>
      <c r="G5" s="3">
        <v>1.0816296372810921</v>
      </c>
      <c r="H5" s="3">
        <v>-0.1176325032469366</v>
      </c>
      <c r="I5" s="4">
        <v>0.15044688989158539</v>
      </c>
      <c r="J5" s="4">
        <v>1.784975295721038E-2</v>
      </c>
      <c r="K5" s="3">
        <v>0.32448889118432772</v>
      </c>
      <c r="L5" s="3">
        <v>-3.5289750974080963E-2</v>
      </c>
      <c r="M5" s="5">
        <v>4.5134066967475628E-2</v>
      </c>
      <c r="N5" s="2">
        <v>7286.1052657270102</v>
      </c>
      <c r="O5" s="2">
        <v>48429.75</v>
      </c>
      <c r="P5" s="2">
        <v>954.75</v>
      </c>
      <c r="Q5" s="2">
        <v>18.099526066350709</v>
      </c>
      <c r="R5" s="2">
        <v>804.23590474407581</v>
      </c>
      <c r="S5" s="2">
        <v>9650.8308569289093</v>
      </c>
      <c r="T5" s="4">
        <v>0.16689548383544089</v>
      </c>
      <c r="U5" s="5">
        <v>-8.466097538405765E-3</v>
      </c>
      <c r="V5" s="5">
        <v>6.3811994506819151E-3</v>
      </c>
      <c r="W5" s="5">
        <v>-4.4541890967263039E-3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1.053023915747241E-2</v>
      </c>
      <c r="F6" s="4">
        <v>-0.40947208786241651</v>
      </c>
      <c r="G6" s="3">
        <v>0.69639896005858337</v>
      </c>
      <c r="H6" s="3">
        <v>0.24881253417326199</v>
      </c>
      <c r="I6" s="4">
        <v>6.509516306541796E-2</v>
      </c>
      <c r="J6" s="4">
        <v>-4.0947208786241652E-3</v>
      </c>
      <c r="K6" s="3">
        <v>6.963989600585834E-3</v>
      </c>
      <c r="L6" s="3">
        <v>2.48812534173262E-3</v>
      </c>
      <c r="M6" s="5">
        <v>6.5095163065417958E-4</v>
      </c>
      <c r="N6" s="2">
        <v>105.08474911558081</v>
      </c>
      <c r="O6" s="2">
        <v>1614.325</v>
      </c>
      <c r="P6" s="2">
        <v>643.42500000000007</v>
      </c>
      <c r="Q6" s="2">
        <v>23.194844989185299</v>
      </c>
      <c r="R6" s="2">
        <v>21.933637076423938</v>
      </c>
      <c r="S6" s="2">
        <v>263.20364491708727</v>
      </c>
      <c r="T6" s="4">
        <v>0.18221301976783669</v>
      </c>
      <c r="U6" s="5">
        <v>-9.6447607497139737E-3</v>
      </c>
      <c r="V6" s="5">
        <v>7.4200672868838993E-3</v>
      </c>
      <c r="W6" s="5">
        <v>-1.7064828036597869E-4</v>
      </c>
    </row>
    <row r="7" spans="1:23" x14ac:dyDescent="0.25">
      <c r="A7" t="s">
        <v>66</v>
      </c>
      <c r="B7" s="4">
        <v>0</v>
      </c>
      <c r="C7" s="4">
        <v>0.01</v>
      </c>
      <c r="D7" s="4">
        <v>0.01</v>
      </c>
      <c r="E7" s="3">
        <v>8.9534080322780981E-3</v>
      </c>
      <c r="F7" s="4">
        <v>5.8652895899659038E-2</v>
      </c>
      <c r="G7" s="3">
        <v>0.99087962998819146</v>
      </c>
      <c r="H7" s="3">
        <v>-6.5376365056661223E-2</v>
      </c>
      <c r="I7" s="4">
        <v>0.14787734257589619</v>
      </c>
      <c r="J7" s="4">
        <v>5.8652895899659037E-4</v>
      </c>
      <c r="K7" s="3">
        <v>9.9087962998819154E-3</v>
      </c>
      <c r="L7" s="3">
        <v>-6.5376365056661221E-4</v>
      </c>
      <c r="M7" s="5">
        <v>1.478773425758962E-3</v>
      </c>
      <c r="N7" s="2">
        <v>238.72209105383359</v>
      </c>
      <c r="O7" s="2">
        <v>1614.325</v>
      </c>
      <c r="P7" s="2">
        <v>597.52499999999998</v>
      </c>
      <c r="Q7" s="2">
        <v>23.506097560975611</v>
      </c>
      <c r="R7" s="2">
        <v>18.726797440243899</v>
      </c>
      <c r="S7" s="2">
        <v>224.72156928292679</v>
      </c>
      <c r="T7" s="4">
        <v>0.16193774643637029</v>
      </c>
      <c r="U7" s="5">
        <v>-8.1486601775066642E-3</v>
      </c>
      <c r="V7" s="5">
        <v>6.1769393029050424E-3</v>
      </c>
      <c r="W7" s="5">
        <v>-1.432559948041171E-4</v>
      </c>
    </row>
    <row r="8" spans="1:23" x14ac:dyDescent="0.25">
      <c r="A8" t="s">
        <v>78</v>
      </c>
      <c r="B8" s="4">
        <v>0.01</v>
      </c>
      <c r="C8" s="4">
        <v>0.01</v>
      </c>
      <c r="D8" s="4">
        <v>0.01</v>
      </c>
      <c r="E8" s="3">
        <v>1.395239491195403E-2</v>
      </c>
      <c r="F8" s="4">
        <v>-0.33448116118384869</v>
      </c>
      <c r="G8" s="3">
        <v>1.204342863805713</v>
      </c>
      <c r="H8" s="3">
        <v>0.1331860624678885</v>
      </c>
      <c r="I8" s="4">
        <v>0.1334336384928092</v>
      </c>
      <c r="J8" s="4">
        <v>-3.344811611838487E-3</v>
      </c>
      <c r="K8" s="3">
        <v>1.204342863805714E-2</v>
      </c>
      <c r="L8" s="3">
        <v>1.331860624678885E-3</v>
      </c>
      <c r="M8" s="5">
        <v>1.334336384928092E-3</v>
      </c>
      <c r="N8" s="2">
        <v>215.40525845990419</v>
      </c>
      <c r="O8" s="2">
        <v>1614.325</v>
      </c>
      <c r="P8" s="2">
        <v>596.17500000000007</v>
      </c>
      <c r="Q8" s="2">
        <v>20.494156067377109</v>
      </c>
      <c r="R8" s="2">
        <v>20.87135209694053</v>
      </c>
      <c r="S8" s="2">
        <v>250.4562251632864</v>
      </c>
      <c r="T8" s="4">
        <v>0.24750362513391411</v>
      </c>
      <c r="U8" s="5">
        <v>-1.301656874785645E-2</v>
      </c>
      <c r="V8" s="5">
        <v>1.0041415262208021E-2</v>
      </c>
      <c r="W8" s="5">
        <v>-2.3057984010064469E-4</v>
      </c>
    </row>
    <row r="9" spans="1:23" x14ac:dyDescent="0.25">
      <c r="A9" t="s">
        <v>79</v>
      </c>
      <c r="B9" s="4">
        <v>0.01</v>
      </c>
      <c r="C9" s="4">
        <v>0.01</v>
      </c>
      <c r="D9" s="4">
        <v>0.01</v>
      </c>
      <c r="E9" s="3">
        <v>8.9867739554221858E-3</v>
      </c>
      <c r="F9" s="4">
        <v>-0.31622768921230993</v>
      </c>
      <c r="G9" s="3">
        <v>0.70194972240972731</v>
      </c>
      <c r="H9" s="3">
        <v>0.1372543062769768</v>
      </c>
      <c r="I9" s="4">
        <v>6.3088772706683283E-2</v>
      </c>
      <c r="J9" s="4">
        <v>-3.1622768921230988E-3</v>
      </c>
      <c r="K9" s="3">
        <v>7.0194972240972733E-3</v>
      </c>
      <c r="L9" s="3">
        <v>1.3725430627697681E-3</v>
      </c>
      <c r="M9" s="5">
        <v>6.3088772706683285E-4</v>
      </c>
      <c r="N9" s="2">
        <v>101.8457829997165</v>
      </c>
      <c r="O9" s="2">
        <v>1614.325</v>
      </c>
      <c r="P9" s="2">
        <v>585.52500000000009</v>
      </c>
      <c r="Q9" s="2">
        <v>22.765357698289279</v>
      </c>
      <c r="R9" s="2">
        <v>21.497135011664081</v>
      </c>
      <c r="S9" s="2">
        <v>257.96562013996891</v>
      </c>
      <c r="T9" s="4">
        <v>0.15532711098182719</v>
      </c>
      <c r="U9" s="5">
        <v>-8.1750431386480825E-3</v>
      </c>
      <c r="V9" s="5">
        <v>6.2189413931175797E-3</v>
      </c>
      <c r="W9" s="5">
        <v>-1.439398453176566E-4</v>
      </c>
    </row>
    <row r="10" spans="1:23" x14ac:dyDescent="0.25">
      <c r="A10" t="s">
        <v>113</v>
      </c>
      <c r="B10" s="4">
        <v>0</v>
      </c>
      <c r="C10" s="4">
        <v>0.01</v>
      </c>
      <c r="D10" s="4">
        <v>0</v>
      </c>
      <c r="E10" s="3">
        <v>0</v>
      </c>
      <c r="F10" s="4">
        <v>-3.9735547321909072E-2</v>
      </c>
      <c r="G10" s="3">
        <v>1.0666309474812199</v>
      </c>
      <c r="H10" s="3">
        <v>-8.0550542547506737E-2</v>
      </c>
      <c r="I10" s="4">
        <v>0.1336655167686169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0.1718907227156023</v>
      </c>
      <c r="U10" s="5">
        <v>-8.9499074152339549E-3</v>
      </c>
      <c r="V10" s="5">
        <v>6.5915708417359784E-3</v>
      </c>
      <c r="W10" s="5">
        <v>0</v>
      </c>
    </row>
    <row r="11" spans="1:23" x14ac:dyDescent="0.25">
      <c r="A11" t="s">
        <v>76</v>
      </c>
      <c r="B11" s="4">
        <v>0.01</v>
      </c>
      <c r="C11" s="4">
        <v>0.01</v>
      </c>
      <c r="D11" s="4">
        <v>0.01</v>
      </c>
      <c r="E11" s="3">
        <v>2.0652873932666179E-2</v>
      </c>
      <c r="F11" s="4">
        <v>0.5271857658891449</v>
      </c>
      <c r="G11" s="3">
        <v>0.1568181465135689</v>
      </c>
      <c r="H11" s="3">
        <v>1.331513855387392</v>
      </c>
      <c r="I11" s="4">
        <v>0.42934616518889712</v>
      </c>
      <c r="J11" s="4">
        <v>5.2718576588914488E-3</v>
      </c>
      <c r="K11" s="3">
        <v>1.568181465135689E-3</v>
      </c>
      <c r="L11" s="3">
        <v>1.331513855387392E-2</v>
      </c>
      <c r="M11" s="5">
        <v>4.2934616518889709E-3</v>
      </c>
      <c r="N11" s="2">
        <v>693.10424811856626</v>
      </c>
      <c r="O11" s="2">
        <v>1614.325</v>
      </c>
      <c r="P11" s="2">
        <v>-109.9249999999997</v>
      </c>
      <c r="Q11" s="2">
        <v>-4.781426707264016</v>
      </c>
      <c r="R11" s="2">
        <v>36.21874010439322</v>
      </c>
      <c r="S11" s="2">
        <v>434.62488125271858</v>
      </c>
      <c r="T11" s="4">
        <v>0.34385605675828768</v>
      </c>
      <c r="U11" s="5">
        <v>-1.6613908214322411E-2</v>
      </c>
      <c r="V11" s="5">
        <v>1.2748696844347641E-2</v>
      </c>
      <c r="W11" s="5">
        <v>-2.9362605058670048E-4</v>
      </c>
    </row>
    <row r="12" spans="1:23" x14ac:dyDescent="0.25">
      <c r="A12" t="s">
        <v>70</v>
      </c>
      <c r="B12" s="4">
        <v>0.02</v>
      </c>
      <c r="C12" s="4">
        <v>0.03</v>
      </c>
      <c r="D12" s="4">
        <v>0.03</v>
      </c>
      <c r="E12" s="3">
        <v>4.0528924917870558E-2</v>
      </c>
      <c r="F12" s="4">
        <v>-5.0383575272792837E-2</v>
      </c>
      <c r="G12" s="3">
        <v>0.26316911176148677</v>
      </c>
      <c r="H12" s="3">
        <v>0.75894027962313848</v>
      </c>
      <c r="I12" s="4">
        <v>0.19121884112585061</v>
      </c>
      <c r="J12" s="4">
        <v>-1.5115072581837849E-3</v>
      </c>
      <c r="K12" s="3">
        <v>7.8950733528446049E-3</v>
      </c>
      <c r="L12" s="3">
        <v>2.2768208388694151E-2</v>
      </c>
      <c r="M12" s="5">
        <v>5.7365652337755179E-3</v>
      </c>
      <c r="N12" s="2">
        <v>926.06806710146634</v>
      </c>
      <c r="O12" s="2">
        <v>4842.9749999999995</v>
      </c>
      <c r="P12" s="2">
        <v>-245.02500000000049</v>
      </c>
      <c r="Q12" s="2">
        <v>-4.8157429245283128</v>
      </c>
      <c r="R12" s="2">
        <v>140.77751621462261</v>
      </c>
      <c r="S12" s="2">
        <v>1689.3301945754711</v>
      </c>
      <c r="T12" s="4">
        <v>0.22495603111755591</v>
      </c>
      <c r="U12" s="5">
        <v>-1.113519809653564E-2</v>
      </c>
      <c r="V12" s="5">
        <v>8.6888254213236468E-3</v>
      </c>
      <c r="W12" s="5">
        <v>-5.9472070553577853E-4</v>
      </c>
    </row>
    <row r="13" spans="1:23" x14ac:dyDescent="0.25">
      <c r="A13" t="s">
        <v>75</v>
      </c>
      <c r="B13" s="4">
        <v>0.01</v>
      </c>
      <c r="C13" s="4">
        <v>0.01</v>
      </c>
      <c r="D13" s="4">
        <v>0.01</v>
      </c>
      <c r="E13" s="3">
        <v>8.7651963963657088E-3</v>
      </c>
      <c r="F13" s="4">
        <v>0.18917075697002461</v>
      </c>
      <c r="G13" s="3">
        <v>0.57913963264934476</v>
      </c>
      <c r="H13" s="3">
        <v>0.20747811382989931</v>
      </c>
      <c r="I13" s="4">
        <v>0.17437732525836011</v>
      </c>
      <c r="J13" s="4">
        <v>1.891707569700246E-3</v>
      </c>
      <c r="K13" s="3">
        <v>5.7913963264934476E-3</v>
      </c>
      <c r="L13" s="3">
        <v>2.074781138298992E-3</v>
      </c>
      <c r="M13" s="5">
        <v>1.7437732525836011E-3</v>
      </c>
      <c r="N13" s="2">
        <v>281.50167559770222</v>
      </c>
      <c r="O13" s="2">
        <v>1614.325</v>
      </c>
      <c r="P13" s="2">
        <v>-1136.675</v>
      </c>
      <c r="Q13" s="2">
        <v>-41.31861141403126</v>
      </c>
      <c r="R13" s="2">
        <v>17.42250427117412</v>
      </c>
      <c r="S13" s="2">
        <v>209.07005125408941</v>
      </c>
      <c r="T13" s="4">
        <v>0.15142253084413879</v>
      </c>
      <c r="U13" s="5">
        <v>-7.4866247939008139E-3</v>
      </c>
      <c r="V13" s="5">
        <v>5.6758214804723478E-3</v>
      </c>
      <c r="W13" s="5">
        <v>-1.316244627437316E-4</v>
      </c>
    </row>
    <row r="14" spans="1:23" x14ac:dyDescent="0.25">
      <c r="A14" t="s">
        <v>74</v>
      </c>
      <c r="B14" s="4">
        <v>0.28000000000000003</v>
      </c>
      <c r="C14" s="4">
        <v>0.3</v>
      </c>
      <c r="D14" s="4">
        <v>0.28000000000000003</v>
      </c>
      <c r="E14" s="3">
        <v>0.66430856662353799</v>
      </c>
      <c r="F14" s="4">
        <v>-1.1292030942945419</v>
      </c>
      <c r="G14" s="3">
        <v>4.1390458471106362</v>
      </c>
      <c r="H14" s="3">
        <v>-1.23247442306357</v>
      </c>
      <c r="I14" s="4">
        <v>9.9803477714940303E-2</v>
      </c>
      <c r="J14" s="4">
        <v>-0.31617686640247178</v>
      </c>
      <c r="K14" s="3">
        <v>1.1589328371909779</v>
      </c>
      <c r="L14" s="3">
        <v>-0.34509283845779981</v>
      </c>
      <c r="M14" s="5">
        <v>2.7944973760183289E-2</v>
      </c>
      <c r="N14" s="2">
        <v>4511.2269765407882</v>
      </c>
      <c r="O14" s="2">
        <v>45201.100000000013</v>
      </c>
      <c r="P14" s="2">
        <v>-3223.8999999999942</v>
      </c>
      <c r="Q14" s="2">
        <v>-166.43779039752161</v>
      </c>
      <c r="R14" s="2">
        <v>1131.7776716572021</v>
      </c>
      <c r="S14" s="2">
        <v>13581.332059886419</v>
      </c>
      <c r="T14" s="4">
        <v>0.48089103831105312</v>
      </c>
      <c r="U14" s="5">
        <v>-2.6507090953896861E-2</v>
      </c>
      <c r="V14" s="5">
        <v>1.9800960359178589E-2</v>
      </c>
      <c r="W14" s="5">
        <v>-1.2966254367661131E-2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1.479766141543104</v>
      </c>
      <c r="J15" s="4">
        <v>-0.28733346749130878</v>
      </c>
      <c r="K15" s="3">
        <v>1.6341672339865509</v>
      </c>
      <c r="L15" s="3">
        <v>-0.1076681140249693</v>
      </c>
      <c r="M15" s="5">
        <v>0.15681653045776761</v>
      </c>
      <c r="N15" s="2">
        <v>25315.284553123569</v>
      </c>
      <c r="O15" s="2">
        <v>161432.5</v>
      </c>
      <c r="P15" s="2">
        <v>11772.400000000011</v>
      </c>
      <c r="Q15" s="2" t="s">
        <v>114</v>
      </c>
      <c r="R15" s="2">
        <v>3600.4581288515578</v>
      </c>
      <c r="S15" s="2">
        <v>43205.497546218699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115</v>
      </c>
      <c r="C1" s="2" t="s">
        <v>49</v>
      </c>
      <c r="D1" s="3" t="s">
        <v>116</v>
      </c>
      <c r="E1" s="3" t="s">
        <v>117</v>
      </c>
      <c r="F1" s="4" t="s">
        <v>51</v>
      </c>
      <c r="G1" s="3" t="s">
        <v>118</v>
      </c>
      <c r="H1" s="3" t="s">
        <v>119</v>
      </c>
      <c r="I1" s="2" t="s">
        <v>35</v>
      </c>
      <c r="J1" s="2" t="s">
        <v>36</v>
      </c>
      <c r="K1" s="4" t="s">
        <v>37</v>
      </c>
      <c r="L1" s="4" t="s">
        <v>120</v>
      </c>
      <c r="M1" s="4" t="s">
        <v>121</v>
      </c>
      <c r="N1" s="2" t="s">
        <v>103</v>
      </c>
      <c r="O1" s="2" t="s">
        <v>104</v>
      </c>
      <c r="P1" s="2" t="s">
        <v>105</v>
      </c>
      <c r="Q1" s="2" t="s">
        <v>106</v>
      </c>
      <c r="R1" s="2" t="s">
        <v>107</v>
      </c>
      <c r="S1" s="4" t="s">
        <v>122</v>
      </c>
      <c r="T1" s="4" t="s">
        <v>123</v>
      </c>
      <c r="U1" s="2" t="s">
        <v>124</v>
      </c>
      <c r="V1" s="2" t="s">
        <v>125</v>
      </c>
    </row>
    <row r="2" spans="1:22" x14ac:dyDescent="0.25">
      <c r="A2" t="s">
        <v>69</v>
      </c>
      <c r="B2" s="2">
        <v>900</v>
      </c>
      <c r="C2" s="2">
        <v>38619</v>
      </c>
      <c r="D2" s="3">
        <v>44.015802350000001</v>
      </c>
      <c r="E2" s="3">
        <v>42.91</v>
      </c>
      <c r="F2" s="4">
        <v>0.25899845079773859</v>
      </c>
      <c r="G2" s="3">
        <v>1.1681756666666669</v>
      </c>
      <c r="H2" s="3">
        <v>14.018108</v>
      </c>
      <c r="I2" s="2">
        <v>1051.3580999999999</v>
      </c>
      <c r="J2" s="2">
        <v>12616.297200000001</v>
      </c>
      <c r="K2" s="4">
        <v>0.32668627359589852</v>
      </c>
      <c r="L2" s="4">
        <v>0.31847898371890071</v>
      </c>
      <c r="M2" s="4">
        <v>0.3</v>
      </c>
      <c r="N2" s="2">
        <v>48429.75</v>
      </c>
      <c r="O2" s="2">
        <v>9810.75</v>
      </c>
      <c r="P2" s="2">
        <v>229</v>
      </c>
      <c r="Q2" s="2">
        <v>1318.4445465567469</v>
      </c>
      <c r="R2" s="2">
        <v>15821.334558680959</v>
      </c>
      <c r="S2" s="4">
        <v>5.6550736601318763E-2</v>
      </c>
      <c r="T2" s="4">
        <v>1.6965220980395629E-2</v>
      </c>
      <c r="U2" s="2">
        <v>1962.15</v>
      </c>
      <c r="V2" s="2">
        <v>45.727103239338163</v>
      </c>
    </row>
    <row r="3" spans="1:22" x14ac:dyDescent="0.25">
      <c r="A3" t="s">
        <v>80</v>
      </c>
      <c r="B3" s="2">
        <v>25</v>
      </c>
      <c r="C3" s="2">
        <v>1099.5</v>
      </c>
      <c r="D3" s="3">
        <v>41.902664000000001</v>
      </c>
      <c r="E3" s="3">
        <v>43.98</v>
      </c>
      <c r="F3" s="4">
        <v>7.3738003742228843E-3</v>
      </c>
      <c r="G3" s="3">
        <v>0.24978600000000001</v>
      </c>
      <c r="H3" s="3">
        <v>2.9974319999999999</v>
      </c>
      <c r="I3" s="2">
        <v>6.24465</v>
      </c>
      <c r="J3" s="2">
        <v>74.9358</v>
      </c>
      <c r="K3" s="4">
        <v>6.8154433833560707E-2</v>
      </c>
      <c r="L3" s="4">
        <v>7.1533208485264801E-2</v>
      </c>
      <c r="M3" s="4">
        <v>0.02</v>
      </c>
      <c r="N3" s="2">
        <v>3228.65</v>
      </c>
      <c r="O3" s="2">
        <v>2129.15</v>
      </c>
      <c r="P3" s="2">
        <v>48</v>
      </c>
      <c r="Q3" s="2">
        <v>18.337234399727151</v>
      </c>
      <c r="R3" s="2">
        <v>220.04681279672579</v>
      </c>
      <c r="S3" s="4">
        <v>-3.3096230233150947E-2</v>
      </c>
      <c r="T3" s="4">
        <v>-6.6192460466301891E-4</v>
      </c>
      <c r="U3" s="2">
        <v>425.83</v>
      </c>
      <c r="V3" s="2">
        <v>9.6823556161891791</v>
      </c>
    </row>
    <row r="4" spans="1:22" x14ac:dyDescent="0.25">
      <c r="A4" t="s">
        <v>65</v>
      </c>
      <c r="B4" s="2">
        <v>900</v>
      </c>
      <c r="C4" s="2">
        <v>47475</v>
      </c>
      <c r="D4" s="3">
        <v>52.111375799999998</v>
      </c>
      <c r="E4" s="3">
        <v>52.75</v>
      </c>
      <c r="F4" s="4">
        <v>0.31839124398929641</v>
      </c>
      <c r="G4" s="3">
        <v>0.87597899999999995</v>
      </c>
      <c r="H4" s="3">
        <v>10.511748000000001</v>
      </c>
      <c r="I4" s="2">
        <v>788.38109999999995</v>
      </c>
      <c r="J4" s="2">
        <v>9460.5731999999989</v>
      </c>
      <c r="K4" s="4">
        <v>0.19927484360189571</v>
      </c>
      <c r="L4" s="4">
        <v>0.20171695409354359</v>
      </c>
      <c r="M4" s="4">
        <v>0.3</v>
      </c>
      <c r="N4" s="2">
        <v>48429.75</v>
      </c>
      <c r="O4" s="2">
        <v>954.75</v>
      </c>
      <c r="P4" s="2">
        <v>18</v>
      </c>
      <c r="Q4" s="2">
        <v>804.23590474407581</v>
      </c>
      <c r="R4" s="2">
        <v>9650.8308569289093</v>
      </c>
      <c r="S4" s="4">
        <v>3.114950345179757E-2</v>
      </c>
      <c r="T4" s="4">
        <v>9.3448510355392689E-3</v>
      </c>
      <c r="U4" s="2">
        <v>190.95</v>
      </c>
      <c r="V4" s="2">
        <v>3.619905213270143</v>
      </c>
    </row>
    <row r="5" spans="1:22" x14ac:dyDescent="0.25">
      <c r="A5" t="s">
        <v>77</v>
      </c>
      <c r="B5" s="2">
        <v>35</v>
      </c>
      <c r="C5" s="2">
        <v>970.9</v>
      </c>
      <c r="D5" s="3">
        <v>28.69820855</v>
      </c>
      <c r="E5" s="3">
        <v>27.74</v>
      </c>
      <c r="F5" s="4">
        <v>6.511344050325601E-3</v>
      </c>
      <c r="G5" s="3">
        <v>0.37690000000000001</v>
      </c>
      <c r="H5" s="3">
        <v>4.5228000000000002</v>
      </c>
      <c r="I5" s="2">
        <v>13.1915</v>
      </c>
      <c r="J5" s="2">
        <v>158.298</v>
      </c>
      <c r="K5" s="4">
        <v>0.16304253785147799</v>
      </c>
      <c r="L5" s="4">
        <v>0.15759868746232239</v>
      </c>
      <c r="M5" s="4">
        <v>0.01</v>
      </c>
      <c r="N5" s="2">
        <v>1614.325</v>
      </c>
      <c r="O5" s="2">
        <v>643.42500000000007</v>
      </c>
      <c r="P5" s="2">
        <v>23</v>
      </c>
      <c r="Q5" s="2">
        <v>21.933637076423938</v>
      </c>
      <c r="R5" s="2">
        <v>263.20364491708727</v>
      </c>
      <c r="S5" s="4">
        <v>-2.112596455056176E-2</v>
      </c>
      <c r="T5" s="4">
        <v>-2.1125964550561759E-4</v>
      </c>
      <c r="U5" s="2">
        <v>128.685</v>
      </c>
      <c r="V5" s="2">
        <v>4.6389689978370594</v>
      </c>
    </row>
    <row r="6" spans="1:22" x14ac:dyDescent="0.25">
      <c r="A6" t="s">
        <v>78</v>
      </c>
      <c r="B6" s="2">
        <v>35</v>
      </c>
      <c r="C6" s="2">
        <v>1018.15</v>
      </c>
      <c r="D6" s="3">
        <v>28.893208550000001</v>
      </c>
      <c r="E6" s="3">
        <v>29.09</v>
      </c>
      <c r="F6" s="4">
        <v>6.8282263310732406E-3</v>
      </c>
      <c r="G6" s="3">
        <v>0.37609999999999999</v>
      </c>
      <c r="H6" s="3">
        <v>4.5131999999999994</v>
      </c>
      <c r="I6" s="2">
        <v>13.163500000000001</v>
      </c>
      <c r="J6" s="2">
        <v>157.96199999999999</v>
      </c>
      <c r="K6" s="4">
        <v>0.15514609831557241</v>
      </c>
      <c r="L6" s="4">
        <v>0.15620279735252871</v>
      </c>
      <c r="M6" s="4">
        <v>0.01</v>
      </c>
      <c r="N6" s="2">
        <v>1614.325</v>
      </c>
      <c r="O6" s="2">
        <v>596.17500000000007</v>
      </c>
      <c r="P6" s="2">
        <v>20</v>
      </c>
      <c r="Q6" s="2">
        <v>20.87135209694053</v>
      </c>
      <c r="R6" s="2">
        <v>250.45622516328629</v>
      </c>
      <c r="S6" s="4">
        <v>0.1056239843228976</v>
      </c>
      <c r="T6" s="4">
        <v>1.0562398432289761E-3</v>
      </c>
      <c r="U6" s="2">
        <v>119.235</v>
      </c>
      <c r="V6" s="2">
        <v>4.0988312134754219</v>
      </c>
    </row>
    <row r="7" spans="1:22" x14ac:dyDescent="0.25">
      <c r="A7" t="s">
        <v>79</v>
      </c>
      <c r="B7" s="2">
        <v>40</v>
      </c>
      <c r="C7" s="2">
        <v>1028.8</v>
      </c>
      <c r="D7" s="3">
        <v>26.241957500000002</v>
      </c>
      <c r="E7" s="3">
        <v>25.72</v>
      </c>
      <c r="F7" s="4">
        <v>6.8996505911782654E-3</v>
      </c>
      <c r="G7" s="3">
        <v>0.34250000000000003</v>
      </c>
      <c r="H7" s="3">
        <v>4.1100000000000003</v>
      </c>
      <c r="I7" s="2">
        <v>13.7</v>
      </c>
      <c r="J7" s="2">
        <v>164.4</v>
      </c>
      <c r="K7" s="4">
        <v>0.15979782270606541</v>
      </c>
      <c r="L7" s="4">
        <v>0.15661941377658281</v>
      </c>
      <c r="M7" s="4">
        <v>0.01</v>
      </c>
      <c r="N7" s="2">
        <v>1614.325</v>
      </c>
      <c r="O7" s="2">
        <v>585.52500000000009</v>
      </c>
      <c r="P7" s="2">
        <v>23</v>
      </c>
      <c r="Q7" s="2">
        <v>21.497135011664081</v>
      </c>
      <c r="R7" s="2">
        <v>257.96562013996891</v>
      </c>
      <c r="S7" s="4">
        <v>3.9933988389541319E-2</v>
      </c>
      <c r="T7" s="4">
        <v>3.9933988389541321E-4</v>
      </c>
      <c r="U7" s="2">
        <v>117.105</v>
      </c>
      <c r="V7" s="2">
        <v>4.5530715396578536</v>
      </c>
    </row>
    <row r="8" spans="1:22" x14ac:dyDescent="0.25">
      <c r="A8" t="s">
        <v>71</v>
      </c>
      <c r="B8" s="2">
        <v>30</v>
      </c>
      <c r="C8" s="2">
        <v>1543.2</v>
      </c>
      <c r="D8" s="3">
        <v>53.95684335</v>
      </c>
      <c r="E8" s="3">
        <v>51.44</v>
      </c>
      <c r="F8" s="4">
        <v>1.0349475886767399E-2</v>
      </c>
      <c r="G8" s="3">
        <v>1.0922000000000001</v>
      </c>
      <c r="H8" s="3">
        <v>13.106400000000001</v>
      </c>
      <c r="I8" s="2">
        <v>32.766000000000012</v>
      </c>
      <c r="J8" s="2">
        <v>393.19200000000001</v>
      </c>
      <c r="K8" s="4">
        <v>0.25479004665629862</v>
      </c>
      <c r="L8" s="4">
        <v>0.24290524030442559</v>
      </c>
      <c r="M8" s="4">
        <v>0.01</v>
      </c>
      <c r="N8" s="2">
        <v>1614.325</v>
      </c>
      <c r="O8" s="2">
        <v>71.125000000000227</v>
      </c>
      <c r="P8" s="2">
        <v>1</v>
      </c>
      <c r="Q8" s="2">
        <v>34.276161839035773</v>
      </c>
      <c r="R8" s="2">
        <v>411.3139420684293</v>
      </c>
      <c r="S8" s="4">
        <v>5.5754913708467857E-2</v>
      </c>
      <c r="T8" s="4">
        <v>5.5754913708467863E-4</v>
      </c>
      <c r="U8" s="2">
        <v>14.225000000000049</v>
      </c>
      <c r="V8" s="2">
        <v>0.2765357698289278</v>
      </c>
    </row>
    <row r="9" spans="1:22" x14ac:dyDescent="0.25">
      <c r="A9" t="s">
        <v>74</v>
      </c>
      <c r="B9" s="2">
        <v>2500</v>
      </c>
      <c r="C9" s="2">
        <v>48425</v>
      </c>
      <c r="D9" s="3">
        <v>22.459938449999999</v>
      </c>
      <c r="E9" s="3">
        <v>19.37</v>
      </c>
      <c r="F9" s="4">
        <v>0.32476242212073048</v>
      </c>
      <c r="G9" s="3">
        <v>0.48499999999999999</v>
      </c>
      <c r="H9" s="3">
        <v>5.82</v>
      </c>
      <c r="I9" s="2">
        <v>1212.5</v>
      </c>
      <c r="J9" s="2">
        <v>14550</v>
      </c>
      <c r="K9" s="4">
        <v>0.30046463603510581</v>
      </c>
      <c r="L9" s="4">
        <v>0.25912804761047781</v>
      </c>
      <c r="M9" s="4">
        <v>0.3</v>
      </c>
      <c r="N9" s="2">
        <v>48429.75</v>
      </c>
      <c r="O9" s="2">
        <v>4.75</v>
      </c>
      <c r="P9" s="2">
        <v>0</v>
      </c>
      <c r="Q9" s="2">
        <v>1212.61893391843</v>
      </c>
      <c r="R9" s="2">
        <v>14551.42720702117</v>
      </c>
      <c r="S9" s="4">
        <v>1.008388041178898E-2</v>
      </c>
      <c r="T9" s="4">
        <v>3.0251641235366938E-3</v>
      </c>
      <c r="U9" s="2">
        <v>0.95000000000000007</v>
      </c>
      <c r="V9" s="2">
        <v>4.9044914816726903E-2</v>
      </c>
    </row>
    <row r="10" spans="1:22" x14ac:dyDescent="0.25">
      <c r="A10" t="s">
        <v>76</v>
      </c>
      <c r="B10" s="2">
        <v>75</v>
      </c>
      <c r="C10" s="2">
        <v>1724.25</v>
      </c>
      <c r="D10" s="3">
        <v>21.76041335</v>
      </c>
      <c r="E10" s="3">
        <v>22.99</v>
      </c>
      <c r="F10" s="4">
        <v>1.15636883085528E-2</v>
      </c>
      <c r="G10" s="3">
        <v>0.51580000000000004</v>
      </c>
      <c r="H10" s="3">
        <v>6.1896000000000004</v>
      </c>
      <c r="I10" s="2">
        <v>38.685000000000002</v>
      </c>
      <c r="J10" s="2">
        <v>464.22</v>
      </c>
      <c r="K10" s="4">
        <v>0.26923010004349718</v>
      </c>
      <c r="L10" s="4">
        <v>0.28444312616883272</v>
      </c>
      <c r="M10" s="4">
        <v>0.01</v>
      </c>
      <c r="N10" s="2">
        <v>1614.325</v>
      </c>
      <c r="O10" s="2">
        <v>-109.9249999999997</v>
      </c>
      <c r="P10" s="2">
        <v>-5</v>
      </c>
      <c r="Q10" s="2">
        <v>36.21874010439322</v>
      </c>
      <c r="R10" s="2">
        <v>434.62488125271869</v>
      </c>
      <c r="S10" s="4">
        <v>-4.1599552061717338E-2</v>
      </c>
      <c r="T10" s="4">
        <v>-4.159955206171734E-4</v>
      </c>
      <c r="U10" s="2">
        <v>-21.98499999999995</v>
      </c>
      <c r="V10" s="2">
        <v>-0.95628534145280331</v>
      </c>
    </row>
    <row r="11" spans="1:22" x14ac:dyDescent="0.25">
      <c r="A11" t="s">
        <v>66</v>
      </c>
      <c r="B11" s="2">
        <v>40</v>
      </c>
      <c r="C11" s="2">
        <v>1016.8</v>
      </c>
      <c r="D11" s="3">
        <v>24.439969999999999</v>
      </c>
      <c r="E11" s="3">
        <v>25.42</v>
      </c>
      <c r="F11" s="4">
        <v>6.8191725516233096E-3</v>
      </c>
      <c r="G11" s="3">
        <v>0.29488187999999999</v>
      </c>
      <c r="H11" s="3">
        <v>3.53858256</v>
      </c>
      <c r="I11" s="2">
        <v>11.795275200000001</v>
      </c>
      <c r="J11" s="2">
        <v>141.54330239999999</v>
      </c>
      <c r="K11" s="4">
        <v>0.13920466404405979</v>
      </c>
      <c r="L11" s="4">
        <v>0.14478669818334469</v>
      </c>
      <c r="M11" s="4">
        <v>5.0000000000000001E-3</v>
      </c>
      <c r="N11" s="2">
        <v>807.16250000000002</v>
      </c>
      <c r="O11" s="2">
        <v>-209.63749999999999</v>
      </c>
      <c r="P11" s="2">
        <v>-8</v>
      </c>
      <c r="Q11" s="2">
        <v>9.3633987201219497</v>
      </c>
      <c r="R11" s="2">
        <v>112.3607846414634</v>
      </c>
      <c r="S11" s="4">
        <v>3.0970442149235559E-2</v>
      </c>
      <c r="T11" s="4">
        <v>1.5485221074617781E-4</v>
      </c>
      <c r="U11" s="2">
        <v>-41.927500000000009</v>
      </c>
      <c r="V11" s="2">
        <v>-1.649390243902439</v>
      </c>
    </row>
    <row r="12" spans="1:22" x14ac:dyDescent="0.25">
      <c r="A12" t="s">
        <v>70</v>
      </c>
      <c r="B12" s="2">
        <v>100</v>
      </c>
      <c r="C12" s="2">
        <v>5088</v>
      </c>
      <c r="D12" s="3">
        <v>51.40146</v>
      </c>
      <c r="E12" s="3">
        <v>50.88</v>
      </c>
      <c r="F12" s="4">
        <v>3.4122688771301528E-2</v>
      </c>
      <c r="G12" s="3">
        <v>1.4790000000000001</v>
      </c>
      <c r="H12" s="3">
        <v>17.748000000000001</v>
      </c>
      <c r="I12" s="2">
        <v>147.9</v>
      </c>
      <c r="J12" s="2">
        <v>1774.8</v>
      </c>
      <c r="K12" s="4">
        <v>0.34882075471698121</v>
      </c>
      <c r="L12" s="4">
        <v>0.34528202117216128</v>
      </c>
      <c r="M12" s="4">
        <v>0.03</v>
      </c>
      <c r="N12" s="2">
        <v>4842.9749999999995</v>
      </c>
      <c r="O12" s="2">
        <v>-245.02500000000049</v>
      </c>
      <c r="P12" s="2">
        <v>-5</v>
      </c>
      <c r="Q12" s="2">
        <v>140.77751621462261</v>
      </c>
      <c r="R12" s="2">
        <v>1689.330194575472</v>
      </c>
      <c r="S12" s="4">
        <v>5.6221645070209332E-2</v>
      </c>
      <c r="T12" s="4">
        <v>1.68664935210628E-3</v>
      </c>
      <c r="U12" s="2">
        <v>-49.005000000000109</v>
      </c>
      <c r="V12" s="2">
        <v>-0.96314858490566246</v>
      </c>
    </row>
    <row r="13" spans="1:22" x14ac:dyDescent="0.25">
      <c r="A13" t="s">
        <v>75</v>
      </c>
      <c r="B13" s="2">
        <v>100</v>
      </c>
      <c r="C13" s="2">
        <v>2751</v>
      </c>
      <c r="D13" s="3">
        <v>23.662205</v>
      </c>
      <c r="E13" s="3">
        <v>27.51</v>
      </c>
      <c r="F13" s="4">
        <v>1.844959056797376E-2</v>
      </c>
      <c r="G13" s="3">
        <v>0.2969</v>
      </c>
      <c r="H13" s="3">
        <v>3.5628000000000002</v>
      </c>
      <c r="I13" s="2">
        <v>29.69</v>
      </c>
      <c r="J13" s="2">
        <v>356.28</v>
      </c>
      <c r="K13" s="4">
        <v>0.12950926935659759</v>
      </c>
      <c r="L13" s="4">
        <v>0.1505692305514216</v>
      </c>
      <c r="M13" s="4">
        <v>0.01</v>
      </c>
      <c r="N13" s="2">
        <v>1614.325</v>
      </c>
      <c r="O13" s="2">
        <v>-1136.675</v>
      </c>
      <c r="P13" s="2">
        <v>-41</v>
      </c>
      <c r="Q13" s="2">
        <v>17.42250427117412</v>
      </c>
      <c r="R13" s="2">
        <v>209.07005125408941</v>
      </c>
      <c r="S13" s="4">
        <v>4.7682121237181303E-2</v>
      </c>
      <c r="T13" s="4">
        <v>4.76821212371813E-4</v>
      </c>
      <c r="U13" s="2">
        <v>-227.33500000000001</v>
      </c>
      <c r="V13" s="2">
        <v>-8.2637222828062527</v>
      </c>
    </row>
    <row r="14" spans="1:22" x14ac:dyDescent="0.25">
      <c r="A14" t="s">
        <v>67</v>
      </c>
      <c r="B14" s="2">
        <v>20</v>
      </c>
      <c r="C14" s="2">
        <v>894.80000000000007</v>
      </c>
      <c r="D14" s="3">
        <v>41.984870000000001</v>
      </c>
      <c r="E14" s="3">
        <v>44.74</v>
      </c>
      <c r="F14" s="4">
        <v>6.0009791494812521E-3</v>
      </c>
      <c r="G14" s="3">
        <v>0.34054299999999998</v>
      </c>
      <c r="H14" s="3">
        <v>4.0865159999999996</v>
      </c>
      <c r="I14" s="2">
        <v>6.8108599999999999</v>
      </c>
      <c r="J14" s="2">
        <v>81.730319999999992</v>
      </c>
      <c r="K14" s="4">
        <v>9.1339204291461765E-2</v>
      </c>
      <c r="L14" s="4">
        <v>9.7333063077246623E-2</v>
      </c>
      <c r="S14" s="4">
        <v>3.1599907213272549E-2</v>
      </c>
    </row>
    <row r="15" spans="1:22" x14ac:dyDescent="0.25">
      <c r="A15" t="s">
        <v>68</v>
      </c>
      <c r="B15" s="2">
        <v>-40</v>
      </c>
      <c r="C15" s="2">
        <v>-1897.6</v>
      </c>
      <c r="D15" s="3">
        <v>41.388015000000003</v>
      </c>
      <c r="E15" s="3">
        <v>47.44</v>
      </c>
      <c r="F15" s="4">
        <v>-1.2726260654957111E-2</v>
      </c>
      <c r="G15" s="3">
        <v>0</v>
      </c>
      <c r="H15" s="3">
        <v>0</v>
      </c>
      <c r="I15" s="2">
        <v>0</v>
      </c>
      <c r="J15" s="2">
        <v>0</v>
      </c>
      <c r="K15" s="4">
        <v>0</v>
      </c>
      <c r="L15" s="4">
        <v>0</v>
      </c>
      <c r="S15" s="4">
        <v>3.0985371941022351E-2</v>
      </c>
    </row>
    <row r="16" spans="1:22" x14ac:dyDescent="0.25">
      <c r="A16" t="s">
        <v>72</v>
      </c>
      <c r="B16" s="2">
        <v>20</v>
      </c>
      <c r="C16" s="2">
        <v>839.59999999999991</v>
      </c>
      <c r="D16" s="3">
        <v>39.846829999999997</v>
      </c>
      <c r="E16" s="3">
        <v>41.98</v>
      </c>
      <c r="F16" s="4">
        <v>5.6307801675284513E-3</v>
      </c>
      <c r="G16" s="3">
        <v>0.32397500000000001</v>
      </c>
      <c r="H16" s="3">
        <v>3.8877000000000002</v>
      </c>
      <c r="I16" s="2">
        <v>6.4794999999999998</v>
      </c>
      <c r="J16" s="2">
        <v>77.754000000000005</v>
      </c>
      <c r="K16" s="4">
        <v>9.2608384945212022E-2</v>
      </c>
      <c r="L16" s="4">
        <v>9.7566105007600365E-2</v>
      </c>
      <c r="S16" s="4">
        <v>5.5886231468560421E-2</v>
      </c>
    </row>
    <row r="17" spans="1:22" x14ac:dyDescent="0.25">
      <c r="A17" t="s">
        <v>73</v>
      </c>
      <c r="B17" s="2">
        <v>-20</v>
      </c>
      <c r="C17" s="2">
        <v>-1487.4</v>
      </c>
      <c r="D17" s="3">
        <v>59.271045000000001</v>
      </c>
      <c r="E17" s="3">
        <v>74.37</v>
      </c>
      <c r="F17" s="4">
        <v>-9.9752530028368522E-3</v>
      </c>
      <c r="G17" s="3">
        <v>7.6738000000000001E-2</v>
      </c>
      <c r="H17" s="3">
        <v>0.92085600000000001</v>
      </c>
      <c r="I17" s="2">
        <v>-1.5347599999999999</v>
      </c>
      <c r="J17" s="2">
        <v>-18.417120000000001</v>
      </c>
      <c r="K17" s="4">
        <v>1.2382089552238809E-2</v>
      </c>
      <c r="L17" s="4">
        <v>1.5536355061733771E-2</v>
      </c>
      <c r="S17" s="4">
        <v>5.4343835975854848E-2</v>
      </c>
    </row>
    <row r="18" spans="1:22" x14ac:dyDescent="0.25">
      <c r="B18" s="2">
        <v>4760</v>
      </c>
      <c r="C18" s="2">
        <v>149109</v>
      </c>
      <c r="E18" s="3">
        <v>628.32999999999993</v>
      </c>
      <c r="F18" s="4">
        <v>1</v>
      </c>
      <c r="G18" s="3">
        <v>8.2944785466666673</v>
      </c>
      <c r="H18" s="3">
        <v>99.533742560000007</v>
      </c>
      <c r="I18" s="2">
        <v>3371.1307252000001</v>
      </c>
      <c r="J18" s="2">
        <v>40453.5687024</v>
      </c>
      <c r="K18" s="4">
        <v>0.27130199184757459</v>
      </c>
      <c r="L18" s="4">
        <v>0.25716212766967539</v>
      </c>
      <c r="M18" s="4">
        <v>1.0149999999999999</v>
      </c>
      <c r="N18" s="2">
        <v>163853.98749999999</v>
      </c>
      <c r="O18" s="2">
        <v>13094.387500000001</v>
      </c>
      <c r="P18" s="2">
        <v>303</v>
      </c>
      <c r="Q18" s="2">
        <v>3655.9970649533561</v>
      </c>
      <c r="R18" s="2">
        <v>43871.964779440277</v>
      </c>
      <c r="U18" s="2">
        <v>2618.8775000000001</v>
      </c>
      <c r="V18" s="2">
        <v>60.813270051346308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7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94</v>
      </c>
      <c r="C1" t="s">
        <v>126</v>
      </c>
      <c r="D1" s="2" t="s">
        <v>115</v>
      </c>
      <c r="E1" s="2" t="s">
        <v>127</v>
      </c>
      <c r="F1" s="2" t="s">
        <v>49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4" t="s">
        <v>148</v>
      </c>
      <c r="AB1" s="4" t="s">
        <v>149</v>
      </c>
      <c r="AC1" s="3" t="s">
        <v>116</v>
      </c>
      <c r="AD1" s="3" t="s">
        <v>117</v>
      </c>
    </row>
    <row r="2" spans="1:30" x14ac:dyDescent="0.25">
      <c r="A2" t="s">
        <v>3</v>
      </c>
      <c r="B2" t="s">
        <v>3</v>
      </c>
      <c r="E2" s="2">
        <v>-5656.0961111389879</v>
      </c>
      <c r="F2" s="2">
        <v>47489</v>
      </c>
      <c r="G2" s="2">
        <v>37707.307407593253</v>
      </c>
      <c r="H2" s="2">
        <v>-9426.8268518983132</v>
      </c>
      <c r="I2" s="2">
        <v>-5656.0961111389879</v>
      </c>
      <c r="J2" s="2">
        <v>-3770.7307407593248</v>
      </c>
      <c r="K2" s="2">
        <v>-1885.3653703796631</v>
      </c>
      <c r="L2" s="2">
        <v>-1131.219222227797</v>
      </c>
      <c r="M2" s="2">
        <v>-377.07307407593248</v>
      </c>
      <c r="N2" s="2">
        <v>377.07307407593248</v>
      </c>
      <c r="O2" s="2">
        <v>1131.219222227797</v>
      </c>
      <c r="P2" s="2">
        <v>1885.3653703796631</v>
      </c>
      <c r="Q2" s="2">
        <v>3770.7307407593248</v>
      </c>
      <c r="R2" s="2">
        <v>5656.0961111389879</v>
      </c>
      <c r="S2" s="2">
        <v>9426.8268518983132</v>
      </c>
      <c r="T2" s="2">
        <v>426.98618000000101</v>
      </c>
      <c r="U2" s="2">
        <v>37707.307407593253</v>
      </c>
      <c r="V2" s="2">
        <v>403.90677354025507</v>
      </c>
      <c r="W2" s="2">
        <v>920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161</v>
      </c>
      <c r="D3" s="2">
        <v>900</v>
      </c>
      <c r="F3" s="2">
        <v>47475</v>
      </c>
      <c r="G3" s="2">
        <v>43511.803492053266</v>
      </c>
      <c r="H3" s="2">
        <v>-10877.95087301332</v>
      </c>
      <c r="I3" s="2">
        <v>-6526.7705238079898</v>
      </c>
      <c r="J3" s="2">
        <v>-4351.1803492053268</v>
      </c>
      <c r="K3" s="2">
        <v>-2175.590174602663</v>
      </c>
      <c r="L3" s="2">
        <v>-1305.3541047615979</v>
      </c>
      <c r="M3" s="2">
        <v>-435.11803492053269</v>
      </c>
      <c r="N3" s="2">
        <v>435.11803492053269</v>
      </c>
      <c r="O3" s="2">
        <v>1305.3541047615979</v>
      </c>
      <c r="P3" s="2">
        <v>2175.590174602663</v>
      </c>
      <c r="Q3" s="2">
        <v>4351.1803492053268</v>
      </c>
      <c r="R3" s="2">
        <v>6526.7705238079898</v>
      </c>
      <c r="S3" s="2">
        <v>10877.95087301332</v>
      </c>
      <c r="T3" s="2">
        <v>574.76178000000073</v>
      </c>
      <c r="U3" s="2">
        <v>43511.803492053266</v>
      </c>
      <c r="V3" s="2">
        <v>464.66652744822619</v>
      </c>
      <c r="W3" s="2">
        <v>900</v>
      </c>
      <c r="X3" s="2">
        <v>0</v>
      </c>
      <c r="Y3" s="2">
        <v>0</v>
      </c>
      <c r="Z3" s="2">
        <v>0</v>
      </c>
      <c r="AA3" s="4">
        <v>9.7876045802680611E-3</v>
      </c>
      <c r="AB3" s="4">
        <v>0</v>
      </c>
      <c r="AC3" s="3">
        <v>52.111375799999998</v>
      </c>
      <c r="AD3" s="3">
        <v>52.75</v>
      </c>
    </row>
    <row r="4" spans="1:30" x14ac:dyDescent="0.25">
      <c r="A4" t="s">
        <v>66</v>
      </c>
      <c r="C4" t="s">
        <v>161</v>
      </c>
      <c r="D4" s="2">
        <v>40</v>
      </c>
      <c r="F4" s="2">
        <v>1016.8</v>
      </c>
      <c r="G4" s="2">
        <v>913.69142704171713</v>
      </c>
      <c r="H4" s="2">
        <v>-228.42285676042931</v>
      </c>
      <c r="I4" s="2">
        <v>-137.05371405625749</v>
      </c>
      <c r="J4" s="2">
        <v>-91.369142704171722</v>
      </c>
      <c r="K4" s="2">
        <v>-45.684571352085861</v>
      </c>
      <c r="L4" s="2">
        <v>-27.41074281125152</v>
      </c>
      <c r="M4" s="2">
        <v>-9.1369142704171722</v>
      </c>
      <c r="N4" s="2">
        <v>9.1369142704171722</v>
      </c>
      <c r="O4" s="2">
        <v>27.41074281125152</v>
      </c>
      <c r="P4" s="2">
        <v>45.684571352085861</v>
      </c>
      <c r="Q4" s="2">
        <v>91.369142704171722</v>
      </c>
      <c r="R4" s="2">
        <v>137.05371405625749</v>
      </c>
      <c r="S4" s="2">
        <v>228.42285676042931</v>
      </c>
      <c r="T4" s="2">
        <v>39.201200000000092</v>
      </c>
      <c r="U4" s="2">
        <v>913.69142704171713</v>
      </c>
      <c r="V4" s="2">
        <v>7.5126532947838633</v>
      </c>
      <c r="W4" s="2">
        <v>40</v>
      </c>
      <c r="X4" s="2">
        <v>0</v>
      </c>
      <c r="Y4" s="2">
        <v>0</v>
      </c>
      <c r="Z4" s="2">
        <v>0</v>
      </c>
      <c r="AA4" s="4">
        <v>7.3885260570258288E-3</v>
      </c>
      <c r="AB4" s="4">
        <v>0</v>
      </c>
      <c r="AC4" s="3">
        <v>24.439969999999999</v>
      </c>
      <c r="AD4" s="3">
        <v>25.42</v>
      </c>
    </row>
    <row r="5" spans="1:30" x14ac:dyDescent="0.25">
      <c r="A5" t="s">
        <v>67</v>
      </c>
      <c r="C5" t="s">
        <v>161</v>
      </c>
      <c r="D5" s="2">
        <v>20</v>
      </c>
      <c r="F5" s="2">
        <v>894.80000000000007</v>
      </c>
      <c r="G5" s="2">
        <v>821.91410943952246</v>
      </c>
      <c r="H5" s="2">
        <v>-205.47852735988059</v>
      </c>
      <c r="I5" s="2">
        <v>-123.28711641592839</v>
      </c>
      <c r="J5" s="2">
        <v>-82.191410943952249</v>
      </c>
      <c r="K5" s="2">
        <v>-41.095705471976117</v>
      </c>
      <c r="L5" s="2">
        <v>-24.657423283185679</v>
      </c>
      <c r="M5" s="2">
        <v>-8.2191410943952246</v>
      </c>
      <c r="N5" s="2">
        <v>8.2191410943952246</v>
      </c>
      <c r="O5" s="2">
        <v>24.657423283185679</v>
      </c>
      <c r="P5" s="2">
        <v>41.095705471976117</v>
      </c>
      <c r="Q5" s="2">
        <v>82.191410943952249</v>
      </c>
      <c r="R5" s="2">
        <v>123.28711641592839</v>
      </c>
      <c r="S5" s="2">
        <v>205.47852735988059</v>
      </c>
      <c r="T5" s="2">
        <v>55.102600000000052</v>
      </c>
      <c r="U5" s="2">
        <v>821.91410943952246</v>
      </c>
      <c r="V5" s="2">
        <v>8.5404835564740615</v>
      </c>
      <c r="W5" s="2">
        <v>20</v>
      </c>
      <c r="X5" s="2">
        <v>0</v>
      </c>
      <c r="Y5" s="2">
        <v>0</v>
      </c>
      <c r="Z5" s="2">
        <v>0</v>
      </c>
      <c r="AA5" s="4">
        <v>9.5445725932879529E-3</v>
      </c>
      <c r="AB5" s="4">
        <v>0</v>
      </c>
      <c r="AC5" s="3">
        <v>41.984870000000001</v>
      </c>
      <c r="AD5" s="3">
        <v>44.74</v>
      </c>
    </row>
    <row r="6" spans="1:30" x14ac:dyDescent="0.25">
      <c r="A6" t="s">
        <v>68</v>
      </c>
      <c r="C6" t="s">
        <v>161</v>
      </c>
      <c r="D6" s="2">
        <v>-40</v>
      </c>
      <c r="F6" s="2">
        <v>-1897.6</v>
      </c>
      <c r="G6" s="2">
        <v>-7540.1016209412528</v>
      </c>
      <c r="H6" s="2">
        <v>1885.025405235313</v>
      </c>
      <c r="I6" s="2">
        <v>1131.015243141188</v>
      </c>
      <c r="J6" s="2">
        <v>754.01016209412523</v>
      </c>
      <c r="K6" s="2">
        <v>377.00508104706262</v>
      </c>
      <c r="L6" s="2">
        <v>226.20304862823761</v>
      </c>
      <c r="M6" s="2">
        <v>75.401016209412532</v>
      </c>
      <c r="N6" s="2">
        <v>-75.401016209412532</v>
      </c>
      <c r="O6" s="2">
        <v>-226.20304862823761</v>
      </c>
      <c r="P6" s="2">
        <v>-377.00508104706262</v>
      </c>
      <c r="Q6" s="2">
        <v>-754.01016209412523</v>
      </c>
      <c r="R6" s="2">
        <v>-1131.015243141188</v>
      </c>
      <c r="S6" s="2">
        <v>-1885.025405235313</v>
      </c>
      <c r="T6" s="2">
        <v>-242.07939999999991</v>
      </c>
      <c r="U6" s="2">
        <v>-7540.1016209412528</v>
      </c>
      <c r="V6" s="2">
        <v>-76.812890759228978</v>
      </c>
      <c r="W6" s="2">
        <v>-40</v>
      </c>
      <c r="X6" s="2">
        <v>0</v>
      </c>
      <c r="Y6" s="2">
        <v>0</v>
      </c>
      <c r="Z6" s="2">
        <v>0</v>
      </c>
      <c r="AA6" s="4">
        <v>4.0478968570419993E-2</v>
      </c>
      <c r="AB6" s="4">
        <v>0</v>
      </c>
      <c r="AC6" s="3">
        <v>41.388015000000003</v>
      </c>
      <c r="AD6" s="3">
        <v>47.44</v>
      </c>
    </row>
    <row r="7" spans="1:30" x14ac:dyDescent="0.25">
      <c r="A7" t="s">
        <v>17</v>
      </c>
      <c r="B7" t="s">
        <v>17</v>
      </c>
      <c r="E7" s="2">
        <v>-5125.9442616256219</v>
      </c>
      <c r="F7" s="2">
        <v>46861</v>
      </c>
      <c r="G7" s="2">
        <v>26882.557561029491</v>
      </c>
      <c r="H7" s="2">
        <v>-9429.458880040158</v>
      </c>
      <c r="I7" s="2">
        <v>-5125.9442616256219</v>
      </c>
      <c r="J7" s="2">
        <v>-3166.816696708046</v>
      </c>
      <c r="K7" s="2">
        <v>-1399.795385779219</v>
      </c>
      <c r="L7" s="2">
        <v>-761.750871726029</v>
      </c>
      <c r="M7" s="2">
        <v>-170.97781634145861</v>
      </c>
      <c r="N7" s="2">
        <v>366.40063710089692</v>
      </c>
      <c r="O7" s="2">
        <v>843.88042376363353</v>
      </c>
      <c r="P7" s="2">
        <v>1254.942706221452</v>
      </c>
      <c r="Q7" s="2">
        <v>1956.315097465065</v>
      </c>
      <c r="R7" s="2">
        <v>2168.344647559979</v>
      </c>
      <c r="S7" s="2">
        <v>1512.1658526505839</v>
      </c>
      <c r="T7" s="2">
        <v>-6079.7863250499968</v>
      </c>
      <c r="U7" s="2">
        <v>31681.92697874596</v>
      </c>
      <c r="V7" s="2">
        <v>2253.0499818008288</v>
      </c>
      <c r="W7" s="2">
        <v>2796.6009355840461</v>
      </c>
      <c r="X7" s="2">
        <v>274.22276901725712</v>
      </c>
      <c r="Y7" s="2">
        <v>85.454723166024678</v>
      </c>
      <c r="Z7" s="2">
        <v>-26.791507693865299</v>
      </c>
    </row>
    <row r="8" spans="1:30" x14ac:dyDescent="0.25">
      <c r="A8" t="s">
        <v>74</v>
      </c>
      <c r="C8" t="s">
        <v>161</v>
      </c>
      <c r="D8" s="2">
        <v>2500</v>
      </c>
      <c r="F8" s="2">
        <v>48425</v>
      </c>
      <c r="G8" s="2">
        <v>18568.088011634321</v>
      </c>
      <c r="H8" s="2">
        <v>-4642.0220029085795</v>
      </c>
      <c r="I8" s="2">
        <v>-2785.2132017451481</v>
      </c>
      <c r="J8" s="2">
        <v>-1856.808801163432</v>
      </c>
      <c r="K8" s="2">
        <v>-928.40440058171589</v>
      </c>
      <c r="L8" s="2">
        <v>-557.04264034902951</v>
      </c>
      <c r="M8" s="2">
        <v>-185.68088011634319</v>
      </c>
      <c r="N8" s="2">
        <v>185.68088011634319</v>
      </c>
      <c r="O8" s="2">
        <v>557.04264034902951</v>
      </c>
      <c r="P8" s="2">
        <v>928.40440058171589</v>
      </c>
      <c r="Q8" s="2">
        <v>1856.808801163432</v>
      </c>
      <c r="R8" s="2">
        <v>2785.2132017451481</v>
      </c>
      <c r="S8" s="2">
        <v>4642.0220029085795</v>
      </c>
      <c r="T8" s="2">
        <v>-7724.8461249999964</v>
      </c>
      <c r="U8" s="2">
        <v>18568.088011634321</v>
      </c>
      <c r="V8" s="2">
        <v>1526.2832001134491</v>
      </c>
      <c r="W8" s="2">
        <v>2500</v>
      </c>
      <c r="X8" s="2">
        <v>0</v>
      </c>
      <c r="Y8" s="2">
        <v>0</v>
      </c>
      <c r="Z8" s="2">
        <v>0</v>
      </c>
      <c r="AA8" s="4">
        <v>3.1518496646638083E-2</v>
      </c>
      <c r="AB8" s="4">
        <v>0</v>
      </c>
      <c r="AC8" s="3">
        <v>22.459938449999999</v>
      </c>
      <c r="AD8" s="3">
        <v>19.37</v>
      </c>
    </row>
    <row r="9" spans="1:30" x14ac:dyDescent="0.25">
      <c r="A9" t="s">
        <v>150</v>
      </c>
      <c r="C9" t="s">
        <v>162</v>
      </c>
      <c r="D9" s="2">
        <v>-5</v>
      </c>
      <c r="F9" s="2">
        <v>-75</v>
      </c>
      <c r="G9" s="2">
        <v>-808.11526936285509</v>
      </c>
      <c r="H9" s="2">
        <v>74.629004466224274</v>
      </c>
      <c r="I9" s="2">
        <v>72.069452254435248</v>
      </c>
      <c r="J9" s="2">
        <v>67.152176757417138</v>
      </c>
      <c r="K9" s="2">
        <v>54.954959746272628</v>
      </c>
      <c r="L9" s="2">
        <v>46.306441687275438</v>
      </c>
      <c r="M9" s="2">
        <v>34.372223792013934</v>
      </c>
      <c r="N9" s="2">
        <v>18.16177625086809</v>
      </c>
      <c r="O9" s="2">
        <v>-3.475279632710937</v>
      </c>
      <c r="P9" s="2">
        <v>-31.80294958482791</v>
      </c>
      <c r="Q9" s="2">
        <v>-140.0594153305116</v>
      </c>
      <c r="R9" s="2">
        <v>-311.66374766476042</v>
      </c>
      <c r="S9" s="2">
        <v>-804.05740729833849</v>
      </c>
      <c r="T9" s="2">
        <v>221.46100000000001</v>
      </c>
      <c r="U9" s="2">
        <v>293.63484371290309</v>
      </c>
      <c r="V9" s="2">
        <v>-52.15449111772962</v>
      </c>
      <c r="W9" s="2">
        <v>-73.867940526769203</v>
      </c>
      <c r="X9" s="2">
        <v>100.70841984239109</v>
      </c>
      <c r="Y9" s="2">
        <v>4.272825608366265</v>
      </c>
      <c r="Z9" s="2">
        <v>-1.2907182286592951</v>
      </c>
      <c r="AA9" s="4">
        <v>6.4538430462834778E-2</v>
      </c>
      <c r="AB9" s="4">
        <v>-0.17733089579524669</v>
      </c>
      <c r="AC9" s="3">
        <v>0.59292200000000006</v>
      </c>
      <c r="AD9" s="3">
        <v>0.15</v>
      </c>
    </row>
    <row r="10" spans="1:30" x14ac:dyDescent="0.25">
      <c r="A10" t="s">
        <v>151</v>
      </c>
      <c r="C10" t="s">
        <v>162</v>
      </c>
      <c r="D10" s="2">
        <v>-2</v>
      </c>
      <c r="F10" s="2">
        <v>-84</v>
      </c>
      <c r="G10" s="2">
        <v>-1653.823699986717</v>
      </c>
      <c r="H10" s="2">
        <v>83.705601217183727</v>
      </c>
      <c r="I10" s="2">
        <v>80.10024263041187</v>
      </c>
      <c r="J10" s="2">
        <v>71.547465918194504</v>
      </c>
      <c r="K10" s="2">
        <v>48.053886102150351</v>
      </c>
      <c r="L10" s="2">
        <v>30.722565488604872</v>
      </c>
      <c r="M10" s="2">
        <v>6.4732149332516826</v>
      </c>
      <c r="N10" s="2">
        <v>-26.696739378435669</v>
      </c>
      <c r="O10" s="2">
        <v>-71.016696341445822</v>
      </c>
      <c r="P10" s="2">
        <v>-128.81713220610669</v>
      </c>
      <c r="Q10" s="2">
        <v>-346.22583250007438</v>
      </c>
      <c r="R10" s="2">
        <v>-682.99790082755726</v>
      </c>
      <c r="S10" s="2">
        <v>-1654.1751187203099</v>
      </c>
      <c r="T10" s="2">
        <v>549.37009999999998</v>
      </c>
      <c r="U10" s="2">
        <v>-1215.2346910306489</v>
      </c>
      <c r="V10" s="2">
        <v>-55.882813739370718</v>
      </c>
      <c r="W10" s="2">
        <v>-29.018467570192001</v>
      </c>
      <c r="X10" s="2">
        <v>7.6956092315864773</v>
      </c>
      <c r="Y10" s="2">
        <v>8.6348333201712428</v>
      </c>
      <c r="Z10" s="2">
        <v>-5.038190742208716</v>
      </c>
      <c r="AA10" s="4">
        <v>3.3790067066894483E-2</v>
      </c>
      <c r="AB10" s="4">
        <v>-0.1023505459929669</v>
      </c>
      <c r="AC10" s="3">
        <v>3.1668504999999998</v>
      </c>
      <c r="AD10" s="3">
        <v>0.42</v>
      </c>
    </row>
    <row r="11" spans="1:30" x14ac:dyDescent="0.25">
      <c r="A11" t="s">
        <v>152</v>
      </c>
      <c r="C11" t="s">
        <v>163</v>
      </c>
      <c r="D11" s="2">
        <v>-3</v>
      </c>
      <c r="F11" s="2">
        <v>-114</v>
      </c>
      <c r="G11" s="2">
        <v>1338.9974569379351</v>
      </c>
      <c r="H11" s="2">
        <v>-577.12730199347732</v>
      </c>
      <c r="I11" s="2">
        <v>-295.31739536596768</v>
      </c>
      <c r="J11" s="2">
        <v>-173.95610892620769</v>
      </c>
      <c r="K11" s="2">
        <v>-71.64075010938393</v>
      </c>
      <c r="L11" s="2">
        <v>-36.990815680661939</v>
      </c>
      <c r="M11" s="2">
        <v>-6.2246334066266797</v>
      </c>
      <c r="N11" s="2">
        <v>20.554761882470249</v>
      </c>
      <c r="O11" s="2">
        <v>43.335510201556517</v>
      </c>
      <c r="P11" s="2">
        <v>62.209263642435651</v>
      </c>
      <c r="Q11" s="2">
        <v>93.874974979777832</v>
      </c>
      <c r="R11" s="2">
        <v>108.3294439523475</v>
      </c>
      <c r="S11" s="2">
        <v>113.91460539425169</v>
      </c>
      <c r="T11" s="2">
        <v>11.34809999999999</v>
      </c>
      <c r="U11" s="2">
        <v>2256.099958859807</v>
      </c>
      <c r="V11" s="2">
        <v>142.3905862867837</v>
      </c>
      <c r="W11" s="2">
        <v>122.39464871461929</v>
      </c>
      <c r="X11" s="2">
        <v>83.83021041333383</v>
      </c>
      <c r="Y11" s="2">
        <v>9.866174314394776</v>
      </c>
      <c r="Z11" s="2">
        <v>-0.95881701013427256</v>
      </c>
      <c r="AA11" s="4">
        <v>0.1063411924712743</v>
      </c>
      <c r="AB11" s="4">
        <v>9.689213893967108E-2</v>
      </c>
      <c r="AC11" s="3">
        <v>0.417827</v>
      </c>
      <c r="AD11" s="3">
        <v>0.38</v>
      </c>
    </row>
    <row r="12" spans="1:30" x14ac:dyDescent="0.25">
      <c r="A12" t="s">
        <v>153</v>
      </c>
      <c r="C12" t="s">
        <v>162</v>
      </c>
      <c r="D12" s="2">
        <v>-3</v>
      </c>
      <c r="F12" s="2">
        <v>-117</v>
      </c>
      <c r="G12" s="2">
        <v>-1666.2036114307789</v>
      </c>
      <c r="H12" s="2">
        <v>116.8121151321274</v>
      </c>
      <c r="I12" s="2">
        <v>114.2639176592712</v>
      </c>
      <c r="J12" s="2">
        <v>107.5724024862229</v>
      </c>
      <c r="K12" s="2">
        <v>87.249074166200913</v>
      </c>
      <c r="L12" s="2">
        <v>71.20679567611505</v>
      </c>
      <c r="M12" s="2">
        <v>47.768327743805862</v>
      </c>
      <c r="N12" s="2">
        <v>14.314513860890459</v>
      </c>
      <c r="O12" s="2">
        <v>-32.252248630596057</v>
      </c>
      <c r="P12" s="2">
        <v>-95.360037462659648</v>
      </c>
      <c r="Q12" s="2">
        <v>-347.35608608347633</v>
      </c>
      <c r="R12" s="2">
        <v>-758.5225338675516</v>
      </c>
      <c r="S12" s="2">
        <v>-1945.553800736802</v>
      </c>
      <c r="T12" s="2">
        <v>583.61209995000002</v>
      </c>
      <c r="U12" s="2">
        <v>-1016.075972927541</v>
      </c>
      <c r="V12" s="2">
        <v>-76.88482548369808</v>
      </c>
      <c r="W12" s="2">
        <v>-37.762052689439557</v>
      </c>
      <c r="X12" s="2">
        <v>14.734186129232331</v>
      </c>
      <c r="Y12" s="2">
        <v>8.4119627393961487</v>
      </c>
      <c r="Z12" s="2">
        <v>-3.5681405719801469</v>
      </c>
      <c r="AA12" s="4">
        <v>4.6143715543670333E-2</v>
      </c>
      <c r="AB12" s="4">
        <v>-0.1465149359886202</v>
      </c>
      <c r="AC12" s="3">
        <v>2.3353736664999998</v>
      </c>
      <c r="AD12" s="3">
        <v>0.39</v>
      </c>
    </row>
    <row r="13" spans="1:30" x14ac:dyDescent="0.25">
      <c r="A13" t="s">
        <v>154</v>
      </c>
      <c r="C13" t="s">
        <v>163</v>
      </c>
      <c r="D13" s="2">
        <v>-2</v>
      </c>
      <c r="F13" s="2">
        <v>-128</v>
      </c>
      <c r="G13" s="2">
        <v>1235.1833304788379</v>
      </c>
      <c r="H13" s="2">
        <v>-442.80554701779607</v>
      </c>
      <c r="I13" s="2">
        <v>-252.4012897730619</v>
      </c>
      <c r="J13" s="2">
        <v>-165.96259822217891</v>
      </c>
      <c r="K13" s="2">
        <v>-87.845717164612751</v>
      </c>
      <c r="L13" s="2">
        <v>-59.403112160255198</v>
      </c>
      <c r="M13" s="2">
        <v>-32.767877347895649</v>
      </c>
      <c r="N13" s="2">
        <v>-8.0691059534852343</v>
      </c>
      <c r="O13" s="2">
        <v>14.576430511773131</v>
      </c>
      <c r="P13" s="2">
        <v>35.070597443422272</v>
      </c>
      <c r="Q13" s="2">
        <v>76.500350313225454</v>
      </c>
      <c r="R13" s="2">
        <v>104.0214088679971</v>
      </c>
      <c r="S13" s="2">
        <v>125.8722529691788</v>
      </c>
      <c r="T13" s="2">
        <v>-33.414900000000003</v>
      </c>
      <c r="U13" s="2">
        <v>1691.773628581765</v>
      </c>
      <c r="V13" s="2">
        <v>131.25247269504669</v>
      </c>
      <c r="W13" s="2">
        <v>112.9052404459633</v>
      </c>
      <c r="X13" s="2">
        <v>41.735859058768469</v>
      </c>
      <c r="Y13" s="2">
        <v>4.9297064051507418</v>
      </c>
      <c r="Z13" s="2">
        <v>-0.880709521275997</v>
      </c>
      <c r="AA13" s="4">
        <v>0.1062615317550995</v>
      </c>
      <c r="AB13" s="4">
        <v>5.4844606946984342E-3</v>
      </c>
      <c r="AC13" s="3">
        <v>0.4729255</v>
      </c>
      <c r="AD13" s="3">
        <v>0.64</v>
      </c>
    </row>
    <row r="14" spans="1:30" x14ac:dyDescent="0.25">
      <c r="A14" t="s">
        <v>155</v>
      </c>
      <c r="C14" t="s">
        <v>163</v>
      </c>
      <c r="D14" s="2">
        <v>-1</v>
      </c>
      <c r="F14" s="2">
        <v>-167</v>
      </c>
      <c r="G14" s="2">
        <v>1606.879368827216</v>
      </c>
      <c r="H14" s="2">
        <v>-673.06788962676501</v>
      </c>
      <c r="I14" s="2">
        <v>-342.18334516627863</v>
      </c>
      <c r="J14" s="2">
        <v>-203.625269601182</v>
      </c>
      <c r="K14" s="2">
        <v>-87.043257247759527</v>
      </c>
      <c r="L14" s="2">
        <v>-47.057175466315243</v>
      </c>
      <c r="M14" s="2">
        <v>-10.98711803698632</v>
      </c>
      <c r="N14" s="2">
        <v>21.15206134206986</v>
      </c>
      <c r="O14" s="2">
        <v>49.398973537884793</v>
      </c>
      <c r="P14" s="2">
        <v>73.849190292456356</v>
      </c>
      <c r="Q14" s="2">
        <v>119.5118665471923</v>
      </c>
      <c r="R14" s="2">
        <v>146.39798711506629</v>
      </c>
      <c r="S14" s="2">
        <v>165.10466742460761</v>
      </c>
      <c r="T14" s="2">
        <v>82.184899999999999</v>
      </c>
      <c r="U14" s="2">
        <v>1829.1612262319391</v>
      </c>
      <c r="V14" s="2">
        <v>131.25484851123059</v>
      </c>
      <c r="W14" s="2">
        <v>36.417556038737231</v>
      </c>
      <c r="X14" s="2">
        <v>5.0376911642964251</v>
      </c>
      <c r="Y14" s="2">
        <v>9.2891078391930879</v>
      </c>
      <c r="Z14" s="2">
        <v>-2.1595678943120151</v>
      </c>
      <c r="AA14" s="4">
        <v>8.1683075318234447E-2</v>
      </c>
      <c r="AB14" s="4">
        <v>0.13798008534850631</v>
      </c>
      <c r="AC14" s="3">
        <v>2.4918490000000002</v>
      </c>
      <c r="AD14" s="3">
        <v>1.67</v>
      </c>
    </row>
    <row r="15" spans="1:30" x14ac:dyDescent="0.25">
      <c r="A15" t="s">
        <v>156</v>
      </c>
      <c r="C15" t="s">
        <v>163</v>
      </c>
      <c r="D15" s="2">
        <v>-1</v>
      </c>
      <c r="F15" s="2">
        <v>-200</v>
      </c>
      <c r="G15" s="2">
        <v>1973.310817302264</v>
      </c>
      <c r="H15" s="2">
        <v>-779.35328769078933</v>
      </c>
      <c r="I15" s="2">
        <v>-411.67188483769769</v>
      </c>
      <c r="J15" s="2">
        <v>-251.96764091782049</v>
      </c>
      <c r="K15" s="2">
        <v>-114.08026717256119</v>
      </c>
      <c r="L15" s="2">
        <v>-65.913609004084492</v>
      </c>
      <c r="M15" s="2">
        <v>-22.034664862873569</v>
      </c>
      <c r="N15" s="2">
        <v>17.428876099882981</v>
      </c>
      <c r="O15" s="2">
        <v>52.413898796493328</v>
      </c>
      <c r="P15" s="2">
        <v>82.93142110450151</v>
      </c>
      <c r="Q15" s="2">
        <v>140.4900826741133</v>
      </c>
      <c r="R15" s="2">
        <v>174.5902149318305</v>
      </c>
      <c r="S15" s="2">
        <v>197.88493180159381</v>
      </c>
      <c r="T15" s="2">
        <v>94.183699999999988</v>
      </c>
      <c r="U15" s="2">
        <v>2226.0944598329079</v>
      </c>
      <c r="V15" s="2">
        <v>149.22942287895529</v>
      </c>
      <c r="W15" s="2">
        <v>44.722185538669898</v>
      </c>
      <c r="X15" s="2">
        <v>5.7289692344825536</v>
      </c>
      <c r="Y15" s="2">
        <v>9.0831198496828875</v>
      </c>
      <c r="Z15" s="2">
        <v>-2.273728970223944</v>
      </c>
      <c r="AA15" s="4">
        <v>7.5623881230716922E-2</v>
      </c>
      <c r="AB15" s="4">
        <v>6.6856330014224641E-2</v>
      </c>
      <c r="AC15" s="3">
        <v>2.941837</v>
      </c>
      <c r="AD15" s="3">
        <v>2</v>
      </c>
    </row>
    <row r="16" spans="1:30" x14ac:dyDescent="0.25">
      <c r="A16" t="s">
        <v>157</v>
      </c>
      <c r="C16" t="s">
        <v>163</v>
      </c>
      <c r="D16" s="2">
        <v>-1</v>
      </c>
      <c r="F16" s="2">
        <v>-209</v>
      </c>
      <c r="G16" s="2">
        <v>2046.8989283445669</v>
      </c>
      <c r="H16" s="2">
        <v>-799.54335506074744</v>
      </c>
      <c r="I16" s="2">
        <v>-417.8104692738159</v>
      </c>
      <c r="J16" s="2">
        <v>-250.5724703823175</v>
      </c>
      <c r="K16" s="2">
        <v>-105.97129080445249</v>
      </c>
      <c r="L16" s="2">
        <v>-55.581636107734937</v>
      </c>
      <c r="M16" s="2">
        <v>-9.8337420978594423</v>
      </c>
      <c r="N16" s="2">
        <v>31.100427712476861</v>
      </c>
      <c r="O16" s="2">
        <v>67.131006494697658</v>
      </c>
      <c r="P16" s="2">
        <v>98.263672179270941</v>
      </c>
      <c r="Q16" s="2">
        <v>155.65664828502469</v>
      </c>
      <c r="R16" s="2">
        <v>187.9574321301354</v>
      </c>
      <c r="S16" s="2">
        <v>207.67557298631701</v>
      </c>
      <c r="T16" s="2">
        <v>-21.811399999999988</v>
      </c>
      <c r="U16" s="2">
        <v>2323.241617926094</v>
      </c>
      <c r="V16" s="2">
        <v>142.26439402923049</v>
      </c>
      <c r="W16" s="2">
        <v>46.389951775300233</v>
      </c>
      <c r="X16" s="2">
        <v>6.2629003638746443</v>
      </c>
      <c r="Y16" s="2">
        <v>8.4046150686926406</v>
      </c>
      <c r="Z16" s="2">
        <v>-2.2844337342091592</v>
      </c>
      <c r="AA16" s="4">
        <v>6.9502402907742566E-2</v>
      </c>
      <c r="AB16" s="4">
        <v>4.9075391180654293E-2</v>
      </c>
      <c r="AC16" s="3">
        <v>1.8718859999999999</v>
      </c>
      <c r="AD16" s="3">
        <v>2.09</v>
      </c>
    </row>
    <row r="17" spans="1:30" x14ac:dyDescent="0.25">
      <c r="A17" t="s">
        <v>158</v>
      </c>
      <c r="C17" t="s">
        <v>163</v>
      </c>
      <c r="D17" s="2">
        <v>-1</v>
      </c>
      <c r="F17" s="2">
        <v>-228</v>
      </c>
      <c r="G17" s="2">
        <v>1969.4009939601569</v>
      </c>
      <c r="H17" s="2">
        <v>-837.79043721864286</v>
      </c>
      <c r="I17" s="2">
        <v>-410.13570239233508</v>
      </c>
      <c r="J17" s="2">
        <v>-233.9318974364208</v>
      </c>
      <c r="K17" s="2">
        <v>-87.789531602354174</v>
      </c>
      <c r="L17" s="2">
        <v>-38.214033158413798</v>
      </c>
      <c r="M17" s="2">
        <v>6.2398351741414606</v>
      </c>
      <c r="N17" s="2">
        <v>45.633337549034962</v>
      </c>
      <c r="O17" s="2">
        <v>80.097926712339131</v>
      </c>
      <c r="P17" s="2">
        <v>109.83407808637079</v>
      </c>
      <c r="Q17" s="2">
        <v>165.36619427036501</v>
      </c>
      <c r="R17" s="2">
        <v>198.6387847613006</v>
      </c>
      <c r="S17" s="2">
        <v>224.00921473156669</v>
      </c>
      <c r="T17" s="2">
        <v>100.9427</v>
      </c>
      <c r="U17" s="2">
        <v>2189.1366246484472</v>
      </c>
      <c r="V17" s="2">
        <v>107.37503272647849</v>
      </c>
      <c r="W17" s="2">
        <v>34.555677776534289</v>
      </c>
      <c r="X17" s="2">
        <v>3.8555447434905168</v>
      </c>
      <c r="Y17" s="2">
        <v>11.770133425712681</v>
      </c>
      <c r="Z17" s="2">
        <v>-4.0728409322717658</v>
      </c>
      <c r="AA17" s="4">
        <v>5.4521670830765742E-2</v>
      </c>
      <c r="AB17" s="4">
        <v>9.1985933740514447E-2</v>
      </c>
      <c r="AC17" s="3">
        <v>3.2894269999999999</v>
      </c>
      <c r="AD17" s="3">
        <v>2.2799999999999998</v>
      </c>
    </row>
    <row r="18" spans="1:30" x14ac:dyDescent="0.25">
      <c r="A18" t="s">
        <v>159</v>
      </c>
      <c r="C18" t="s">
        <v>163</v>
      </c>
      <c r="D18" s="2">
        <v>-1</v>
      </c>
      <c r="F18" s="2">
        <v>-242</v>
      </c>
      <c r="G18" s="2">
        <v>2271.941234324544</v>
      </c>
      <c r="H18" s="2">
        <v>-952.89577933889609</v>
      </c>
      <c r="I18" s="2">
        <v>-477.64458561543569</v>
      </c>
      <c r="J18" s="2">
        <v>-276.2639552203209</v>
      </c>
      <c r="K18" s="2">
        <v>-107.27809111100311</v>
      </c>
      <c r="L18" s="2">
        <v>-49.78365265152928</v>
      </c>
      <c r="M18" s="2">
        <v>1.6974978839133139</v>
      </c>
      <c r="N18" s="2">
        <v>47.139847618781147</v>
      </c>
      <c r="O18" s="2">
        <v>86.628261764612262</v>
      </c>
      <c r="P18" s="2">
        <v>120.3602021448723</v>
      </c>
      <c r="Q18" s="2">
        <v>181.7475131459972</v>
      </c>
      <c r="R18" s="2">
        <v>216.38035641602249</v>
      </c>
      <c r="S18" s="2">
        <v>239.46893118993941</v>
      </c>
      <c r="T18" s="2">
        <v>57.183499999999981</v>
      </c>
      <c r="U18" s="2">
        <v>2536.0072712759738</v>
      </c>
      <c r="V18" s="2">
        <v>107.92215490045341</v>
      </c>
      <c r="W18" s="2">
        <v>39.864136080622323</v>
      </c>
      <c r="X18" s="2">
        <v>4.6333788358007713</v>
      </c>
      <c r="Y18" s="2">
        <v>10.792244595264201</v>
      </c>
      <c r="Z18" s="2">
        <v>-4.2643600885899904</v>
      </c>
      <c r="AA18" s="4">
        <v>4.7502177111785629E-2</v>
      </c>
      <c r="AB18" s="4">
        <v>5.4969461410327547E-2</v>
      </c>
      <c r="AC18" s="3">
        <v>2.991835</v>
      </c>
      <c r="AD18" s="3">
        <v>2.42</v>
      </c>
    </row>
    <row r="19" spans="1:30" x14ac:dyDescent="0.25">
      <c r="A19" t="s">
        <v>57</v>
      </c>
      <c r="B19" t="s">
        <v>57</v>
      </c>
      <c r="E19" s="2">
        <v>-5533.9386864123726</v>
      </c>
      <c r="F19" s="2">
        <v>44602.400000000001</v>
      </c>
      <c r="G19" s="2">
        <v>36892.924576082492</v>
      </c>
      <c r="H19" s="2">
        <v>-9223.2311440206231</v>
      </c>
      <c r="I19" s="2">
        <v>-5533.9386864123726</v>
      </c>
      <c r="J19" s="2">
        <v>-3689.2924576082501</v>
      </c>
      <c r="K19" s="2">
        <v>-1844.646228804125</v>
      </c>
      <c r="L19" s="2">
        <v>-1106.7877372824751</v>
      </c>
      <c r="M19" s="2">
        <v>-368.92924576082493</v>
      </c>
      <c r="N19" s="2">
        <v>368.92924576082493</v>
      </c>
      <c r="O19" s="2">
        <v>1106.7877372824751</v>
      </c>
      <c r="P19" s="2">
        <v>1844.646228804125</v>
      </c>
      <c r="Q19" s="2">
        <v>3689.2924576082501</v>
      </c>
      <c r="R19" s="2">
        <v>5533.9386864123726</v>
      </c>
      <c r="S19" s="2">
        <v>9223.2311440206231</v>
      </c>
      <c r="T19" s="2">
        <v>-1382.1891155000039</v>
      </c>
      <c r="U19" s="2">
        <v>36892.924576082492</v>
      </c>
      <c r="V19" s="2">
        <v>569.66131648368389</v>
      </c>
      <c r="W19" s="2">
        <v>1030</v>
      </c>
      <c r="X19" s="2">
        <v>0</v>
      </c>
      <c r="Y19" s="2">
        <v>0</v>
      </c>
      <c r="Z19" s="2">
        <v>0</v>
      </c>
    </row>
    <row r="20" spans="1:30" x14ac:dyDescent="0.25">
      <c r="A20" t="s">
        <v>69</v>
      </c>
      <c r="C20" t="s">
        <v>161</v>
      </c>
      <c r="D20" s="2">
        <v>900</v>
      </c>
      <c r="F20" s="2">
        <v>38619</v>
      </c>
      <c r="G20" s="2">
        <v>34493.470559041372</v>
      </c>
      <c r="H20" s="2">
        <v>-8623.3676397603431</v>
      </c>
      <c r="I20" s="2">
        <v>-5174.020583856206</v>
      </c>
      <c r="J20" s="2">
        <v>-3449.347055904138</v>
      </c>
      <c r="K20" s="2">
        <v>-1724.673527952069</v>
      </c>
      <c r="L20" s="2">
        <v>-1034.8041167712411</v>
      </c>
      <c r="M20" s="2">
        <v>-344.93470559041373</v>
      </c>
      <c r="N20" s="2">
        <v>344.93470559041373</v>
      </c>
      <c r="O20" s="2">
        <v>1034.8041167712411</v>
      </c>
      <c r="P20" s="2">
        <v>1724.673527952069</v>
      </c>
      <c r="Q20" s="2">
        <v>3449.347055904138</v>
      </c>
      <c r="R20" s="2">
        <v>5174.020583856206</v>
      </c>
      <c r="S20" s="2">
        <v>8623.3676397603431</v>
      </c>
      <c r="T20" s="2">
        <v>-995.22211500000412</v>
      </c>
      <c r="U20" s="2">
        <v>34493.470559041372</v>
      </c>
      <c r="V20" s="2">
        <v>525.12696006858664</v>
      </c>
      <c r="W20" s="2">
        <v>900</v>
      </c>
      <c r="X20" s="2">
        <v>0</v>
      </c>
      <c r="Y20" s="2">
        <v>0</v>
      </c>
      <c r="Z20" s="2">
        <v>0</v>
      </c>
      <c r="AA20" s="4">
        <v>1.3597632255329929E-2</v>
      </c>
      <c r="AB20" s="4">
        <v>0</v>
      </c>
      <c r="AC20" s="3">
        <v>44.015802350000001</v>
      </c>
      <c r="AD20" s="3">
        <v>42.91</v>
      </c>
    </row>
    <row r="21" spans="1:30" x14ac:dyDescent="0.25">
      <c r="A21" t="s">
        <v>70</v>
      </c>
      <c r="C21" t="s">
        <v>161</v>
      </c>
      <c r="D21" s="2">
        <v>100</v>
      </c>
      <c r="F21" s="2">
        <v>5088</v>
      </c>
      <c r="G21" s="2">
        <v>4734.0106070380016</v>
      </c>
      <c r="H21" s="2">
        <v>-1183.5026517595011</v>
      </c>
      <c r="I21" s="2">
        <v>-710.10159105570028</v>
      </c>
      <c r="J21" s="2">
        <v>-473.40106070380023</v>
      </c>
      <c r="K21" s="2">
        <v>-236.70053035190011</v>
      </c>
      <c r="L21" s="2">
        <v>-142.02031821114011</v>
      </c>
      <c r="M21" s="2">
        <v>-47.340106070380017</v>
      </c>
      <c r="N21" s="2">
        <v>47.340106070380017</v>
      </c>
      <c r="O21" s="2">
        <v>142.02031821114011</v>
      </c>
      <c r="P21" s="2">
        <v>236.70053035190011</v>
      </c>
      <c r="Q21" s="2">
        <v>473.40106070380023</v>
      </c>
      <c r="R21" s="2">
        <v>710.10159105570028</v>
      </c>
      <c r="S21" s="2">
        <v>1183.5026517595011</v>
      </c>
      <c r="T21" s="2">
        <v>-52.145999999999731</v>
      </c>
      <c r="U21" s="2">
        <v>4734.0106070380016</v>
      </c>
      <c r="V21" s="2">
        <v>76.664445672280095</v>
      </c>
      <c r="W21" s="2">
        <v>100</v>
      </c>
      <c r="X21" s="2">
        <v>0</v>
      </c>
      <c r="Y21" s="2">
        <v>0</v>
      </c>
      <c r="Z21" s="2">
        <v>0</v>
      </c>
      <c r="AA21" s="4">
        <v>1.506769765571543E-2</v>
      </c>
      <c r="AB21" s="4">
        <v>0</v>
      </c>
      <c r="AC21" s="3">
        <v>51.40146</v>
      </c>
      <c r="AD21" s="3">
        <v>50.88</v>
      </c>
    </row>
    <row r="22" spans="1:30" x14ac:dyDescent="0.25">
      <c r="A22" t="s">
        <v>71</v>
      </c>
      <c r="C22" t="s">
        <v>161</v>
      </c>
      <c r="D22" s="2">
        <v>30</v>
      </c>
      <c r="F22" s="2">
        <v>1543.2</v>
      </c>
      <c r="G22" s="2">
        <v>1340.997294912871</v>
      </c>
      <c r="H22" s="2">
        <v>-335.24932372821769</v>
      </c>
      <c r="I22" s="2">
        <v>-201.1495942369306</v>
      </c>
      <c r="J22" s="2">
        <v>-134.09972949128709</v>
      </c>
      <c r="K22" s="2">
        <v>-67.049864745643532</v>
      </c>
      <c r="L22" s="2">
        <v>-40.229918847386116</v>
      </c>
      <c r="M22" s="2">
        <v>-13.40997294912871</v>
      </c>
      <c r="N22" s="2">
        <v>13.40997294912871</v>
      </c>
      <c r="O22" s="2">
        <v>40.229918847386116</v>
      </c>
      <c r="P22" s="2">
        <v>67.049864745643532</v>
      </c>
      <c r="Q22" s="2">
        <v>134.09972949128709</v>
      </c>
      <c r="R22" s="2">
        <v>201.1495942369306</v>
      </c>
      <c r="S22" s="2">
        <v>335.24932372821769</v>
      </c>
      <c r="T22" s="2">
        <v>-75.505300500000203</v>
      </c>
      <c r="U22" s="2">
        <v>1340.997294912871</v>
      </c>
      <c r="V22" s="2">
        <v>21.194990144477131</v>
      </c>
      <c r="W22" s="2">
        <v>30</v>
      </c>
      <c r="X22" s="2">
        <v>0</v>
      </c>
      <c r="Y22" s="2">
        <v>0</v>
      </c>
      <c r="Z22" s="2">
        <v>0</v>
      </c>
      <c r="AA22" s="4">
        <v>1.3734441514046869E-2</v>
      </c>
      <c r="AB22" s="4">
        <v>0</v>
      </c>
      <c r="AC22" s="3">
        <v>53.95684335</v>
      </c>
      <c r="AD22" s="3">
        <v>51.44</v>
      </c>
    </row>
    <row r="23" spans="1:30" x14ac:dyDescent="0.25">
      <c r="A23" t="s">
        <v>72</v>
      </c>
      <c r="C23" t="s">
        <v>161</v>
      </c>
      <c r="D23" s="2">
        <v>20</v>
      </c>
      <c r="F23" s="2">
        <v>839.59999999999991</v>
      </c>
      <c r="G23" s="2">
        <v>752.15210660409355</v>
      </c>
      <c r="H23" s="2">
        <v>-188.03802665102339</v>
      </c>
      <c r="I23" s="2">
        <v>-112.822815990614</v>
      </c>
      <c r="J23" s="2">
        <v>-75.215210660409355</v>
      </c>
      <c r="K23" s="2">
        <v>-37.607605330204677</v>
      </c>
      <c r="L23" s="2">
        <v>-22.564563198122801</v>
      </c>
      <c r="M23" s="2">
        <v>-7.5215210660409353</v>
      </c>
      <c r="N23" s="2">
        <v>7.5215210660409353</v>
      </c>
      <c r="O23" s="2">
        <v>22.564563198122801</v>
      </c>
      <c r="P23" s="2">
        <v>37.607605330204677</v>
      </c>
      <c r="Q23" s="2">
        <v>75.215210660409355</v>
      </c>
      <c r="R23" s="2">
        <v>112.822815990614</v>
      </c>
      <c r="S23" s="2">
        <v>188.03802665102339</v>
      </c>
      <c r="T23" s="2">
        <v>42.663399999999911</v>
      </c>
      <c r="U23" s="2">
        <v>752.15210660409355</v>
      </c>
      <c r="V23" s="2">
        <v>11.282874046785469</v>
      </c>
      <c r="W23" s="2">
        <v>20</v>
      </c>
      <c r="X23" s="2">
        <v>0</v>
      </c>
      <c r="Y23" s="2">
        <v>0</v>
      </c>
      <c r="Z23" s="2">
        <v>0</v>
      </c>
      <c r="AA23" s="4">
        <v>1.3438392147195661E-2</v>
      </c>
      <c r="AB23" s="4">
        <v>0</v>
      </c>
      <c r="AC23" s="3">
        <v>39.846829999999997</v>
      </c>
      <c r="AD23" s="3">
        <v>41.98</v>
      </c>
    </row>
    <row r="24" spans="1:30" x14ac:dyDescent="0.25">
      <c r="A24" t="s">
        <v>73</v>
      </c>
      <c r="C24" t="s">
        <v>161</v>
      </c>
      <c r="D24" s="2">
        <v>-20</v>
      </c>
      <c r="F24" s="2">
        <v>-1487.4</v>
      </c>
      <c r="G24" s="2">
        <v>-4427.7059915138479</v>
      </c>
      <c r="H24" s="2">
        <v>1106.926497878462</v>
      </c>
      <c r="I24" s="2">
        <v>664.15589872707721</v>
      </c>
      <c r="J24" s="2">
        <v>442.77059915138477</v>
      </c>
      <c r="K24" s="2">
        <v>221.38529957569239</v>
      </c>
      <c r="L24" s="2">
        <v>132.8311797454154</v>
      </c>
      <c r="M24" s="2">
        <v>44.277059915138473</v>
      </c>
      <c r="N24" s="2">
        <v>-44.277059915138473</v>
      </c>
      <c r="O24" s="2">
        <v>-132.8311797454154</v>
      </c>
      <c r="P24" s="2">
        <v>-221.38529957569239</v>
      </c>
      <c r="Q24" s="2">
        <v>-442.77059915138477</v>
      </c>
      <c r="R24" s="2">
        <v>-664.15589872707721</v>
      </c>
      <c r="S24" s="2">
        <v>-1106.926497878462</v>
      </c>
      <c r="T24" s="2">
        <v>-301.97910000000002</v>
      </c>
      <c r="U24" s="2">
        <v>-4427.7059915138479</v>
      </c>
      <c r="V24" s="2">
        <v>-64.607953448445471</v>
      </c>
      <c r="W24" s="2">
        <v>-20</v>
      </c>
      <c r="X24" s="2">
        <v>0</v>
      </c>
      <c r="Y24" s="2">
        <v>0</v>
      </c>
      <c r="Z24" s="2">
        <v>0</v>
      </c>
      <c r="AA24" s="4">
        <v>4.3436838408259688E-2</v>
      </c>
      <c r="AB24" s="4">
        <v>0</v>
      </c>
      <c r="AC24" s="3">
        <v>59.271045000000001</v>
      </c>
      <c r="AD24" s="3">
        <v>74.37</v>
      </c>
    </row>
    <row r="25" spans="1:30" x14ac:dyDescent="0.25">
      <c r="A25" t="s">
        <v>58</v>
      </c>
      <c r="B25" t="s">
        <v>58</v>
      </c>
      <c r="E25" s="2">
        <v>-269.21142504929281</v>
      </c>
      <c r="F25" s="2">
        <v>2751</v>
      </c>
      <c r="G25" s="2">
        <v>1794.7428336619521</v>
      </c>
      <c r="H25" s="2">
        <v>-448.68570841548791</v>
      </c>
      <c r="I25" s="2">
        <v>-269.21142504929281</v>
      </c>
      <c r="J25" s="2">
        <v>-179.47428336619521</v>
      </c>
      <c r="K25" s="2">
        <v>-89.737141683097576</v>
      </c>
      <c r="L25" s="2">
        <v>-53.842285009858543</v>
      </c>
      <c r="M25" s="2">
        <v>-17.94742833661952</v>
      </c>
      <c r="N25" s="2">
        <v>17.94742833661952</v>
      </c>
      <c r="O25" s="2">
        <v>53.842285009858543</v>
      </c>
      <c r="P25" s="2">
        <v>89.737141683097576</v>
      </c>
      <c r="Q25" s="2">
        <v>179.47428336619521</v>
      </c>
      <c r="R25" s="2">
        <v>269.21142504929281</v>
      </c>
      <c r="S25" s="2">
        <v>448.68570841548791</v>
      </c>
      <c r="T25" s="2">
        <v>384.7795000000001</v>
      </c>
      <c r="U25" s="2">
        <v>1794.7428336619521</v>
      </c>
      <c r="V25" s="2">
        <v>36.53901113100946</v>
      </c>
      <c r="W25" s="2">
        <v>100</v>
      </c>
      <c r="X25" s="2">
        <v>0</v>
      </c>
      <c r="Y25" s="2">
        <v>0</v>
      </c>
      <c r="Z25" s="2">
        <v>0</v>
      </c>
    </row>
    <row r="26" spans="1:30" x14ac:dyDescent="0.25">
      <c r="A26" t="s">
        <v>75</v>
      </c>
      <c r="C26" t="s">
        <v>161</v>
      </c>
      <c r="D26" s="2">
        <v>100</v>
      </c>
      <c r="F26" s="2">
        <v>2751</v>
      </c>
      <c r="G26" s="2">
        <v>1794.7428336619521</v>
      </c>
      <c r="H26" s="2">
        <v>-448.68570841548791</v>
      </c>
      <c r="I26" s="2">
        <v>-269.21142504929281</v>
      </c>
      <c r="J26" s="2">
        <v>-179.47428336619521</v>
      </c>
      <c r="K26" s="2">
        <v>-89.737141683097576</v>
      </c>
      <c r="L26" s="2">
        <v>-53.842285009858543</v>
      </c>
      <c r="M26" s="2">
        <v>-17.94742833661952</v>
      </c>
      <c r="N26" s="2">
        <v>17.94742833661952</v>
      </c>
      <c r="O26" s="2">
        <v>53.842285009858543</v>
      </c>
      <c r="P26" s="2">
        <v>89.737141683097576</v>
      </c>
      <c r="Q26" s="2">
        <v>179.47428336619521</v>
      </c>
      <c r="R26" s="2">
        <v>269.21142504929281</v>
      </c>
      <c r="S26" s="2">
        <v>448.68570841548791</v>
      </c>
      <c r="T26" s="2">
        <v>384.7795000000001</v>
      </c>
      <c r="U26" s="2">
        <v>1794.7428336619521</v>
      </c>
      <c r="V26" s="2">
        <v>36.53901113100946</v>
      </c>
      <c r="W26" s="2">
        <v>100</v>
      </c>
      <c r="X26" s="2">
        <v>0</v>
      </c>
      <c r="Y26" s="2">
        <v>0</v>
      </c>
      <c r="Z26" s="2">
        <v>0</v>
      </c>
      <c r="AA26" s="4">
        <v>1.3282083290079769E-2</v>
      </c>
      <c r="AB26" s="4">
        <v>0</v>
      </c>
      <c r="AC26" s="3">
        <v>23.662205</v>
      </c>
      <c r="AD26" s="3">
        <v>27.51</v>
      </c>
    </row>
    <row r="27" spans="1:30" x14ac:dyDescent="0.25">
      <c r="A27" t="s">
        <v>59</v>
      </c>
      <c r="B27" t="s">
        <v>59</v>
      </c>
      <c r="E27" s="2">
        <v>-159.9234455553339</v>
      </c>
      <c r="F27" s="2">
        <v>1724.25</v>
      </c>
      <c r="G27" s="2">
        <v>1066.1563037022261</v>
      </c>
      <c r="H27" s="2">
        <v>-266.53907592555652</v>
      </c>
      <c r="I27" s="2">
        <v>-159.9234455553339</v>
      </c>
      <c r="J27" s="2">
        <v>-106.6156303702226</v>
      </c>
      <c r="K27" s="2">
        <v>-53.307815185111288</v>
      </c>
      <c r="L27" s="2">
        <v>-31.984689111066771</v>
      </c>
      <c r="M27" s="2">
        <v>-10.66156303702226</v>
      </c>
      <c r="N27" s="2">
        <v>10.66156303702226</v>
      </c>
      <c r="O27" s="2">
        <v>31.984689111066771</v>
      </c>
      <c r="P27" s="2">
        <v>53.307815185111288</v>
      </c>
      <c r="Q27" s="2">
        <v>106.6156303702226</v>
      </c>
      <c r="R27" s="2">
        <v>159.9234455553339</v>
      </c>
      <c r="S27" s="2">
        <v>266.53907592555652</v>
      </c>
      <c r="T27" s="2">
        <v>92.218998749999855</v>
      </c>
      <c r="U27" s="2">
        <v>1066.1563037022261</v>
      </c>
      <c r="V27" s="2">
        <v>46.087119657134373</v>
      </c>
      <c r="W27" s="2">
        <v>75</v>
      </c>
      <c r="X27" s="2">
        <v>0</v>
      </c>
      <c r="Y27" s="2">
        <v>0</v>
      </c>
      <c r="Z27" s="2">
        <v>0</v>
      </c>
    </row>
    <row r="28" spans="1:30" x14ac:dyDescent="0.25">
      <c r="A28" t="s">
        <v>76</v>
      </c>
      <c r="C28" t="s">
        <v>161</v>
      </c>
      <c r="D28" s="2">
        <v>75</v>
      </c>
      <c r="F28" s="2">
        <v>1724.25</v>
      </c>
      <c r="G28" s="2">
        <v>1066.1563037022261</v>
      </c>
      <c r="H28" s="2">
        <v>-266.53907592555652</v>
      </c>
      <c r="I28" s="2">
        <v>-159.9234455553339</v>
      </c>
      <c r="J28" s="2">
        <v>-106.6156303702226</v>
      </c>
      <c r="K28" s="2">
        <v>-53.307815185111288</v>
      </c>
      <c r="L28" s="2">
        <v>-31.984689111066771</v>
      </c>
      <c r="M28" s="2">
        <v>-10.66156303702226</v>
      </c>
      <c r="N28" s="2">
        <v>10.66156303702226</v>
      </c>
      <c r="O28" s="2">
        <v>31.984689111066771</v>
      </c>
      <c r="P28" s="2">
        <v>53.307815185111288</v>
      </c>
      <c r="Q28" s="2">
        <v>106.6156303702226</v>
      </c>
      <c r="R28" s="2">
        <v>159.9234455553339</v>
      </c>
      <c r="S28" s="2">
        <v>266.53907592555652</v>
      </c>
      <c r="T28" s="2">
        <v>92.218998749999855</v>
      </c>
      <c r="U28" s="2">
        <v>1066.1563037022261</v>
      </c>
      <c r="V28" s="2">
        <v>46.087119657134373</v>
      </c>
      <c r="W28" s="2">
        <v>75</v>
      </c>
      <c r="X28" s="2">
        <v>0</v>
      </c>
      <c r="Y28" s="2">
        <v>0</v>
      </c>
      <c r="Z28" s="2">
        <v>0</v>
      </c>
      <c r="AA28" s="4">
        <v>2.6728792029656012E-2</v>
      </c>
      <c r="AB28" s="4">
        <v>0</v>
      </c>
      <c r="AC28" s="3">
        <v>21.76041335</v>
      </c>
      <c r="AD28" s="3">
        <v>22.99</v>
      </c>
    </row>
    <row r="29" spans="1:30" x14ac:dyDescent="0.25">
      <c r="A29" t="s">
        <v>160</v>
      </c>
      <c r="B29" t="s">
        <v>160</v>
      </c>
      <c r="E29" s="2">
        <v>-148.4325</v>
      </c>
      <c r="F29" s="2">
        <v>1099.5</v>
      </c>
      <c r="G29" s="2">
        <v>989.55000000000007</v>
      </c>
      <c r="H29" s="2">
        <v>-247.38749999999999</v>
      </c>
      <c r="I29" s="2">
        <v>-148.4325</v>
      </c>
      <c r="J29" s="2">
        <v>-98.954999999999998</v>
      </c>
      <c r="K29" s="2">
        <v>-49.477499999999999</v>
      </c>
      <c r="L29" s="2">
        <v>-29.686499999999999</v>
      </c>
      <c r="M29" s="2">
        <v>-9.895500000000002</v>
      </c>
      <c r="N29" s="2">
        <v>9.895500000000002</v>
      </c>
      <c r="O29" s="2">
        <v>29.686499999999999</v>
      </c>
      <c r="P29" s="2">
        <v>49.477499999999999</v>
      </c>
      <c r="Q29" s="2">
        <v>98.954999999999998</v>
      </c>
      <c r="R29" s="2">
        <v>148.4325</v>
      </c>
      <c r="S29" s="2">
        <v>247.38749999999999</v>
      </c>
      <c r="T29" s="2">
        <v>51.933399999999892</v>
      </c>
      <c r="U29" s="2">
        <v>989.55000000000007</v>
      </c>
      <c r="V29" s="2">
        <v>10.35865258506848</v>
      </c>
      <c r="W29" s="2">
        <v>25</v>
      </c>
      <c r="X29" s="2">
        <v>0</v>
      </c>
      <c r="Y29" s="2">
        <v>0</v>
      </c>
      <c r="Z29" s="2">
        <v>0</v>
      </c>
    </row>
    <row r="30" spans="1:30" x14ac:dyDescent="0.25">
      <c r="A30" t="s">
        <v>80</v>
      </c>
      <c r="C30" t="s">
        <v>161</v>
      </c>
      <c r="D30" s="2">
        <v>25</v>
      </c>
      <c r="F30" s="2">
        <v>1099.5</v>
      </c>
      <c r="G30" s="2">
        <v>989.55000000000007</v>
      </c>
      <c r="H30" s="2">
        <v>-247.38749999999999</v>
      </c>
      <c r="I30" s="2">
        <v>-148.4325</v>
      </c>
      <c r="J30" s="2">
        <v>-98.954999999999998</v>
      </c>
      <c r="K30" s="2">
        <v>-49.477499999999999</v>
      </c>
      <c r="L30" s="2">
        <v>-29.686499999999999</v>
      </c>
      <c r="M30" s="2">
        <v>-9.895500000000002</v>
      </c>
      <c r="N30" s="2">
        <v>9.895500000000002</v>
      </c>
      <c r="O30" s="2">
        <v>29.686499999999999</v>
      </c>
      <c r="P30" s="2">
        <v>49.477499999999999</v>
      </c>
      <c r="Q30" s="2">
        <v>98.954999999999998</v>
      </c>
      <c r="R30" s="2">
        <v>148.4325</v>
      </c>
      <c r="S30" s="2">
        <v>247.38749999999999</v>
      </c>
      <c r="T30" s="2">
        <v>51.933399999999892</v>
      </c>
      <c r="U30" s="2">
        <v>989.55000000000007</v>
      </c>
      <c r="V30" s="2">
        <v>10.35865258506848</v>
      </c>
      <c r="W30" s="2">
        <v>25</v>
      </c>
      <c r="X30" s="2">
        <v>0</v>
      </c>
      <c r="Y30" s="2">
        <v>0</v>
      </c>
      <c r="Z30" s="2">
        <v>0</v>
      </c>
      <c r="AA30" s="4">
        <v>9.4212392770063463E-3</v>
      </c>
      <c r="AB30" s="4">
        <v>0</v>
      </c>
      <c r="AC30" s="3">
        <v>41.902664000000001</v>
      </c>
      <c r="AD30" s="3">
        <v>43.98</v>
      </c>
    </row>
    <row r="31" spans="1:30" x14ac:dyDescent="0.25">
      <c r="A31" t="s">
        <v>62</v>
      </c>
      <c r="B31" t="s">
        <v>62</v>
      </c>
      <c r="E31" s="2">
        <v>-119.1775945335568</v>
      </c>
      <c r="F31" s="2">
        <v>1028.8</v>
      </c>
      <c r="G31" s="2">
        <v>794.51729689037893</v>
      </c>
      <c r="H31" s="2">
        <v>-198.6293242225947</v>
      </c>
      <c r="I31" s="2">
        <v>-119.1775945335568</v>
      </c>
      <c r="J31" s="2">
        <v>-79.45172968903789</v>
      </c>
      <c r="K31" s="2">
        <v>-39.725864844518952</v>
      </c>
      <c r="L31" s="2">
        <v>-23.835518906711371</v>
      </c>
      <c r="M31" s="2">
        <v>-7.9451729689037904</v>
      </c>
      <c r="N31" s="2">
        <v>7.9451729689037904</v>
      </c>
      <c r="O31" s="2">
        <v>23.835518906711371</v>
      </c>
      <c r="P31" s="2">
        <v>39.725864844518952</v>
      </c>
      <c r="Q31" s="2">
        <v>79.45172968903789</v>
      </c>
      <c r="R31" s="2">
        <v>119.1775945335568</v>
      </c>
      <c r="S31" s="2">
        <v>198.6293242225947</v>
      </c>
      <c r="T31" s="2">
        <v>-20.878300000000081</v>
      </c>
      <c r="U31" s="2">
        <v>794.51729689037893</v>
      </c>
      <c r="V31" s="2">
        <v>11.62041280677696</v>
      </c>
      <c r="W31" s="2">
        <v>40</v>
      </c>
      <c r="X31" s="2">
        <v>0</v>
      </c>
      <c r="Y31" s="2">
        <v>0</v>
      </c>
      <c r="Z31" s="2">
        <v>0</v>
      </c>
    </row>
    <row r="32" spans="1:30" x14ac:dyDescent="0.25">
      <c r="A32" t="s">
        <v>79</v>
      </c>
      <c r="C32" t="s">
        <v>161</v>
      </c>
      <c r="D32" s="2">
        <v>40</v>
      </c>
      <c r="F32" s="2">
        <v>1028.8</v>
      </c>
      <c r="G32" s="2">
        <v>794.51729689037893</v>
      </c>
      <c r="H32" s="2">
        <v>-198.6293242225947</v>
      </c>
      <c r="I32" s="2">
        <v>-119.1775945335568</v>
      </c>
      <c r="J32" s="2">
        <v>-79.45172968903789</v>
      </c>
      <c r="K32" s="2">
        <v>-39.725864844518952</v>
      </c>
      <c r="L32" s="2">
        <v>-23.835518906711371</v>
      </c>
      <c r="M32" s="2">
        <v>-7.9451729689037904</v>
      </c>
      <c r="N32" s="2">
        <v>7.9451729689037904</v>
      </c>
      <c r="O32" s="2">
        <v>23.835518906711371</v>
      </c>
      <c r="P32" s="2">
        <v>39.725864844518952</v>
      </c>
      <c r="Q32" s="2">
        <v>79.45172968903789</v>
      </c>
      <c r="R32" s="2">
        <v>119.1775945335568</v>
      </c>
      <c r="S32" s="2">
        <v>198.6293242225947</v>
      </c>
      <c r="T32" s="2">
        <v>-20.878300000000081</v>
      </c>
      <c r="U32" s="2">
        <v>794.51729689037893</v>
      </c>
      <c r="V32" s="2">
        <v>11.62041280677696</v>
      </c>
      <c r="W32" s="2">
        <v>40</v>
      </c>
      <c r="X32" s="2">
        <v>0</v>
      </c>
      <c r="Y32" s="2">
        <v>0</v>
      </c>
      <c r="Z32" s="2">
        <v>0</v>
      </c>
      <c r="AA32" s="4">
        <v>1.129511353691384E-2</v>
      </c>
      <c r="AB32" s="4">
        <v>0</v>
      </c>
      <c r="AC32" s="3">
        <v>26.241957500000002</v>
      </c>
      <c r="AD32" s="3">
        <v>25.72</v>
      </c>
    </row>
    <row r="33" spans="1:30" x14ac:dyDescent="0.25">
      <c r="A33" t="s">
        <v>61</v>
      </c>
      <c r="B33" t="s">
        <v>61</v>
      </c>
      <c r="E33" s="2">
        <v>-119.25903273588</v>
      </c>
      <c r="F33" s="2">
        <v>1018.15</v>
      </c>
      <c r="G33" s="2">
        <v>795.06021823920014</v>
      </c>
      <c r="H33" s="2">
        <v>-198.76505455980009</v>
      </c>
      <c r="I33" s="2">
        <v>-119.25903273588</v>
      </c>
      <c r="J33" s="2">
        <v>-79.506021823920022</v>
      </c>
      <c r="K33" s="2">
        <v>-39.753010911960011</v>
      </c>
      <c r="L33" s="2">
        <v>-23.851806547176</v>
      </c>
      <c r="M33" s="2">
        <v>-7.9506021823920019</v>
      </c>
      <c r="N33" s="2">
        <v>7.9506021823920019</v>
      </c>
      <c r="O33" s="2">
        <v>23.851806547176</v>
      </c>
      <c r="P33" s="2">
        <v>39.753010911960011</v>
      </c>
      <c r="Q33" s="2">
        <v>79.506021823920022</v>
      </c>
      <c r="R33" s="2">
        <v>119.25903273588</v>
      </c>
      <c r="S33" s="2">
        <v>198.76505455980009</v>
      </c>
      <c r="T33" s="2">
        <v>6.8877007499999081</v>
      </c>
      <c r="U33" s="2">
        <v>795.06021823920014</v>
      </c>
      <c r="V33" s="2">
        <v>18.41791021135214</v>
      </c>
      <c r="W33" s="2">
        <v>35</v>
      </c>
      <c r="X33" s="2">
        <v>0</v>
      </c>
      <c r="Y33" s="2">
        <v>0</v>
      </c>
      <c r="Z33" s="2">
        <v>0</v>
      </c>
    </row>
    <row r="34" spans="1:30" x14ac:dyDescent="0.25">
      <c r="A34" t="s">
        <v>78</v>
      </c>
      <c r="C34" t="s">
        <v>161</v>
      </c>
      <c r="D34" s="2">
        <v>35</v>
      </c>
      <c r="F34" s="2">
        <v>1018.15</v>
      </c>
      <c r="G34" s="2">
        <v>795.06021823920014</v>
      </c>
      <c r="H34" s="2">
        <v>-198.76505455980009</v>
      </c>
      <c r="I34" s="2">
        <v>-119.25903273588</v>
      </c>
      <c r="J34" s="2">
        <v>-79.506021823920022</v>
      </c>
      <c r="K34" s="2">
        <v>-39.753010911960011</v>
      </c>
      <c r="L34" s="2">
        <v>-23.851806547176</v>
      </c>
      <c r="M34" s="2">
        <v>-7.9506021823920019</v>
      </c>
      <c r="N34" s="2">
        <v>7.9506021823920019</v>
      </c>
      <c r="O34" s="2">
        <v>23.851806547176</v>
      </c>
      <c r="P34" s="2">
        <v>39.753010911960011</v>
      </c>
      <c r="Q34" s="2">
        <v>79.506021823920022</v>
      </c>
      <c r="R34" s="2">
        <v>119.25903273588</v>
      </c>
      <c r="S34" s="2">
        <v>198.76505455980009</v>
      </c>
      <c r="T34" s="2">
        <v>6.8877007499999081</v>
      </c>
      <c r="U34" s="2">
        <v>795.06021823920014</v>
      </c>
      <c r="V34" s="2">
        <v>18.41791021135214</v>
      </c>
      <c r="W34" s="2">
        <v>35</v>
      </c>
      <c r="X34" s="2">
        <v>0</v>
      </c>
      <c r="Y34" s="2">
        <v>0</v>
      </c>
      <c r="Z34" s="2">
        <v>0</v>
      </c>
      <c r="AA34" s="4">
        <v>1.8089584257086028E-2</v>
      </c>
      <c r="AB34" s="4">
        <v>0</v>
      </c>
      <c r="AC34" s="3">
        <v>28.893208550000001</v>
      </c>
      <c r="AD34" s="3">
        <v>29.09</v>
      </c>
    </row>
    <row r="35" spans="1:30" x14ac:dyDescent="0.25">
      <c r="A35" t="s">
        <v>60</v>
      </c>
      <c r="B35" t="s">
        <v>60</v>
      </c>
      <c r="E35" s="2">
        <v>-121.2133166607878</v>
      </c>
      <c r="F35" s="2">
        <v>970.9</v>
      </c>
      <c r="G35" s="2">
        <v>808.08877773858535</v>
      </c>
      <c r="H35" s="2">
        <v>-202.02219443464631</v>
      </c>
      <c r="I35" s="2">
        <v>-121.2133166607878</v>
      </c>
      <c r="J35" s="2">
        <v>-80.808877773858541</v>
      </c>
      <c r="K35" s="2">
        <v>-40.40443888692927</v>
      </c>
      <c r="L35" s="2">
        <v>-24.242663332157559</v>
      </c>
      <c r="M35" s="2">
        <v>-8.0808877773858541</v>
      </c>
      <c r="N35" s="2">
        <v>8.0808877773858541</v>
      </c>
      <c r="O35" s="2">
        <v>24.242663332157559</v>
      </c>
      <c r="P35" s="2">
        <v>40.40443888692927</v>
      </c>
      <c r="Q35" s="2">
        <v>80.808877773858541</v>
      </c>
      <c r="R35" s="2">
        <v>121.2133166607878</v>
      </c>
      <c r="S35" s="2">
        <v>202.02219443464631</v>
      </c>
      <c r="T35" s="2">
        <v>-33.537299250000054</v>
      </c>
      <c r="U35" s="2">
        <v>808.08877773858535</v>
      </c>
      <c r="V35" s="2">
        <v>14.470568504546881</v>
      </c>
      <c r="W35" s="2">
        <v>35</v>
      </c>
      <c r="X35" s="2">
        <v>0</v>
      </c>
      <c r="Y35" s="2">
        <v>0</v>
      </c>
      <c r="Z35" s="2">
        <v>0</v>
      </c>
    </row>
    <row r="36" spans="1:30" x14ac:dyDescent="0.25">
      <c r="A36" t="s">
        <v>77</v>
      </c>
      <c r="C36" t="s">
        <v>161</v>
      </c>
      <c r="D36" s="2">
        <v>35</v>
      </c>
      <c r="F36" s="2">
        <v>970.9</v>
      </c>
      <c r="G36" s="2">
        <v>808.08877773858535</v>
      </c>
      <c r="H36" s="2">
        <v>-202.02219443464631</v>
      </c>
      <c r="I36" s="2">
        <v>-121.2133166607878</v>
      </c>
      <c r="J36" s="2">
        <v>-80.808877773858541</v>
      </c>
      <c r="K36" s="2">
        <v>-40.40443888692927</v>
      </c>
      <c r="L36" s="2">
        <v>-24.242663332157559</v>
      </c>
      <c r="M36" s="2">
        <v>-8.0808877773858541</v>
      </c>
      <c r="N36" s="2">
        <v>8.0808877773858541</v>
      </c>
      <c r="O36" s="2">
        <v>24.242663332157559</v>
      </c>
      <c r="P36" s="2">
        <v>40.40443888692927</v>
      </c>
      <c r="Q36" s="2">
        <v>80.808877773858541</v>
      </c>
      <c r="R36" s="2">
        <v>121.2133166607878</v>
      </c>
      <c r="S36" s="2">
        <v>202.02219443464631</v>
      </c>
      <c r="T36" s="2">
        <v>-33.537299250000054</v>
      </c>
      <c r="U36" s="2">
        <v>808.08877773858535</v>
      </c>
      <c r="V36" s="2">
        <v>14.470568504546881</v>
      </c>
      <c r="W36" s="2">
        <v>35</v>
      </c>
      <c r="X36" s="2">
        <v>0</v>
      </c>
      <c r="Y36" s="2">
        <v>0</v>
      </c>
      <c r="Z36" s="2">
        <v>0</v>
      </c>
      <c r="AA36" s="4">
        <v>1.49042831440384E-2</v>
      </c>
      <c r="AB36" s="4">
        <v>0</v>
      </c>
      <c r="AC36" s="3">
        <v>28.69820855</v>
      </c>
      <c r="AD36" s="3">
        <v>27.74</v>
      </c>
    </row>
    <row r="37" spans="1:30" x14ac:dyDescent="0.25">
      <c r="A37" t="s">
        <v>64</v>
      </c>
      <c r="B37" t="s">
        <v>64</v>
      </c>
      <c r="C37" t="s">
        <v>64</v>
      </c>
      <c r="E37" s="2">
        <v>-17253.196373711831</v>
      </c>
      <c r="F37" s="2">
        <v>147545</v>
      </c>
      <c r="G37" s="2">
        <v>107730.9049749376</v>
      </c>
      <c r="H37" s="2">
        <v>-29641.545733517181</v>
      </c>
      <c r="I37" s="2">
        <v>-17253.196373711831</v>
      </c>
      <c r="J37" s="2">
        <v>-11251.65143809885</v>
      </c>
      <c r="K37" s="2">
        <v>-5442.2127564746233</v>
      </c>
      <c r="L37" s="2">
        <v>-3187.2012941432722</v>
      </c>
      <c r="M37" s="2">
        <v>-979.46129048053945</v>
      </c>
      <c r="N37" s="2">
        <v>1174.884111239978</v>
      </c>
      <c r="O37" s="2">
        <v>3269.3308461808761</v>
      </c>
      <c r="P37" s="2">
        <v>5297.3600769168561</v>
      </c>
      <c r="Q37" s="2">
        <v>10041.14983885587</v>
      </c>
      <c r="R37" s="2">
        <v>14295.596759646191</v>
      </c>
      <c r="S37" s="2">
        <v>21724.252706127609</v>
      </c>
      <c r="T37" s="2">
        <v>-6553.5852603000012</v>
      </c>
      <c r="U37" s="2">
        <v>112530.274392654</v>
      </c>
      <c r="V37" s="2">
        <v>3364.1117467206568</v>
      </c>
      <c r="W37" s="2">
        <v>5056.6009355840451</v>
      </c>
      <c r="X37" s="2">
        <v>274.22276901725712</v>
      </c>
      <c r="Y37" s="2">
        <v>85.454723166024678</v>
      </c>
      <c r="Z37" s="2">
        <v>-26.791507693865299</v>
      </c>
    </row>
  </sheetData>
  <conditionalFormatting sqref="A2:AD3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94</v>
      </c>
      <c r="B1" s="4" t="s">
        <v>164</v>
      </c>
      <c r="C1" s="4" t="s">
        <v>165</v>
      </c>
      <c r="D1" s="4" t="s">
        <v>166</v>
      </c>
      <c r="E1" s="4" t="s">
        <v>167</v>
      </c>
      <c r="F1" s="4" t="s">
        <v>168</v>
      </c>
      <c r="G1" s="4" t="s">
        <v>169</v>
      </c>
      <c r="H1" s="4" t="s">
        <v>170</v>
      </c>
      <c r="I1" s="4" t="s">
        <v>171</v>
      </c>
      <c r="J1" s="4" t="s">
        <v>172</v>
      </c>
      <c r="K1" s="4" t="s">
        <v>173</v>
      </c>
      <c r="L1" s="4" t="s">
        <v>174</v>
      </c>
      <c r="M1" s="4" t="s">
        <v>175</v>
      </c>
      <c r="N1" s="4" t="s">
        <v>176</v>
      </c>
      <c r="O1" s="4" t="s">
        <v>177</v>
      </c>
      <c r="P1" s="4" t="s">
        <v>178</v>
      </c>
      <c r="Q1" s="4" t="s">
        <v>179</v>
      </c>
      <c r="R1" s="4" t="s">
        <v>180</v>
      </c>
      <c r="S1" s="4" t="s">
        <v>181</v>
      </c>
      <c r="T1" s="3" t="s">
        <v>182</v>
      </c>
      <c r="U1" s="4" t="s">
        <v>183</v>
      </c>
      <c r="V1" s="4" t="s">
        <v>184</v>
      </c>
      <c r="W1" s="4" t="s">
        <v>185</v>
      </c>
      <c r="X1" s="4" t="s">
        <v>186</v>
      </c>
      <c r="Y1" s="4" t="s">
        <v>187</v>
      </c>
      <c r="Z1" s="4" t="s">
        <v>188</v>
      </c>
      <c r="AA1" s="4" t="s">
        <v>189</v>
      </c>
      <c r="AB1" s="4" t="s">
        <v>190</v>
      </c>
      <c r="AC1" s="4" t="s">
        <v>191</v>
      </c>
      <c r="AD1" s="4" t="s">
        <v>192</v>
      </c>
    </row>
    <row r="2" spans="1:30" x14ac:dyDescent="0.25">
      <c r="A2" t="s">
        <v>17</v>
      </c>
      <c r="B2" s="4">
        <v>-3.7357481381787412E-2</v>
      </c>
      <c r="C2" s="4">
        <v>-0.1191076381520229</v>
      </c>
      <c r="D2" s="4">
        <v>-6.8847520359803571E-2</v>
      </c>
      <c r="E2" s="4">
        <v>-0.5116696784232343</v>
      </c>
      <c r="F2" s="4">
        <v>-0.3811931574207672</v>
      </c>
      <c r="G2" s="4">
        <v>-0.37678206967921568</v>
      </c>
      <c r="H2" s="4">
        <v>-0.111756167757268</v>
      </c>
      <c r="I2" s="4">
        <v>-8.6847064163418586E-2</v>
      </c>
      <c r="J2" s="4">
        <v>-0.26602339400627167</v>
      </c>
      <c r="K2" s="4">
        <v>-0.15273868393066869</v>
      </c>
      <c r="L2" s="4">
        <v>-9.5677878898650204E-2</v>
      </c>
      <c r="N2" s="4">
        <v>1.573669845494351</v>
      </c>
      <c r="O2" s="4">
        <v>-0.35117943707281168</v>
      </c>
      <c r="P2" s="4">
        <v>3.0715220638056252E-2</v>
      </c>
      <c r="Q2" s="4">
        <v>0.562962962962963</v>
      </c>
      <c r="R2" s="4">
        <v>-3.8508613382928762E-2</v>
      </c>
      <c r="S2" s="4">
        <v>0.437037037037037</v>
      </c>
      <c r="T2" s="3">
        <v>2.7442057288822101E-2</v>
      </c>
      <c r="U2" s="4">
        <v>-0.25887442201614541</v>
      </c>
      <c r="V2" s="4">
        <v>-0.15563519280707211</v>
      </c>
      <c r="W2" s="4">
        <v>-8.6538112152641872E-2</v>
      </c>
      <c r="X2" s="4">
        <v>7.8960626613594237E-2</v>
      </c>
      <c r="Y2" s="4">
        <v>9.4779408332388571E-2</v>
      </c>
      <c r="Z2" s="4">
        <v>0.12953357939485061</v>
      </c>
      <c r="AA2" s="4">
        <v>5.8458735269463784E-4</v>
      </c>
      <c r="AB2" s="4">
        <v>8.8162669669154606E-2</v>
      </c>
      <c r="AC2" s="4">
        <v>6.2951756549614352E-2</v>
      </c>
      <c r="AD2" s="4">
        <v>0.16185915943129489</v>
      </c>
    </row>
    <row r="3" spans="1:30" x14ac:dyDescent="0.25">
      <c r="A3" t="s">
        <v>59</v>
      </c>
      <c r="B3" s="4">
        <v>-3.200546576162977E-2</v>
      </c>
      <c r="C3" s="4">
        <v>-6.2135190430906539E-2</v>
      </c>
      <c r="D3" s="4">
        <v>6.5791241116327281E-2</v>
      </c>
      <c r="E3" s="4">
        <v>8.2994949020198661E-5</v>
      </c>
      <c r="F3" s="4">
        <v>0.40341179995883247</v>
      </c>
      <c r="G3" s="4">
        <v>2.591928908695906E-2</v>
      </c>
      <c r="H3" s="4">
        <v>-7.1706432830599298E-2</v>
      </c>
      <c r="I3" s="4">
        <v>0.17278149180183239</v>
      </c>
      <c r="J3" s="4">
        <v>-7.7390469026769826E-2</v>
      </c>
      <c r="K3" s="4">
        <v>0.22194201175563169</v>
      </c>
      <c r="L3" s="4">
        <v>-7.8660709578294519E-2</v>
      </c>
      <c r="M3" s="4">
        <v>-0.65031511698664524</v>
      </c>
      <c r="N3" s="4">
        <v>1.0172105464518211</v>
      </c>
      <c r="O3" s="4">
        <v>-2.9901774000062002E-2</v>
      </c>
      <c r="P3" s="4">
        <v>2.7680655337850021E-2</v>
      </c>
      <c r="Q3" s="4">
        <v>0.48063380281690138</v>
      </c>
      <c r="R3" s="4">
        <v>-2.7660415440190669E-2</v>
      </c>
      <c r="S3" s="4">
        <v>0.51936619718309851</v>
      </c>
      <c r="T3" s="3">
        <v>-7.3899112826211977E-2</v>
      </c>
      <c r="U3" s="4">
        <v>-0.16338391811264849</v>
      </c>
      <c r="V3" s="4">
        <v>-0.1142802783139361</v>
      </c>
      <c r="W3" s="4">
        <v>-8.7539323710967787E-2</v>
      </c>
      <c r="X3" s="4">
        <v>0.1185830331714454</v>
      </c>
      <c r="Y3" s="4">
        <v>0.16449765348957321</v>
      </c>
      <c r="Z3" s="4">
        <v>0.25049294869418331</v>
      </c>
      <c r="AA3" s="4">
        <v>6.0719345359175727E-3</v>
      </c>
      <c r="AB3" s="4">
        <v>8.4170497818896586E-2</v>
      </c>
      <c r="AC3" s="4">
        <v>3.1655386551850261E-2</v>
      </c>
      <c r="AD3" s="4">
        <v>0.20542523281164579</v>
      </c>
    </row>
    <row r="4" spans="1:30" x14ac:dyDescent="0.25">
      <c r="A4" t="s">
        <v>60</v>
      </c>
      <c r="B4" s="4">
        <v>-2.411672486000449E-2</v>
      </c>
      <c r="C4" s="4">
        <v>2.2911332255988182E-3</v>
      </c>
      <c r="D4" s="4">
        <v>8.8793196711098199E-2</v>
      </c>
      <c r="E4" s="4">
        <v>-0.12661114496023201</v>
      </c>
      <c r="F4" s="4">
        <v>3.9200726131677799E-2</v>
      </c>
      <c r="G4" s="4">
        <v>0.15119394110337001</v>
      </c>
      <c r="H4" s="4">
        <v>0.17223518485734399</v>
      </c>
      <c r="I4" s="4">
        <v>-5.8248738022019457E-2</v>
      </c>
      <c r="J4" s="4">
        <v>-4.7568986136905522E-2</v>
      </c>
      <c r="K4" s="4">
        <v>1.6465129841412459E-2</v>
      </c>
      <c r="L4" s="4">
        <v>-2.405791586569905E-2</v>
      </c>
      <c r="M4" s="4">
        <v>-0.39089549136962048</v>
      </c>
      <c r="N4" s="4">
        <v>0.5832482512445043</v>
      </c>
      <c r="O4" s="4">
        <v>0.1615777556799298</v>
      </c>
      <c r="P4" s="4">
        <v>1.383840637114692E-2</v>
      </c>
      <c r="Q4" s="4">
        <v>0.49318463444857502</v>
      </c>
      <c r="R4" s="4">
        <v>-1.4076102460754971E-2</v>
      </c>
      <c r="S4" s="4">
        <v>0.50681536555142503</v>
      </c>
      <c r="T4" s="3">
        <v>-4.3327204369961618E-2</v>
      </c>
      <c r="U4" s="4">
        <v>-9.7208656551214662E-2</v>
      </c>
      <c r="V4" s="4">
        <v>-6.3271449060453205E-2</v>
      </c>
      <c r="W4" s="4">
        <v>-4.7550199050217783E-2</v>
      </c>
      <c r="X4" s="4">
        <v>4.9880036070004123E-2</v>
      </c>
      <c r="Y4" s="4">
        <v>7.2226510665623092E-2</v>
      </c>
      <c r="Z4" s="4">
        <v>0.13169642290339259</v>
      </c>
      <c r="AA4" s="4">
        <v>2.3395241847767572E-3</v>
      </c>
      <c r="AB4" s="4">
        <v>4.3116958386071963E-2</v>
      </c>
      <c r="AC4" s="4">
        <v>1.205278876684388E-2</v>
      </c>
      <c r="AD4" s="4">
        <v>8.3110720505281441E-2</v>
      </c>
    </row>
    <row r="5" spans="1:30" x14ac:dyDescent="0.25">
      <c r="A5" t="s">
        <v>76</v>
      </c>
      <c r="B5" s="4">
        <v>-1.9538631637798561E-2</v>
      </c>
      <c r="C5" s="4">
        <v>-4.1966676712036133E-2</v>
      </c>
      <c r="D5" s="4">
        <v>3.1373835390674287E-2</v>
      </c>
      <c r="E5" s="4">
        <v>2.5717453888084219E-2</v>
      </c>
      <c r="F5" s="4">
        <v>0.34148550543199829</v>
      </c>
      <c r="G5" s="4">
        <v>3.2258945678351081E-2</v>
      </c>
      <c r="H5" s="4">
        <v>1.8670787125175451E-2</v>
      </c>
      <c r="I5" s="4">
        <v>0.14925476755805361</v>
      </c>
      <c r="J5" s="4">
        <v>-5.235348719392996E-2</v>
      </c>
      <c r="K5" s="4">
        <v>0.1156478292324612</v>
      </c>
      <c r="L5" s="4">
        <v>-4.9923575226110017E-2</v>
      </c>
      <c r="M5" s="4">
        <v>-0.40165317497649972</v>
      </c>
      <c r="N5" s="4">
        <v>0.62825826269442886</v>
      </c>
      <c r="O5" s="4">
        <v>-1.335623826939125E-2</v>
      </c>
      <c r="P5" s="4">
        <v>1.7154181822543111E-2</v>
      </c>
      <c r="Q5" s="4">
        <v>0.48063380281690138</v>
      </c>
      <c r="R5" s="4">
        <v>-1.724888137112679E-2</v>
      </c>
      <c r="S5" s="4">
        <v>0.51936619718309851</v>
      </c>
      <c r="T5" s="3">
        <v>-7.9657018597339868E-2</v>
      </c>
      <c r="U5" s="4">
        <v>-0.1026030553992857</v>
      </c>
      <c r="V5" s="4">
        <v>-7.1036996337779545E-2</v>
      </c>
      <c r="W5" s="4">
        <v>-5.4699637750743609E-2</v>
      </c>
      <c r="X5" s="4">
        <v>7.2646974609526307E-2</v>
      </c>
      <c r="Y5" s="4">
        <v>0.1006651640975105</v>
      </c>
      <c r="Z5" s="4">
        <v>0.15012139442415301</v>
      </c>
      <c r="AA5" s="4">
        <v>3.687143418378132E-3</v>
      </c>
      <c r="AB5" s="4">
        <v>5.180703152651419E-2</v>
      </c>
      <c r="AC5" s="4">
        <v>1.8766513247272951E-2</v>
      </c>
      <c r="AD5" s="4">
        <v>0.12344216695673541</v>
      </c>
    </row>
    <row r="6" spans="1:30" x14ac:dyDescent="0.25">
      <c r="A6" t="s">
        <v>77</v>
      </c>
      <c r="B6" s="4">
        <v>-1.6804918685560891E-2</v>
      </c>
      <c r="C6" s="4">
        <v>3.392390320381633E-3</v>
      </c>
      <c r="D6" s="4">
        <v>8.1969621447451013E-2</v>
      </c>
      <c r="E6" s="4">
        <v>-0.1015537233003028</v>
      </c>
      <c r="F6" s="4">
        <v>4.1958076522316423E-2</v>
      </c>
      <c r="G6" s="4">
        <v>0.12574787411273999</v>
      </c>
      <c r="H6" s="4">
        <v>0.1436853355286114</v>
      </c>
      <c r="I6" s="4">
        <v>-5.5063099784856351E-2</v>
      </c>
      <c r="J6" s="4">
        <v>-4.1549585071179777E-2</v>
      </c>
      <c r="K6" s="4">
        <v>2.023078620938068E-2</v>
      </c>
      <c r="L6" s="4">
        <v>-2.1486312471502119E-2</v>
      </c>
      <c r="M6" s="4">
        <v>-0.32521612571153391</v>
      </c>
      <c r="N6" s="4">
        <v>0.48524923102376472</v>
      </c>
      <c r="O6" s="4">
        <v>0.13283219711911581</v>
      </c>
      <c r="P6" s="4">
        <v>1.149440740866233E-2</v>
      </c>
      <c r="Q6" s="4">
        <v>0.49442379182156132</v>
      </c>
      <c r="R6" s="4">
        <v>-1.1721158637050181E-2</v>
      </c>
      <c r="S6" s="4">
        <v>0.50557620817843874</v>
      </c>
      <c r="T6" s="3">
        <v>-4.0977547345232623E-2</v>
      </c>
      <c r="U6" s="4">
        <v>-8.0887824115847773E-2</v>
      </c>
      <c r="V6" s="4">
        <v>-5.2797352217729847E-2</v>
      </c>
      <c r="W6" s="4">
        <v>-3.9644825763940787E-2</v>
      </c>
      <c r="X6" s="4">
        <v>4.1407783486794282E-2</v>
      </c>
      <c r="Y6" s="4">
        <v>5.9931186444718558E-2</v>
      </c>
      <c r="Z6" s="4">
        <v>0.10898188869193989</v>
      </c>
      <c r="AA6" s="4">
        <v>1.949214050117457E-3</v>
      </c>
      <c r="AB6" s="4">
        <v>3.5872354469713458E-2</v>
      </c>
      <c r="AC6" s="4">
        <v>1.01978670694861E-2</v>
      </c>
      <c r="AD6" s="4">
        <v>6.8946586359622405E-2</v>
      </c>
    </row>
    <row r="7" spans="1:30" x14ac:dyDescent="0.25">
      <c r="A7" t="s">
        <v>79</v>
      </c>
      <c r="B7" s="4">
        <v>-1.378249516479801E-3</v>
      </c>
      <c r="C7" s="4">
        <v>-2.7579290423914379E-2</v>
      </c>
      <c r="D7" s="4">
        <v>8.5433369338470122E-3</v>
      </c>
      <c r="E7" s="4">
        <v>-6.3408586751638296E-2</v>
      </c>
      <c r="F7" s="4">
        <v>-3.1874371072489027E-2</v>
      </c>
      <c r="G7" s="4">
        <v>7.9997491706897961E-2</v>
      </c>
      <c r="H7" s="4">
        <v>0.17198417610205091</v>
      </c>
      <c r="I7" s="4">
        <v>-6.7896041566223864E-2</v>
      </c>
      <c r="J7" s="4">
        <v>4.4693439919378797E-3</v>
      </c>
      <c r="K7" s="4">
        <v>2.936326975308301E-2</v>
      </c>
      <c r="L7" s="4">
        <v>-2.6106505610974828E-2</v>
      </c>
      <c r="M7" s="4">
        <v>-0.21709452187147299</v>
      </c>
      <c r="N7" s="4">
        <v>0.45078028752047972</v>
      </c>
      <c r="O7" s="4">
        <v>7.9791159635726361E-2</v>
      </c>
      <c r="P7" s="4">
        <v>1.2907618063479421E-2</v>
      </c>
      <c r="Q7" s="4">
        <v>0.49486887115165329</v>
      </c>
      <c r="R7" s="4">
        <v>-1.1624953155896459E-2</v>
      </c>
      <c r="S7" s="4">
        <v>0.50513112884834666</v>
      </c>
      <c r="T7" s="3">
        <v>8.7779570005896979E-2</v>
      </c>
      <c r="U7" s="4">
        <v>-7.2002327259846288E-2</v>
      </c>
      <c r="V7" s="4">
        <v>-4.4600650939587413E-2</v>
      </c>
      <c r="W7" s="4">
        <v>-3.4560297385715963E-2</v>
      </c>
      <c r="X7" s="4">
        <v>4.6865488524344599E-2</v>
      </c>
      <c r="Y7" s="4">
        <v>6.3669936380326267E-2</v>
      </c>
      <c r="Z7" s="4">
        <v>0.113993117273489</v>
      </c>
      <c r="AA7" s="4">
        <v>4.9662668016761538E-3</v>
      </c>
      <c r="AB7" s="4">
        <v>3.4578817520422182E-2</v>
      </c>
      <c r="AC7" s="4">
        <v>2.432005051170999E-2</v>
      </c>
      <c r="AD7" s="4">
        <v>7.3663421682576127E-2</v>
      </c>
    </row>
    <row r="8" spans="1:30" x14ac:dyDescent="0.25">
      <c r="A8" t="s">
        <v>62</v>
      </c>
      <c r="B8" s="4">
        <v>7.9108807422856309E-4</v>
      </c>
      <c r="C8" s="4">
        <v>-3.3903391250181707E-2</v>
      </c>
      <c r="D8" s="4">
        <v>7.870543582739753E-3</v>
      </c>
      <c r="E8" s="4">
        <v>-8.0245398261512224E-2</v>
      </c>
      <c r="F8" s="4">
        <v>-1.014327286999683E-2</v>
      </c>
      <c r="G8" s="4">
        <v>0.1169577445099987</v>
      </c>
      <c r="H8" s="4">
        <v>0.27522125428264133</v>
      </c>
      <c r="I8" s="4">
        <v>-6.3989280477571131E-2</v>
      </c>
      <c r="J8" s="4">
        <v>-1.0950882242097839E-3</v>
      </c>
      <c r="K8" s="4">
        <v>3.154809580093243E-2</v>
      </c>
      <c r="L8" s="4">
        <v>-2.9839639093990341E-2</v>
      </c>
      <c r="M8" s="4">
        <v>-0.2802475471835546</v>
      </c>
      <c r="N8" s="4">
        <v>0.58191274845296848</v>
      </c>
      <c r="O8" s="4">
        <v>0.1162151172805512</v>
      </c>
      <c r="P8" s="4">
        <v>1.6674334250126519E-2</v>
      </c>
      <c r="Q8" s="4">
        <v>0.4942987457240593</v>
      </c>
      <c r="R8" s="4">
        <v>-1.4975680747566311E-2</v>
      </c>
      <c r="S8" s="4">
        <v>0.5057012542759407</v>
      </c>
      <c r="T8" s="3">
        <v>8.8321997836048771E-2</v>
      </c>
      <c r="U8" s="4">
        <v>-9.2360579605505672E-2</v>
      </c>
      <c r="V8" s="4">
        <v>-5.7610102501818902E-2</v>
      </c>
      <c r="W8" s="4">
        <v>-4.4715798578231138E-2</v>
      </c>
      <c r="X8" s="4">
        <v>6.0625173827744072E-2</v>
      </c>
      <c r="Y8" s="4">
        <v>8.25146960288584E-2</v>
      </c>
      <c r="Z8" s="4">
        <v>0.1487481116932467</v>
      </c>
      <c r="AA8" s="4">
        <v>6.3821758120022462E-3</v>
      </c>
      <c r="AB8" s="4">
        <v>4.4742297304320638E-2</v>
      </c>
      <c r="AC8" s="4">
        <v>3.1414269527109552E-2</v>
      </c>
      <c r="AD8" s="4">
        <v>9.6149125654397163E-2</v>
      </c>
    </row>
    <row r="9" spans="1:30" x14ac:dyDescent="0.25">
      <c r="A9" t="s">
        <v>61</v>
      </c>
      <c r="B9" s="4">
        <v>2.219114929093768E-3</v>
      </c>
      <c r="C9" s="4">
        <v>-3.8227812065736888E-2</v>
      </c>
      <c r="D9" s="4">
        <v>3.1300445679009803E-2</v>
      </c>
      <c r="E9" s="4">
        <v>-5.0653702785078747E-2</v>
      </c>
      <c r="F9" s="4">
        <v>-4.1946694923251648E-3</v>
      </c>
      <c r="G9" s="4">
        <v>0.2232939429349303</v>
      </c>
      <c r="H9" s="4">
        <v>0.44370814049174329</v>
      </c>
      <c r="I9" s="4">
        <v>-3.2445041513381352E-2</v>
      </c>
      <c r="J9" s="4">
        <v>-4.5352422298136297E-2</v>
      </c>
      <c r="K9" s="4">
        <v>4.3865556476496932E-2</v>
      </c>
      <c r="L9" s="4">
        <v>-6.2255334659480077E-3</v>
      </c>
      <c r="M9" s="4">
        <v>-0.49615214765926852</v>
      </c>
      <c r="N9" s="4">
        <v>0.8088095528738839</v>
      </c>
      <c r="O9" s="4">
        <v>0.21870472024214821</v>
      </c>
      <c r="P9" s="4">
        <v>3.2928827195665963E-2</v>
      </c>
      <c r="Q9" s="4">
        <v>0.48548812664907648</v>
      </c>
      <c r="R9" s="4">
        <v>-2.4308231265467141E-2</v>
      </c>
      <c r="S9" s="4">
        <v>0.51451187335092352</v>
      </c>
      <c r="T9" s="3">
        <v>0.27822149094039839</v>
      </c>
      <c r="U9" s="4">
        <v>-0.2117196126111156</v>
      </c>
      <c r="V9" s="4">
        <v>-0.1122317194260344</v>
      </c>
      <c r="W9" s="4">
        <v>-7.6291825285128692E-2</v>
      </c>
      <c r="X9" s="4">
        <v>0.1202856953448105</v>
      </c>
      <c r="Y9" s="4">
        <v>0.1756076895813887</v>
      </c>
      <c r="Z9" s="4">
        <v>0.38559514937171369</v>
      </c>
      <c r="AA9" s="4">
        <v>1.6685958305624599E-2</v>
      </c>
      <c r="AB9" s="4">
        <v>9.9812185932539904E-2</v>
      </c>
      <c r="AC9" s="4">
        <v>6.1505344569376612E-2</v>
      </c>
      <c r="AD9" s="4">
        <v>0.21527987066679169</v>
      </c>
    </row>
    <row r="10" spans="1:30" x14ac:dyDescent="0.25">
      <c r="A10" t="s">
        <v>78</v>
      </c>
      <c r="B10" s="4">
        <v>3.7431700389525262E-3</v>
      </c>
      <c r="C10" s="4">
        <v>-1.8999977748243021E-2</v>
      </c>
      <c r="D10" s="4">
        <v>3.1341318000090317E-2</v>
      </c>
      <c r="E10" s="4">
        <v>-3.284745858569571E-2</v>
      </c>
      <c r="F10" s="4">
        <v>-6.0762421687418078E-3</v>
      </c>
      <c r="G10" s="4">
        <v>0.18399181647645849</v>
      </c>
      <c r="H10" s="4">
        <v>0.36038986078941249</v>
      </c>
      <c r="I10" s="4">
        <v>-3.101235318869211E-2</v>
      </c>
      <c r="J10" s="4">
        <v>-2.5979887595271919E-2</v>
      </c>
      <c r="K10" s="4">
        <v>3.5089042628241973E-2</v>
      </c>
      <c r="L10" s="4">
        <v>-4.839939551479544E-3</v>
      </c>
      <c r="M10" s="4">
        <v>-0.38856560121719258</v>
      </c>
      <c r="N10" s="4">
        <v>0.63342579824622181</v>
      </c>
      <c r="O10" s="4">
        <v>0.17884763349415159</v>
      </c>
      <c r="P10" s="4">
        <v>2.5798753563572599E-2</v>
      </c>
      <c r="Q10" s="4">
        <v>0.48548812664907648</v>
      </c>
      <c r="R10" s="4">
        <v>-1.9047221071275149E-2</v>
      </c>
      <c r="S10" s="4">
        <v>0.51451187335092352</v>
      </c>
      <c r="T10" s="3">
        <v>0.27805726456855479</v>
      </c>
      <c r="U10" s="4">
        <v>-0.16755528208009429</v>
      </c>
      <c r="V10" s="4">
        <v>-8.8065056368625064E-2</v>
      </c>
      <c r="W10" s="4">
        <v>-5.9859381478576258E-2</v>
      </c>
      <c r="X10" s="4">
        <v>9.4838237515117399E-2</v>
      </c>
      <c r="Y10" s="4">
        <v>0.13778093566664501</v>
      </c>
      <c r="Z10" s="4">
        <v>0.29510362540324048</v>
      </c>
      <c r="AA10" s="4">
        <v>1.308449845317965E-2</v>
      </c>
      <c r="AB10" s="4">
        <v>7.75840096252495E-2</v>
      </c>
      <c r="AC10" s="4">
        <v>4.8244655292956441E-2</v>
      </c>
      <c r="AD10" s="4">
        <v>0.16403187811842859</v>
      </c>
    </row>
    <row r="11" spans="1:30" x14ac:dyDescent="0.25">
      <c r="A11" t="s">
        <v>63</v>
      </c>
      <c r="B11" s="4">
        <v>3.7842916752981459E-3</v>
      </c>
      <c r="C11" s="4">
        <v>-2.3507824792232679E-3</v>
      </c>
      <c r="D11" s="4">
        <v>0.1398787498515652</v>
      </c>
      <c r="E11" s="4">
        <v>3.9703405705672878E-2</v>
      </c>
      <c r="F11" s="4">
        <v>0.14905325470676889</v>
      </c>
      <c r="G11" s="4">
        <v>0.1902505589969086</v>
      </c>
      <c r="H11" s="4">
        <v>0.57207291194546173</v>
      </c>
      <c r="I11" s="4">
        <v>0.31442603713415629</v>
      </c>
      <c r="J11" s="4">
        <v>-8.2780129917527923E-2</v>
      </c>
      <c r="K11" s="4">
        <v>3.6939953298102961E-3</v>
      </c>
      <c r="L11" s="4">
        <v>-4.2850733408669413E-2</v>
      </c>
      <c r="M11" s="4">
        <v>-0.62475291011852763</v>
      </c>
      <c r="N11" s="4">
        <v>0.26241727352493749</v>
      </c>
      <c r="O11" s="4">
        <v>8.1936314944530908E-2</v>
      </c>
      <c r="P11" s="4">
        <v>3.4189258644837753E-2</v>
      </c>
      <c r="Q11" s="4">
        <v>0.47938931297709919</v>
      </c>
      <c r="R11" s="4">
        <v>-3.3680477069790278E-2</v>
      </c>
      <c r="S11" s="4">
        <v>0.52061068702290081</v>
      </c>
      <c r="T11" s="3">
        <v>-6.5268844631522049E-2</v>
      </c>
      <c r="U11" s="4">
        <v>-0.17269859875022001</v>
      </c>
      <c r="V11" s="4">
        <v>-0.13676385129587371</v>
      </c>
      <c r="W11" s="4">
        <v>-0.10995774183931099</v>
      </c>
      <c r="X11" s="4">
        <v>0.12987496477791849</v>
      </c>
      <c r="Y11" s="4">
        <v>0.1741687499736766</v>
      </c>
      <c r="Z11" s="4">
        <v>0.23481908804525051</v>
      </c>
      <c r="AA11" s="4">
        <v>7.3701315649158704E-3</v>
      </c>
      <c r="AB11" s="4">
        <v>9.2125801173473104E-2</v>
      </c>
      <c r="AC11" s="4">
        <v>3.2274978136544223E-2</v>
      </c>
      <c r="AD11" s="4">
        <v>0.193417190738922</v>
      </c>
    </row>
    <row r="12" spans="1:30" x14ac:dyDescent="0.25">
      <c r="A12" t="s">
        <v>74</v>
      </c>
      <c r="B12" s="4">
        <v>4.6680575405908531E-3</v>
      </c>
      <c r="C12" s="4">
        <v>-4.0376450248814977E-2</v>
      </c>
      <c r="D12" s="4">
        <v>-8.2290319991109584E-3</v>
      </c>
      <c r="E12" s="4">
        <v>-0.13489499522531351</v>
      </c>
      <c r="F12" s="4">
        <v>3.0502015047153548E-3</v>
      </c>
      <c r="G12" s="4">
        <v>-1.360943768469158E-2</v>
      </c>
      <c r="H12" s="4">
        <v>0.2067706577499995</v>
      </c>
      <c r="I12" s="4">
        <v>-8.7508487597085516E-3</v>
      </c>
      <c r="J12" s="4">
        <v>-4.083463853535485E-2</v>
      </c>
      <c r="K12" s="4">
        <v>-5.3680112738739183E-2</v>
      </c>
      <c r="L12" s="4">
        <v>-2.4181336675661469E-2</v>
      </c>
      <c r="N12" s="4">
        <v>0.60446820649806121</v>
      </c>
      <c r="O12" s="4">
        <v>3.7915257206363018E-2</v>
      </c>
      <c r="P12" s="4">
        <v>1.2776159313272219E-2</v>
      </c>
      <c r="Q12" s="4">
        <v>0.562962962962963</v>
      </c>
      <c r="R12" s="4">
        <v>-1.6162637582249041E-2</v>
      </c>
      <c r="S12" s="4">
        <v>0.437037037037037</v>
      </c>
      <c r="T12" s="3">
        <v>1.8238853177910741E-2</v>
      </c>
      <c r="U12" s="4">
        <v>-0.10271471558243481</v>
      </c>
      <c r="V12" s="4">
        <v>-6.3075800403173302E-2</v>
      </c>
      <c r="W12" s="4">
        <v>-3.1921704920877612E-2</v>
      </c>
      <c r="X12" s="4">
        <v>2.9823809139114511E-2</v>
      </c>
      <c r="Y12" s="4">
        <v>3.5967045475174507E-2</v>
      </c>
      <c r="Z12" s="4">
        <v>4.8652684580185027E-2</v>
      </c>
      <c r="AA12" s="4">
        <v>6.8615848652359731E-4</v>
      </c>
      <c r="AB12" s="4">
        <v>3.5384690726735737E-2</v>
      </c>
      <c r="AC12" s="4">
        <v>2.3950756116604261E-2</v>
      </c>
      <c r="AD12" s="4">
        <v>6.2380776886114632E-2</v>
      </c>
    </row>
    <row r="13" spans="1:30" x14ac:dyDescent="0.25">
      <c r="A13" t="s">
        <v>80</v>
      </c>
      <c r="B13" s="4">
        <v>5.5099828046882848E-3</v>
      </c>
      <c r="C13" s="4">
        <v>9.5136414585668128E-3</v>
      </c>
      <c r="D13" s="4">
        <v>6.5011651848476015E-2</v>
      </c>
      <c r="E13" s="4">
        <v>4.7144352663663007E-2</v>
      </c>
      <c r="F13" s="4">
        <v>8.6778993431418039E-2</v>
      </c>
      <c r="G13" s="4">
        <v>0.1096542215616596</v>
      </c>
      <c r="H13" s="4">
        <v>0.22567721308237651</v>
      </c>
      <c r="I13" s="4">
        <v>9.7165210064318247E-2</v>
      </c>
      <c r="J13" s="4">
        <v>-2.5581051702649859E-2</v>
      </c>
      <c r="K13" s="4">
        <v>1.1415334285579031E-3</v>
      </c>
      <c r="L13" s="4">
        <v>-7.868403225739784E-3</v>
      </c>
      <c r="M13" s="4">
        <v>-0.19306367978698971</v>
      </c>
      <c r="N13" s="4">
        <v>8.1093250861018998E-2</v>
      </c>
      <c r="O13" s="4">
        <v>2.532029257514894E-2</v>
      </c>
      <c r="P13" s="4">
        <v>1.0570938166525009E-2</v>
      </c>
      <c r="Q13" s="4">
        <v>0.47938931297709919</v>
      </c>
      <c r="R13" s="4">
        <v>-1.040595808644096E-2</v>
      </c>
      <c r="S13" s="4">
        <v>0.52061068702290081</v>
      </c>
      <c r="T13" s="3">
        <v>-6.4579831902834894E-2</v>
      </c>
      <c r="U13" s="4">
        <v>-5.5242427537685518E-2</v>
      </c>
      <c r="V13" s="4">
        <v>-4.2979606048796727E-2</v>
      </c>
      <c r="W13" s="4">
        <v>-3.3988666268115322E-2</v>
      </c>
      <c r="X13" s="4">
        <v>3.9547159524463783E-2</v>
      </c>
      <c r="Y13" s="4">
        <v>5.2215696235533383E-2</v>
      </c>
      <c r="Z13" s="4">
        <v>6.9063406677383782E-2</v>
      </c>
      <c r="AA13" s="4">
        <v>2.363837260212995E-3</v>
      </c>
      <c r="AB13" s="4">
        <v>2.830258436043211E-2</v>
      </c>
      <c r="AC13" s="4">
        <v>1.053419439330493E-2</v>
      </c>
      <c r="AD13" s="4">
        <v>5.8413242447880299E-2</v>
      </c>
    </row>
    <row r="14" spans="1:30" x14ac:dyDescent="0.25">
      <c r="A14" t="s">
        <v>58</v>
      </c>
      <c r="B14" s="4">
        <v>1.2170361238611481E-2</v>
      </c>
      <c r="C14" s="4">
        <v>1.400361460141508E-2</v>
      </c>
      <c r="D14" s="4">
        <v>4.2842181861943773E-2</v>
      </c>
      <c r="E14" s="4">
        <v>9.8241331938404564E-3</v>
      </c>
      <c r="F14" s="4">
        <v>0.37154249984500409</v>
      </c>
      <c r="G14" s="4">
        <v>0.24452319083890831</v>
      </c>
      <c r="H14" s="4">
        <v>0.28898014407179867</v>
      </c>
      <c r="I14" s="4">
        <v>5.4410845163783028E-2</v>
      </c>
      <c r="J14" s="4">
        <v>3.2353497955068811E-2</v>
      </c>
      <c r="K14" s="4">
        <v>1.746724890829698E-2</v>
      </c>
      <c r="L14" s="4">
        <v>-1.4849814222606009E-2</v>
      </c>
      <c r="M14" s="4">
        <v>-0.26404200354362578</v>
      </c>
      <c r="N14" s="4">
        <v>0.49008066858311361</v>
      </c>
      <c r="O14" s="4">
        <v>0.19675379723130121</v>
      </c>
      <c r="P14" s="4">
        <v>2.3193946452583152E-2</v>
      </c>
      <c r="Q14" s="4">
        <v>0.4925883694412771</v>
      </c>
      <c r="R14" s="4">
        <v>-2.0339632434929689E-2</v>
      </c>
      <c r="S14" s="4">
        <v>0.50741163055872285</v>
      </c>
      <c r="T14" s="3">
        <v>0.10701953739006489</v>
      </c>
      <c r="U14" s="4">
        <v>-0.16126671708318319</v>
      </c>
      <c r="V14" s="4">
        <v>-8.5846786272333109E-2</v>
      </c>
      <c r="W14" s="4">
        <v>-6.0629829926298569E-2</v>
      </c>
      <c r="X14" s="4">
        <v>8.6185891692029462E-2</v>
      </c>
      <c r="Y14" s="4">
        <v>0.1221131059463724</v>
      </c>
      <c r="Z14" s="4">
        <v>0.22279479861646839</v>
      </c>
      <c r="AA14" s="4">
        <v>9.2237022302659715E-3</v>
      </c>
      <c r="AB14" s="4">
        <v>7.4157370742212403E-2</v>
      </c>
      <c r="AC14" s="4">
        <v>4.3117716051446972E-2</v>
      </c>
      <c r="AD14" s="4">
        <v>0.14745190157470589</v>
      </c>
    </row>
    <row r="15" spans="1:30" x14ac:dyDescent="0.25">
      <c r="A15" t="s">
        <v>75</v>
      </c>
      <c r="B15" s="4">
        <v>1.225346540379446E-2</v>
      </c>
      <c r="C15" s="4">
        <v>1.5167215732691201E-2</v>
      </c>
      <c r="D15" s="4">
        <v>4.5156257416479877E-2</v>
      </c>
      <c r="E15" s="4">
        <v>3.5353806185214998E-2</v>
      </c>
      <c r="F15" s="4">
        <v>0.253754293996441</v>
      </c>
      <c r="G15" s="4">
        <v>0.16640068916653261</v>
      </c>
      <c r="H15" s="4">
        <v>0.18010213068107911</v>
      </c>
      <c r="I15" s="4">
        <v>2.6672808131438241E-2</v>
      </c>
      <c r="J15" s="4">
        <v>3.5541825186688802E-2</v>
      </c>
      <c r="K15" s="4">
        <v>2.1309143099552012E-2</v>
      </c>
      <c r="L15" s="4">
        <v>-1.1605344413754831E-2</v>
      </c>
      <c r="M15" s="4">
        <v>-0.17292190932834381</v>
      </c>
      <c r="N15" s="4">
        <v>0.3209553169532034</v>
      </c>
      <c r="O15" s="4">
        <v>0.12504129401942479</v>
      </c>
      <c r="P15" s="4">
        <v>1.5216794134772621E-2</v>
      </c>
      <c r="Q15" s="4">
        <v>0.4925883694412771</v>
      </c>
      <c r="R15" s="4">
        <v>-1.334231692864651E-2</v>
      </c>
      <c r="S15" s="4">
        <v>0.50741163055872285</v>
      </c>
      <c r="T15" s="3">
        <v>0.107173413341922</v>
      </c>
      <c r="U15" s="4">
        <v>-0.1064278432343298</v>
      </c>
      <c r="V15" s="4">
        <v>-5.6335658599978397E-2</v>
      </c>
      <c r="W15" s="4">
        <v>-3.9361663662217987E-2</v>
      </c>
      <c r="X15" s="4">
        <v>5.6028397169994512E-2</v>
      </c>
      <c r="Y15" s="4">
        <v>7.9990930943587155E-2</v>
      </c>
      <c r="Z15" s="4">
        <v>0.1430157797159039</v>
      </c>
      <c r="AA15" s="4">
        <v>6.0092487072385429E-3</v>
      </c>
      <c r="AB15" s="4">
        <v>4.8395718122788818E-2</v>
      </c>
      <c r="AC15" s="4">
        <v>2.8097693939493368E-2</v>
      </c>
      <c r="AD15" s="4">
        <v>9.5531319725524991E-2</v>
      </c>
    </row>
    <row r="16" spans="1:30" x14ac:dyDescent="0.25">
      <c r="A16" t="s">
        <v>71</v>
      </c>
      <c r="B16" s="4">
        <v>1.299724031661831E-2</v>
      </c>
      <c r="C16" s="4">
        <v>9.0626933193107551E-3</v>
      </c>
      <c r="D16" s="4">
        <v>6.619109038893134E-2</v>
      </c>
      <c r="E16" s="4">
        <v>-1.6350767027137669E-2</v>
      </c>
      <c r="F16" s="4">
        <v>6.1743155810113581E-2</v>
      </c>
      <c r="G16" s="4">
        <v>0.1234604651875781</v>
      </c>
      <c r="H16" s="4">
        <v>0.27011842335682967</v>
      </c>
      <c r="I16" s="4">
        <v>-3.1783180130739108E-2</v>
      </c>
      <c r="J16" s="4">
        <v>5.8522582181752547E-4</v>
      </c>
      <c r="K16" s="4">
        <v>3.086922803272318E-2</v>
      </c>
      <c r="L16" s="4">
        <v>3.120121903682715E-3</v>
      </c>
      <c r="M16" s="4">
        <v>-0.28260770087223419</v>
      </c>
      <c r="N16" s="4">
        <v>0.47587580807760571</v>
      </c>
      <c r="O16" s="4">
        <v>0.12467839373014571</v>
      </c>
      <c r="P16" s="4">
        <v>1.308954886368569E-2</v>
      </c>
      <c r="Q16" s="4">
        <v>0.51512859304084724</v>
      </c>
      <c r="R16" s="4">
        <v>-1.240121429313075E-2</v>
      </c>
      <c r="S16" s="4">
        <v>0.48487140695915282</v>
      </c>
      <c r="T16" s="3">
        <v>0.1213715896598562</v>
      </c>
      <c r="U16" s="4">
        <v>-8.165690835960189E-2</v>
      </c>
      <c r="V16" s="4">
        <v>-5.2145781990454811E-2</v>
      </c>
      <c r="W16" s="4">
        <v>-3.7639402459634132E-2</v>
      </c>
      <c r="X16" s="4">
        <v>4.5718641882071379E-2</v>
      </c>
      <c r="Y16" s="4">
        <v>5.8102453195256608E-2</v>
      </c>
      <c r="Z16" s="4">
        <v>9.9697311924499085E-2</v>
      </c>
      <c r="AA16" s="4">
        <v>3.7402176916701102E-3</v>
      </c>
      <c r="AB16" s="4">
        <v>3.5118452048600007E-2</v>
      </c>
      <c r="AC16" s="4">
        <v>1.478746298470643E-2</v>
      </c>
      <c r="AD16" s="4">
        <v>6.3839223535048853E-2</v>
      </c>
    </row>
    <row r="17" spans="1:30" x14ac:dyDescent="0.25">
      <c r="A17" t="s">
        <v>65</v>
      </c>
      <c r="B17" s="4">
        <v>1.342916235765612E-2</v>
      </c>
      <c r="C17" s="4">
        <v>9.9133392573185208E-3</v>
      </c>
      <c r="D17" s="4">
        <v>5.3907031381410953E-2</v>
      </c>
      <c r="E17" s="4">
        <v>7.1400673099623058E-2</v>
      </c>
      <c r="F17" s="4">
        <v>0.15421481634940329</v>
      </c>
      <c r="G17" s="4">
        <v>0.23757723561226429</v>
      </c>
      <c r="H17" s="4">
        <v>0.35102576330872481</v>
      </c>
      <c r="I17" s="4">
        <v>1.002631000289478E-2</v>
      </c>
      <c r="J17" s="4">
        <v>4.3969793785662008E-2</v>
      </c>
      <c r="K17" s="4">
        <v>2.2794463446870191E-2</v>
      </c>
      <c r="L17" s="4">
        <v>4.7805218675214256E-3</v>
      </c>
      <c r="M17" s="4">
        <v>-0.16594580547136689</v>
      </c>
      <c r="N17" s="4">
        <v>0.2389918793396085</v>
      </c>
      <c r="O17" s="4">
        <v>0.2060602590227833</v>
      </c>
      <c r="P17" s="4">
        <v>8.1882190665404104E-3</v>
      </c>
      <c r="Q17" s="4">
        <v>0.50627352572145545</v>
      </c>
      <c r="R17" s="4">
        <v>-7.8797062357343507E-3</v>
      </c>
      <c r="S17" s="4">
        <v>0.49372647427854449</v>
      </c>
      <c r="T17" s="3">
        <v>6.556078411484445E-2</v>
      </c>
      <c r="U17" s="4">
        <v>-4.1091899805821043E-2</v>
      </c>
      <c r="V17" s="4">
        <v>-3.1854175798339768E-2</v>
      </c>
      <c r="W17" s="4">
        <v>-2.507406432143016E-2</v>
      </c>
      <c r="X17" s="4">
        <v>3.0481888672177208E-2</v>
      </c>
      <c r="Y17" s="4">
        <v>3.7841675516516557E-2</v>
      </c>
      <c r="Z17" s="4">
        <v>5.2063259701537232E-2</v>
      </c>
      <c r="AA17" s="4">
        <v>2.9975355509311791E-3</v>
      </c>
      <c r="AB17" s="4">
        <v>2.1032678328178449E-2</v>
      </c>
      <c r="AC17" s="4">
        <v>1.1314913674584979E-2</v>
      </c>
      <c r="AD17" s="4">
        <v>3.8368855438122969E-2</v>
      </c>
    </row>
    <row r="18" spans="1:30" x14ac:dyDescent="0.25">
      <c r="A18" t="s">
        <v>66</v>
      </c>
      <c r="B18" s="4">
        <v>1.4465329295071831E-2</v>
      </c>
      <c r="C18" s="4">
        <v>1.414530827252003E-2</v>
      </c>
      <c r="D18" s="4">
        <v>5.6422201371785663E-2</v>
      </c>
      <c r="E18" s="4">
        <v>4.7129022618495942E-2</v>
      </c>
      <c r="F18" s="4">
        <v>0.1274364044516145</v>
      </c>
      <c r="G18" s="4">
        <v>0.21633374334471339</v>
      </c>
      <c r="H18" s="4">
        <v>0.325619477217024</v>
      </c>
      <c r="I18" s="4">
        <v>1.0841809249283329E-2</v>
      </c>
      <c r="J18" s="4">
        <v>2.0920137006698401E-2</v>
      </c>
      <c r="K18" s="4">
        <v>2.3990417197439221E-2</v>
      </c>
      <c r="L18" s="4">
        <v>4.364169263094686E-3</v>
      </c>
      <c r="M18" s="4">
        <v>-0.16273140766315319</v>
      </c>
      <c r="N18" s="4">
        <v>0.234362566950856</v>
      </c>
      <c r="O18" s="4">
        <v>0.20206883758804831</v>
      </c>
      <c r="P18" s="4">
        <v>8.0263586918895655E-3</v>
      </c>
      <c r="Q18" s="4">
        <v>0.50627352572145545</v>
      </c>
      <c r="R18" s="4">
        <v>-7.7268553234589692E-3</v>
      </c>
      <c r="S18" s="4">
        <v>0.49372647427854449</v>
      </c>
      <c r="T18" s="3">
        <v>6.5159354566926009E-2</v>
      </c>
      <c r="U18" s="4">
        <v>-4.0302218436112841E-2</v>
      </c>
      <c r="V18" s="4">
        <v>-3.1242172754806601E-2</v>
      </c>
      <c r="W18" s="4">
        <v>-2.459038517604558E-2</v>
      </c>
      <c r="X18" s="4">
        <v>2.9797341342533139E-2</v>
      </c>
      <c r="Y18" s="4">
        <v>3.6907759490086033E-2</v>
      </c>
      <c r="Z18" s="4">
        <v>5.1055356049201292E-2</v>
      </c>
      <c r="AA18" s="4">
        <v>2.9089924814345181E-3</v>
      </c>
      <c r="AB18" s="4">
        <v>2.0624630047348581E-2</v>
      </c>
      <c r="AC18" s="4">
        <v>1.103625248998976E-2</v>
      </c>
      <c r="AD18" s="4">
        <v>3.7634101231620962E-2</v>
      </c>
    </row>
    <row r="19" spans="1:30" x14ac:dyDescent="0.25">
      <c r="A19" t="s">
        <v>3</v>
      </c>
      <c r="B19" s="4">
        <v>1.4555478518598621E-2</v>
      </c>
      <c r="C19" s="4">
        <v>1.245533102022733E-2</v>
      </c>
      <c r="D19" s="4">
        <v>5.4884938218717323E-2</v>
      </c>
      <c r="E19" s="4">
        <v>4.0307440859154157E-2</v>
      </c>
      <c r="F19" s="4">
        <v>0.12965433697545589</v>
      </c>
      <c r="G19" s="4">
        <v>0.2293880292444164</v>
      </c>
      <c r="H19" s="4">
        <v>0.35312972698105888</v>
      </c>
      <c r="I19" s="4">
        <v>1.2109142362547679E-2</v>
      </c>
      <c r="J19" s="4">
        <v>2.3365557485237831E-2</v>
      </c>
      <c r="K19" s="4">
        <v>2.100467769845249E-2</v>
      </c>
      <c r="L19" s="4">
        <v>5.8909732732910216E-3</v>
      </c>
      <c r="M19" s="4">
        <v>-0.1817535926839112</v>
      </c>
      <c r="N19" s="4">
        <v>0.26175794301561051</v>
      </c>
      <c r="O19" s="4">
        <v>0.22568929826448891</v>
      </c>
      <c r="P19" s="4">
        <v>8.9640975042326754E-3</v>
      </c>
      <c r="Q19" s="4">
        <v>0.50627352572145545</v>
      </c>
      <c r="R19" s="4">
        <v>-8.623909696835616E-3</v>
      </c>
      <c r="S19" s="4">
        <v>0.49372647427854449</v>
      </c>
      <c r="T19" s="3">
        <v>6.5862478173204897E-2</v>
      </c>
      <c r="U19" s="4">
        <v>-4.4971778326284698E-2</v>
      </c>
      <c r="V19" s="4">
        <v>-3.4861004370747163E-2</v>
      </c>
      <c r="W19" s="4">
        <v>-2.7451542116386209E-2</v>
      </c>
      <c r="X19" s="4">
        <v>3.3288219032552933E-2</v>
      </c>
      <c r="Y19" s="4">
        <v>4.1252381688164398E-2</v>
      </c>
      <c r="Z19" s="4">
        <v>5.7019526785952991E-2</v>
      </c>
      <c r="AA19" s="4">
        <v>3.247972763633243E-3</v>
      </c>
      <c r="AB19" s="4">
        <v>2.3036705892747991E-2</v>
      </c>
      <c r="AC19" s="4">
        <v>1.2246584318083171E-2</v>
      </c>
      <c r="AD19" s="4">
        <v>4.2057603617194829E-2</v>
      </c>
    </row>
    <row r="20" spans="1:30" x14ac:dyDescent="0.25">
      <c r="A20" t="s">
        <v>67</v>
      </c>
      <c r="B20" s="4">
        <v>1.5203131116001691E-2</v>
      </c>
      <c r="C20" s="4">
        <v>1.424074824830357E-2</v>
      </c>
      <c r="D20" s="4">
        <v>5.7293678580214953E-2</v>
      </c>
      <c r="E20" s="4">
        <v>4.438737832772488E-2</v>
      </c>
      <c r="F20" s="4">
        <v>0.1274956979840616</v>
      </c>
      <c r="G20" s="4">
        <v>0.20830511748661401</v>
      </c>
      <c r="H20" s="4">
        <v>0.31919470979025411</v>
      </c>
      <c r="I20" s="4">
        <v>9.0315555734057362E-3</v>
      </c>
      <c r="J20" s="4">
        <v>2.6092274633176649E-2</v>
      </c>
      <c r="K20" s="4">
        <v>2.5629245489480871E-2</v>
      </c>
      <c r="L20" s="4">
        <v>5.8679733442035253E-3</v>
      </c>
      <c r="M20" s="4">
        <v>-0.16702859067302619</v>
      </c>
      <c r="N20" s="4">
        <v>0.24055128525246419</v>
      </c>
      <c r="O20" s="4">
        <v>0.2012766080357129</v>
      </c>
      <c r="P20" s="4">
        <v>8.2432140523525359E-3</v>
      </c>
      <c r="Q20" s="4">
        <v>0.50627352572145545</v>
      </c>
      <c r="R20" s="4">
        <v>-7.9251092380356828E-3</v>
      </c>
      <c r="S20" s="4">
        <v>0.49372647427854449</v>
      </c>
      <c r="T20" s="3">
        <v>6.6571863236439377E-2</v>
      </c>
      <c r="U20" s="4">
        <v>-4.1357851708378343E-2</v>
      </c>
      <c r="V20" s="4">
        <v>-3.2060287308039781E-2</v>
      </c>
      <c r="W20" s="4">
        <v>-2.5236975960885089E-2</v>
      </c>
      <c r="X20" s="4">
        <v>3.0681479810743369E-2</v>
      </c>
      <c r="Y20" s="4">
        <v>3.7888676756941103E-2</v>
      </c>
      <c r="Z20" s="4">
        <v>5.2402770627335372E-2</v>
      </c>
      <c r="AA20" s="4">
        <v>3.0033831494238831E-3</v>
      </c>
      <c r="AB20" s="4">
        <v>2.1164360153344691E-2</v>
      </c>
      <c r="AC20" s="4">
        <v>1.131002956337299E-2</v>
      </c>
      <c r="AD20" s="4">
        <v>3.8628177017626573E-2</v>
      </c>
    </row>
    <row r="21" spans="1:30" x14ac:dyDescent="0.25">
      <c r="A21" t="s">
        <v>69</v>
      </c>
      <c r="B21" s="4">
        <v>2.0888806642902269E-2</v>
      </c>
      <c r="C21" s="4">
        <v>1.8165704885613861E-2</v>
      </c>
      <c r="D21" s="4">
        <v>7.9495608352823321E-2</v>
      </c>
      <c r="E21" s="4">
        <v>5.3468252753734902E-2</v>
      </c>
      <c r="F21" s="4">
        <v>0.14971947950162809</v>
      </c>
      <c r="G21" s="4">
        <v>0.2292564586450743</v>
      </c>
      <c r="H21" s="4">
        <v>0.34933197144566108</v>
      </c>
      <c r="I21" s="4">
        <v>-9.0767415875726565E-3</v>
      </c>
      <c r="J21" s="4">
        <v>2.3173215597489309E-2</v>
      </c>
      <c r="K21" s="4">
        <v>3.6641967478900687E-2</v>
      </c>
      <c r="L21" s="4">
        <v>1.084025305965541E-2</v>
      </c>
      <c r="M21" s="4">
        <v>-0.29073408244573201</v>
      </c>
      <c r="N21" s="4">
        <v>0.48955961211443738</v>
      </c>
      <c r="O21" s="4">
        <v>0.18689794562634721</v>
      </c>
      <c r="P21" s="4">
        <v>1.347117726007986E-2</v>
      </c>
      <c r="Q21" s="4">
        <v>0.51437216338880487</v>
      </c>
      <c r="R21" s="4">
        <v>-1.269983540637655E-2</v>
      </c>
      <c r="S21" s="4">
        <v>0.48562783661119507</v>
      </c>
      <c r="T21" s="3">
        <v>0.123521384741935</v>
      </c>
      <c r="U21" s="4">
        <v>-8.3952756416892899E-2</v>
      </c>
      <c r="V21" s="4">
        <v>-5.3618026947327507E-2</v>
      </c>
      <c r="W21" s="4">
        <v>-3.8531551238127439E-2</v>
      </c>
      <c r="X21" s="4">
        <v>4.7054431664361282E-2</v>
      </c>
      <c r="Y21" s="4">
        <v>5.9798675532504043E-2</v>
      </c>
      <c r="Z21" s="4">
        <v>0.1026441006798046</v>
      </c>
      <c r="AA21" s="4">
        <v>3.8738001409063831E-3</v>
      </c>
      <c r="AB21" s="4">
        <v>3.6110064011121393E-2</v>
      </c>
      <c r="AC21" s="4">
        <v>1.5320565239337379E-2</v>
      </c>
      <c r="AD21" s="4">
        <v>6.5528300386110155E-2</v>
      </c>
    </row>
    <row r="22" spans="1:30" x14ac:dyDescent="0.25">
      <c r="A22" t="s">
        <v>72</v>
      </c>
      <c r="B22" s="4">
        <v>2.3153809193355631E-2</v>
      </c>
      <c r="C22" s="4">
        <v>1.4818362737459619E-2</v>
      </c>
      <c r="D22" s="4">
        <v>7.5986211879665033E-2</v>
      </c>
      <c r="E22" s="4">
        <v>2.1264945540451219E-3</v>
      </c>
      <c r="F22" s="4">
        <v>0.1088229512382313</v>
      </c>
      <c r="G22" s="4">
        <v>0.1944334670362424</v>
      </c>
      <c r="H22" s="4">
        <v>0.31361890776332868</v>
      </c>
      <c r="I22" s="4">
        <v>-2.4453635000176169E-2</v>
      </c>
      <c r="J22" s="4">
        <v>1.577763953202704E-2</v>
      </c>
      <c r="K22" s="4">
        <v>2.5729111239163101E-2</v>
      </c>
      <c r="L22" s="4">
        <v>1.166371022128487E-2</v>
      </c>
      <c r="M22" s="4">
        <v>-0.29687081352991618</v>
      </c>
      <c r="N22" s="4">
        <v>0.49989309508262242</v>
      </c>
      <c r="O22" s="4">
        <v>0.1908429335095943</v>
      </c>
      <c r="P22" s="4">
        <v>1.3794386912352239E-2</v>
      </c>
      <c r="Q22" s="4">
        <v>0.51285930408472014</v>
      </c>
      <c r="R22" s="4">
        <v>-1.2940128847888401E-2</v>
      </c>
      <c r="S22" s="4">
        <v>0.48714069591527992</v>
      </c>
      <c r="T22" s="3">
        <v>0.1222965527238029</v>
      </c>
      <c r="U22" s="4">
        <v>-8.5684548092597373E-2</v>
      </c>
      <c r="V22" s="4">
        <v>-5.4728808219852591E-2</v>
      </c>
      <c r="W22" s="4">
        <v>-3.93437940620502E-2</v>
      </c>
      <c r="X22" s="4">
        <v>4.8064072697105727E-2</v>
      </c>
      <c r="Y22" s="4">
        <v>6.1080543913940973E-2</v>
      </c>
      <c r="Z22" s="4">
        <v>0.104872381865591</v>
      </c>
      <c r="AA22" s="4">
        <v>3.9131937172620637E-3</v>
      </c>
      <c r="AB22" s="4">
        <v>3.689449813240693E-2</v>
      </c>
      <c r="AC22" s="4">
        <v>1.54478787323133E-2</v>
      </c>
      <c r="AD22" s="4">
        <v>6.700188528843673E-2</v>
      </c>
    </row>
    <row r="23" spans="1:30" x14ac:dyDescent="0.25">
      <c r="A23" t="s">
        <v>57</v>
      </c>
      <c r="B23" s="4">
        <v>2.3238886618477391E-2</v>
      </c>
      <c r="C23" s="4">
        <v>1.508786476834789E-2</v>
      </c>
      <c r="D23" s="4">
        <v>7.6708185301167742E-2</v>
      </c>
      <c r="E23" s="4">
        <v>3.888751043520378E-3</v>
      </c>
      <c r="F23" s="4">
        <v>0.1283343020341037</v>
      </c>
      <c r="G23" s="4">
        <v>0.22065797456849651</v>
      </c>
      <c r="H23" s="4">
        <v>0.3545730466809589</v>
      </c>
      <c r="I23" s="4">
        <v>-1.6781050738816191E-2</v>
      </c>
      <c r="J23" s="4">
        <v>1.103866712347013E-2</v>
      </c>
      <c r="K23" s="4">
        <v>2.6215958597364031E-2</v>
      </c>
      <c r="L23" s="4">
        <v>1.0408315397448799E-2</v>
      </c>
      <c r="M23" s="4">
        <v>-0.32577006778800133</v>
      </c>
      <c r="N23" s="4">
        <v>0.54855580289440931</v>
      </c>
      <c r="O23" s="4">
        <v>0.20942077345712701</v>
      </c>
      <c r="P23" s="4">
        <v>1.510701521036777E-2</v>
      </c>
      <c r="Q23" s="4">
        <v>0.5136157337367625</v>
      </c>
      <c r="R23" s="4">
        <v>-1.4213084875238299E-2</v>
      </c>
      <c r="S23" s="4">
        <v>0.4863842662632375</v>
      </c>
      <c r="T23" s="3">
        <v>0.1224037740953501</v>
      </c>
      <c r="U23" s="4">
        <v>-9.3817435447496572E-2</v>
      </c>
      <c r="V23" s="4">
        <v>-5.994815350777654E-2</v>
      </c>
      <c r="W23" s="4">
        <v>-4.3108612894429042E-2</v>
      </c>
      <c r="X23" s="4">
        <v>5.2831678683480453E-2</v>
      </c>
      <c r="Y23" s="4">
        <v>6.7128104081943807E-2</v>
      </c>
      <c r="Z23" s="4">
        <v>0.11540035527263991</v>
      </c>
      <c r="AA23" s="4">
        <v>4.2728303334387714E-3</v>
      </c>
      <c r="AB23" s="4">
        <v>4.0489099064083468E-2</v>
      </c>
      <c r="AC23" s="4">
        <v>1.681146460086088E-2</v>
      </c>
      <c r="AD23" s="4">
        <v>7.3571265910708145E-2</v>
      </c>
    </row>
    <row r="24" spans="1:30" x14ac:dyDescent="0.25">
      <c r="A24" t="s">
        <v>70</v>
      </c>
      <c r="B24" s="4">
        <v>3.2467579716956907E-2</v>
      </c>
      <c r="C24" s="4">
        <v>2.6406607596612289E-2</v>
      </c>
      <c r="D24" s="4">
        <v>9.2081206071360944E-2</v>
      </c>
      <c r="E24" s="4">
        <v>3.9586625663941E-3</v>
      </c>
      <c r="F24" s="4">
        <v>0.13398307350272251</v>
      </c>
      <c r="G24" s="4">
        <v>0.22015850999491859</v>
      </c>
      <c r="H24" s="4">
        <v>0.34431089564392742</v>
      </c>
      <c r="I24" s="4">
        <v>-5.1934605901592268E-2</v>
      </c>
      <c r="J24" s="4">
        <v>1.386060481919915E-2</v>
      </c>
      <c r="K24" s="4">
        <v>3.5430591860990512E-2</v>
      </c>
      <c r="L24" s="4">
        <v>2.5806504705075509E-2</v>
      </c>
      <c r="M24" s="4">
        <v>-0.30260727535668352</v>
      </c>
      <c r="N24" s="4">
        <v>0.50955257498672224</v>
      </c>
      <c r="O24" s="4">
        <v>0.19453060893301799</v>
      </c>
      <c r="P24" s="4">
        <v>1.4050431700629151E-2</v>
      </c>
      <c r="Q24" s="4">
        <v>0.5136157337367625</v>
      </c>
      <c r="R24" s="4">
        <v>-1.321297757523014E-2</v>
      </c>
      <c r="S24" s="4">
        <v>0.4863842662632375</v>
      </c>
      <c r="T24" s="3">
        <v>0.12291729706020681</v>
      </c>
      <c r="U24" s="4">
        <v>-8.7301869703863388E-2</v>
      </c>
      <c r="V24" s="4">
        <v>-5.6057249301223987E-2</v>
      </c>
      <c r="W24" s="4">
        <v>-4.0216158417461088E-2</v>
      </c>
      <c r="X24" s="4">
        <v>4.9371843971155488E-2</v>
      </c>
      <c r="Y24" s="4">
        <v>6.2279538822335279E-2</v>
      </c>
      <c r="Z24" s="4">
        <v>0.1069576424145585</v>
      </c>
      <c r="AA24" s="4">
        <v>4.0470875619726069E-3</v>
      </c>
      <c r="AB24" s="4">
        <v>3.7657472319353312E-2</v>
      </c>
      <c r="AC24" s="4">
        <v>1.5752009874301049E-2</v>
      </c>
      <c r="AD24" s="4">
        <v>6.8505046760388266E-2</v>
      </c>
    </row>
    <row r="25" spans="1:30" x14ac:dyDescent="0.25">
      <c r="A25" t="s">
        <v>68</v>
      </c>
      <c r="B25" s="4">
        <v>5.0487129915868012E-2</v>
      </c>
      <c r="C25" s="4">
        <v>3.5129756302199278E-2</v>
      </c>
      <c r="D25" s="4">
        <v>0.20101262346098639</v>
      </c>
      <c r="E25" s="4">
        <v>4.1721512362416613E-2</v>
      </c>
      <c r="F25" s="4">
        <v>0.31339977933475449</v>
      </c>
      <c r="G25" s="4">
        <v>0.67101090689021103</v>
      </c>
      <c r="H25" s="4">
        <v>1.3315310442967661</v>
      </c>
      <c r="I25" s="4">
        <v>8.0683473543525785E-3</v>
      </c>
      <c r="J25" s="4">
        <v>4.8022620939509382E-2</v>
      </c>
      <c r="K25" s="4">
        <v>5.3234476808534437E-2</v>
      </c>
      <c r="L25" s="4">
        <v>1.172956374962042E-2</v>
      </c>
      <c r="M25" s="4">
        <v>-0.72230128245923031</v>
      </c>
      <c r="N25" s="4">
        <v>1.040244075190718</v>
      </c>
      <c r="O25" s="4">
        <v>0.63812155132783355</v>
      </c>
      <c r="P25" s="4">
        <v>3.5618229047366903E-2</v>
      </c>
      <c r="Q25" s="4">
        <v>0.50627352572145545</v>
      </c>
      <c r="R25" s="4">
        <v>-3.4288058685912913E-2</v>
      </c>
      <c r="S25" s="4">
        <v>0.49372647427854449</v>
      </c>
      <c r="T25" s="3">
        <v>6.5192813442888076E-2</v>
      </c>
      <c r="U25" s="4">
        <v>-0.1737082356205146</v>
      </c>
      <c r="V25" s="4">
        <v>-0.13582469223223859</v>
      </c>
      <c r="W25" s="4">
        <v>-0.1082605846016744</v>
      </c>
      <c r="X25" s="4">
        <v>0.13488009197572301</v>
      </c>
      <c r="Y25" s="4">
        <v>0.1694174105739808</v>
      </c>
      <c r="Z25" s="4">
        <v>0.22947274116625971</v>
      </c>
      <c r="AA25" s="4">
        <v>1.225307266223416E-2</v>
      </c>
      <c r="AB25" s="4">
        <v>9.2368628576774969E-2</v>
      </c>
      <c r="AC25" s="4">
        <v>4.2700029078572288E-2</v>
      </c>
      <c r="AD25" s="4">
        <v>0.17270652027542119</v>
      </c>
    </row>
    <row r="26" spans="1:30" x14ac:dyDescent="0.25">
      <c r="A26" t="s">
        <v>73</v>
      </c>
      <c r="B26" s="4">
        <v>6.7307727050309296E-2</v>
      </c>
      <c r="C26" s="4">
        <v>3.7672731221118028E-2</v>
      </c>
      <c r="D26" s="4">
        <v>0.22915161670763259</v>
      </c>
      <c r="E26" s="4">
        <v>-5.9741534242305661E-2</v>
      </c>
      <c r="F26" s="4">
        <v>0.27091206461793838</v>
      </c>
      <c r="G26" s="4">
        <v>0.53179309516309425</v>
      </c>
      <c r="H26" s="4">
        <v>0.99195418341388097</v>
      </c>
      <c r="I26" s="4">
        <v>-7.5047422541454245E-2</v>
      </c>
      <c r="J26" s="4">
        <v>4.833050419875029E-3</v>
      </c>
      <c r="K26" s="4">
        <v>5.9954047208037757E-2</v>
      </c>
      <c r="L26" s="4">
        <v>2.593467979328112E-2</v>
      </c>
      <c r="M26" s="4">
        <v>-0.79090017677473778</v>
      </c>
      <c r="N26" s="4">
        <v>1.9804867058969391</v>
      </c>
      <c r="O26" s="4">
        <v>0.4825461956106385</v>
      </c>
      <c r="P26" s="4">
        <v>4.4876062429385577E-2</v>
      </c>
      <c r="Q26" s="4">
        <v>0.5136157337367625</v>
      </c>
      <c r="R26" s="4">
        <v>-4.237454988896848E-2</v>
      </c>
      <c r="S26" s="4">
        <v>0.4863842662632375</v>
      </c>
      <c r="T26" s="3">
        <v>0.1183260640174106</v>
      </c>
      <c r="U26" s="4">
        <v>-0.26470317059343168</v>
      </c>
      <c r="V26" s="4">
        <v>-0.17665594188564041</v>
      </c>
      <c r="W26" s="4">
        <v>-0.13041957254264711</v>
      </c>
      <c r="X26" s="4">
        <v>0.1603358440627155</v>
      </c>
      <c r="Y26" s="4">
        <v>0.20058073394485079</v>
      </c>
      <c r="Z26" s="4">
        <v>0.36713400516363809</v>
      </c>
      <c r="AA26" s="4">
        <v>1.142528258276199E-2</v>
      </c>
      <c r="AB26" s="4">
        <v>0.1217336476208201</v>
      </c>
      <c r="AC26" s="4">
        <v>3.8567941474890843E-2</v>
      </c>
      <c r="AD26" s="4">
        <v>0.22475522041079329</v>
      </c>
    </row>
    <row r="27" spans="1:30" x14ac:dyDescent="0.25">
      <c r="A27" t="s">
        <v>193</v>
      </c>
      <c r="B27" s="4">
        <v>0.103703758274134</v>
      </c>
      <c r="C27" s="4">
        <v>0.35366650336824618</v>
      </c>
      <c r="D27" s="4">
        <v>9.3291440972907536E-2</v>
      </c>
      <c r="E27" s="4">
        <v>0.61455112129807232</v>
      </c>
      <c r="F27" s="4">
        <v>0.32025318724893942</v>
      </c>
      <c r="G27" s="4">
        <v>0.6347962567536376</v>
      </c>
      <c r="H27" s="4">
        <v>0.17853105713015391</v>
      </c>
      <c r="I27" s="4">
        <v>0.31511263361694408</v>
      </c>
      <c r="J27" s="4">
        <v>-8.3129618558268281E-2</v>
      </c>
      <c r="K27" s="4">
        <v>0.1153333028157553</v>
      </c>
      <c r="L27" s="4">
        <v>0.24686199528509789</v>
      </c>
      <c r="M27" s="4">
        <v>0.25842049595718503</v>
      </c>
      <c r="N27" s="4">
        <v>-0.4254730149777477</v>
      </c>
      <c r="O27" s="4">
        <v>0.67550208272515855</v>
      </c>
      <c r="P27" s="4">
        <v>5.87538156660792E-2</v>
      </c>
      <c r="Q27" s="4">
        <v>0.48118586088939569</v>
      </c>
      <c r="R27" s="4">
        <v>-4.2853994635770859E-2</v>
      </c>
      <c r="S27" s="4">
        <v>0.51881413911060426</v>
      </c>
      <c r="T27" s="3">
        <v>0.27158624015385802</v>
      </c>
      <c r="U27" s="4">
        <v>-0.26049862243971311</v>
      </c>
      <c r="V27" s="4">
        <v>-0.169388673259906</v>
      </c>
      <c r="W27" s="4">
        <v>-0.13089928914330781</v>
      </c>
      <c r="X27" s="4">
        <v>0.18087088156256931</v>
      </c>
      <c r="Y27" s="4">
        <v>0.26842090382579309</v>
      </c>
      <c r="Z27" s="4">
        <v>0.43620045387014988</v>
      </c>
      <c r="AA27" s="4">
        <v>1.1016657718736309E-2</v>
      </c>
      <c r="AB27" s="4">
        <v>0.13685181306610489</v>
      </c>
      <c r="AC27" s="4">
        <v>8.2805645323047825E-3</v>
      </c>
      <c r="AD27" s="4">
        <v>0.21267374075248599</v>
      </c>
    </row>
  </sheetData>
  <conditionalFormatting sqref="A2:A27">
    <cfRule type="expression" dxfId="1" priority="1">
      <formula>OR($A2="SPY",$A2="QQQ")</formula>
    </cfRule>
  </conditionalFormatting>
  <conditionalFormatting sqref="B1:E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7">
    <cfRule type="expression" dxfId="0" priority="2">
      <formula>OR($A2="SPY",$A2="QQQ")</formula>
    </cfRule>
  </conditionalFormatting>
  <conditionalFormatting sqref="U1:Z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85546875" style="4" bestFit="1" customWidth="1"/>
    <col min="11" max="11" width="7.5703125" style="4" bestFit="1" customWidth="1"/>
    <col min="12" max="12" width="6.5703125" style="4" bestFit="1" customWidth="1"/>
    <col min="13" max="13" width="7.42578125" style="4" bestFit="1" customWidth="1"/>
    <col min="14" max="16" width="6.5703125" style="4" bestFit="1" customWidth="1"/>
    <col min="17" max="17" width="7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.710937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7109375" bestFit="1" customWidth="1"/>
    <col min="32" max="32" width="14.5703125" bestFit="1" customWidth="1"/>
    <col min="33" max="33" width="14.28515625" bestFit="1" customWidth="1"/>
    <col min="34" max="34" width="14.140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194</v>
      </c>
      <c r="B1" s="4" t="s">
        <v>57</v>
      </c>
      <c r="C1" s="4" t="s">
        <v>3</v>
      </c>
      <c r="D1" s="4" t="s">
        <v>193</v>
      </c>
      <c r="E1" s="2" t="s">
        <v>195</v>
      </c>
      <c r="F1" s="4" t="s">
        <v>196</v>
      </c>
      <c r="G1" s="4" t="s">
        <v>197</v>
      </c>
      <c r="H1" t="s">
        <v>198</v>
      </c>
      <c r="I1" s="4" t="s">
        <v>58</v>
      </c>
      <c r="J1" s="4" t="s">
        <v>75</v>
      </c>
      <c r="K1" s="4" t="s">
        <v>61</v>
      </c>
      <c r="L1" s="4" t="s">
        <v>78</v>
      </c>
      <c r="M1" s="4" t="s">
        <v>60</v>
      </c>
      <c r="N1" s="4" t="s">
        <v>77</v>
      </c>
      <c r="O1" s="4" t="s">
        <v>62</v>
      </c>
      <c r="P1" s="4" t="s">
        <v>79</v>
      </c>
      <c r="Q1" s="4" t="s">
        <v>57</v>
      </c>
      <c r="R1" s="2" t="s">
        <v>80</v>
      </c>
      <c r="S1" s="4" t="s">
        <v>3</v>
      </c>
      <c r="T1" s="2" t="s">
        <v>17</v>
      </c>
      <c r="U1" s="2" t="s">
        <v>63</v>
      </c>
      <c r="V1" s="2" t="s">
        <v>59</v>
      </c>
      <c r="W1" s="2" t="s">
        <v>76</v>
      </c>
      <c r="X1" s="2" t="s">
        <v>74</v>
      </c>
      <c r="Y1" s="4" t="s">
        <v>193</v>
      </c>
      <c r="Z1" s="4" t="s">
        <v>195</v>
      </c>
      <c r="AA1" t="s">
        <v>196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  <c r="AG1" t="s">
        <v>204</v>
      </c>
      <c r="AH1" t="s">
        <v>205</v>
      </c>
      <c r="AI1" t="s">
        <v>206</v>
      </c>
      <c r="AJ1" t="s">
        <v>207</v>
      </c>
      <c r="AK1" t="s">
        <v>208</v>
      </c>
      <c r="AL1" t="s">
        <v>197</v>
      </c>
      <c r="AM1" t="s">
        <v>209</v>
      </c>
    </row>
    <row r="2" spans="1:39" x14ac:dyDescent="0.25">
      <c r="A2" t="s">
        <v>210</v>
      </c>
      <c r="B2" s="4">
        <v>-8.7296399039858197E-2</v>
      </c>
      <c r="C2" s="4">
        <v>-3.5647418649851437E-2</v>
      </c>
      <c r="D2" s="4">
        <v>0.11932363392839521</v>
      </c>
      <c r="E2" s="2">
        <v>-4593.2204137794179</v>
      </c>
      <c r="F2" s="4">
        <v>9.8410295230885701E-3</v>
      </c>
      <c r="G2" s="4">
        <v>-3.1130979794499431E-2</v>
      </c>
      <c r="H2" t="s">
        <v>216</v>
      </c>
      <c r="I2" s="4">
        <v>-5.4529856118566977E-2</v>
      </c>
      <c r="J2" s="4">
        <v>-3.4584840973629349E-2</v>
      </c>
      <c r="K2" s="4">
        <v>8.5633441302248148E-2</v>
      </c>
      <c r="L2" s="4">
        <v>6.7150930655770713E-2</v>
      </c>
      <c r="O2" s="4">
        <v>-5.6336502313898078E-2</v>
      </c>
      <c r="P2" s="4">
        <v>-4.3636105819155217E-2</v>
      </c>
      <c r="Q2" s="4">
        <v>-0.1016654385715197</v>
      </c>
      <c r="S2" s="4">
        <v>-4.6091530619987719E-2</v>
      </c>
      <c r="Y2" s="4">
        <v>0.2690274911238224</v>
      </c>
      <c r="Z2" s="4">
        <v>-5529.3730402721158</v>
      </c>
      <c r="AA2">
        <v>3.0280090840272521E-3</v>
      </c>
      <c r="AC2">
        <v>-95.142897518454333</v>
      </c>
      <c r="AF2">
        <v>68.369720047172947</v>
      </c>
      <c r="AG2">
        <v>-44.892825666746887</v>
      </c>
      <c r="AI2">
        <v>-71.666003138028287</v>
      </c>
      <c r="AJ2">
        <v>-5601.0390434101437</v>
      </c>
      <c r="AK2">
        <v>9.8410295230885701E-3</v>
      </c>
      <c r="AL2">
        <v>-3.7961564562744542E-2</v>
      </c>
      <c r="AM2">
        <v>4</v>
      </c>
    </row>
    <row r="3" spans="1:39" x14ac:dyDescent="0.25">
      <c r="A3" t="s">
        <v>211</v>
      </c>
      <c r="B3" s="4">
        <v>-6.8580555167999546E-2</v>
      </c>
      <c r="C3" s="4">
        <v>-2.075700732078745E-2</v>
      </c>
      <c r="D3" s="4">
        <v>3.432008420154764E-2</v>
      </c>
      <c r="E3" s="2">
        <v>-3316.4286419389791</v>
      </c>
      <c r="F3" s="4">
        <v>4.9962149886449661E-2</v>
      </c>
      <c r="G3" s="4">
        <v>-2.2477404466020399E-2</v>
      </c>
      <c r="H3" t="s">
        <v>217</v>
      </c>
      <c r="I3" s="4">
        <v>-3.0226548964650268E-3</v>
      </c>
      <c r="J3" s="4">
        <v>-2.2734123930956421E-4</v>
      </c>
      <c r="K3" s="4">
        <v>-0.10724239903006789</v>
      </c>
      <c r="L3" s="4">
        <v>-8.3847374298173127E-2</v>
      </c>
      <c r="O3" s="4">
        <v>-2.469162263222946E-2</v>
      </c>
      <c r="P3" s="4">
        <v>-1.900268870470978E-2</v>
      </c>
      <c r="Q3" s="4">
        <v>-5.6451381034978931E-2</v>
      </c>
      <c r="S3" s="4">
        <v>-4.4069637547087703E-2</v>
      </c>
      <c r="Y3" s="4">
        <v>0.10514786704422251</v>
      </c>
      <c r="Z3" s="4">
        <v>-3722.8277914786258</v>
      </c>
      <c r="AA3">
        <v>3.0280090840272521E-2</v>
      </c>
      <c r="AC3">
        <v>-0.62541574934061106</v>
      </c>
      <c r="AF3">
        <v>-85.369204141684975</v>
      </c>
      <c r="AG3">
        <v>-19.54996613940542</v>
      </c>
      <c r="AI3">
        <v>-105.54458603043101</v>
      </c>
      <c r="AJ3">
        <v>-3828.3723775090571</v>
      </c>
      <c r="AK3">
        <v>4.9962149886449661E-2</v>
      </c>
      <c r="AL3">
        <v>-2.5947150886231701E-2</v>
      </c>
      <c r="AM3">
        <v>4</v>
      </c>
    </row>
    <row r="4" spans="1:39" x14ac:dyDescent="0.25">
      <c r="A4" t="s">
        <v>212</v>
      </c>
      <c r="B4" s="4">
        <v>-3.5925390591418187E-2</v>
      </c>
      <c r="C4" s="4">
        <v>-3.3496252307684382E-2</v>
      </c>
      <c r="D4" s="4">
        <v>0.1977964618781938</v>
      </c>
      <c r="E4" s="2">
        <v>-2588.3084222134848</v>
      </c>
      <c r="F4" s="4">
        <v>9.9924299772899322E-2</v>
      </c>
      <c r="G4" s="4">
        <v>-1.7542501760232369E-2</v>
      </c>
      <c r="H4" t="s">
        <v>218</v>
      </c>
      <c r="I4" s="4">
        <v>-3.083684393630037E-2</v>
      </c>
      <c r="J4" s="4">
        <v>-1.9650260656801751E-2</v>
      </c>
      <c r="K4" s="4">
        <v>3.378378428137041E-2</v>
      </c>
      <c r="L4" s="4">
        <v>2.8283073376393238E-2</v>
      </c>
      <c r="O4" s="4">
        <v>-6.8396183467012928E-2</v>
      </c>
      <c r="P4" s="4">
        <v>-5.3197124928055839E-2</v>
      </c>
      <c r="Q4" s="4">
        <v>-4.73376612466756E-2</v>
      </c>
      <c r="S4" s="4">
        <v>-3.108817258327223E-2</v>
      </c>
      <c r="Y4" s="4">
        <v>8.2298892667923784E-2</v>
      </c>
      <c r="Z4" s="4">
        <v>-2897.7382143964901</v>
      </c>
      <c r="AA4">
        <v>7.4943224829674485E-2</v>
      </c>
      <c r="AC4">
        <v>-54.057867066861633</v>
      </c>
      <c r="AF4">
        <v>28.796411158174781</v>
      </c>
      <c r="AG4">
        <v>-54.729202125983853</v>
      </c>
      <c r="AI4">
        <v>-79.990658034670702</v>
      </c>
      <c r="AJ4">
        <v>-2977.7288724311611</v>
      </c>
      <c r="AK4">
        <v>9.9924299772899322E-2</v>
      </c>
      <c r="AL4">
        <v>-2.018183518540893E-2</v>
      </c>
      <c r="AM4">
        <v>4</v>
      </c>
    </row>
    <row r="5" spans="1:39" x14ac:dyDescent="0.25">
      <c r="A5" t="s">
        <v>213</v>
      </c>
      <c r="B5" s="4">
        <v>5.5272777922967142E-2</v>
      </c>
      <c r="C5" s="4">
        <v>2.868642411811417E-2</v>
      </c>
      <c r="D5" s="4">
        <v>-0.10188214880144129</v>
      </c>
      <c r="E5" s="2">
        <v>3105.5117917919802</v>
      </c>
      <c r="F5" s="4">
        <v>0.90007570022710071</v>
      </c>
      <c r="G5" s="4">
        <v>2.1047895840536651E-2</v>
      </c>
      <c r="H5" t="s">
        <v>219</v>
      </c>
      <c r="I5" s="4">
        <v>0.17600052938972641</v>
      </c>
      <c r="J5" s="4">
        <v>0.11339349391672671</v>
      </c>
      <c r="K5" s="4">
        <v>4.6161610849881018E-2</v>
      </c>
      <c r="L5" s="4">
        <v>3.6134624156970663E-2</v>
      </c>
      <c r="M5" s="4">
        <v>-2.0184273009710711E-2</v>
      </c>
      <c r="N5" s="4">
        <v>-1.6722757573332529E-2</v>
      </c>
      <c r="O5" s="4">
        <v>5.5786422524618302E-2</v>
      </c>
      <c r="P5" s="4">
        <v>4.3252106922666567E-2</v>
      </c>
      <c r="Q5" s="4">
        <v>5.2840859100222508E-2</v>
      </c>
      <c r="R5" s="2">
        <v>2.8752039818012779E-2</v>
      </c>
      <c r="S5" s="4">
        <v>2.7680421074341991E-2</v>
      </c>
      <c r="U5" s="2">
        <v>9.3240935743326148E-2</v>
      </c>
      <c r="V5" s="2">
        <v>7.1181722627604582E-3</v>
      </c>
      <c r="W5" s="2">
        <v>4.7688529732403673E-3</v>
      </c>
      <c r="Y5" s="4">
        <v>-6.6037746458640578E-2</v>
      </c>
      <c r="Z5" s="4">
        <v>2967.058004734984</v>
      </c>
      <c r="AA5">
        <v>0.88720666161998485</v>
      </c>
      <c r="AC5">
        <v>311.94550176491521</v>
      </c>
      <c r="AD5">
        <v>8.2226947391097021</v>
      </c>
      <c r="AE5">
        <v>-16.23612532794855</v>
      </c>
      <c r="AF5">
        <v>36.790467585419677</v>
      </c>
      <c r="AG5">
        <v>44.49776760203936</v>
      </c>
      <c r="AH5">
        <v>31.612867779905049</v>
      </c>
      <c r="AI5">
        <v>416.83317414344037</v>
      </c>
      <c r="AJ5">
        <v>3383.8911788784249</v>
      </c>
      <c r="AK5">
        <v>0.90007570022710071</v>
      </c>
      <c r="AL5">
        <v>2.293463810280541E-2</v>
      </c>
      <c r="AM5">
        <v>4</v>
      </c>
    </row>
    <row r="6" spans="1:39" x14ac:dyDescent="0.25">
      <c r="A6" t="s">
        <v>214</v>
      </c>
      <c r="B6" s="4">
        <v>6.4161118519356464E-2</v>
      </c>
      <c r="C6" s="4">
        <v>4.017694635926139E-2</v>
      </c>
      <c r="D6" s="4">
        <v>-0.1593821139286464</v>
      </c>
      <c r="E6" s="2">
        <v>3849.186962748312</v>
      </c>
      <c r="F6" s="4">
        <v>0.95003785011355035</v>
      </c>
      <c r="G6" s="4">
        <v>2.6088223679205071E-2</v>
      </c>
      <c r="H6" t="s">
        <v>214</v>
      </c>
      <c r="I6" s="4">
        <v>3.2950860102349162E-2</v>
      </c>
      <c r="J6" s="4">
        <v>2.1586345935176169E-2</v>
      </c>
      <c r="K6" s="4">
        <v>0.1079303635559086</v>
      </c>
      <c r="L6" s="4">
        <v>8.379918734921743E-2</v>
      </c>
      <c r="M6" s="4">
        <v>4.4149970204176103E-2</v>
      </c>
      <c r="N6" s="4">
        <v>3.6647499241064592E-2</v>
      </c>
      <c r="O6" s="4">
        <v>7.1354889405899069E-2</v>
      </c>
      <c r="P6" s="4">
        <v>5.4967124301680492E-2</v>
      </c>
      <c r="Q6" s="4">
        <v>6.4161118519356464E-2</v>
      </c>
      <c r="R6" s="2">
        <v>4.4052234736712492E-2</v>
      </c>
      <c r="S6" s="4">
        <v>4.017694635926139E-2</v>
      </c>
      <c r="U6" s="2">
        <v>0.1454066839678696</v>
      </c>
      <c r="V6" s="2">
        <v>0.13780770953543731</v>
      </c>
      <c r="W6" s="2">
        <v>8.4382677444390541E-2</v>
      </c>
      <c r="Y6" s="4">
        <v>-0.1593821139286464</v>
      </c>
      <c r="Z6" s="4">
        <v>3849.186962748312</v>
      </c>
      <c r="AA6">
        <v>0.95003785011355035</v>
      </c>
      <c r="AC6">
        <v>59.384037667669631</v>
      </c>
      <c r="AD6">
        <v>145.4968315834904</v>
      </c>
      <c r="AE6">
        <v>35.581057013149596</v>
      </c>
      <c r="AF6">
        <v>85.320142599605731</v>
      </c>
      <c r="AG6">
        <v>56.550177481568888</v>
      </c>
      <c r="AH6">
        <v>48.435432093015393</v>
      </c>
      <c r="AI6">
        <v>430.76767843849962</v>
      </c>
      <c r="AJ6">
        <v>4279.9546411868114</v>
      </c>
      <c r="AK6">
        <v>0.95003785011355035</v>
      </c>
      <c r="AL6">
        <v>2.9007791800378269E-2</v>
      </c>
      <c r="AM6">
        <v>4</v>
      </c>
    </row>
    <row r="7" spans="1:39" x14ac:dyDescent="0.25">
      <c r="A7" t="s">
        <v>215</v>
      </c>
      <c r="B7" s="4">
        <v>0.1154526283019668</v>
      </c>
      <c r="C7" s="4">
        <v>4.8133189677007193E-2</v>
      </c>
      <c r="D7" s="4">
        <v>-7.1792460681143533E-2</v>
      </c>
      <c r="E7" s="2">
        <v>5996.308940324544</v>
      </c>
      <c r="F7" s="4">
        <v>0.99015897047691148</v>
      </c>
      <c r="G7" s="4">
        <v>4.0640543158524819E-2</v>
      </c>
      <c r="H7" t="s">
        <v>220</v>
      </c>
      <c r="I7" s="4">
        <v>-8.9888653753664838E-2</v>
      </c>
      <c r="J7" s="4">
        <v>-5.629527926456479E-2</v>
      </c>
      <c r="K7" s="4">
        <v>-4.7058823529411598E-2</v>
      </c>
      <c r="L7" s="4">
        <v>-3.4453627218824501E-2</v>
      </c>
      <c r="O7" s="4">
        <v>2.8793235428016262E-2</v>
      </c>
      <c r="P7" s="4">
        <v>2.3612063631726962E-2</v>
      </c>
      <c r="Q7" s="4">
        <v>0.1442308734271058</v>
      </c>
      <c r="S7" s="4">
        <v>3.9606158727841352E-2</v>
      </c>
      <c r="Y7" s="4">
        <v>-0.1537077160626695</v>
      </c>
      <c r="Z7" s="4">
        <v>6826.0715838913393</v>
      </c>
      <c r="AA7">
        <v>0.99470098410295227</v>
      </c>
      <c r="AC7">
        <v>-154.86831325681769</v>
      </c>
      <c r="AF7">
        <v>-35.078960552846162</v>
      </c>
      <c r="AG7">
        <v>24.292091064320701</v>
      </c>
      <c r="AI7">
        <v>-165.65518274534321</v>
      </c>
      <c r="AJ7">
        <v>6660.4164011459961</v>
      </c>
      <c r="AK7">
        <v>0.99015897047691148</v>
      </c>
      <c r="AL7">
        <v>4.5141593419946432E-2</v>
      </c>
      <c r="AM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115</v>
      </c>
      <c r="C1" s="2" t="s">
        <v>221</v>
      </c>
      <c r="D1" s="3" t="s">
        <v>117</v>
      </c>
      <c r="E1" s="4" t="s">
        <v>222</v>
      </c>
      <c r="F1" s="2" t="s">
        <v>49</v>
      </c>
      <c r="G1" s="2" t="s">
        <v>223</v>
      </c>
      <c r="H1" s="4" t="s">
        <v>41</v>
      </c>
      <c r="I1" s="2" t="s">
        <v>224</v>
      </c>
      <c r="J1" s="2" t="s">
        <v>225</v>
      </c>
    </row>
    <row r="2" spans="1:10" x14ac:dyDescent="0.25">
      <c r="A2" t="s">
        <v>75</v>
      </c>
      <c r="B2" s="2">
        <v>100</v>
      </c>
      <c r="C2" s="2">
        <v>1084.95</v>
      </c>
      <c r="D2" s="3">
        <v>27.51</v>
      </c>
      <c r="E2" s="4">
        <v>1.844959056797376E-2</v>
      </c>
      <c r="F2" s="2">
        <v>2751</v>
      </c>
      <c r="G2" s="2">
        <v>29846.9745</v>
      </c>
      <c r="H2" s="4">
        <v>9.2170146089681548E-2</v>
      </c>
      <c r="I2" s="2">
        <v>0</v>
      </c>
      <c r="J2" s="2">
        <v>984.95</v>
      </c>
    </row>
    <row r="3" spans="1:10" x14ac:dyDescent="0.25">
      <c r="A3" t="s">
        <v>74</v>
      </c>
      <c r="B3" s="2">
        <v>2500</v>
      </c>
      <c r="C3" s="2">
        <v>39216.800000000003</v>
      </c>
      <c r="D3" s="3">
        <v>19.37</v>
      </c>
      <c r="E3" s="4">
        <v>0.32476242212073048</v>
      </c>
      <c r="F3" s="2">
        <v>48425</v>
      </c>
      <c r="G3" s="2">
        <v>759629.41600000008</v>
      </c>
      <c r="H3" s="4">
        <v>6.3748189551416728E-2</v>
      </c>
      <c r="I3" s="2">
        <v>0</v>
      </c>
      <c r="J3" s="2">
        <v>36716.800000000003</v>
      </c>
    </row>
    <row r="4" spans="1:10" x14ac:dyDescent="0.25">
      <c r="A4" t="s">
        <v>78</v>
      </c>
      <c r="B4" s="2">
        <v>35</v>
      </c>
      <c r="C4" s="2">
        <v>1609.5</v>
      </c>
      <c r="D4" s="3">
        <v>29.09</v>
      </c>
      <c r="E4" s="4">
        <v>6.8282263310732406E-3</v>
      </c>
      <c r="F4" s="2">
        <v>1018.15</v>
      </c>
      <c r="G4" s="2">
        <v>46820.355000000003</v>
      </c>
      <c r="H4" s="4">
        <v>2.1745883814849331E-2</v>
      </c>
      <c r="I4" s="2">
        <v>0</v>
      </c>
      <c r="J4" s="2">
        <v>1574.5</v>
      </c>
    </row>
    <row r="5" spans="1:10" x14ac:dyDescent="0.25">
      <c r="A5" t="s">
        <v>79</v>
      </c>
      <c r="B5" s="2">
        <v>40</v>
      </c>
      <c r="C5" s="2">
        <v>1920.95</v>
      </c>
      <c r="D5" s="3">
        <v>25.72</v>
      </c>
      <c r="E5" s="4">
        <v>6.8996505911782654E-3</v>
      </c>
      <c r="F5" s="2">
        <v>1028.8</v>
      </c>
      <c r="G5" s="2">
        <v>49406.834000000003</v>
      </c>
      <c r="H5" s="4">
        <v>2.0823030271480261E-2</v>
      </c>
      <c r="I5" s="2">
        <v>0</v>
      </c>
      <c r="J5" s="2">
        <v>1880.95</v>
      </c>
    </row>
    <row r="6" spans="1:10" x14ac:dyDescent="0.25">
      <c r="A6" t="s">
        <v>77</v>
      </c>
      <c r="B6" s="2">
        <v>35</v>
      </c>
      <c r="C6" s="2">
        <v>2158.15</v>
      </c>
      <c r="D6" s="3">
        <v>27.74</v>
      </c>
      <c r="E6" s="4">
        <v>6.511344050325601E-3</v>
      </c>
      <c r="F6" s="2">
        <v>970.9</v>
      </c>
      <c r="G6" s="2">
        <v>59867.080999999998</v>
      </c>
      <c r="H6" s="4">
        <v>1.621759377244399E-2</v>
      </c>
      <c r="I6" s="2">
        <v>0</v>
      </c>
      <c r="J6" s="2">
        <v>2123.15</v>
      </c>
    </row>
    <row r="7" spans="1:10" x14ac:dyDescent="0.25">
      <c r="A7" t="s">
        <v>76</v>
      </c>
      <c r="B7" s="2">
        <v>75</v>
      </c>
      <c r="C7" s="2">
        <v>9747.1</v>
      </c>
      <c r="D7" s="3">
        <v>22.99</v>
      </c>
      <c r="E7" s="4">
        <v>1.15636883085528E-2</v>
      </c>
      <c r="F7" s="2">
        <v>1724.25</v>
      </c>
      <c r="G7" s="2">
        <v>224085.829</v>
      </c>
      <c r="H7" s="4">
        <v>7.6945963414759263E-3</v>
      </c>
      <c r="I7" s="2">
        <v>0</v>
      </c>
      <c r="J7" s="2">
        <v>9672.1</v>
      </c>
    </row>
    <row r="8" spans="1:10" x14ac:dyDescent="0.25">
      <c r="A8" t="s">
        <v>65</v>
      </c>
      <c r="B8" s="2">
        <v>900</v>
      </c>
      <c r="C8" s="2">
        <v>151007.75</v>
      </c>
      <c r="D8" s="3">
        <v>52.75</v>
      </c>
      <c r="E8" s="4">
        <v>0.31839124398929641</v>
      </c>
      <c r="F8" s="2">
        <v>47475</v>
      </c>
      <c r="G8" s="2">
        <v>7965658.8125</v>
      </c>
      <c r="H8" s="4">
        <v>5.9599590087263737E-3</v>
      </c>
      <c r="I8" s="2">
        <v>0</v>
      </c>
      <c r="J8" s="2">
        <v>150107.75</v>
      </c>
    </row>
    <row r="9" spans="1:10" x14ac:dyDescent="0.25">
      <c r="A9" t="s">
        <v>66</v>
      </c>
      <c r="B9" s="2">
        <v>40</v>
      </c>
      <c r="C9" s="2">
        <v>7461.9</v>
      </c>
      <c r="D9" s="3">
        <v>25.42</v>
      </c>
      <c r="E9" s="4">
        <v>6.8191725516233096E-3</v>
      </c>
      <c r="F9" s="2">
        <v>1016.8</v>
      </c>
      <c r="G9" s="2">
        <v>189681.49799999999</v>
      </c>
      <c r="H9" s="4">
        <v>5.3605650035513748E-3</v>
      </c>
      <c r="I9" s="2">
        <v>0</v>
      </c>
      <c r="J9" s="2">
        <v>7421.9</v>
      </c>
    </row>
    <row r="10" spans="1:10" x14ac:dyDescent="0.25">
      <c r="A10" t="s">
        <v>69</v>
      </c>
      <c r="B10" s="2">
        <v>900</v>
      </c>
      <c r="C10" s="2">
        <v>426602.25</v>
      </c>
      <c r="D10" s="3">
        <v>42.91</v>
      </c>
      <c r="E10" s="4">
        <v>0.25899845079773859</v>
      </c>
      <c r="F10" s="2">
        <v>38619</v>
      </c>
      <c r="G10" s="2">
        <v>18305502.547499999</v>
      </c>
      <c r="H10" s="4">
        <v>2.1096935142747141E-3</v>
      </c>
      <c r="I10" s="2">
        <v>0</v>
      </c>
      <c r="J10" s="2">
        <v>425702.25</v>
      </c>
    </row>
    <row r="11" spans="1:10" x14ac:dyDescent="0.25">
      <c r="A11" t="s">
        <v>70</v>
      </c>
      <c r="B11" s="2">
        <v>100</v>
      </c>
      <c r="C11" s="2">
        <v>64627.1</v>
      </c>
      <c r="D11" s="3">
        <v>50.88</v>
      </c>
      <c r="E11" s="4">
        <v>3.4122688771301528E-2</v>
      </c>
      <c r="F11" s="2">
        <v>5088</v>
      </c>
      <c r="G11" s="2">
        <v>3288226.8480000002</v>
      </c>
      <c r="H11" s="4">
        <v>1.5473385004123659E-3</v>
      </c>
      <c r="I11" s="2">
        <v>0</v>
      </c>
      <c r="J11" s="2">
        <v>64527.1</v>
      </c>
    </row>
    <row r="12" spans="1:10" x14ac:dyDescent="0.25">
      <c r="A12" t="s">
        <v>72</v>
      </c>
      <c r="B12" s="2">
        <v>20</v>
      </c>
      <c r="C12" s="2">
        <v>26273</v>
      </c>
      <c r="D12" s="3">
        <v>41.98</v>
      </c>
      <c r="E12" s="4">
        <v>5.6307801675284513E-3</v>
      </c>
      <c r="F12" s="2">
        <v>839.59999999999991</v>
      </c>
      <c r="G12" s="2">
        <v>1102940.54</v>
      </c>
      <c r="H12" s="4">
        <v>7.612377726182773E-4</v>
      </c>
      <c r="I12" s="2">
        <v>0</v>
      </c>
      <c r="J12" s="2">
        <v>26253</v>
      </c>
    </row>
    <row r="13" spans="1:10" x14ac:dyDescent="0.25">
      <c r="A13" t="s">
        <v>71</v>
      </c>
      <c r="B13" s="2">
        <v>30</v>
      </c>
      <c r="C13" s="2">
        <v>115655.75</v>
      </c>
      <c r="D13" s="3">
        <v>51.44</v>
      </c>
      <c r="E13" s="4">
        <v>1.0349475886767399E-2</v>
      </c>
      <c r="F13" s="2">
        <v>1543.2</v>
      </c>
      <c r="G13" s="2">
        <v>5949331.7799999993</v>
      </c>
      <c r="H13" s="4">
        <v>2.5939047561405288E-4</v>
      </c>
      <c r="I13" s="2">
        <v>0</v>
      </c>
      <c r="J13" s="2">
        <v>115625.75</v>
      </c>
    </row>
    <row r="14" spans="1:10" x14ac:dyDescent="0.25">
      <c r="A14" t="s">
        <v>67</v>
      </c>
      <c r="B14" s="2">
        <v>20</v>
      </c>
      <c r="C14" s="2">
        <v>78639.149999999994</v>
      </c>
      <c r="D14" s="3">
        <v>44.74</v>
      </c>
      <c r="E14" s="4">
        <v>6.0009791494812521E-3</v>
      </c>
      <c r="F14" s="2">
        <v>894.80000000000007</v>
      </c>
      <c r="G14" s="2">
        <v>3518315.571</v>
      </c>
      <c r="H14" s="4">
        <v>2.5432624843986751E-4</v>
      </c>
      <c r="I14" s="2">
        <v>0</v>
      </c>
      <c r="J14" s="2">
        <v>78619.149999999994</v>
      </c>
    </row>
    <row r="15" spans="1:10" x14ac:dyDescent="0.25">
      <c r="A15" t="s">
        <v>80</v>
      </c>
      <c r="B15" s="2">
        <v>25</v>
      </c>
      <c r="C15" s="2">
        <v>98439.65</v>
      </c>
      <c r="D15" s="3">
        <v>43.98</v>
      </c>
      <c r="E15" s="4">
        <v>7.3738003742228843E-3</v>
      </c>
      <c r="F15" s="2">
        <v>1099.5</v>
      </c>
      <c r="G15" s="2">
        <v>4329375.8069999991</v>
      </c>
      <c r="H15" s="4">
        <v>2.539627071002386E-4</v>
      </c>
      <c r="I15" s="2">
        <v>0</v>
      </c>
      <c r="J15" s="2">
        <v>98414.65</v>
      </c>
    </row>
    <row r="16" spans="1:10" x14ac:dyDescent="0.25">
      <c r="A16" t="s">
        <v>68</v>
      </c>
      <c r="B16" s="2">
        <v>-40</v>
      </c>
      <c r="C16" s="2">
        <v>790435.1</v>
      </c>
      <c r="D16" s="3">
        <v>47.44</v>
      </c>
      <c r="E16" s="4">
        <v>-1.2726260654957111E-2</v>
      </c>
      <c r="F16" s="2">
        <v>-1897.6</v>
      </c>
      <c r="G16" s="2">
        <v>37498241.143999986</v>
      </c>
      <c r="H16" s="4">
        <v>0</v>
      </c>
      <c r="I16" s="2">
        <v>0</v>
      </c>
      <c r="J16" s="2">
        <v>790475.1</v>
      </c>
    </row>
    <row r="17" spans="1:10" x14ac:dyDescent="0.25">
      <c r="A17" t="s">
        <v>73</v>
      </c>
      <c r="B17" s="2">
        <v>-20</v>
      </c>
      <c r="C17" s="2">
        <v>47847706.950000003</v>
      </c>
      <c r="D17" s="3">
        <v>74.37</v>
      </c>
      <c r="E17" s="4">
        <v>-9.9752530028368522E-3</v>
      </c>
      <c r="F17" s="2">
        <v>-1487.4</v>
      </c>
      <c r="G17" s="2">
        <v>3558433965.8715</v>
      </c>
      <c r="H17" s="4">
        <v>0</v>
      </c>
      <c r="I17" s="2">
        <v>0</v>
      </c>
      <c r="J17" s="2">
        <v>47847726.950000003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3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</row>
    <row r="2" spans="1:9" x14ac:dyDescent="0.25">
      <c r="A2" t="s">
        <v>232</v>
      </c>
      <c r="B2" s="3">
        <v>577.1400146484375</v>
      </c>
      <c r="C2" s="3">
        <v>20.860000610351559</v>
      </c>
      <c r="D2" s="4">
        <v>6.9264474006893728E-3</v>
      </c>
      <c r="E2" s="4">
        <v>-2.6143765823892221E-2</v>
      </c>
      <c r="F2" s="2">
        <v>4</v>
      </c>
      <c r="G2" s="4">
        <v>0.35312963016492799</v>
      </c>
      <c r="H2" s="4">
        <v>0</v>
      </c>
      <c r="I2" s="4">
        <v>0.65792433120116756</v>
      </c>
    </row>
    <row r="3" spans="1:9" x14ac:dyDescent="0.25">
      <c r="A3" t="s">
        <v>233</v>
      </c>
      <c r="B3" s="3">
        <v>573.16998291015625</v>
      </c>
      <c r="C3" s="3">
        <v>21.420000076293949</v>
      </c>
      <c r="D3" s="4">
        <v>9.4575470810780438E-3</v>
      </c>
      <c r="E3" s="4">
        <v>-5.3886896918924232E-2</v>
      </c>
      <c r="F3" s="2">
        <v>4</v>
      </c>
      <c r="G3" s="4">
        <v>0.35242506233179421</v>
      </c>
      <c r="H3" s="4">
        <v>-1.028351306166742E-3</v>
      </c>
      <c r="I3" s="4">
        <v>0.64651979842319562</v>
      </c>
    </row>
    <row r="4" spans="1:9" x14ac:dyDescent="0.25">
      <c r="A4" t="s">
        <v>234</v>
      </c>
      <c r="B4" s="3">
        <v>567.79998779296875</v>
      </c>
      <c r="C4" s="3">
        <v>22.639999389648441</v>
      </c>
      <c r="D4" s="4">
        <v>-9.0404426897141565E-3</v>
      </c>
      <c r="E4" s="4">
        <v>0.17855286145995869</v>
      </c>
      <c r="F4" s="2">
        <v>4</v>
      </c>
      <c r="G4" s="4">
        <v>0.35566106735538527</v>
      </c>
      <c r="H4" s="4">
        <v>-1.0387656635551971E-2</v>
      </c>
      <c r="I4" s="4">
        <v>0.63109365340249401</v>
      </c>
    </row>
    <row r="5" spans="1:9" x14ac:dyDescent="0.25">
      <c r="A5" t="s">
        <v>235</v>
      </c>
      <c r="B5" s="3">
        <v>572.97998046875</v>
      </c>
      <c r="C5" s="3">
        <v>19.20999908447266</v>
      </c>
      <c r="D5" s="4">
        <v>9.0873394349857417E-3</v>
      </c>
      <c r="E5" s="4">
        <v>-6.2469531524824262E-2</v>
      </c>
      <c r="F5" s="2">
        <v>3</v>
      </c>
      <c r="G5" s="4">
        <v>0.36751311036009793</v>
      </c>
      <c r="H5" s="4">
        <v>-1.359504468067763E-3</v>
      </c>
      <c r="I5" s="4">
        <v>0.64597398689982222</v>
      </c>
    </row>
    <row r="6" spans="1:9" x14ac:dyDescent="0.25">
      <c r="A6" t="s">
        <v>236</v>
      </c>
      <c r="B6" s="3">
        <v>567.82000732421875</v>
      </c>
      <c r="C6" s="3">
        <v>20.489999771118161</v>
      </c>
      <c r="D6" s="4">
        <v>-1.828179260492391E-3</v>
      </c>
      <c r="E6" s="4">
        <v>8.4126993898401725E-2</v>
      </c>
      <c r="F6" s="2">
        <v>4</v>
      </c>
      <c r="G6" s="4">
        <v>0.36506650162314308</v>
      </c>
      <c r="H6" s="4">
        <v>-1.0352764815088291E-2</v>
      </c>
      <c r="I6" s="4">
        <v>0.63115116261536475</v>
      </c>
    </row>
    <row r="7" spans="1:9" x14ac:dyDescent="0.25">
      <c r="A7" t="s">
        <v>237</v>
      </c>
      <c r="B7" s="3">
        <v>568.8599853515625</v>
      </c>
      <c r="C7" s="3">
        <v>18.89999961853027</v>
      </c>
      <c r="D7" s="4">
        <v>4.2205732551758862E-4</v>
      </c>
      <c r="E7" s="4">
        <v>-1.869162025303173E-2</v>
      </c>
      <c r="F7" s="2">
        <v>3</v>
      </c>
      <c r="G7" s="4">
        <v>0.34926024284565549</v>
      </c>
      <c r="H7" s="4">
        <v>-8.540198568499191E-3</v>
      </c>
      <c r="I7" s="4">
        <v>0.63413866102421812</v>
      </c>
    </row>
    <row r="8" spans="1:9" x14ac:dyDescent="0.25">
      <c r="A8" t="s">
        <v>238</v>
      </c>
      <c r="B8" s="3">
        <v>568.6199951171875</v>
      </c>
      <c r="C8" s="3">
        <v>19.260000228881839</v>
      </c>
      <c r="D8" s="4">
        <v>-8.9584749040581002E-3</v>
      </c>
      <c r="E8" s="4">
        <v>0.15122538887453649</v>
      </c>
      <c r="F8" s="2">
        <v>3</v>
      </c>
      <c r="G8" s="4">
        <v>0.34815469438648622</v>
      </c>
      <c r="H8" s="4">
        <v>-8.9584749040581002E-3</v>
      </c>
      <c r="I8" s="4">
        <v>0.63344925180163392</v>
      </c>
    </row>
    <row r="9" spans="1:9" x14ac:dyDescent="0.25">
      <c r="A9" t="s">
        <v>173</v>
      </c>
      <c r="B9" s="3">
        <v>573.760009765625</v>
      </c>
      <c r="C9" s="3">
        <v>16.729999542236332</v>
      </c>
      <c r="D9" s="4">
        <v>4.0072780371684944E-3</v>
      </c>
      <c r="E9" s="4">
        <v>-1.3561294495994299E-2</v>
      </c>
      <c r="F9" s="2">
        <v>3</v>
      </c>
      <c r="G9" s="4">
        <v>0.35703979032793698</v>
      </c>
      <c r="H9" s="4">
        <v>0</v>
      </c>
      <c r="I9" s="4">
        <v>0.64821474220618658</v>
      </c>
    </row>
    <row r="10" spans="1:9" x14ac:dyDescent="0.25">
      <c r="A10" t="s">
        <v>239</v>
      </c>
      <c r="B10" s="3">
        <v>571.469970703125</v>
      </c>
      <c r="C10" s="3">
        <v>16.95999908447266</v>
      </c>
      <c r="D10" s="4">
        <v>-1.450318202949163E-3</v>
      </c>
      <c r="E10" s="4">
        <v>0.10344822451218499</v>
      </c>
      <c r="F10" s="2">
        <v>3</v>
      </c>
      <c r="G10" s="4">
        <v>0.35945940844485552</v>
      </c>
      <c r="H10" s="4">
        <v>-1.450318202949163E-3</v>
      </c>
      <c r="I10" s="4">
        <v>0.64163624931926977</v>
      </c>
    </row>
    <row r="11" spans="1:9" x14ac:dyDescent="0.25">
      <c r="A11" t="s">
        <v>240</v>
      </c>
      <c r="B11" s="3">
        <v>572.29998779296875</v>
      </c>
      <c r="C11" s="3">
        <v>15.36999988555908</v>
      </c>
      <c r="D11" s="4">
        <v>3.9646513450615206E-3</v>
      </c>
      <c r="E11" s="4">
        <v>-2.5957146170734191E-3</v>
      </c>
      <c r="F11" s="2">
        <v>2</v>
      </c>
      <c r="G11" s="4">
        <v>0.36197734570388479</v>
      </c>
      <c r="H11" s="4">
        <v>0</v>
      </c>
      <c r="I11" s="4">
        <v>0.64402060232484493</v>
      </c>
    </row>
    <row r="12" spans="1:9" x14ac:dyDescent="0.25">
      <c r="A12" t="s">
        <v>241</v>
      </c>
      <c r="B12" s="3">
        <v>570.03997802734375</v>
      </c>
      <c r="C12" s="3">
        <v>15.409999847412109</v>
      </c>
      <c r="D12" s="4">
        <v>-2.2055133774685491E-3</v>
      </c>
      <c r="E12" s="4">
        <v>1.2995129072905791E-3</v>
      </c>
      <c r="F12" s="2">
        <v>2</v>
      </c>
      <c r="G12" s="4">
        <v>0.33666873116414409</v>
      </c>
      <c r="H12" s="4">
        <v>-2.2055133774685491E-3</v>
      </c>
      <c r="I12" s="4">
        <v>0.6375283732572341</v>
      </c>
    </row>
    <row r="13" spans="1:9" x14ac:dyDescent="0.25">
      <c r="A13" t="s">
        <v>242</v>
      </c>
      <c r="B13" s="3">
        <v>571.29998779296875</v>
      </c>
      <c r="C13" s="3">
        <v>15.39000034332275</v>
      </c>
      <c r="D13" s="4">
        <v>2.8613143253319868E-3</v>
      </c>
      <c r="E13" s="4">
        <v>-3.1466330345934053E-2</v>
      </c>
      <c r="F13" s="2">
        <v>2</v>
      </c>
      <c r="G13" s="4">
        <v>0.34525678499118811</v>
      </c>
      <c r="H13" s="4">
        <v>0</v>
      </c>
      <c r="I13" s="4">
        <v>0.64114794700876709</v>
      </c>
    </row>
    <row r="14" spans="1:9" x14ac:dyDescent="0.25">
      <c r="A14" t="s">
        <v>243</v>
      </c>
      <c r="B14" s="3">
        <v>569.66998291015625</v>
      </c>
      <c r="C14" s="3">
        <v>15.89000034332275</v>
      </c>
      <c r="D14" s="4">
        <v>2.4988700574681828E-3</v>
      </c>
      <c r="E14" s="4">
        <v>-1.6099026708904729E-2</v>
      </c>
      <c r="F14" s="2">
        <v>2</v>
      </c>
      <c r="G14" s="4">
        <v>0.33840221687713812</v>
      </c>
      <c r="H14" s="4">
        <v>0</v>
      </c>
      <c r="I14" s="4">
        <v>0.63646550481692254</v>
      </c>
    </row>
    <row r="15" spans="1:9" x14ac:dyDescent="0.25">
      <c r="A15" t="s">
        <v>244</v>
      </c>
      <c r="B15" s="3">
        <v>568.25</v>
      </c>
      <c r="C15" s="3">
        <v>16.14999961853027</v>
      </c>
      <c r="D15" s="4">
        <v>-1.728654250921835E-3</v>
      </c>
      <c r="E15" s="4">
        <v>-1.1022676424785381E-2</v>
      </c>
      <c r="F15" s="2">
        <v>3</v>
      </c>
      <c r="G15" s="4">
        <v>0.31299964002613262</v>
      </c>
      <c r="H15" s="4">
        <v>-1.728654250921835E-3</v>
      </c>
      <c r="I15" s="4">
        <v>0.63238638336132236</v>
      </c>
    </row>
    <row r="16" spans="1:9" x14ac:dyDescent="0.25">
      <c r="A16" t="s">
        <v>245</v>
      </c>
      <c r="B16" s="3">
        <v>569.2340087890625</v>
      </c>
      <c r="C16" s="3">
        <v>16.329999923706051</v>
      </c>
      <c r="D16" s="4">
        <v>1.7064397549709561E-2</v>
      </c>
      <c r="E16" s="4">
        <v>-0.1042237886034085</v>
      </c>
      <c r="F16" s="2">
        <v>3</v>
      </c>
      <c r="G16" s="4">
        <v>0.30318152420592193</v>
      </c>
      <c r="H16" s="4">
        <v>0</v>
      </c>
      <c r="I16" s="4">
        <v>0.6352131014402902</v>
      </c>
    </row>
    <row r="17" spans="1:9" x14ac:dyDescent="0.25">
      <c r="A17" t="s">
        <v>246</v>
      </c>
      <c r="B17" s="3">
        <v>559.683349609375</v>
      </c>
      <c r="C17" s="3">
        <v>18.229999542236332</v>
      </c>
      <c r="D17" s="4">
        <v>-2.965816832622425E-3</v>
      </c>
      <c r="E17" s="4">
        <v>3.5207206723224971E-2</v>
      </c>
      <c r="F17" s="2">
        <v>3</v>
      </c>
      <c r="G17" s="4">
        <v>0.27865955272408383</v>
      </c>
      <c r="H17" s="4">
        <v>-6.1252718567635922E-3</v>
      </c>
      <c r="I17" s="4">
        <v>0.60777734957571172</v>
      </c>
    </row>
    <row r="18" spans="1:9" x14ac:dyDescent="0.25">
      <c r="A18" t="s">
        <v>247</v>
      </c>
      <c r="B18" s="3">
        <v>561.34820556640625</v>
      </c>
      <c r="C18" s="3">
        <v>17.610000610351559</v>
      </c>
      <c r="D18" s="4">
        <v>4.0866398096373052E-4</v>
      </c>
      <c r="E18" s="4">
        <v>2.7421309068831109E-2</v>
      </c>
      <c r="F18" s="2">
        <v>3</v>
      </c>
      <c r="G18" s="4">
        <v>0.28321498258398781</v>
      </c>
      <c r="H18" s="4">
        <v>-3.1688532624870591E-3</v>
      </c>
      <c r="I18" s="4">
        <v>0.61255990689118178</v>
      </c>
    </row>
    <row r="19" spans="1:9" x14ac:dyDescent="0.25">
      <c r="A19" t="s">
        <v>248</v>
      </c>
      <c r="B19" s="3">
        <v>561.118896484375</v>
      </c>
      <c r="C19" s="3">
        <v>17.139999389648441</v>
      </c>
      <c r="D19" s="4">
        <v>1.4768271473879491E-3</v>
      </c>
      <c r="E19" s="4">
        <v>3.5024151111773483E-2</v>
      </c>
      <c r="F19" s="2">
        <v>3</v>
      </c>
      <c r="G19" s="4">
        <v>0.26723660829913348</v>
      </c>
      <c r="H19" s="4">
        <v>-3.576055838235725E-3</v>
      </c>
      <c r="I19" s="4">
        <v>0.61190118093765977</v>
      </c>
    </row>
    <row r="20" spans="1:9" x14ac:dyDescent="0.25">
      <c r="A20" t="s">
        <v>249</v>
      </c>
      <c r="B20" s="3">
        <v>560.29144287109375</v>
      </c>
      <c r="C20" s="3">
        <v>16.559999465942379</v>
      </c>
      <c r="D20" s="4">
        <v>5.2227741203576539E-3</v>
      </c>
      <c r="E20" s="4">
        <v>-2.987699109546393E-2</v>
      </c>
      <c r="F20" s="2">
        <v>3</v>
      </c>
      <c r="G20" s="4">
        <v>0.27627832520824919</v>
      </c>
      <c r="H20" s="4">
        <v>-5.0454317550376881E-3</v>
      </c>
      <c r="I20" s="4">
        <v>0.60952419191665941</v>
      </c>
    </row>
    <row r="21" spans="1:9" x14ac:dyDescent="0.25">
      <c r="A21" t="s">
        <v>250</v>
      </c>
      <c r="B21" s="3">
        <v>557.38037109375</v>
      </c>
      <c r="C21" s="3">
        <v>17.069999694824219</v>
      </c>
      <c r="D21" s="4">
        <v>8.423293697768619E-3</v>
      </c>
      <c r="E21" s="4">
        <v>-3.5048096128643007E-2</v>
      </c>
      <c r="F21" s="2">
        <v>3</v>
      </c>
      <c r="G21" s="4">
        <v>0.27112767879643668</v>
      </c>
      <c r="H21" s="4">
        <v>-1.021485598988814E-2</v>
      </c>
      <c r="I21" s="4">
        <v>0.60116168609998821</v>
      </c>
    </row>
    <row r="22" spans="1:9" x14ac:dyDescent="0.25">
      <c r="A22" t="s">
        <v>251</v>
      </c>
      <c r="B22" s="3">
        <v>552.724609375</v>
      </c>
      <c r="C22" s="3">
        <v>17.690000534057621</v>
      </c>
      <c r="D22" s="4">
        <v>1.025895036524371E-2</v>
      </c>
      <c r="E22" s="4">
        <v>-7.2851121342061731E-2</v>
      </c>
      <c r="F22" s="2">
        <v>3</v>
      </c>
      <c r="G22" s="4">
        <v>0.2535953600648071</v>
      </c>
      <c r="H22" s="4">
        <v>-1.848246644453511E-2</v>
      </c>
      <c r="I22" s="4">
        <v>0.58778728744822861</v>
      </c>
    </row>
    <row r="23" spans="1:9" x14ac:dyDescent="0.25">
      <c r="A23" t="s">
        <v>252</v>
      </c>
      <c r="B23" s="3">
        <v>547.11181640625</v>
      </c>
      <c r="C23" s="3">
        <v>19.079999923706051</v>
      </c>
      <c r="D23" s="4">
        <v>4.3556273239480081E-3</v>
      </c>
      <c r="E23" s="4">
        <v>-1.9023178648836288E-2</v>
      </c>
      <c r="F23" s="2">
        <v>3</v>
      </c>
      <c r="G23" s="4">
        <v>0.24902610121886881</v>
      </c>
      <c r="H23" s="4">
        <v>-2.8449554244867389E-2</v>
      </c>
      <c r="I23" s="4">
        <v>0.57166366788850365</v>
      </c>
    </row>
    <row r="24" spans="1:9" x14ac:dyDescent="0.25">
      <c r="A24" t="s">
        <v>253</v>
      </c>
      <c r="B24" s="3">
        <v>544.7391357421875</v>
      </c>
      <c r="C24" s="3">
        <v>19.45000076293945</v>
      </c>
      <c r="D24" s="4">
        <v>1.1196229039360789E-2</v>
      </c>
      <c r="E24" s="4">
        <v>-0.13092039802055039</v>
      </c>
      <c r="F24" s="2">
        <v>3</v>
      </c>
      <c r="G24" s="4">
        <v>0.24548247760836819</v>
      </c>
      <c r="H24" s="4">
        <v>-3.266291408773514E-2</v>
      </c>
      <c r="I24" s="4">
        <v>0.56484777416552912</v>
      </c>
    </row>
    <row r="25" spans="1:9" x14ac:dyDescent="0.25">
      <c r="A25" t="s">
        <v>254</v>
      </c>
      <c r="B25" s="3">
        <v>538.7076416015625</v>
      </c>
      <c r="C25" s="3">
        <v>22.379999160766602</v>
      </c>
      <c r="D25" s="4">
        <v>-1.683005331016962E-2</v>
      </c>
      <c r="E25" s="4">
        <v>0.12462309496363159</v>
      </c>
      <c r="F25" s="2">
        <v>4</v>
      </c>
      <c r="G25" s="4">
        <v>0.22791063013470689</v>
      </c>
      <c r="H25" s="4">
        <v>-4.3373523226804538E-2</v>
      </c>
      <c r="I25" s="4">
        <v>0.5475213704585693</v>
      </c>
    </row>
    <row r="26" spans="1:9" x14ac:dyDescent="0.25">
      <c r="A26" t="s">
        <v>255</v>
      </c>
      <c r="B26" s="3">
        <v>547.9293212890625</v>
      </c>
      <c r="C26" s="3">
        <v>19.89999961853027</v>
      </c>
      <c r="D26" s="4">
        <v>-2.432226467308896E-3</v>
      </c>
      <c r="E26" s="4">
        <v>-6.6604132111628189E-2</v>
      </c>
      <c r="F26" s="2">
        <v>4</v>
      </c>
      <c r="G26" s="4">
        <v>0.24053428818070979</v>
      </c>
      <c r="H26" s="4">
        <v>-2.6997845088738041E-2</v>
      </c>
      <c r="I26" s="4">
        <v>0.57401207763603468</v>
      </c>
    </row>
    <row r="27" spans="1:9" x14ac:dyDescent="0.25">
      <c r="A27" t="s">
        <v>256</v>
      </c>
      <c r="B27" s="3">
        <v>549.2652587890625</v>
      </c>
      <c r="C27" s="3">
        <v>21.319999694824219</v>
      </c>
      <c r="D27" s="4">
        <v>-2.046770882646487E-3</v>
      </c>
      <c r="E27" s="4">
        <v>2.89575483278619E-2</v>
      </c>
      <c r="F27" s="2">
        <v>4</v>
      </c>
      <c r="G27" s="4">
        <v>0.23818423186525811</v>
      </c>
      <c r="H27" s="4">
        <v>-2.4625513447006139E-2</v>
      </c>
      <c r="I27" s="4">
        <v>0.57784976559735757</v>
      </c>
    </row>
    <row r="28" spans="1:9" x14ac:dyDescent="0.25">
      <c r="A28" t="s">
        <v>257</v>
      </c>
      <c r="B28" s="3">
        <v>550.39178466796875</v>
      </c>
      <c r="C28" s="3">
        <v>20.719999313354489</v>
      </c>
      <c r="D28" s="4">
        <v>-2.0579027558321309E-2</v>
      </c>
      <c r="E28" s="4">
        <v>0.38133328755696622</v>
      </c>
      <c r="F28" s="2">
        <v>4</v>
      </c>
      <c r="G28" s="4">
        <v>0.24303797642842381</v>
      </c>
      <c r="H28" s="4">
        <v>-2.262505085967759E-2</v>
      </c>
      <c r="I28" s="4">
        <v>0.58108588615209711</v>
      </c>
    </row>
    <row r="29" spans="1:9" x14ac:dyDescent="0.25">
      <c r="A29" t="s">
        <v>258</v>
      </c>
      <c r="B29" s="3">
        <v>561.956298828125</v>
      </c>
      <c r="C29" s="3">
        <v>15</v>
      </c>
      <c r="D29" s="4">
        <v>9.5460191367748859E-3</v>
      </c>
      <c r="E29" s="4">
        <v>-4.1533522963198448E-2</v>
      </c>
      <c r="F29" s="2">
        <v>2</v>
      </c>
      <c r="G29" s="4">
        <v>0.26729865334862463</v>
      </c>
      <c r="H29" s="4">
        <v>-2.0890131607612661E-3</v>
      </c>
      <c r="I29" s="4">
        <v>0.61430674923212925</v>
      </c>
    </row>
    <row r="30" spans="1:9" x14ac:dyDescent="0.25">
      <c r="A30" t="s">
        <v>259</v>
      </c>
      <c r="B30" s="3">
        <v>556.642578125</v>
      </c>
      <c r="C30" s="3">
        <v>15.64999961853027</v>
      </c>
      <c r="D30" s="4">
        <v>8.9481376469136009E-5</v>
      </c>
      <c r="E30" s="4">
        <v>-8.5330271171234595E-2</v>
      </c>
      <c r="F30" s="2">
        <v>2</v>
      </c>
      <c r="G30" s="4">
        <v>0.26048580223904061</v>
      </c>
      <c r="H30" s="4">
        <v>-1.152501429056685E-2</v>
      </c>
      <c r="I30" s="4">
        <v>0.59904226120614346</v>
      </c>
    </row>
    <row r="31" spans="1:9" x14ac:dyDescent="0.25">
      <c r="A31" t="s">
        <v>260</v>
      </c>
      <c r="B31" s="3">
        <v>556.5927734375</v>
      </c>
      <c r="C31" s="3">
        <v>17.110000610351559</v>
      </c>
      <c r="D31" s="4">
        <v>-5.8053096959214123E-3</v>
      </c>
      <c r="E31" s="4">
        <v>0.1088788251424888</v>
      </c>
      <c r="F31" s="2">
        <v>3</v>
      </c>
      <c r="G31" s="4">
        <v>0.27859145434895871</v>
      </c>
      <c r="H31" s="4">
        <v>-1.161345647896472E-2</v>
      </c>
      <c r="I31" s="4">
        <v>0.5988991895058311</v>
      </c>
    </row>
    <row r="32" spans="1:9" x14ac:dyDescent="0.25">
      <c r="A32" t="s">
        <v>261</v>
      </c>
      <c r="B32" s="3">
        <v>559.84283447265625</v>
      </c>
      <c r="C32" s="3">
        <v>15.430000305175779</v>
      </c>
      <c r="D32" s="4">
        <v>1.3731610444538409E-3</v>
      </c>
      <c r="E32" s="4">
        <v>-4.4582001879948978E-2</v>
      </c>
      <c r="F32" s="2">
        <v>2</v>
      </c>
      <c r="G32" s="4">
        <v>0.29421284644312329</v>
      </c>
      <c r="H32" s="4">
        <v>-5.8420617608275771E-3</v>
      </c>
      <c r="I32" s="4">
        <v>0.60823549461605064</v>
      </c>
    </row>
    <row r="33" spans="1:9" x14ac:dyDescent="0.25">
      <c r="A33" t="s">
        <v>262</v>
      </c>
      <c r="B33" s="3">
        <v>559.07513427734375</v>
      </c>
      <c r="C33" s="3">
        <v>16.14999961853027</v>
      </c>
      <c r="D33" s="4">
        <v>-2.3838527953472521E-3</v>
      </c>
      <c r="E33" s="4">
        <v>1.8284991685414861E-2</v>
      </c>
      <c r="F33" s="2">
        <v>3</v>
      </c>
      <c r="G33" s="4">
        <v>0.30154950954352339</v>
      </c>
      <c r="H33" s="4">
        <v>-7.2053287285589462E-3</v>
      </c>
      <c r="I33" s="4">
        <v>0.60603015656883197</v>
      </c>
    </row>
    <row r="34" spans="1:9" x14ac:dyDescent="0.25">
      <c r="A34" t="s">
        <v>263</v>
      </c>
      <c r="B34" s="3">
        <v>560.41107177734375</v>
      </c>
      <c r="C34" s="3">
        <v>15.85999965667725</v>
      </c>
      <c r="D34" s="4">
        <v>1.062536480870468E-2</v>
      </c>
      <c r="E34" s="4">
        <v>-9.6296276572736761E-2</v>
      </c>
      <c r="F34" s="2">
        <v>2</v>
      </c>
      <c r="G34" s="4">
        <v>0.28657806407713721</v>
      </c>
      <c r="H34" s="4">
        <v>-4.8329970868270511E-3</v>
      </c>
      <c r="I34" s="4">
        <v>0.60986784453015508</v>
      </c>
    </row>
    <row r="35" spans="1:9" x14ac:dyDescent="0.25">
      <c r="A35" t="s">
        <v>264</v>
      </c>
      <c r="B35" s="3">
        <v>554.51910400390625</v>
      </c>
      <c r="C35" s="3">
        <v>17.54999923706055</v>
      </c>
      <c r="D35" s="4">
        <v>-7.8485452453289639E-3</v>
      </c>
      <c r="E35" s="4">
        <v>7.8672325954735278E-2</v>
      </c>
      <c r="F35" s="2">
        <v>3</v>
      </c>
      <c r="G35" s="4">
        <v>0.28723054417166399</v>
      </c>
      <c r="H35" s="4">
        <v>-1.52958380363406E-2</v>
      </c>
      <c r="I35" s="4">
        <v>0.5929422519836296</v>
      </c>
    </row>
    <row r="36" spans="1:9" x14ac:dyDescent="0.25">
      <c r="A36" t="s">
        <v>265</v>
      </c>
      <c r="B36" s="3">
        <v>558.90570068359375</v>
      </c>
      <c r="C36" s="3">
        <v>16.270000457763668</v>
      </c>
      <c r="D36" s="4">
        <v>3.436539462509991E-3</v>
      </c>
      <c r="E36" s="4">
        <v>2.4559215397492059E-2</v>
      </c>
      <c r="F36" s="2">
        <v>3</v>
      </c>
      <c r="G36" s="4">
        <v>0.29389911425434367</v>
      </c>
      <c r="H36" s="4">
        <v>-7.5062055851675691E-3</v>
      </c>
      <c r="I36" s="4">
        <v>0.60554343225502394</v>
      </c>
    </row>
    <row r="37" spans="1:9" x14ac:dyDescent="0.25">
      <c r="A37" t="s">
        <v>266</v>
      </c>
      <c r="B37" s="3">
        <v>556.9915771484375</v>
      </c>
      <c r="C37" s="3">
        <v>15.88000011444092</v>
      </c>
      <c r="D37" s="4">
        <v>-1.6260397415359671E-3</v>
      </c>
      <c r="E37" s="4">
        <v>8.3959080405357822E-2</v>
      </c>
      <c r="F37" s="2">
        <v>2</v>
      </c>
      <c r="G37" s="4">
        <v>0.29785740286442391</v>
      </c>
      <c r="H37" s="4">
        <v>-1.0905268661572711E-2</v>
      </c>
      <c r="I37" s="4">
        <v>0.60004481510612728</v>
      </c>
    </row>
    <row r="38" spans="1:9" x14ac:dyDescent="0.25">
      <c r="A38" t="s">
        <v>267</v>
      </c>
      <c r="B38" s="3">
        <v>557.89874267578125</v>
      </c>
      <c r="C38" s="3">
        <v>14.64999961853027</v>
      </c>
      <c r="D38" s="4">
        <v>9.5613628561999064E-3</v>
      </c>
      <c r="E38" s="4">
        <v>-1.013517366699046E-2</v>
      </c>
      <c r="F38" s="2">
        <v>2</v>
      </c>
      <c r="G38" s="4">
        <v>0.30059696100469918</v>
      </c>
      <c r="H38" s="4">
        <v>-9.2943418893202123E-3</v>
      </c>
      <c r="I38" s="4">
        <v>0.60265078898081392</v>
      </c>
    </row>
    <row r="39" spans="1:9" x14ac:dyDescent="0.25">
      <c r="A39" t="s">
        <v>268</v>
      </c>
      <c r="B39" s="3">
        <v>552.614990234375</v>
      </c>
      <c r="C39" s="3">
        <v>14.80000019073486</v>
      </c>
      <c r="D39" s="4">
        <v>2.2420268790839248E-3</v>
      </c>
      <c r="E39" s="4">
        <v>-2.823370744752662E-2</v>
      </c>
      <c r="F39" s="2">
        <v>2</v>
      </c>
      <c r="G39" s="4">
        <v>0.27846268927005208</v>
      </c>
      <c r="H39" s="4">
        <v>-1.867712596703841E-2</v>
      </c>
      <c r="I39" s="4">
        <v>0.5874723894411682</v>
      </c>
    </row>
    <row r="40" spans="1:9" x14ac:dyDescent="0.25">
      <c r="A40" t="s">
        <v>269</v>
      </c>
      <c r="B40" s="3">
        <v>551.3787841796875</v>
      </c>
      <c r="C40" s="3">
        <v>15.22999954223633</v>
      </c>
      <c r="D40" s="4">
        <v>1.7140235981119471E-2</v>
      </c>
      <c r="E40" s="4">
        <v>-5.9295920948354008E-2</v>
      </c>
      <c r="F40" s="2">
        <v>2</v>
      </c>
      <c r="G40" s="4">
        <v>0.26624215124320361</v>
      </c>
      <c r="H40" s="4">
        <v>-2.0872356461904881E-2</v>
      </c>
      <c r="I40" s="4">
        <v>0.58392119554640232</v>
      </c>
    </row>
    <row r="41" spans="1:9" x14ac:dyDescent="0.25">
      <c r="A41" t="s">
        <v>270</v>
      </c>
      <c r="B41" s="3">
        <v>542.0872802734375</v>
      </c>
      <c r="C41" s="3">
        <v>16.190000534057621</v>
      </c>
      <c r="D41" s="4">
        <v>3.154865588404165E-3</v>
      </c>
      <c r="E41" s="4">
        <v>-0.1065121531891404</v>
      </c>
      <c r="F41" s="2">
        <v>3</v>
      </c>
      <c r="G41" s="4">
        <v>0.23040262572841461</v>
      </c>
      <c r="H41" s="4">
        <v>-3.7372027079784147E-2</v>
      </c>
      <c r="I41" s="4">
        <v>0.55722990745575385</v>
      </c>
    </row>
    <row r="42" spans="1:9" x14ac:dyDescent="0.25">
      <c r="A42" t="s">
        <v>271</v>
      </c>
      <c r="B42" s="3">
        <v>540.3824462890625</v>
      </c>
      <c r="C42" s="3">
        <v>18.120000839233398</v>
      </c>
      <c r="D42" s="4">
        <v>1.6445553058024309E-2</v>
      </c>
      <c r="E42" s="4">
        <v>-0.12506027811373069</v>
      </c>
      <c r="F42" s="2">
        <v>3</v>
      </c>
      <c r="G42" s="4">
        <v>0.2333033839964673</v>
      </c>
      <c r="H42" s="4">
        <v>-4.0399437871855508E-2</v>
      </c>
      <c r="I42" s="4">
        <v>0.55233250704750847</v>
      </c>
    </row>
    <row r="43" spans="1:9" x14ac:dyDescent="0.25">
      <c r="A43" t="s">
        <v>272</v>
      </c>
      <c r="B43" s="3">
        <v>531.63934326171875</v>
      </c>
      <c r="C43" s="3">
        <v>20.70999908447266</v>
      </c>
      <c r="D43" s="4">
        <v>5.2539656011130198E-4</v>
      </c>
      <c r="E43" s="4">
        <v>1.6691125735469159E-2</v>
      </c>
      <c r="F43" s="2">
        <v>4</v>
      </c>
      <c r="G43" s="4">
        <v>0.21264174831107649</v>
      </c>
      <c r="H43" s="4">
        <v>-5.5925268952044638E-2</v>
      </c>
      <c r="I43" s="4">
        <v>0.52721658565699192</v>
      </c>
    </row>
    <row r="44" spans="1:9" x14ac:dyDescent="0.25">
      <c r="A44" t="s">
        <v>273</v>
      </c>
      <c r="B44" s="3">
        <v>531.36016845703125</v>
      </c>
      <c r="C44" s="3">
        <v>20.370000839233398</v>
      </c>
      <c r="D44" s="4">
        <v>4.4096486402669388E-3</v>
      </c>
      <c r="E44" s="4">
        <v>-0.14375787913743909</v>
      </c>
      <c r="F44" s="2">
        <v>4</v>
      </c>
      <c r="G44" s="4">
        <v>0.21243994590274279</v>
      </c>
      <c r="H44" s="4">
        <v>-5.6421022101226008E-2</v>
      </c>
      <c r="I44" s="4">
        <v>0.52641461267019141</v>
      </c>
    </row>
    <row r="45" spans="1:9" x14ac:dyDescent="0.25">
      <c r="A45" t="s">
        <v>274</v>
      </c>
      <c r="B45" s="3">
        <v>529.02734375</v>
      </c>
      <c r="C45" s="3">
        <v>23.79000091552734</v>
      </c>
      <c r="D45" s="4">
        <v>2.3117328907638731E-2</v>
      </c>
      <c r="E45" s="4">
        <v>-0.1457809483063327</v>
      </c>
      <c r="F45" s="2">
        <v>4</v>
      </c>
      <c r="G45" s="4">
        <v>0.19904716273329751</v>
      </c>
      <c r="H45" s="4">
        <v>-6.0563606516368378E-2</v>
      </c>
      <c r="I45" s="4">
        <v>0.5197132113740599</v>
      </c>
    </row>
    <row r="46" spans="1:9" x14ac:dyDescent="0.25">
      <c r="A46" t="s">
        <v>275</v>
      </c>
      <c r="B46" s="3">
        <v>517.073974609375</v>
      </c>
      <c r="C46" s="3">
        <v>27.85000038146973</v>
      </c>
      <c r="D46" s="4">
        <v>-6.6839837884725686E-3</v>
      </c>
      <c r="E46" s="4">
        <v>5.0523746525679147E-3</v>
      </c>
      <c r="F46" s="2">
        <v>5</v>
      </c>
      <c r="G46" s="4">
        <v>0.16685827952815721</v>
      </c>
      <c r="H46" s="4">
        <v>-8.1790165272004112E-2</v>
      </c>
      <c r="I46" s="4">
        <v>0.48537530196720091</v>
      </c>
    </row>
    <row r="47" spans="1:9" x14ac:dyDescent="0.25">
      <c r="A47" t="s">
        <v>276</v>
      </c>
      <c r="B47" s="3">
        <v>520.5533447265625</v>
      </c>
      <c r="C47" s="3">
        <v>27.70999908447266</v>
      </c>
      <c r="D47" s="4">
        <v>9.2195645092028045E-3</v>
      </c>
      <c r="E47" s="4">
        <v>-0.28156600197766879</v>
      </c>
      <c r="F47" s="2">
        <v>5</v>
      </c>
      <c r="G47" s="4">
        <v>0.1849635333944519</v>
      </c>
      <c r="H47" s="4">
        <v>-7.561156797811841E-2</v>
      </c>
      <c r="I47" s="4">
        <v>0.49537033303094252</v>
      </c>
    </row>
    <row r="48" spans="1:9" x14ac:dyDescent="0.25">
      <c r="A48" t="s">
        <v>277</v>
      </c>
      <c r="B48" s="3">
        <v>515.79791259765625</v>
      </c>
      <c r="C48" s="3">
        <v>38.569999694824219</v>
      </c>
      <c r="D48" s="4">
        <v>-2.9123649308074651E-2</v>
      </c>
      <c r="E48" s="4">
        <v>0.64899532711804597</v>
      </c>
      <c r="F48" s="2">
        <v>5</v>
      </c>
      <c r="G48" s="4">
        <v>0.16882819787707781</v>
      </c>
      <c r="H48" s="4">
        <v>-8.4056171194595963E-2</v>
      </c>
      <c r="I48" s="4">
        <v>0.48170961564559178</v>
      </c>
    </row>
    <row r="49" spans="1:9" x14ac:dyDescent="0.25">
      <c r="A49" t="s">
        <v>278</v>
      </c>
      <c r="B49" s="3">
        <v>531.27044677734375</v>
      </c>
      <c r="C49" s="3">
        <v>23.389999389648441</v>
      </c>
      <c r="D49" s="4">
        <v>-1.8618472285438451E-2</v>
      </c>
      <c r="E49" s="4">
        <v>0.25820329196674829</v>
      </c>
      <c r="F49" s="2">
        <v>4</v>
      </c>
      <c r="G49" s="4">
        <v>0.2004396385800713</v>
      </c>
      <c r="H49" s="4">
        <v>-5.6580348102383993E-2</v>
      </c>
      <c r="I49" s="4">
        <v>0.52615687321006965</v>
      </c>
    </row>
    <row r="50" spans="1:9" x14ac:dyDescent="0.25">
      <c r="A50" t="s">
        <v>279</v>
      </c>
      <c r="B50" s="3">
        <v>541.34954833984375</v>
      </c>
      <c r="C50" s="3">
        <v>18.590000152587891</v>
      </c>
      <c r="D50" s="4">
        <v>-1.4160916985064279E-2</v>
      </c>
      <c r="E50" s="4">
        <v>0.13630803539367389</v>
      </c>
      <c r="F50" s="2">
        <v>3</v>
      </c>
      <c r="G50" s="4">
        <v>0.20619805185356241</v>
      </c>
      <c r="H50" s="4">
        <v>-3.8682076995428138E-2</v>
      </c>
      <c r="I50" s="4">
        <v>0.55511065789487524</v>
      </c>
    </row>
    <row r="51" spans="1:9" x14ac:dyDescent="0.25">
      <c r="A51" t="s">
        <v>171</v>
      </c>
      <c r="B51" s="3">
        <v>549.12567138671875</v>
      </c>
      <c r="C51" s="3">
        <v>16.360000610351559</v>
      </c>
      <c r="D51" s="4">
        <v>1.6254652533109541E-2</v>
      </c>
      <c r="E51" s="4">
        <v>-7.5183713032991539E-2</v>
      </c>
      <c r="F51" s="2">
        <v>3</v>
      </c>
      <c r="G51" s="4">
        <v>0.22002311255178089</v>
      </c>
      <c r="H51" s="4">
        <v>-2.4873390021596831E-2</v>
      </c>
      <c r="I51" s="4">
        <v>0.57744877910395731</v>
      </c>
    </row>
    <row r="52" spans="1:9" x14ac:dyDescent="0.25">
      <c r="A52" t="s">
        <v>280</v>
      </c>
      <c r="B52" s="3">
        <v>540.34259033203125</v>
      </c>
      <c r="C52" s="3">
        <v>17.690000534057621</v>
      </c>
      <c r="D52" s="4">
        <v>-5.0665004880280362E-3</v>
      </c>
      <c r="E52" s="4">
        <v>6.5662658285516429E-2</v>
      </c>
      <c r="F52" s="2">
        <v>3</v>
      </c>
      <c r="G52" s="4">
        <v>0.20279509073875521</v>
      </c>
      <c r="H52" s="4">
        <v>-4.0470213299580782E-2</v>
      </c>
      <c r="I52" s="4">
        <v>0.55221801462066544</v>
      </c>
    </row>
    <row r="53" spans="1:9" x14ac:dyDescent="0.25">
      <c r="A53" t="s">
        <v>281</v>
      </c>
      <c r="B53" s="3">
        <v>543.09417724609375</v>
      </c>
      <c r="C53" s="3">
        <v>16.60000038146973</v>
      </c>
      <c r="D53" s="4">
        <v>5.8777702661072517E-4</v>
      </c>
      <c r="E53" s="4">
        <v>1.2812751655983719E-2</v>
      </c>
      <c r="F53" s="2">
        <v>3</v>
      </c>
      <c r="G53" s="4">
        <v>0.2207556537800319</v>
      </c>
      <c r="H53" s="4">
        <v>-3.5583999160666242E-2</v>
      </c>
      <c r="I53" s="4">
        <v>0.56012237539699772</v>
      </c>
    </row>
    <row r="54" spans="1:9" x14ac:dyDescent="0.25">
      <c r="A54" t="s">
        <v>282</v>
      </c>
      <c r="B54" s="3">
        <v>542.775146484375</v>
      </c>
      <c r="C54" s="3">
        <v>16.389999389648441</v>
      </c>
      <c r="D54" s="4">
        <v>1.1199711086706589E-2</v>
      </c>
      <c r="E54" s="4">
        <v>-0.1121343335583027</v>
      </c>
      <c r="F54" s="2">
        <v>3</v>
      </c>
      <c r="G54" s="4">
        <v>0.21194992381725949</v>
      </c>
      <c r="H54" s="4">
        <v>-3.6150527737572991E-2</v>
      </c>
      <c r="I54" s="4">
        <v>0.55920590998335395</v>
      </c>
    </row>
    <row r="55" spans="1:9" x14ac:dyDescent="0.25">
      <c r="A55" t="s">
        <v>283</v>
      </c>
      <c r="B55" s="3">
        <v>536.7635498046875</v>
      </c>
      <c r="C55" s="3">
        <v>18.45999908447266</v>
      </c>
      <c r="D55" s="4">
        <v>-5.2104000771006076E-3</v>
      </c>
      <c r="E55" s="4">
        <v>2.3281493771090341E-2</v>
      </c>
      <c r="F55" s="2">
        <v>3</v>
      </c>
      <c r="G55" s="4">
        <v>0.19871096440158559</v>
      </c>
      <c r="H55" s="4">
        <v>-4.682580335529718E-2</v>
      </c>
      <c r="I55" s="4">
        <v>0.5419366648233328</v>
      </c>
    </row>
    <row r="56" spans="1:9" x14ac:dyDescent="0.25">
      <c r="A56" t="s">
        <v>284</v>
      </c>
      <c r="B56" s="3">
        <v>539.574951171875</v>
      </c>
      <c r="C56" s="3">
        <v>18.04000091552734</v>
      </c>
      <c r="D56" s="4">
        <v>-2.2662490836489409E-2</v>
      </c>
      <c r="E56" s="4">
        <v>0.22554351822499449</v>
      </c>
      <c r="F56" s="2">
        <v>3</v>
      </c>
      <c r="G56" s="4">
        <v>0.2082791294984854</v>
      </c>
      <c r="H56" s="4">
        <v>-4.1833371882277433E-2</v>
      </c>
      <c r="I56" s="4">
        <v>0.55001285190641291</v>
      </c>
    </row>
    <row r="57" spans="1:9" x14ac:dyDescent="0.25">
      <c r="A57" t="s">
        <v>285</v>
      </c>
      <c r="B57" s="3">
        <v>552.08660888671875</v>
      </c>
      <c r="C57" s="3">
        <v>14.72000026702881</v>
      </c>
      <c r="D57" s="4">
        <v>-1.568612647051215E-3</v>
      </c>
      <c r="E57" s="4">
        <v>-1.274309740628732E-2</v>
      </c>
      <c r="F57" s="2">
        <v>2</v>
      </c>
      <c r="G57" s="4">
        <v>0.24181956330595991</v>
      </c>
      <c r="H57" s="4">
        <v>-1.9615415213313669E-2</v>
      </c>
      <c r="I57" s="4">
        <v>0.58595453195390701</v>
      </c>
    </row>
    <row r="58" spans="1:9" x14ac:dyDescent="0.25">
      <c r="A58" t="s">
        <v>286</v>
      </c>
      <c r="B58" s="3">
        <v>552.9539794921875</v>
      </c>
      <c r="C58" s="3">
        <v>14.909999847412109</v>
      </c>
      <c r="D58" s="4">
        <v>1.0309968153750629E-2</v>
      </c>
      <c r="E58" s="4">
        <v>-9.7457661364345416E-2</v>
      </c>
      <c r="F58" s="2">
        <v>2</v>
      </c>
      <c r="G58" s="4">
        <v>0.24377055753253529</v>
      </c>
      <c r="H58" s="4">
        <v>-1.8075155483751711E-2</v>
      </c>
      <c r="I58" s="4">
        <v>0.58844618873471677</v>
      </c>
    </row>
    <row r="59" spans="1:9" x14ac:dyDescent="0.25">
      <c r="A59" t="s">
        <v>287</v>
      </c>
      <c r="B59" s="3">
        <v>547.31121826171875</v>
      </c>
      <c r="C59" s="3">
        <v>16.520000457763668</v>
      </c>
      <c r="D59" s="4">
        <v>-6.6405659762855951E-3</v>
      </c>
      <c r="E59" s="4">
        <v>3.7037045906157078E-2</v>
      </c>
      <c r="F59" s="2">
        <v>3</v>
      </c>
      <c r="G59" s="4">
        <v>0.2229105612490585</v>
      </c>
      <c r="H59" s="4">
        <v>-2.8095460336171389E-2</v>
      </c>
      <c r="I59" s="4">
        <v>0.57223648068865174</v>
      </c>
    </row>
    <row r="60" spans="1:9" x14ac:dyDescent="0.25">
      <c r="A60" t="s">
        <v>288</v>
      </c>
      <c r="B60" s="3">
        <v>550.969970703125</v>
      </c>
      <c r="C60" s="3">
        <v>15.930000305175779</v>
      </c>
      <c r="D60" s="4">
        <v>-7.6849493932177326E-3</v>
      </c>
      <c r="E60" s="4">
        <v>0.1001381774018697</v>
      </c>
      <c r="F60" s="2">
        <v>2</v>
      </c>
      <c r="G60" s="4">
        <v>0.23382333584870191</v>
      </c>
      <c r="H60" s="4">
        <v>-2.1598319425004339E-2</v>
      </c>
      <c r="I60" s="4">
        <v>0.58274681533967088</v>
      </c>
    </row>
    <row r="61" spans="1:9" x14ac:dyDescent="0.25">
      <c r="A61" t="s">
        <v>289</v>
      </c>
      <c r="B61" s="3">
        <v>555.2369384765625</v>
      </c>
      <c r="C61" s="3">
        <v>14.47999954223633</v>
      </c>
      <c r="D61" s="4">
        <v>-1.402112164204194E-2</v>
      </c>
      <c r="E61" s="4">
        <v>9.7801364889470221E-2</v>
      </c>
      <c r="F61" s="2">
        <v>2</v>
      </c>
      <c r="G61" s="4">
        <v>0.25261769777537513</v>
      </c>
      <c r="H61" s="4">
        <v>-1.402112164204194E-2</v>
      </c>
      <c r="I61" s="4">
        <v>0.59500434299756955</v>
      </c>
    </row>
    <row r="62" spans="1:9" x14ac:dyDescent="0.25">
      <c r="A62" t="s">
        <v>290</v>
      </c>
      <c r="B62" s="3">
        <v>563.1326904296875</v>
      </c>
      <c r="C62" s="3">
        <v>13.189999580383301</v>
      </c>
      <c r="D62" s="4">
        <v>5.9301295522502517E-3</v>
      </c>
      <c r="E62" s="4">
        <v>5.3353426398474726E-3</v>
      </c>
      <c r="F62" s="2">
        <v>1</v>
      </c>
      <c r="G62" s="4">
        <v>0.27484179621206278</v>
      </c>
      <c r="H62" s="4">
        <v>0</v>
      </c>
      <c r="I62" s="4">
        <v>0.61768611682014729</v>
      </c>
    </row>
    <row r="63" spans="1:9" x14ac:dyDescent="0.25">
      <c r="A63" t="s">
        <v>291</v>
      </c>
      <c r="B63" s="3">
        <v>559.81292724609375</v>
      </c>
      <c r="C63" s="3">
        <v>13.11999988555908</v>
      </c>
      <c r="D63" s="4">
        <v>2.750136112878554E-3</v>
      </c>
      <c r="E63" s="4">
        <v>5.2969489999316499E-2</v>
      </c>
      <c r="F63" s="2">
        <v>1</v>
      </c>
      <c r="G63" s="4">
        <v>0.26653703912881022</v>
      </c>
      <c r="H63" s="4">
        <v>0</v>
      </c>
      <c r="I63" s="4">
        <v>0.60814958146267672</v>
      </c>
    </row>
    <row r="64" spans="1:9" x14ac:dyDescent="0.25">
      <c r="A64" t="s">
        <v>292</v>
      </c>
      <c r="B64" s="3">
        <v>558.277587890625</v>
      </c>
      <c r="C64" s="3">
        <v>12.460000038146971</v>
      </c>
      <c r="D64" s="4">
        <v>6.3075059893362706E-3</v>
      </c>
      <c r="E64" s="4">
        <v>-3.5603717912586992E-2</v>
      </c>
      <c r="F64" s="2">
        <v>1</v>
      </c>
      <c r="G64" s="4">
        <v>0.27308822666677512</v>
      </c>
      <c r="H64" s="4">
        <v>-2.3695144649450439E-3</v>
      </c>
      <c r="I64" s="4">
        <v>0.60373908070120552</v>
      </c>
    </row>
    <row r="65" spans="1:9" x14ac:dyDescent="0.25">
      <c r="A65" t="s">
        <v>293</v>
      </c>
      <c r="B65" s="3">
        <v>554.7783203125</v>
      </c>
      <c r="C65" s="3">
        <v>12.920000076293951</v>
      </c>
      <c r="D65" s="4">
        <v>-8.6226331440811821E-3</v>
      </c>
      <c r="E65" s="4">
        <v>5.44744690631771E-3</v>
      </c>
      <c r="F65" s="2">
        <v>1</v>
      </c>
      <c r="G65" s="4">
        <v>0.27528750654340728</v>
      </c>
      <c r="H65" s="4">
        <v>-8.6226331440811821E-3</v>
      </c>
      <c r="I65" s="4">
        <v>0.59368689109052553</v>
      </c>
    </row>
    <row r="66" spans="1:9" x14ac:dyDescent="0.25">
      <c r="A66" t="s">
        <v>294</v>
      </c>
      <c r="B66" s="3">
        <v>559.60357666015625</v>
      </c>
      <c r="C66" s="3">
        <v>12.85000038146973</v>
      </c>
      <c r="D66" s="4">
        <v>9.8953507481460701E-3</v>
      </c>
      <c r="E66" s="4">
        <v>2.7178269094106922E-2</v>
      </c>
      <c r="F66" s="2">
        <v>1</v>
      </c>
      <c r="G66" s="4">
        <v>0.29457177008682001</v>
      </c>
      <c r="H66" s="4">
        <v>0</v>
      </c>
      <c r="I66" s="4">
        <v>0.6075481893890593</v>
      </c>
    </row>
    <row r="67" spans="1:9" x14ac:dyDescent="0.25">
      <c r="A67" t="s">
        <v>295</v>
      </c>
      <c r="B67" s="3">
        <v>554.120361328125</v>
      </c>
      <c r="C67" s="3">
        <v>12.510000228881839</v>
      </c>
      <c r="D67" s="4">
        <v>9.7244861237544278E-4</v>
      </c>
      <c r="E67" s="4">
        <v>1.131773198205055E-2</v>
      </c>
      <c r="F67" s="2">
        <v>1</v>
      </c>
      <c r="G67" s="4">
        <v>0.28513167785855259</v>
      </c>
      <c r="H67" s="4">
        <v>0</v>
      </c>
      <c r="I67" s="4">
        <v>0.59179680171629934</v>
      </c>
    </row>
    <row r="68" spans="1:9" x14ac:dyDescent="0.25">
      <c r="A68" t="s">
        <v>296</v>
      </c>
      <c r="B68" s="3">
        <v>553.58203125</v>
      </c>
      <c r="C68" s="3">
        <v>12.36999988555908</v>
      </c>
      <c r="D68" s="4">
        <v>1.153935223767943E-3</v>
      </c>
      <c r="E68" s="4">
        <v>-8.814075377564845E-3</v>
      </c>
      <c r="F68" s="2">
        <v>1</v>
      </c>
      <c r="G68" s="4">
        <v>0.28064168989182109</v>
      </c>
      <c r="H68" s="4">
        <v>0</v>
      </c>
      <c r="I68" s="4">
        <v>0.59025036495556882</v>
      </c>
    </row>
    <row r="69" spans="1:9" x14ac:dyDescent="0.25">
      <c r="A69" t="s">
        <v>297</v>
      </c>
      <c r="B69" s="3">
        <v>552.9439697265625</v>
      </c>
      <c r="C69" s="3">
        <v>12.47999954223633</v>
      </c>
      <c r="D69" s="4">
        <v>5.7664213560866262E-3</v>
      </c>
      <c r="E69" s="4">
        <v>3.2258013625000359E-2</v>
      </c>
      <c r="F69" s="2">
        <v>1</v>
      </c>
      <c r="G69" s="4">
        <v>0.26914895584262483</v>
      </c>
      <c r="H69" s="4">
        <v>0</v>
      </c>
      <c r="I69" s="4">
        <v>0.58841743412828129</v>
      </c>
    </row>
    <row r="70" spans="1:9" x14ac:dyDescent="0.25">
      <c r="A70" t="s">
        <v>298</v>
      </c>
      <c r="B70" s="3">
        <v>549.77374267578125</v>
      </c>
      <c r="C70" s="3">
        <v>12.090000152587891</v>
      </c>
      <c r="D70" s="4">
        <v>4.4626836944272608E-3</v>
      </c>
      <c r="E70" s="4">
        <v>4.9875661636344937E-3</v>
      </c>
      <c r="F70" s="2">
        <v>1</v>
      </c>
      <c r="G70" s="4">
        <v>0.25999594059277142</v>
      </c>
      <c r="H70" s="4">
        <v>0</v>
      </c>
      <c r="I70" s="4">
        <v>0.57931046453768031</v>
      </c>
    </row>
    <row r="71" spans="1:9" x14ac:dyDescent="0.25">
      <c r="A71" t="s">
        <v>299</v>
      </c>
      <c r="B71" s="3">
        <v>547.3311767578125</v>
      </c>
      <c r="C71" s="3">
        <v>12.02999973297119</v>
      </c>
      <c r="D71" s="4">
        <v>6.729700234487046E-3</v>
      </c>
      <c r="E71" s="4">
        <v>-1.554832486953894E-2</v>
      </c>
      <c r="F71" s="2">
        <v>1</v>
      </c>
      <c r="G71" s="4">
        <v>0.25584100803677551</v>
      </c>
      <c r="H71" s="4">
        <v>0</v>
      </c>
      <c r="I71" s="4">
        <v>0.57229381456855632</v>
      </c>
    </row>
    <row r="72" spans="1:9" x14ac:dyDescent="0.25">
      <c r="A72" t="s">
        <v>300</v>
      </c>
      <c r="B72" s="3">
        <v>543.67242431640625</v>
      </c>
      <c r="C72" s="3">
        <v>12.22000026702881</v>
      </c>
      <c r="D72" s="4">
        <v>2.058107593972736E-3</v>
      </c>
      <c r="E72" s="4">
        <v>-1.768483285975431E-2</v>
      </c>
      <c r="F72" s="2">
        <v>1</v>
      </c>
      <c r="G72" s="4">
        <v>0.26216681632192113</v>
      </c>
      <c r="H72" s="4">
        <v>-2.535449769102915E-3</v>
      </c>
      <c r="I72" s="4">
        <v>0.56178347991753741</v>
      </c>
    </row>
    <row r="73" spans="1:9" x14ac:dyDescent="0.25">
      <c r="A73" t="s">
        <v>301</v>
      </c>
      <c r="B73" s="3">
        <v>542.5557861328125</v>
      </c>
      <c r="C73" s="3">
        <v>12.439999580383301</v>
      </c>
      <c r="D73" s="4">
        <v>-3.9351872343014183E-3</v>
      </c>
      <c r="E73" s="4">
        <v>1.6339854003679211E-2</v>
      </c>
      <c r="F73" s="2">
        <v>1</v>
      </c>
      <c r="G73" s="4">
        <v>0.26453904220197272</v>
      </c>
      <c r="H73" s="4">
        <v>-4.584122745241892E-3</v>
      </c>
      <c r="I73" s="4">
        <v>0.55857576330330105</v>
      </c>
    </row>
    <row r="74" spans="1:9" x14ac:dyDescent="0.25">
      <c r="A74" t="s">
        <v>302</v>
      </c>
      <c r="B74" s="3">
        <v>544.69927978515625</v>
      </c>
      <c r="C74" s="3">
        <v>12.239999771118161</v>
      </c>
      <c r="D74" s="4">
        <v>1.576489067827813E-3</v>
      </c>
      <c r="E74" s="4">
        <v>-2.4701228279307871E-2</v>
      </c>
      <c r="F74" s="2">
        <v>1</v>
      </c>
      <c r="G74" s="4">
        <v>0.27017526131213998</v>
      </c>
      <c r="H74" s="4">
        <v>-6.514992826005539E-4</v>
      </c>
      <c r="I74" s="4">
        <v>0.56473328173868587</v>
      </c>
    </row>
    <row r="75" spans="1:9" x14ac:dyDescent="0.25">
      <c r="A75" t="s">
        <v>303</v>
      </c>
      <c r="B75" s="3">
        <v>543.8419189453125</v>
      </c>
      <c r="C75" s="3">
        <v>12.55000019073486</v>
      </c>
      <c r="D75" s="4">
        <v>1.248089856176859E-3</v>
      </c>
      <c r="E75" s="4">
        <v>-2.25856665425801E-2</v>
      </c>
      <c r="F75" s="2">
        <v>1</v>
      </c>
      <c r="G75" s="4">
        <v>0.28207926258369392</v>
      </c>
      <c r="H75" s="4">
        <v>-2.2244814796938961E-3</v>
      </c>
      <c r="I75" s="4">
        <v>0.56227037956431158</v>
      </c>
    </row>
    <row r="76" spans="1:9" x14ac:dyDescent="0.25">
      <c r="A76" t="s">
        <v>304</v>
      </c>
      <c r="B76" s="3">
        <v>543.16400146484375</v>
      </c>
      <c r="C76" s="3">
        <v>12.840000152587891</v>
      </c>
      <c r="D76" s="4">
        <v>3.8509609636032671E-3</v>
      </c>
      <c r="E76" s="4">
        <v>-3.6759172837409371E-2</v>
      </c>
      <c r="F76" s="2">
        <v>1</v>
      </c>
      <c r="G76" s="4">
        <v>0.2752493802661613</v>
      </c>
      <c r="H76" s="4">
        <v>-3.4682426573914289E-3</v>
      </c>
      <c r="I76" s="4">
        <v>0.56032295631018081</v>
      </c>
    </row>
    <row r="77" spans="1:9" x14ac:dyDescent="0.25">
      <c r="A77" t="s">
        <v>305</v>
      </c>
      <c r="B77" s="3">
        <v>541.080322265625</v>
      </c>
      <c r="C77" s="3">
        <v>13.329999923706049</v>
      </c>
      <c r="D77" s="4">
        <v>-3.2507410637226948E-3</v>
      </c>
      <c r="E77" s="4">
        <v>9.8484936605582885E-3</v>
      </c>
      <c r="F77" s="2">
        <v>2</v>
      </c>
      <c r="G77" s="4">
        <v>0.26075339638479811</v>
      </c>
      <c r="H77" s="4">
        <v>-7.2911257802341636E-3</v>
      </c>
      <c r="I77" s="4">
        <v>0.55433726418154405</v>
      </c>
    </row>
    <row r="78" spans="1:9" x14ac:dyDescent="0.25">
      <c r="A78" t="s">
        <v>306</v>
      </c>
      <c r="B78" s="3">
        <v>542.844970703125</v>
      </c>
      <c r="C78" s="3">
        <v>13.19999980926514</v>
      </c>
      <c r="D78" s="4">
        <v>-1.340570324585566E-3</v>
      </c>
      <c r="E78" s="4">
        <v>-6.024090761646117E-3</v>
      </c>
      <c r="F78" s="2">
        <v>1</v>
      </c>
      <c r="G78" s="4">
        <v>0.26943092519882561</v>
      </c>
      <c r="H78" s="4">
        <v>-4.0535617962971227E-3</v>
      </c>
      <c r="I78" s="4">
        <v>0.55940649089653705</v>
      </c>
    </row>
    <row r="79" spans="1:9" x14ac:dyDescent="0.25">
      <c r="A79" t="s">
        <v>307</v>
      </c>
      <c r="B79" s="3">
        <v>543.57366943359375</v>
      </c>
      <c r="C79" s="3">
        <v>13.27999973297119</v>
      </c>
      <c r="D79" s="4">
        <v>-2.7166333097092821E-3</v>
      </c>
      <c r="E79" s="4">
        <v>7.9674758295900316E-2</v>
      </c>
      <c r="F79" s="2">
        <v>2</v>
      </c>
      <c r="G79" s="4">
        <v>0.26462212646503841</v>
      </c>
      <c r="H79" s="4">
        <v>-2.7166333097092821E-3</v>
      </c>
      <c r="I79" s="4">
        <v>0.5614997911784374</v>
      </c>
    </row>
    <row r="80" spans="1:9" x14ac:dyDescent="0.25">
      <c r="A80" t="s">
        <v>308</v>
      </c>
      <c r="B80" s="3">
        <v>545.05438232421875</v>
      </c>
      <c r="C80" s="3">
        <v>12.30000019073486</v>
      </c>
      <c r="D80" s="4">
        <v>2.5407691170367119E-3</v>
      </c>
      <c r="E80" s="4">
        <v>-3.5294102687461693E-2</v>
      </c>
      <c r="F80" s="2">
        <v>1</v>
      </c>
      <c r="G80" s="4">
        <v>0.26148804427469852</v>
      </c>
      <c r="H80" s="4">
        <v>0</v>
      </c>
      <c r="I80" s="4">
        <v>0.5657533689352765</v>
      </c>
    </row>
    <row r="81" spans="1:9" x14ac:dyDescent="0.25">
      <c r="A81" t="s">
        <v>309</v>
      </c>
      <c r="B81" s="3">
        <v>543.67303466796875</v>
      </c>
      <c r="C81" s="3">
        <v>12.75</v>
      </c>
      <c r="D81" s="4">
        <v>7.9588512431250091E-3</v>
      </c>
      <c r="E81" s="4">
        <v>7.1090168777756526E-3</v>
      </c>
      <c r="F81" s="2">
        <v>1</v>
      </c>
      <c r="G81" s="4">
        <v>0.25400487915922709</v>
      </c>
      <c r="H81" s="4">
        <v>0</v>
      </c>
      <c r="I81" s="4">
        <v>0.5617852332471982</v>
      </c>
    </row>
    <row r="82" spans="1:9" x14ac:dyDescent="0.25">
      <c r="A82" t="s">
        <v>310</v>
      </c>
      <c r="B82" s="3">
        <v>539.38018798828125</v>
      </c>
      <c r="C82" s="3">
        <v>12.659999847412109</v>
      </c>
      <c r="D82" s="4">
        <v>6.0848084615749976E-4</v>
      </c>
      <c r="E82" s="4">
        <v>6.0301532021133968E-2</v>
      </c>
      <c r="F82" s="2">
        <v>1</v>
      </c>
      <c r="G82" s="4">
        <v>0.25952738674511089</v>
      </c>
      <c r="H82" s="4">
        <v>0</v>
      </c>
      <c r="I82" s="4">
        <v>0.54945336441168591</v>
      </c>
    </row>
    <row r="83" spans="1:9" x14ac:dyDescent="0.25">
      <c r="A83" t="s">
        <v>311</v>
      </c>
      <c r="B83" s="3">
        <v>539.05218505859375</v>
      </c>
      <c r="C83" s="3">
        <v>11.939999580383301</v>
      </c>
      <c r="D83" s="4">
        <v>2.013368375730407E-3</v>
      </c>
      <c r="E83" s="4">
        <v>-8.3056795503789749E-3</v>
      </c>
      <c r="F83" s="2">
        <v>1</v>
      </c>
      <c r="G83" s="4">
        <v>0.2602602875423341</v>
      </c>
      <c r="H83" s="4">
        <v>0</v>
      </c>
      <c r="I83" s="4">
        <v>0.54851112505203004</v>
      </c>
    </row>
    <row r="84" spans="1:9" x14ac:dyDescent="0.25">
      <c r="A84" t="s">
        <v>312</v>
      </c>
      <c r="B84" s="3">
        <v>537.96905517578125</v>
      </c>
      <c r="C84" s="3">
        <v>12.039999961853029</v>
      </c>
      <c r="D84" s="4">
        <v>8.213071092176838E-3</v>
      </c>
      <c r="E84" s="4">
        <v>-6.3035050238967716E-2</v>
      </c>
      <c r="F84" s="2">
        <v>1</v>
      </c>
      <c r="G84" s="4">
        <v>0.26602017526037441</v>
      </c>
      <c r="H84" s="4">
        <v>0</v>
      </c>
      <c r="I84" s="4">
        <v>0.54539966623616576</v>
      </c>
    </row>
    <row r="85" spans="1:9" x14ac:dyDescent="0.25">
      <c r="A85" t="s">
        <v>313</v>
      </c>
      <c r="B85" s="3">
        <v>533.586669921875</v>
      </c>
      <c r="C85" s="3">
        <v>12.85000038146973</v>
      </c>
      <c r="D85" s="4">
        <v>2.408362075291715E-3</v>
      </c>
      <c r="E85" s="4">
        <v>8.6342709833431286E-3</v>
      </c>
      <c r="F85" s="2">
        <v>1</v>
      </c>
      <c r="G85" s="4">
        <v>0.26709849812688002</v>
      </c>
      <c r="H85" s="4">
        <v>0</v>
      </c>
      <c r="I85" s="4">
        <v>0.53281058393943015</v>
      </c>
    </row>
    <row r="86" spans="1:9" x14ac:dyDescent="0.25">
      <c r="A86" t="s">
        <v>314</v>
      </c>
      <c r="B86" s="3">
        <v>532.3046875</v>
      </c>
      <c r="C86" s="3">
        <v>12.739999771118161</v>
      </c>
      <c r="D86" s="4">
        <v>3.089683874145877E-3</v>
      </c>
      <c r="E86" s="4">
        <v>4.2553149977613718E-2</v>
      </c>
      <c r="F86" s="2">
        <v>1</v>
      </c>
      <c r="G86" s="4">
        <v>0.26632238013919651</v>
      </c>
      <c r="H86" s="4">
        <v>0</v>
      </c>
      <c r="I86" s="4">
        <v>0.52912789032011243</v>
      </c>
    </row>
    <row r="87" spans="1:9" x14ac:dyDescent="0.25">
      <c r="A87" t="s">
        <v>315</v>
      </c>
      <c r="B87" s="3">
        <v>530.66510009765625</v>
      </c>
      <c r="C87" s="3">
        <v>12.22000026702881</v>
      </c>
      <c r="D87" s="4">
        <v>-1.215623344701156E-3</v>
      </c>
      <c r="E87" s="4">
        <v>-2.861682502865948E-2</v>
      </c>
      <c r="F87" s="2">
        <v>1</v>
      </c>
      <c r="G87" s="4">
        <v>0.27005772174930881</v>
      </c>
      <c r="H87" s="4">
        <v>-1.2343251050354049E-3</v>
      </c>
      <c r="I87" s="4">
        <v>0.5244179208525952</v>
      </c>
    </row>
    <row r="88" spans="1:9" x14ac:dyDescent="0.25">
      <c r="A88" t="s">
        <v>316</v>
      </c>
      <c r="B88" s="3">
        <v>531.31097412109375</v>
      </c>
      <c r="C88" s="3">
        <v>12.579999923706049</v>
      </c>
      <c r="D88" s="4">
        <v>-1.8724522300672671E-5</v>
      </c>
      <c r="E88" s="4">
        <v>-3.9588432527165596E-3</v>
      </c>
      <c r="F88" s="2">
        <v>1</v>
      </c>
      <c r="G88" s="4">
        <v>0.26720668165187877</v>
      </c>
      <c r="H88" s="4">
        <v>-1.8724522300672671E-5</v>
      </c>
      <c r="I88" s="4">
        <v>0.52627329429953962</v>
      </c>
    </row>
    <row r="89" spans="1:9" x14ac:dyDescent="0.25">
      <c r="A89" t="s">
        <v>317</v>
      </c>
      <c r="B89" s="3">
        <v>531.3209228515625</v>
      </c>
      <c r="C89" s="3">
        <v>12.63000011444092</v>
      </c>
      <c r="D89" s="4">
        <v>1.188515753090669E-2</v>
      </c>
      <c r="E89" s="4">
        <v>-4.027353640702469E-2</v>
      </c>
      <c r="F89" s="2">
        <v>1</v>
      </c>
      <c r="G89" s="4">
        <v>0.2699896739579204</v>
      </c>
      <c r="H89" s="4">
        <v>0</v>
      </c>
      <c r="I89" s="4">
        <v>0.52630187357300873</v>
      </c>
    </row>
    <row r="90" spans="1:9" x14ac:dyDescent="0.25">
      <c r="A90" t="s">
        <v>318</v>
      </c>
      <c r="B90" s="3">
        <v>525.08026123046875</v>
      </c>
      <c r="C90" s="3">
        <v>13.159999847412109</v>
      </c>
      <c r="D90" s="4">
        <v>1.117846454724347E-3</v>
      </c>
      <c r="E90" s="4">
        <v>3.813897181103032E-3</v>
      </c>
      <c r="F90" s="2">
        <v>1</v>
      </c>
      <c r="G90" s="4">
        <v>0.25266793385941161</v>
      </c>
      <c r="H90" s="4">
        <v>-5.5893527771067042E-3</v>
      </c>
      <c r="I90" s="4">
        <v>0.50837460379132993</v>
      </c>
    </row>
    <row r="91" spans="1:9" x14ac:dyDescent="0.25">
      <c r="A91" t="s">
        <v>319</v>
      </c>
      <c r="B91" s="3">
        <v>524.49395751953125</v>
      </c>
      <c r="C91" s="3">
        <v>13.10999965667725</v>
      </c>
      <c r="D91" s="4">
        <v>8.1536790900127443E-4</v>
      </c>
      <c r="E91" s="4">
        <v>1.47058497880288E-2</v>
      </c>
      <c r="F91" s="2">
        <v>1</v>
      </c>
      <c r="G91" s="4">
        <v>0.26936404828816318</v>
      </c>
      <c r="H91" s="4">
        <v>-6.6997099847767583E-3</v>
      </c>
      <c r="I91" s="4">
        <v>0.50669035531926898</v>
      </c>
    </row>
    <row r="92" spans="1:9" x14ac:dyDescent="0.25">
      <c r="A92" t="s">
        <v>320</v>
      </c>
      <c r="B92" s="3">
        <v>524.066650390625</v>
      </c>
      <c r="C92" s="3">
        <v>12.920000076293951</v>
      </c>
      <c r="D92" s="4">
        <v>9.1082088113869641E-3</v>
      </c>
      <c r="E92" s="4">
        <v>-0.1071181867402364</v>
      </c>
      <c r="F92" s="2">
        <v>1</v>
      </c>
      <c r="G92" s="4">
        <v>0.28038024109831378</v>
      </c>
      <c r="H92" s="4">
        <v>-7.5089553325696778E-3</v>
      </c>
      <c r="I92" s="4">
        <v>0.50546284922381846</v>
      </c>
    </row>
    <row r="93" spans="1:9" x14ac:dyDescent="0.25">
      <c r="A93" t="s">
        <v>321</v>
      </c>
      <c r="B93" s="3">
        <v>519.33642578125</v>
      </c>
      <c r="C93" s="3">
        <v>14.47000026702881</v>
      </c>
      <c r="D93" s="4">
        <v>-6.6338370167942076E-3</v>
      </c>
      <c r="E93" s="4">
        <v>1.3305359776647929E-2</v>
      </c>
      <c r="F93" s="2">
        <v>2</v>
      </c>
      <c r="G93" s="4">
        <v>0.26178770836223492</v>
      </c>
      <c r="H93" s="4">
        <v>-1.6467177651373729E-2</v>
      </c>
      <c r="I93" s="4">
        <v>0.49187454435345451</v>
      </c>
    </row>
    <row r="94" spans="1:9" x14ac:dyDescent="0.25">
      <c r="A94" t="s">
        <v>322</v>
      </c>
      <c r="B94" s="3">
        <v>522.80462646484375</v>
      </c>
      <c r="C94" s="3">
        <v>14.27999973297119</v>
      </c>
      <c r="D94" s="4">
        <v>-7.0025220161986654E-3</v>
      </c>
      <c r="E94" s="4">
        <v>0.10526313070017861</v>
      </c>
      <c r="F94" s="2">
        <v>2</v>
      </c>
      <c r="G94" s="4">
        <v>0.27069800092317231</v>
      </c>
      <c r="H94" s="4">
        <v>-9.8990090472266257E-3</v>
      </c>
      <c r="I94" s="4">
        <v>0.50183748948440532</v>
      </c>
    </row>
    <row r="95" spans="1:9" x14ac:dyDescent="0.25">
      <c r="A95" t="s">
        <v>323</v>
      </c>
      <c r="B95" s="3">
        <v>526.49139404296875</v>
      </c>
      <c r="C95" s="3">
        <v>12.920000076293951</v>
      </c>
      <c r="D95" s="4">
        <v>6.9883901540257476E-4</v>
      </c>
      <c r="E95" s="4">
        <v>8.2984052455443491E-2</v>
      </c>
      <c r="F95" s="2">
        <v>1</v>
      </c>
      <c r="G95" s="4">
        <v>0.29623120727834018</v>
      </c>
      <c r="H95" s="4">
        <v>-2.9169127769680392E-3</v>
      </c>
      <c r="I95" s="4">
        <v>0.51242830196685007</v>
      </c>
    </row>
    <row r="96" spans="1:9" x14ac:dyDescent="0.25">
      <c r="A96" t="s">
        <v>324</v>
      </c>
      <c r="B96" s="3">
        <v>526.12371826171875</v>
      </c>
      <c r="C96" s="3">
        <v>11.930000305175779</v>
      </c>
      <c r="D96" s="4">
        <v>6.6164511280162319E-3</v>
      </c>
      <c r="E96" s="4">
        <v>-6.5779179520483289E-2</v>
      </c>
      <c r="F96" s="2">
        <v>1</v>
      </c>
      <c r="G96" s="4">
        <v>0.30654351625576037</v>
      </c>
      <c r="H96" s="4">
        <v>-3.6132267285612358E-3</v>
      </c>
      <c r="I96" s="4">
        <v>0.51137209617924917</v>
      </c>
    </row>
    <row r="97" spans="1:9" x14ac:dyDescent="0.25">
      <c r="A97" t="s">
        <v>325</v>
      </c>
      <c r="B97" s="3">
        <v>522.66552734375</v>
      </c>
      <c r="C97" s="3">
        <v>12.77000045776367</v>
      </c>
      <c r="D97" s="4">
        <v>-7.3042387166500911E-3</v>
      </c>
      <c r="E97" s="4">
        <v>3.9056183677829148E-2</v>
      </c>
      <c r="F97" s="2">
        <v>1</v>
      </c>
      <c r="G97" s="4">
        <v>0.28855210721071239</v>
      </c>
      <c r="H97" s="4">
        <v>-1.016243857838217E-2</v>
      </c>
      <c r="I97" s="4">
        <v>0.50143790565473356</v>
      </c>
    </row>
    <row r="98" spans="1:9" x14ac:dyDescent="0.25">
      <c r="A98" t="s">
        <v>326</v>
      </c>
      <c r="B98" s="3">
        <v>526.51129150390625</v>
      </c>
      <c r="C98" s="3">
        <v>12.289999961853029</v>
      </c>
      <c r="D98" s="4">
        <v>-2.8792304482463389E-3</v>
      </c>
      <c r="E98" s="4">
        <v>3.6256350558466321E-2</v>
      </c>
      <c r="F98" s="2">
        <v>1</v>
      </c>
      <c r="G98" s="4">
        <v>0.28346570038311181</v>
      </c>
      <c r="H98" s="4">
        <v>-2.8792304482463389E-3</v>
      </c>
      <c r="I98" s="4">
        <v>0.51248546051378874</v>
      </c>
    </row>
    <row r="99" spans="1:9" x14ac:dyDescent="0.25">
      <c r="A99" t="s">
        <v>327</v>
      </c>
      <c r="B99" s="3">
        <v>528.0316162109375</v>
      </c>
      <c r="C99" s="3">
        <v>11.85999965667725</v>
      </c>
      <c r="D99" s="4">
        <v>2.45246147063094E-3</v>
      </c>
      <c r="E99" s="4">
        <v>-2.386831036691894E-2</v>
      </c>
      <c r="F99" s="2">
        <v>1</v>
      </c>
      <c r="G99" s="4">
        <v>0.28769441796458511</v>
      </c>
      <c r="H99" s="4">
        <v>0</v>
      </c>
      <c r="I99" s="4">
        <v>0.51685282936560673</v>
      </c>
    </row>
    <row r="100" spans="1:9" x14ac:dyDescent="0.25">
      <c r="A100" t="s">
        <v>328</v>
      </c>
      <c r="B100" s="3">
        <v>526.73980712890625</v>
      </c>
      <c r="C100" s="3">
        <v>12.14999961853027</v>
      </c>
      <c r="D100" s="4">
        <v>1.1520649119147739E-3</v>
      </c>
      <c r="E100" s="4">
        <v>1.334444123990064E-2</v>
      </c>
      <c r="F100" s="2">
        <v>1</v>
      </c>
      <c r="G100" s="4">
        <v>0.28267502411674661</v>
      </c>
      <c r="H100" s="4">
        <v>0</v>
      </c>
      <c r="I100" s="4">
        <v>0.51314190713875174</v>
      </c>
    </row>
    <row r="101" spans="1:9" x14ac:dyDescent="0.25">
      <c r="A101" t="s">
        <v>329</v>
      </c>
      <c r="B101" s="3">
        <v>526.1336669921875</v>
      </c>
      <c r="C101" s="3">
        <v>11.989999771118161</v>
      </c>
      <c r="D101" s="4">
        <v>1.43764974065963E-3</v>
      </c>
      <c r="E101" s="4">
        <v>-3.4621602458483343E-2</v>
      </c>
      <c r="F101" s="2">
        <v>1</v>
      </c>
      <c r="G101" s="4">
        <v>0.29354109104687298</v>
      </c>
      <c r="H101" s="4">
        <v>-6.2291701616146167E-4</v>
      </c>
      <c r="I101" s="4">
        <v>0.5114006754527185</v>
      </c>
    </row>
    <row r="102" spans="1:9" x14ac:dyDescent="0.25">
      <c r="A102" t="s">
        <v>330</v>
      </c>
      <c r="B102" s="3">
        <v>525.37835693359375</v>
      </c>
      <c r="C102" s="3">
        <v>12.420000076293951</v>
      </c>
      <c r="D102" s="4">
        <v>-2.057608636298669E-3</v>
      </c>
      <c r="E102" s="4">
        <v>-2.4096171430353359E-3</v>
      </c>
      <c r="F102" s="2">
        <v>1</v>
      </c>
      <c r="G102" s="4">
        <v>0.30736380593912133</v>
      </c>
      <c r="H102" s="4">
        <v>-2.057608636298669E-3</v>
      </c>
      <c r="I102" s="4">
        <v>0.50923092999761188</v>
      </c>
    </row>
    <row r="103" spans="1:9" x14ac:dyDescent="0.25">
      <c r="A103" t="s">
        <v>331</v>
      </c>
      <c r="B103" s="3">
        <v>526.46160888671875</v>
      </c>
      <c r="C103" s="3">
        <v>12.44999980926514</v>
      </c>
      <c r="D103" s="4">
        <v>1.238303609500568E-2</v>
      </c>
      <c r="E103" s="4">
        <v>-7.2280198324461087E-2</v>
      </c>
      <c r="F103" s="2">
        <v>1</v>
      </c>
      <c r="G103" s="4">
        <v>0.30130466189043958</v>
      </c>
      <c r="H103" s="4">
        <v>0</v>
      </c>
      <c r="I103" s="4">
        <v>0.51234273947940845</v>
      </c>
    </row>
    <row r="104" spans="1:9" x14ac:dyDescent="0.25">
      <c r="A104" t="s">
        <v>332</v>
      </c>
      <c r="B104" s="3">
        <v>520.02215576171875</v>
      </c>
      <c r="C104" s="3">
        <v>13.420000076293951</v>
      </c>
      <c r="D104" s="4">
        <v>4.5881857724148212E-3</v>
      </c>
      <c r="E104" s="4">
        <v>-1.3235316185802089E-2</v>
      </c>
      <c r="F104" s="2">
        <v>2</v>
      </c>
      <c r="G104" s="4">
        <v>0.28982228624539391</v>
      </c>
      <c r="H104" s="4">
        <v>0</v>
      </c>
      <c r="I104" s="4">
        <v>0.49384441022724213</v>
      </c>
    </row>
    <row r="105" spans="1:9" x14ac:dyDescent="0.25">
      <c r="A105" t="s">
        <v>333</v>
      </c>
      <c r="B105" s="3">
        <v>517.6470947265625</v>
      </c>
      <c r="C105" s="3">
        <v>13.60000038146973</v>
      </c>
      <c r="D105" s="4">
        <v>1.341982398097574E-4</v>
      </c>
      <c r="E105" s="4">
        <v>8.3665352571869578E-2</v>
      </c>
      <c r="F105" s="2">
        <v>2</v>
      </c>
      <c r="G105" s="4">
        <v>0.28224916451355359</v>
      </c>
      <c r="H105" s="4">
        <v>-4.3198309071950103E-3</v>
      </c>
      <c r="I105" s="4">
        <v>0.48702167851859079</v>
      </c>
    </row>
    <row r="106" spans="1:9" x14ac:dyDescent="0.25">
      <c r="A106" t="s">
        <v>334</v>
      </c>
      <c r="B106" s="3">
        <v>517.57763671875</v>
      </c>
      <c r="C106" s="3">
        <v>12.55000019073486</v>
      </c>
      <c r="D106" s="4">
        <v>1.2882151808188971E-3</v>
      </c>
      <c r="E106" s="4">
        <v>-1.1032261172400189E-2</v>
      </c>
      <c r="F106" s="2">
        <v>1</v>
      </c>
      <c r="G106" s="4">
        <v>0.27984115465929033</v>
      </c>
      <c r="H106" s="4">
        <v>-4.4534315043356374E-3</v>
      </c>
      <c r="I106" s="4">
        <v>0.48682214960320391</v>
      </c>
    </row>
    <row r="107" spans="1:9" x14ac:dyDescent="0.25">
      <c r="A107" t="s">
        <v>335</v>
      </c>
      <c r="B107" s="3">
        <v>516.9117431640625</v>
      </c>
      <c r="C107" s="3">
        <v>12.689999580383301</v>
      </c>
      <c r="D107" s="4">
        <v>5.7618468311624316E-3</v>
      </c>
      <c r="E107" s="4">
        <v>-2.3846186124361509E-2</v>
      </c>
      <c r="F107" s="2">
        <v>1</v>
      </c>
      <c r="G107" s="4">
        <v>0.28416680420770191</v>
      </c>
      <c r="H107" s="4">
        <v>-5.7342597247264093E-3</v>
      </c>
      <c r="I107" s="4">
        <v>0.48490926694338882</v>
      </c>
    </row>
    <row r="108" spans="1:9" x14ac:dyDescent="0.25">
      <c r="A108" t="s">
        <v>336</v>
      </c>
      <c r="B108" s="3">
        <v>513.950439453125</v>
      </c>
      <c r="C108" s="3">
        <v>13</v>
      </c>
      <c r="D108" s="4">
        <v>9.6677454793692164E-5</v>
      </c>
      <c r="E108" s="4">
        <v>-1.738469767153528E-2</v>
      </c>
      <c r="F108" s="2">
        <v>1</v>
      </c>
      <c r="G108" s="4">
        <v>0.27121071918156431</v>
      </c>
      <c r="H108" s="4">
        <v>-1.1430247222152469E-2</v>
      </c>
      <c r="I108" s="4">
        <v>0.47640246209564258</v>
      </c>
    </row>
    <row r="109" spans="1:9" x14ac:dyDescent="0.25">
      <c r="A109" t="s">
        <v>337</v>
      </c>
      <c r="B109" s="3">
        <v>513.9007568359375</v>
      </c>
      <c r="C109" s="3">
        <v>13.22999954223633</v>
      </c>
      <c r="D109" s="4">
        <v>1.1033866121632489E-3</v>
      </c>
      <c r="E109" s="4">
        <v>-1.9273553246345609E-2</v>
      </c>
      <c r="F109" s="2">
        <v>2</v>
      </c>
      <c r="G109" s="4">
        <v>0.2714266094386899</v>
      </c>
      <c r="H109" s="4">
        <v>-1.1525810390933139E-2</v>
      </c>
      <c r="I109" s="4">
        <v>0.47625974106126229</v>
      </c>
    </row>
    <row r="110" spans="1:9" x14ac:dyDescent="0.25">
      <c r="A110" t="s">
        <v>338</v>
      </c>
      <c r="B110" s="3">
        <v>513.3343505859375</v>
      </c>
      <c r="C110" s="3">
        <v>13.489999771118161</v>
      </c>
      <c r="D110" s="4">
        <v>1.0326861516313681E-2</v>
      </c>
      <c r="E110" s="4">
        <v>0</v>
      </c>
      <c r="F110" s="2">
        <v>2</v>
      </c>
      <c r="G110" s="4">
        <v>0.29353676868886991</v>
      </c>
      <c r="H110" s="4">
        <v>-1.261527747482194E-2</v>
      </c>
      <c r="I110" s="4">
        <v>0.47463265113614012</v>
      </c>
    </row>
    <row r="111" spans="1:9" x14ac:dyDescent="0.25">
      <c r="A111" t="s">
        <v>339</v>
      </c>
      <c r="B111" s="3">
        <v>508.08740234375</v>
      </c>
      <c r="C111" s="3">
        <v>13.489999771118161</v>
      </c>
      <c r="D111" s="4">
        <v>1.239537653744294E-2</v>
      </c>
      <c r="E111" s="4">
        <v>-8.1062704994498858E-2</v>
      </c>
      <c r="F111" s="2">
        <v>2</v>
      </c>
      <c r="G111" s="4">
        <v>0.27124668014955627</v>
      </c>
      <c r="H111" s="4">
        <v>-2.2707640334043711E-2</v>
      </c>
      <c r="I111" s="4">
        <v>0.45955997737503412</v>
      </c>
    </row>
    <row r="112" spans="1:9" x14ac:dyDescent="0.25">
      <c r="A112" t="s">
        <v>340</v>
      </c>
      <c r="B112" s="3">
        <v>501.8665771484375</v>
      </c>
      <c r="C112" s="3">
        <v>14.680000305175779</v>
      </c>
      <c r="D112" s="4">
        <v>9.3533500622238197E-3</v>
      </c>
      <c r="E112" s="4">
        <v>-4.6133854600920787E-2</v>
      </c>
      <c r="F112" s="2">
        <v>2</v>
      </c>
      <c r="G112" s="4">
        <v>0.24706306117752061</v>
      </c>
      <c r="H112" s="4">
        <v>-3.4673229140520838E-2</v>
      </c>
      <c r="I112" s="4">
        <v>0.44168969080732762</v>
      </c>
    </row>
    <row r="113" spans="1:9" x14ac:dyDescent="0.25">
      <c r="A113" t="s">
        <v>341</v>
      </c>
      <c r="B113" s="3">
        <v>497.2159423828125</v>
      </c>
      <c r="C113" s="3">
        <v>15.39000034332275</v>
      </c>
      <c r="D113" s="4">
        <v>-3.247124086365849E-3</v>
      </c>
      <c r="E113" s="4">
        <v>-1.6613372622684919E-2</v>
      </c>
      <c r="F113" s="2">
        <v>2</v>
      </c>
      <c r="G113" s="4">
        <v>0.2216208548061589</v>
      </c>
      <c r="H113" s="4">
        <v>-4.3618599175433093E-2</v>
      </c>
      <c r="I113" s="4">
        <v>0.42833002012471783</v>
      </c>
    </row>
    <row r="114" spans="1:9" x14ac:dyDescent="0.25">
      <c r="A114" t="s">
        <v>342</v>
      </c>
      <c r="B114" s="3">
        <v>498.83572387695313</v>
      </c>
      <c r="C114" s="3">
        <v>15.64999961853027</v>
      </c>
      <c r="D114" s="4">
        <v>-1.5841213369534701E-2</v>
      </c>
      <c r="E114" s="4">
        <v>6.6802967766848464E-2</v>
      </c>
      <c r="F114" s="2">
        <v>2</v>
      </c>
      <c r="G114" s="4">
        <v>0.2243628587826039</v>
      </c>
      <c r="H114" s="4">
        <v>-4.0502993334292858E-2</v>
      </c>
      <c r="I114" s="4">
        <v>0.43298309404474572</v>
      </c>
    </row>
    <row r="115" spans="1:9" x14ac:dyDescent="0.25">
      <c r="A115" t="s">
        <v>343</v>
      </c>
      <c r="B115" s="3">
        <v>506.86508178710938</v>
      </c>
      <c r="C115" s="3">
        <v>14.670000076293951</v>
      </c>
      <c r="D115" s="4">
        <v>3.5414371774651339E-3</v>
      </c>
      <c r="E115" s="4">
        <v>-2.3952073391426461E-2</v>
      </c>
      <c r="F115" s="2">
        <v>2</v>
      </c>
      <c r="G115" s="4">
        <v>0.25468885422476378</v>
      </c>
      <c r="H115" s="4">
        <v>-2.5058740824937861E-2</v>
      </c>
      <c r="I115" s="4">
        <v>0.45604867173004893</v>
      </c>
    </row>
    <row r="116" spans="1:9" x14ac:dyDescent="0.25">
      <c r="A116" t="s">
        <v>344</v>
      </c>
      <c r="B116" s="3">
        <v>505.07638549804688</v>
      </c>
      <c r="C116" s="3">
        <v>15.02999973297119</v>
      </c>
      <c r="D116" s="4">
        <v>9.4739145757571919E-3</v>
      </c>
      <c r="E116" s="4">
        <v>-2.212102505656743E-2</v>
      </c>
      <c r="F116" s="2">
        <v>2</v>
      </c>
      <c r="G116" s="4">
        <v>0.27515139701304858</v>
      </c>
      <c r="H116" s="4">
        <v>-2.8499249699985629E-2</v>
      </c>
      <c r="I116" s="4">
        <v>0.45091036382642452</v>
      </c>
    </row>
    <row r="117" spans="1:9" x14ac:dyDescent="0.25">
      <c r="A117" t="s">
        <v>345</v>
      </c>
      <c r="B117" s="3">
        <v>500.33624267578119</v>
      </c>
      <c r="C117" s="3">
        <v>15.36999988555908</v>
      </c>
      <c r="D117" s="4">
        <v>-3.7988671209508999E-3</v>
      </c>
      <c r="E117" s="4">
        <v>-3.7570467842036881E-2</v>
      </c>
      <c r="F117" s="2">
        <v>2</v>
      </c>
      <c r="G117" s="4">
        <v>0.25783387205185199</v>
      </c>
      <c r="H117" s="4">
        <v>-3.7616786058014551E-2</v>
      </c>
      <c r="I117" s="4">
        <v>0.43729356734907432</v>
      </c>
    </row>
    <row r="118" spans="1:9" x14ac:dyDescent="0.25">
      <c r="A118" t="s">
        <v>346</v>
      </c>
      <c r="B118" s="3">
        <v>502.24420166015619</v>
      </c>
      <c r="C118" s="3">
        <v>15.97000026702881</v>
      </c>
      <c r="D118" s="4">
        <v>-4.7463300665340208E-4</v>
      </c>
      <c r="E118" s="4">
        <v>1.7845805872141799E-2</v>
      </c>
      <c r="F118" s="2">
        <v>2</v>
      </c>
      <c r="G118" s="4">
        <v>0.2425874722556132</v>
      </c>
      <c r="H118" s="4">
        <v>-3.394687861810497E-2</v>
      </c>
      <c r="I118" s="4">
        <v>0.4427744758683978</v>
      </c>
    </row>
    <row r="119" spans="1:9" x14ac:dyDescent="0.25">
      <c r="A119" t="s">
        <v>347</v>
      </c>
      <c r="B119" s="3">
        <v>502.48269653320313</v>
      </c>
      <c r="C119" s="3">
        <v>15.689999580383301</v>
      </c>
      <c r="D119" s="4">
        <v>1.1866639757879939E-2</v>
      </c>
      <c r="E119" s="4">
        <v>-7.3789900487972737E-2</v>
      </c>
      <c r="F119" s="2">
        <v>2</v>
      </c>
      <c r="G119" s="4">
        <v>0.24447437635711111</v>
      </c>
      <c r="H119" s="4">
        <v>-3.3488140188116189E-2</v>
      </c>
      <c r="I119" s="4">
        <v>0.44345958943331332</v>
      </c>
    </row>
    <row r="120" spans="1:9" x14ac:dyDescent="0.25">
      <c r="A120" t="s">
        <v>348</v>
      </c>
      <c r="B120" s="3">
        <v>496.58984375</v>
      </c>
      <c r="C120" s="3">
        <v>16.940000534057621</v>
      </c>
      <c r="D120" s="4">
        <v>9.2091365728983465E-3</v>
      </c>
      <c r="E120" s="4">
        <v>-9.4601744362668216E-2</v>
      </c>
      <c r="F120" s="2">
        <v>3</v>
      </c>
      <c r="G120" s="4">
        <v>0.2308354216940558</v>
      </c>
      <c r="H120" s="4">
        <v>-4.4822882941223052E-2</v>
      </c>
      <c r="I120" s="4">
        <v>0.42653145455877989</v>
      </c>
    </row>
    <row r="121" spans="1:9" x14ac:dyDescent="0.25">
      <c r="A121" t="s">
        <v>349</v>
      </c>
      <c r="B121" s="3">
        <v>492.05841064453119</v>
      </c>
      <c r="C121" s="3">
        <v>18.70999908447266</v>
      </c>
      <c r="D121" s="4">
        <v>-8.728343980351827E-3</v>
      </c>
      <c r="E121" s="4">
        <v>3.9444393581814292E-2</v>
      </c>
      <c r="F121" s="2">
        <v>3</v>
      </c>
      <c r="G121" s="4">
        <v>0.21294837094813299</v>
      </c>
      <c r="H121" s="4">
        <v>-5.353897181074363E-2</v>
      </c>
      <c r="I121" s="4">
        <v>0.41351420915890319</v>
      </c>
    </row>
    <row r="122" spans="1:9" x14ac:dyDescent="0.25">
      <c r="A122" t="s">
        <v>350</v>
      </c>
      <c r="B122" s="3">
        <v>496.39108276367188</v>
      </c>
      <c r="C122" s="3">
        <v>18</v>
      </c>
      <c r="D122" s="4">
        <v>-2.05782045395364E-3</v>
      </c>
      <c r="E122" s="4">
        <v>-1.15320755096423E-2</v>
      </c>
      <c r="F122" s="2">
        <v>3</v>
      </c>
      <c r="G122" s="4">
        <v>0.22342191235464301</v>
      </c>
      <c r="H122" s="4">
        <v>-4.5205194316081172E-2</v>
      </c>
      <c r="I122" s="4">
        <v>0.42596048275477538</v>
      </c>
    </row>
    <row r="123" spans="1:9" x14ac:dyDescent="0.25">
      <c r="A123" t="s">
        <v>351</v>
      </c>
      <c r="B123" s="3">
        <v>497.4146728515625</v>
      </c>
      <c r="C123" s="3">
        <v>18.20999908447266</v>
      </c>
      <c r="D123" s="4">
        <v>-5.9182178733875324E-3</v>
      </c>
      <c r="E123" s="4">
        <v>-1.0326116195473739E-2</v>
      </c>
      <c r="F123" s="2">
        <v>3</v>
      </c>
      <c r="G123" s="4">
        <v>0.226744290628037</v>
      </c>
      <c r="H123" s="4">
        <v>-4.3236346500310052E-2</v>
      </c>
      <c r="I123" s="4">
        <v>0.42890090426223909</v>
      </c>
    </row>
    <row r="124" spans="1:9" x14ac:dyDescent="0.25">
      <c r="A124" t="s">
        <v>352</v>
      </c>
      <c r="B124" s="3">
        <v>500.37600708007813</v>
      </c>
      <c r="C124" s="3">
        <v>18.39999961853027</v>
      </c>
      <c r="D124" s="4">
        <v>-1.823784924145033E-3</v>
      </c>
      <c r="E124" s="4">
        <v>-4.3161723529065221E-2</v>
      </c>
      <c r="F124" s="2">
        <v>3</v>
      </c>
      <c r="G124" s="4">
        <v>0.23847579516845291</v>
      </c>
      <c r="H124" s="4">
        <v>-3.7540300303148921E-2</v>
      </c>
      <c r="I124" s="4">
        <v>0.43740779677646852</v>
      </c>
    </row>
    <row r="125" spans="1:9" x14ac:dyDescent="0.25">
      <c r="A125" t="s">
        <v>353</v>
      </c>
      <c r="B125" s="3">
        <v>501.29025268554688</v>
      </c>
      <c r="C125" s="3">
        <v>19.229999542236332</v>
      </c>
      <c r="D125" s="4">
        <v>-1.2528103937076041E-2</v>
      </c>
      <c r="E125" s="4">
        <v>0.11091855202373441</v>
      </c>
      <c r="F125" s="2">
        <v>3</v>
      </c>
      <c r="G125" s="4">
        <v>0.23770782453751391</v>
      </c>
      <c r="H125" s="4">
        <v>-3.5781773638324688E-2</v>
      </c>
      <c r="I125" s="4">
        <v>0.44003410927521908</v>
      </c>
    </row>
    <row r="126" spans="1:9" x14ac:dyDescent="0.25">
      <c r="A126" t="s">
        <v>354</v>
      </c>
      <c r="B126" s="3">
        <v>507.650146484375</v>
      </c>
      <c r="C126" s="3">
        <v>17.309999465942379</v>
      </c>
      <c r="D126" s="4">
        <v>-1.3802992286587551E-2</v>
      </c>
      <c r="E126" s="4">
        <v>0.16096577083110011</v>
      </c>
      <c r="F126" s="2">
        <v>3</v>
      </c>
      <c r="G126" s="4">
        <v>0.27005936448778511</v>
      </c>
      <c r="H126" s="4">
        <v>-2.3548690138890601E-2</v>
      </c>
      <c r="I126" s="4">
        <v>0.45830389200611421</v>
      </c>
    </row>
    <row r="127" spans="1:9" x14ac:dyDescent="0.25">
      <c r="A127" t="s">
        <v>355</v>
      </c>
      <c r="B127" s="3">
        <v>514.75531005859375</v>
      </c>
      <c r="C127" s="3">
        <v>14.909999847412109</v>
      </c>
      <c r="D127" s="4">
        <v>7.5467888724556342E-3</v>
      </c>
      <c r="E127" s="4">
        <v>-5.6329134973343242E-2</v>
      </c>
      <c r="F127" s="2">
        <v>2</v>
      </c>
      <c r="G127" s="4">
        <v>0.28258614350895922</v>
      </c>
      <c r="H127" s="4">
        <v>-9.8821004080100749E-3</v>
      </c>
      <c r="I127" s="4">
        <v>0.47871457791919753</v>
      </c>
    </row>
    <row r="128" spans="1:9" x14ac:dyDescent="0.25">
      <c r="A128" t="s">
        <v>356</v>
      </c>
      <c r="B128" s="3">
        <v>510.899658203125</v>
      </c>
      <c r="C128" s="3">
        <v>15.80000019073486</v>
      </c>
      <c r="D128" s="4">
        <v>-1.0013077093112501E-2</v>
      </c>
      <c r="E128" s="4">
        <v>5.4739697834204293E-2</v>
      </c>
      <c r="F128" s="2">
        <v>2</v>
      </c>
      <c r="G128" s="4">
        <v>0.27332121302747048</v>
      </c>
      <c r="H128" s="4">
        <v>-1.7298342342960019E-2</v>
      </c>
      <c r="I128" s="4">
        <v>0.46763861911963911</v>
      </c>
    </row>
    <row r="129" spans="1:9" x14ac:dyDescent="0.25">
      <c r="A129" t="s">
        <v>357</v>
      </c>
      <c r="B129" s="3">
        <v>516.06707763671875</v>
      </c>
      <c r="C129" s="3">
        <v>14.97999954223633</v>
      </c>
      <c r="D129" s="4">
        <v>1.1568327789337469E-3</v>
      </c>
      <c r="E129" s="4">
        <v>-1.3824887685854329E-2</v>
      </c>
      <c r="F129" s="2">
        <v>2</v>
      </c>
      <c r="G129" s="4">
        <v>0.28752010122007882</v>
      </c>
      <c r="H129" s="4">
        <v>-7.3589509934695041E-3</v>
      </c>
      <c r="I129" s="4">
        <v>0.48248283402595699</v>
      </c>
    </row>
    <row r="130" spans="1:9" x14ac:dyDescent="0.25">
      <c r="A130" t="s">
        <v>358</v>
      </c>
      <c r="B130" s="3">
        <v>515.47076416015625</v>
      </c>
      <c r="C130" s="3">
        <v>15.189999580383301</v>
      </c>
      <c r="D130" s="4">
        <v>5.5919181618047098E-4</v>
      </c>
      <c r="E130" s="4">
        <v>-5.240181349224815E-2</v>
      </c>
      <c r="F130" s="2">
        <v>2</v>
      </c>
      <c r="G130" s="4">
        <v>0.29104906728266672</v>
      </c>
      <c r="H130" s="4">
        <v>-8.505943817779138E-3</v>
      </c>
      <c r="I130" s="4">
        <v>0.48076983094746079</v>
      </c>
    </row>
    <row r="131" spans="1:9" x14ac:dyDescent="0.25">
      <c r="A131" t="s">
        <v>359</v>
      </c>
      <c r="B131" s="3">
        <v>515.18267822265625</v>
      </c>
      <c r="C131" s="3">
        <v>16.030000686645511</v>
      </c>
      <c r="D131" s="4">
        <v>1.0446957793481371E-2</v>
      </c>
      <c r="E131" s="4">
        <v>-1.957184632159947E-2</v>
      </c>
      <c r="F131" s="2">
        <v>2</v>
      </c>
      <c r="G131" s="4">
        <v>0.2869491064658698</v>
      </c>
      <c r="H131" s="4">
        <v>-9.0600693173432667E-3</v>
      </c>
      <c r="I131" s="4">
        <v>0.47994225934761409</v>
      </c>
    </row>
    <row r="132" spans="1:9" x14ac:dyDescent="0.25">
      <c r="A132" t="s">
        <v>360</v>
      </c>
      <c r="B132" s="3">
        <v>509.85623168945313</v>
      </c>
      <c r="C132" s="3">
        <v>16.35000038146973</v>
      </c>
      <c r="D132" s="4">
        <v>-1.2206109043850111E-2</v>
      </c>
      <c r="E132" s="4">
        <v>0.14096304734949741</v>
      </c>
      <c r="F132" s="2">
        <v>3</v>
      </c>
      <c r="G132" s="4">
        <v>0.26657701222517832</v>
      </c>
      <c r="H132" s="4">
        <v>-1.9305344986561331E-2</v>
      </c>
      <c r="I132" s="4">
        <v>0.46464121439820277</v>
      </c>
    </row>
    <row r="133" spans="1:9" x14ac:dyDescent="0.25">
      <c r="A133" t="s">
        <v>361</v>
      </c>
      <c r="B133" s="3">
        <v>516.156494140625</v>
      </c>
      <c r="C133" s="3">
        <v>14.329999923706049</v>
      </c>
      <c r="D133" s="4">
        <v>1.0985592300993829E-3</v>
      </c>
      <c r="E133" s="4">
        <v>-1.9164937683158859E-2</v>
      </c>
      <c r="F133" s="2">
        <v>2</v>
      </c>
      <c r="G133" s="4">
        <v>0.28711403985199108</v>
      </c>
      <c r="H133" s="4">
        <v>-7.1869607695582696E-3</v>
      </c>
      <c r="I133" s="4">
        <v>0.48273969682124829</v>
      </c>
    </row>
    <row r="134" spans="1:9" x14ac:dyDescent="0.25">
      <c r="A134" t="s">
        <v>362</v>
      </c>
      <c r="B134" s="3">
        <v>515.590087890625</v>
      </c>
      <c r="C134" s="3">
        <v>14.60999965667725</v>
      </c>
      <c r="D134" s="4">
        <v>-6.3581855492960138E-3</v>
      </c>
      <c r="E134" s="4">
        <v>7.0329675089788601E-2</v>
      </c>
      <c r="F134" s="2">
        <v>2</v>
      </c>
      <c r="G134" s="4">
        <v>0.3038230779963722</v>
      </c>
      <c r="H134" s="4">
        <v>-8.2764278534469549E-3</v>
      </c>
      <c r="I134" s="4">
        <v>0.481112606896126</v>
      </c>
    </row>
    <row r="135" spans="1:9" x14ac:dyDescent="0.25">
      <c r="A135" t="s">
        <v>363</v>
      </c>
      <c r="B135" s="3">
        <v>518.8892822265625</v>
      </c>
      <c r="C135" s="3">
        <v>13.64999961853027</v>
      </c>
      <c r="D135" s="4">
        <v>-1.7397230580705749E-3</v>
      </c>
      <c r="E135" s="4">
        <v>4.9192880737054523E-2</v>
      </c>
      <c r="F135" s="2">
        <v>2</v>
      </c>
      <c r="G135" s="4">
        <v>0.31984910389329541</v>
      </c>
      <c r="H135" s="4">
        <v>-1.9305168887355779E-3</v>
      </c>
      <c r="I135" s="4">
        <v>0.49059005504403141</v>
      </c>
    </row>
    <row r="136" spans="1:9" x14ac:dyDescent="0.25">
      <c r="A136" t="s">
        <v>364</v>
      </c>
      <c r="B136" s="3">
        <v>519.7935791015625</v>
      </c>
      <c r="C136" s="3">
        <v>13.010000228881839</v>
      </c>
      <c r="D136" s="4">
        <v>-1.9112633756146469E-4</v>
      </c>
      <c r="E136" s="4">
        <v>1.7996909289228261E-2</v>
      </c>
      <c r="F136" s="2">
        <v>1</v>
      </c>
      <c r="G136" s="4">
        <v>0.34136665610852529</v>
      </c>
      <c r="H136" s="4">
        <v>-1.9112633756146469E-4</v>
      </c>
      <c r="I136" s="4">
        <v>0.49318778826931281</v>
      </c>
    </row>
    <row r="137" spans="1:9" x14ac:dyDescent="0.25">
      <c r="A137" t="s">
        <v>365</v>
      </c>
      <c r="B137" s="3">
        <v>519.8929443359375</v>
      </c>
      <c r="C137" s="3">
        <v>12.77999973297119</v>
      </c>
      <c r="D137" s="4">
        <v>8.4037533118501706E-3</v>
      </c>
      <c r="E137" s="4">
        <v>-3.4743205898720597E-2</v>
      </c>
      <c r="F137" s="2">
        <v>1</v>
      </c>
      <c r="G137" s="4">
        <v>0.3386114496433037</v>
      </c>
      <c r="H137" s="4">
        <v>0</v>
      </c>
      <c r="I137" s="4">
        <v>0.49347323033807361</v>
      </c>
    </row>
    <row r="138" spans="1:9" x14ac:dyDescent="0.25">
      <c r="A138" t="s">
        <v>366</v>
      </c>
      <c r="B138" s="3">
        <v>515.560302734375</v>
      </c>
      <c r="C138" s="3">
        <v>13.239999771118161</v>
      </c>
      <c r="D138" s="4">
        <v>-1.846956657374776E-3</v>
      </c>
      <c r="E138" s="4">
        <v>3.790765149775055E-3</v>
      </c>
      <c r="F138" s="2">
        <v>2</v>
      </c>
      <c r="G138" s="4">
        <v>0.3299380599030588</v>
      </c>
      <c r="H138" s="4">
        <v>-6.491781945567987E-3</v>
      </c>
      <c r="I138" s="4">
        <v>0.48102704440868438</v>
      </c>
    </row>
    <row r="139" spans="1:9" x14ac:dyDescent="0.25">
      <c r="A139" t="s">
        <v>367</v>
      </c>
      <c r="B139" s="3">
        <v>516.5142822265625</v>
      </c>
      <c r="C139" s="3">
        <v>13.189999580383301</v>
      </c>
      <c r="D139" s="4">
        <v>-2.762780881249927E-3</v>
      </c>
      <c r="E139" s="4">
        <v>9.9539936133032914E-3</v>
      </c>
      <c r="F139" s="2">
        <v>1</v>
      </c>
      <c r="G139" s="4">
        <v>0.34114213651485792</v>
      </c>
      <c r="H139" s="4">
        <v>-4.6534199531552689E-3</v>
      </c>
      <c r="I139" s="4">
        <v>0.48376749866834617</v>
      </c>
    </row>
    <row r="140" spans="1:9" x14ac:dyDescent="0.25">
      <c r="A140" t="s">
        <v>368</v>
      </c>
      <c r="B140" s="3">
        <v>517.94525146484375</v>
      </c>
      <c r="C140" s="3">
        <v>13.060000419616699</v>
      </c>
      <c r="D140" s="4">
        <v>-1.8958769645361919E-3</v>
      </c>
      <c r="E140" s="4">
        <v>1.083593982167463E-2</v>
      </c>
      <c r="F140" s="2">
        <v>1</v>
      </c>
      <c r="G140" s="4">
        <v>0.34849350293768772</v>
      </c>
      <c r="H140" s="4">
        <v>-1.8958769645361919E-3</v>
      </c>
      <c r="I140" s="4">
        <v>0.48787818005783889</v>
      </c>
    </row>
    <row r="141" spans="1:9" x14ac:dyDescent="0.25">
      <c r="A141" t="s">
        <v>369</v>
      </c>
      <c r="B141" s="3">
        <v>518.9290771484375</v>
      </c>
      <c r="C141" s="3">
        <v>12.920000076293951</v>
      </c>
      <c r="D141" s="4">
        <v>3.3046460226595631E-3</v>
      </c>
      <c r="E141" s="4">
        <v>-9.2024452385066624E-3</v>
      </c>
      <c r="F141" s="2">
        <v>1</v>
      </c>
      <c r="G141" s="4">
        <v>0.32802402839008837</v>
      </c>
      <c r="H141" s="4">
        <v>0</v>
      </c>
      <c r="I141" s="4">
        <v>0.49070437213790852</v>
      </c>
    </row>
    <row r="142" spans="1:9" x14ac:dyDescent="0.25">
      <c r="A142" t="s">
        <v>370</v>
      </c>
      <c r="B142" s="3">
        <v>517.2198486328125</v>
      </c>
      <c r="C142" s="3">
        <v>13.039999961853029</v>
      </c>
      <c r="D142" s="4">
        <v>9.2493653283738375E-3</v>
      </c>
      <c r="E142" s="4">
        <v>-5.6439924037285823E-2</v>
      </c>
      <c r="F142" s="2">
        <v>1</v>
      </c>
      <c r="G142" s="4">
        <v>0.34103008013774061</v>
      </c>
      <c r="H142" s="4">
        <v>0</v>
      </c>
      <c r="I142" s="4">
        <v>0.48579434775610619</v>
      </c>
    </row>
    <row r="143" spans="1:9" x14ac:dyDescent="0.25">
      <c r="A143" t="s">
        <v>371</v>
      </c>
      <c r="B143" s="3">
        <v>512.479736328125</v>
      </c>
      <c r="C143" s="3">
        <v>13.819999694824221</v>
      </c>
      <c r="D143" s="4">
        <v>5.5572022493237672E-3</v>
      </c>
      <c r="E143" s="4">
        <v>-3.5589688178444767E-2</v>
      </c>
      <c r="F143" s="2">
        <v>2</v>
      </c>
      <c r="G143" s="4">
        <v>0.34151661855679333</v>
      </c>
      <c r="H143" s="4">
        <v>0</v>
      </c>
      <c r="I143" s="4">
        <v>0.47217763894523901</v>
      </c>
    </row>
    <row r="144" spans="1:9" x14ac:dyDescent="0.25">
      <c r="A144" t="s">
        <v>372</v>
      </c>
      <c r="B144" s="3">
        <v>509.64752197265619</v>
      </c>
      <c r="C144" s="3">
        <v>14.329999923706049</v>
      </c>
      <c r="D144" s="4">
        <v>5.9430896042553796E-3</v>
      </c>
      <c r="E144" s="4">
        <v>-5.5516949724618847E-3</v>
      </c>
      <c r="F144" s="2">
        <v>2</v>
      </c>
      <c r="G144" s="4">
        <v>0.31850362530408249</v>
      </c>
      <c r="H144" s="4">
        <v>-4.5021190229460606E-3</v>
      </c>
      <c r="I144" s="4">
        <v>0.46404166332072921</v>
      </c>
    </row>
    <row r="145" spans="1:9" x14ac:dyDescent="0.25">
      <c r="A145" t="s">
        <v>373</v>
      </c>
      <c r="B145" s="3">
        <v>506.63653564453119</v>
      </c>
      <c r="C145" s="3">
        <v>14.409999847412109</v>
      </c>
      <c r="D145" s="4">
        <v>-6.8666118298063017E-3</v>
      </c>
      <c r="E145" s="4">
        <v>6.944603574132735E-4</v>
      </c>
      <c r="F145" s="2">
        <v>2</v>
      </c>
      <c r="G145" s="4">
        <v>0.33371075621470392</v>
      </c>
      <c r="H145" s="4">
        <v>-1.038349856482512E-2</v>
      </c>
      <c r="I145" s="4">
        <v>0.45539213743860268</v>
      </c>
    </row>
    <row r="146" spans="1:9" x14ac:dyDescent="0.25">
      <c r="A146" t="s">
        <v>374</v>
      </c>
      <c r="B146" s="3">
        <v>510.13946533203119</v>
      </c>
      <c r="C146" s="3">
        <v>14.39999961853027</v>
      </c>
      <c r="D146" s="4">
        <v>-1.9767323633101959E-3</v>
      </c>
      <c r="E146" s="4">
        <v>4.7272699529474327E-2</v>
      </c>
      <c r="F146" s="2">
        <v>2</v>
      </c>
      <c r="G146" s="4">
        <v>0.33453292604981127</v>
      </c>
      <c r="H146" s="4">
        <v>-3.5412028000574298E-3</v>
      </c>
      <c r="I146" s="4">
        <v>0.46545484702724699</v>
      </c>
    </row>
    <row r="147" spans="1:9" x14ac:dyDescent="0.25">
      <c r="A147" t="s">
        <v>375</v>
      </c>
      <c r="B147" s="3">
        <v>511.14987182617188</v>
      </c>
      <c r="C147" s="3">
        <v>13.75</v>
      </c>
      <c r="D147" s="4">
        <v>-1.5675691013216091E-3</v>
      </c>
      <c r="E147" s="4">
        <v>-6.5029011268515902E-3</v>
      </c>
      <c r="F147" s="2">
        <v>2</v>
      </c>
      <c r="G147" s="4">
        <v>0.35927985437700821</v>
      </c>
      <c r="H147" s="4">
        <v>-1.5675691013216091E-3</v>
      </c>
      <c r="I147" s="4">
        <v>0.46835739661404002</v>
      </c>
    </row>
    <row r="148" spans="1:9" x14ac:dyDescent="0.25">
      <c r="A148" t="s">
        <v>376</v>
      </c>
      <c r="B148" s="3">
        <v>511.952392578125</v>
      </c>
      <c r="C148" s="3">
        <v>13.840000152587891</v>
      </c>
      <c r="D148" s="4">
        <v>1.075741240314421E-2</v>
      </c>
      <c r="E148" s="4">
        <v>-9.067017675620026E-2</v>
      </c>
      <c r="F148" s="2">
        <v>2</v>
      </c>
      <c r="G148" s="4">
        <v>0.35947364535470833</v>
      </c>
      <c r="H148" s="4">
        <v>0</v>
      </c>
      <c r="I148" s="4">
        <v>0.47066276211840102</v>
      </c>
    </row>
    <row r="149" spans="1:9" x14ac:dyDescent="0.25">
      <c r="A149" t="s">
        <v>377</v>
      </c>
      <c r="B149" s="3">
        <v>506.50372314453119</v>
      </c>
      <c r="C149" s="3">
        <v>15.22000026702881</v>
      </c>
      <c r="D149" s="4">
        <v>-8.5983135554468237E-4</v>
      </c>
      <c r="E149" s="4">
        <v>3.2564484624427743E-2</v>
      </c>
      <c r="F149" s="2">
        <v>2</v>
      </c>
      <c r="G149" s="4">
        <v>0.32559704969824649</v>
      </c>
      <c r="H149" s="4">
        <v>-6.8568710886693918E-3</v>
      </c>
      <c r="I149" s="4">
        <v>0.45501061290443617</v>
      </c>
    </row>
    <row r="150" spans="1:9" x14ac:dyDescent="0.25">
      <c r="A150" t="s">
        <v>378</v>
      </c>
      <c r="B150" s="3">
        <v>506.93960571289063</v>
      </c>
      <c r="C150" s="3">
        <v>14.739999771118161</v>
      </c>
      <c r="D150" s="4">
        <v>-6.0022006134143879E-3</v>
      </c>
      <c r="E150" s="4">
        <v>2.0775637081209549E-2</v>
      </c>
      <c r="F150" s="2">
        <v>2</v>
      </c>
      <c r="G150" s="4">
        <v>0.30225971271948299</v>
      </c>
      <c r="H150" s="4">
        <v>-6.0022006134143879E-3</v>
      </c>
      <c r="I150" s="4">
        <v>0.45626275328161953</v>
      </c>
    </row>
    <row r="151" spans="1:9" x14ac:dyDescent="0.25">
      <c r="A151" t="s">
        <v>379</v>
      </c>
      <c r="B151" s="3">
        <v>510.000732421875</v>
      </c>
      <c r="C151" s="3">
        <v>14.439999580383301</v>
      </c>
      <c r="D151" s="4">
        <v>9.9264255084183795E-3</v>
      </c>
      <c r="E151" s="4">
        <v>-4.1379599735654748E-3</v>
      </c>
      <c r="F151" s="2">
        <v>2</v>
      </c>
      <c r="G151" s="4">
        <v>0.31226170567675537</v>
      </c>
      <c r="H151" s="4">
        <v>0</v>
      </c>
      <c r="I151" s="4">
        <v>0.46505631519537172</v>
      </c>
    </row>
    <row r="152" spans="1:9" x14ac:dyDescent="0.25">
      <c r="A152" t="s">
        <v>380</v>
      </c>
      <c r="B152" s="3">
        <v>504.98800659179688</v>
      </c>
      <c r="C152" s="3">
        <v>14.5</v>
      </c>
      <c r="D152" s="4">
        <v>5.0672314538005034E-3</v>
      </c>
      <c r="E152" s="4">
        <v>2.766249083506533E-3</v>
      </c>
      <c r="F152" s="2">
        <v>2</v>
      </c>
      <c r="G152" s="4">
        <v>0.279446065154342</v>
      </c>
      <c r="H152" s="4">
        <v>-6.0446016651291012E-3</v>
      </c>
      <c r="I152" s="4">
        <v>0.45065648169155642</v>
      </c>
    </row>
    <row r="153" spans="1:9" x14ac:dyDescent="0.25">
      <c r="A153" t="s">
        <v>381</v>
      </c>
      <c r="B153" s="3">
        <v>502.4420166015625</v>
      </c>
      <c r="C153" s="3">
        <v>14.460000038146971</v>
      </c>
      <c r="D153" s="4">
        <v>-9.9941522138154992E-3</v>
      </c>
      <c r="E153" s="4">
        <v>7.1905135914498652E-2</v>
      </c>
      <c r="F153" s="2">
        <v>2</v>
      </c>
      <c r="G153" s="4">
        <v>0.27387733699608741</v>
      </c>
      <c r="H153" s="4">
        <v>-1.105581076686446E-2</v>
      </c>
      <c r="I153" s="4">
        <v>0.4433427300114281</v>
      </c>
    </row>
    <row r="154" spans="1:9" x14ac:dyDescent="0.25">
      <c r="A154" t="s">
        <v>382</v>
      </c>
      <c r="B154" s="3">
        <v>507.51419067382813</v>
      </c>
      <c r="C154" s="3">
        <v>13.489999771118161</v>
      </c>
      <c r="D154" s="4">
        <v>-1.072376042447698E-3</v>
      </c>
      <c r="E154" s="4">
        <v>2.898551673472971E-2</v>
      </c>
      <c r="F154" s="2">
        <v>2</v>
      </c>
      <c r="G154" s="4">
        <v>0.30737350251550039</v>
      </c>
      <c r="H154" s="4">
        <v>-1.072376042447698E-3</v>
      </c>
      <c r="I154" s="4">
        <v>0.45791333782419508</v>
      </c>
    </row>
    <row r="155" spans="1:9" x14ac:dyDescent="0.25">
      <c r="A155" t="s">
        <v>383</v>
      </c>
      <c r="B155" s="3">
        <v>508.05902099609381</v>
      </c>
      <c r="C155" s="3">
        <v>13.10999965667725</v>
      </c>
      <c r="D155" s="4">
        <v>9.3882122343971197E-3</v>
      </c>
      <c r="E155" s="4">
        <v>-2.1641788814083181E-2</v>
      </c>
      <c r="F155" s="2">
        <v>1</v>
      </c>
      <c r="G155" s="4">
        <v>0.31895582097049119</v>
      </c>
      <c r="H155" s="4">
        <v>0</v>
      </c>
      <c r="I155" s="4">
        <v>0.4594784475458118</v>
      </c>
    </row>
    <row r="156" spans="1:9" x14ac:dyDescent="0.25">
      <c r="A156" t="s">
        <v>384</v>
      </c>
      <c r="B156" s="3">
        <v>503.3336181640625</v>
      </c>
      <c r="C156" s="3">
        <v>13.39999961853027</v>
      </c>
      <c r="D156" s="4">
        <v>3.5949518794879949E-3</v>
      </c>
      <c r="E156" s="4">
        <v>-3.179194575191846E-2</v>
      </c>
      <c r="F156" s="2">
        <v>2</v>
      </c>
      <c r="G156" s="4">
        <v>0.3016760071941964</v>
      </c>
      <c r="H156" s="4">
        <v>0</v>
      </c>
      <c r="I156" s="4">
        <v>0.44590399397976732</v>
      </c>
    </row>
    <row r="157" spans="1:9" x14ac:dyDescent="0.25">
      <c r="A157" t="s">
        <v>385</v>
      </c>
      <c r="B157" s="3">
        <v>501.5306396484375</v>
      </c>
      <c r="C157" s="3">
        <v>13.840000152587891</v>
      </c>
      <c r="D157" s="4">
        <v>-1.3215925421052881E-3</v>
      </c>
      <c r="E157" s="4">
        <v>3.0528655107632471E-2</v>
      </c>
      <c r="F157" s="2">
        <v>2</v>
      </c>
      <c r="G157" s="4">
        <v>0.29221963625235331</v>
      </c>
      <c r="H157" s="4">
        <v>-3.1308213083162122E-3</v>
      </c>
      <c r="I157" s="4">
        <v>0.44072465816208273</v>
      </c>
    </row>
    <row r="158" spans="1:9" x14ac:dyDescent="0.25">
      <c r="A158" t="s">
        <v>386</v>
      </c>
      <c r="B158" s="3">
        <v>502.1943359375</v>
      </c>
      <c r="C158" s="3">
        <v>13.430000305175779</v>
      </c>
      <c r="D158" s="4">
        <v>1.8577336672067619E-3</v>
      </c>
      <c r="E158" s="4">
        <v>-2.256182468023105E-2</v>
      </c>
      <c r="F158" s="2">
        <v>2</v>
      </c>
      <c r="G158" s="4">
        <v>0.29833663455389742</v>
      </c>
      <c r="H158" s="4">
        <v>-1.811622993648454E-3</v>
      </c>
      <c r="I158" s="4">
        <v>0.44263122883511929</v>
      </c>
    </row>
    <row r="159" spans="1:9" x14ac:dyDescent="0.25">
      <c r="A159" t="s">
        <v>387</v>
      </c>
      <c r="B159" s="3">
        <v>501.26312255859381</v>
      </c>
      <c r="C159" s="3">
        <v>13.739999771118161</v>
      </c>
      <c r="D159" s="4">
        <v>-3.6625526135570801E-3</v>
      </c>
      <c r="E159" s="4">
        <v>-7.2728937322441567E-4</v>
      </c>
      <c r="F159" s="2">
        <v>2</v>
      </c>
      <c r="G159" s="4">
        <v>0.2820854261531256</v>
      </c>
      <c r="H159" s="4">
        <v>-3.6625526135570801E-3</v>
      </c>
      <c r="I159" s="4">
        <v>0.43995617377180141</v>
      </c>
    </row>
    <row r="160" spans="1:9" x14ac:dyDescent="0.25">
      <c r="A160" t="s">
        <v>388</v>
      </c>
      <c r="B160" s="3">
        <v>503.10577392578119</v>
      </c>
      <c r="C160" s="3">
        <v>13.75</v>
      </c>
      <c r="D160" s="4">
        <v>6.8973651069814679E-4</v>
      </c>
      <c r="E160" s="4">
        <v>-5.4332872347019452E-2</v>
      </c>
      <c r="F160" s="2">
        <v>2</v>
      </c>
      <c r="G160" s="4">
        <v>0.29364331717499081</v>
      </c>
      <c r="H160" s="4">
        <v>0</v>
      </c>
      <c r="I160" s="4">
        <v>0.44524947601743081</v>
      </c>
    </row>
    <row r="161" spans="1:9" x14ac:dyDescent="0.25">
      <c r="A161" t="s">
        <v>389</v>
      </c>
      <c r="B161" s="3">
        <v>502.75900268554688</v>
      </c>
      <c r="C161" s="3">
        <v>14.539999961853029</v>
      </c>
      <c r="D161" s="4">
        <v>2.0695493177543382E-2</v>
      </c>
      <c r="E161" s="4">
        <v>-5.2151250506989211E-2</v>
      </c>
      <c r="F161" s="2">
        <v>2</v>
      </c>
      <c r="G161" s="4">
        <v>0.29097004669287418</v>
      </c>
      <c r="H161" s="4">
        <v>0</v>
      </c>
      <c r="I161" s="4">
        <v>0.44425332177070881</v>
      </c>
    </row>
    <row r="162" spans="1:9" x14ac:dyDescent="0.25">
      <c r="A162" t="s">
        <v>390</v>
      </c>
      <c r="B162" s="3">
        <v>492.56512451171881</v>
      </c>
      <c r="C162" s="3">
        <v>15.340000152587891</v>
      </c>
      <c r="D162" s="4">
        <v>9.0575531038283863E-4</v>
      </c>
      <c r="E162" s="4">
        <v>-5.1880624714809587E-3</v>
      </c>
      <c r="F162" s="2">
        <v>2</v>
      </c>
      <c r="G162" s="4">
        <v>0.23942179164788821</v>
      </c>
      <c r="H162" s="4">
        <v>-9.5616810625647197E-3</v>
      </c>
      <c r="I162" s="4">
        <v>0.41496982344320982</v>
      </c>
    </row>
    <row r="163" spans="1:9" x14ac:dyDescent="0.25">
      <c r="A163" t="s">
        <v>391</v>
      </c>
      <c r="B163" s="3">
        <v>492.119384765625</v>
      </c>
      <c r="C163" s="3">
        <v>15.420000076293951</v>
      </c>
      <c r="D163" s="4">
        <v>-5.5053833361352611E-3</v>
      </c>
      <c r="E163" s="4">
        <v>8.2865191302115004E-2</v>
      </c>
      <c r="F163" s="2">
        <v>2</v>
      </c>
      <c r="G163" s="4">
        <v>0.2352066063286444</v>
      </c>
      <c r="H163" s="4">
        <v>-1.0457964016503779E-2</v>
      </c>
      <c r="I163" s="4">
        <v>0.4136893667920063</v>
      </c>
    </row>
    <row r="164" spans="1:9" x14ac:dyDescent="0.25">
      <c r="A164" t="s">
        <v>392</v>
      </c>
      <c r="B164" s="3">
        <v>494.84368896484381</v>
      </c>
      <c r="C164" s="3">
        <v>14.239999771118161</v>
      </c>
      <c r="D164" s="4">
        <v>-4.9799974754839438E-3</v>
      </c>
      <c r="E164" s="4">
        <v>1.6416812168366771E-2</v>
      </c>
      <c r="F164" s="2">
        <v>2</v>
      </c>
      <c r="G164" s="4">
        <v>0.22494296833014271</v>
      </c>
      <c r="H164" s="4">
        <v>-4.9799974754839438E-3</v>
      </c>
      <c r="I164" s="4">
        <v>0.42151535373250582</v>
      </c>
    </row>
    <row r="165" spans="1:9" x14ac:dyDescent="0.25">
      <c r="A165" t="s">
        <v>393</v>
      </c>
      <c r="B165" s="3">
        <v>497.32034301757813</v>
      </c>
      <c r="C165" s="3">
        <v>14.010000228881839</v>
      </c>
      <c r="D165" s="4">
        <v>6.8997395289476238E-3</v>
      </c>
      <c r="E165" s="4">
        <v>-2.5730172643567251E-2</v>
      </c>
      <c r="F165" s="2">
        <v>2</v>
      </c>
      <c r="G165" s="4">
        <v>0.23507141403619</v>
      </c>
      <c r="H165" s="4">
        <v>0</v>
      </c>
      <c r="I165" s="4">
        <v>0.42862992716317933</v>
      </c>
    </row>
    <row r="166" spans="1:9" x14ac:dyDescent="0.25">
      <c r="A166" t="s">
        <v>394</v>
      </c>
      <c r="B166" s="3">
        <v>493.9124755859375</v>
      </c>
      <c r="C166" s="3">
        <v>14.38000011444092</v>
      </c>
      <c r="D166" s="4">
        <v>9.0876675136353224E-3</v>
      </c>
      <c r="E166" s="4">
        <v>-9.2744494110384323E-2</v>
      </c>
      <c r="F166" s="2">
        <v>2</v>
      </c>
      <c r="G166" s="4">
        <v>0.2260437378305804</v>
      </c>
      <c r="H166" s="4">
        <v>-5.2474204050068094E-3</v>
      </c>
      <c r="I166" s="4">
        <v>0.41884029866918771</v>
      </c>
    </row>
    <row r="167" spans="1:9" x14ac:dyDescent="0.25">
      <c r="A167" t="s">
        <v>395</v>
      </c>
      <c r="B167" s="3">
        <v>489.46438598632813</v>
      </c>
      <c r="C167" s="3">
        <v>15.85000038146973</v>
      </c>
      <c r="D167" s="4">
        <v>-1.3773064431818031E-2</v>
      </c>
      <c r="E167" s="4">
        <v>0.13783201968635689</v>
      </c>
      <c r="F167" s="2">
        <v>2</v>
      </c>
      <c r="G167" s="4">
        <v>0.2292651166569393</v>
      </c>
      <c r="H167" s="4">
        <v>-1.4205988617384761E-2</v>
      </c>
      <c r="I167" s="4">
        <v>0.40606247043447857</v>
      </c>
    </row>
    <row r="168" spans="1:9" x14ac:dyDescent="0.25">
      <c r="A168" t="s">
        <v>396</v>
      </c>
      <c r="B168" s="3">
        <v>496.29995727539063</v>
      </c>
      <c r="C168" s="3">
        <v>13.930000305175779</v>
      </c>
      <c r="D168" s="4">
        <v>-4.3897014972249521E-4</v>
      </c>
      <c r="E168" s="4">
        <v>7.7339518669594209E-2</v>
      </c>
      <c r="F168" s="2">
        <v>2</v>
      </c>
      <c r="G168" s="4">
        <v>0.249341115014619</v>
      </c>
      <c r="H168" s="4">
        <v>-4.3897014972249521E-4</v>
      </c>
      <c r="I168" s="4">
        <v>0.42569871063643411</v>
      </c>
    </row>
    <row r="169" spans="1:9" x14ac:dyDescent="0.25">
      <c r="A169" t="s">
        <v>397</v>
      </c>
      <c r="B169" s="3">
        <v>496.51791381835938</v>
      </c>
      <c r="C169" s="3">
        <v>12.930000305175779</v>
      </c>
      <c r="D169" s="4">
        <v>5.7794659976428964E-3</v>
      </c>
      <c r="E169" s="4">
        <v>1.094607847852336E-2</v>
      </c>
      <c r="F169" s="2">
        <v>1</v>
      </c>
      <c r="G169" s="4">
        <v>0.239054179217848</v>
      </c>
      <c r="H169" s="4">
        <v>0</v>
      </c>
      <c r="I169" s="4">
        <v>0.42632482465826738</v>
      </c>
    </row>
    <row r="170" spans="1:9" x14ac:dyDescent="0.25">
      <c r="A170" t="s">
        <v>398</v>
      </c>
      <c r="B170" s="3">
        <v>493.664794921875</v>
      </c>
      <c r="C170" s="3">
        <v>12.789999961853029</v>
      </c>
      <c r="D170" s="4">
        <v>4.4170217745187479E-4</v>
      </c>
      <c r="E170" s="4">
        <v>-3.1176899525243722E-3</v>
      </c>
      <c r="F170" s="2">
        <v>1</v>
      </c>
      <c r="G170" s="4">
        <v>0.21846332119445269</v>
      </c>
      <c r="H170" s="4">
        <v>0</v>
      </c>
      <c r="I170" s="4">
        <v>0.4181287974928789</v>
      </c>
    </row>
    <row r="171" spans="1:9" x14ac:dyDescent="0.25">
      <c r="A171" t="s">
        <v>399</v>
      </c>
      <c r="B171" s="3">
        <v>493.44683837890619</v>
      </c>
      <c r="C171" s="3">
        <v>12.829999923706049</v>
      </c>
      <c r="D171" s="4">
        <v>8.3403573216564997E-3</v>
      </c>
      <c r="E171" s="4">
        <v>-1.7611063439567198E-2</v>
      </c>
      <c r="F171" s="2">
        <v>1</v>
      </c>
      <c r="G171" s="4">
        <v>0.23385422354042801</v>
      </c>
      <c r="H171" s="4">
        <v>0</v>
      </c>
      <c r="I171" s="4">
        <v>0.4175026834710458</v>
      </c>
    </row>
    <row r="172" spans="1:9" x14ac:dyDescent="0.25">
      <c r="A172" t="s">
        <v>400</v>
      </c>
      <c r="B172" s="3">
        <v>489.3653564453125</v>
      </c>
      <c r="C172" s="3">
        <v>13.060000419616699</v>
      </c>
      <c r="D172" s="4">
        <v>2.9032898218241949E-3</v>
      </c>
      <c r="E172" s="4">
        <v>-4.462323725477424E-2</v>
      </c>
      <c r="F172" s="2">
        <v>1</v>
      </c>
      <c r="G172" s="4">
        <v>0.21617038904273489</v>
      </c>
      <c r="H172" s="4">
        <v>-7.4846386064897352E-4</v>
      </c>
      <c r="I172" s="4">
        <v>0.4057779926970313</v>
      </c>
    </row>
    <row r="173" spans="1:9" x14ac:dyDescent="0.25">
      <c r="A173" t="s">
        <v>401</v>
      </c>
      <c r="B173" s="3">
        <v>487.94869995117188</v>
      </c>
      <c r="C173" s="3">
        <v>13.670000076293951</v>
      </c>
      <c r="D173" s="4">
        <v>-3.6411822750347378E-3</v>
      </c>
      <c r="E173" s="4">
        <v>-1.299641156808984E-2</v>
      </c>
      <c r="F173" s="2">
        <v>2</v>
      </c>
      <c r="G173" s="4">
        <v>0.1997603496203246</v>
      </c>
      <c r="H173" s="4">
        <v>-3.6411822750347378E-3</v>
      </c>
      <c r="I173" s="4">
        <v>0.40170842688808173</v>
      </c>
    </row>
    <row r="174" spans="1:9" x14ac:dyDescent="0.25">
      <c r="A174" t="s">
        <v>402</v>
      </c>
      <c r="B174" s="3">
        <v>489.73190307617188</v>
      </c>
      <c r="C174" s="3">
        <v>13.85000038146973</v>
      </c>
      <c r="D174" s="4">
        <v>1.052734519759224E-2</v>
      </c>
      <c r="E174" s="4">
        <v>-2.1613640290952811E-3</v>
      </c>
      <c r="F174" s="2">
        <v>2</v>
      </c>
      <c r="G174" s="4">
        <v>0.22167365766734731</v>
      </c>
      <c r="H174" s="4">
        <v>0</v>
      </c>
      <c r="I174" s="4">
        <v>0.40683095482475989</v>
      </c>
    </row>
    <row r="175" spans="1:9" x14ac:dyDescent="0.25">
      <c r="A175" t="s">
        <v>403</v>
      </c>
      <c r="B175" s="3">
        <v>484.63003540039063</v>
      </c>
      <c r="C175" s="3">
        <v>13.88000011444092</v>
      </c>
      <c r="D175" s="4">
        <v>1.308825739722819E-2</v>
      </c>
      <c r="E175" s="4">
        <v>-3.2752630978025832E-2</v>
      </c>
      <c r="F175" s="2">
        <v>2</v>
      </c>
      <c r="G175" s="4">
        <v>0.22179505664216109</v>
      </c>
      <c r="H175" s="4">
        <v>-4.2133744681784879E-3</v>
      </c>
      <c r="I175" s="4">
        <v>0.39217504752400051</v>
      </c>
    </row>
    <row r="176" spans="1:9" x14ac:dyDescent="0.25">
      <c r="A176" t="s">
        <v>404</v>
      </c>
      <c r="B176" s="3">
        <v>478.3690185546875</v>
      </c>
      <c r="C176" s="3">
        <v>14.35000038146973</v>
      </c>
      <c r="D176" s="4">
        <v>-1.631731882391807E-2</v>
      </c>
      <c r="E176" s="4">
        <v>7.8136733964353722E-2</v>
      </c>
      <c r="F176" s="2">
        <v>2</v>
      </c>
      <c r="G176" s="4">
        <v>0.2237428278246989</v>
      </c>
      <c r="H176" s="4">
        <v>-1.7078109176644651E-2</v>
      </c>
      <c r="I176" s="4">
        <v>0.37418930419813751</v>
      </c>
    </row>
    <row r="177" spans="1:9" x14ac:dyDescent="0.25">
      <c r="A177" t="s">
        <v>405</v>
      </c>
      <c r="B177" s="3">
        <v>486.30419921875</v>
      </c>
      <c r="C177" s="3">
        <v>13.310000419616699</v>
      </c>
      <c r="D177" s="4">
        <v>-7.7341033575695217E-4</v>
      </c>
      <c r="E177" s="4">
        <v>-2.1323526008731442E-2</v>
      </c>
      <c r="F177" s="2">
        <v>2</v>
      </c>
      <c r="G177" s="4">
        <v>0.2284334983222687</v>
      </c>
      <c r="H177" s="4">
        <v>-7.7341033575695217E-4</v>
      </c>
      <c r="I177" s="4">
        <v>0.39698434311679592</v>
      </c>
    </row>
    <row r="178" spans="1:9" x14ac:dyDescent="0.25">
      <c r="A178" t="s">
        <v>406</v>
      </c>
      <c r="B178" s="3">
        <v>486.68060302734381</v>
      </c>
      <c r="C178" s="3">
        <v>13.60000038146973</v>
      </c>
      <c r="D178" s="4">
        <v>7.9192913725476544E-3</v>
      </c>
      <c r="E178" s="4">
        <v>2.5641036705816189E-2</v>
      </c>
      <c r="F178" s="2">
        <v>2</v>
      </c>
      <c r="G178" s="4">
        <v>0.2322090357746307</v>
      </c>
      <c r="H178" s="4">
        <v>0</v>
      </c>
      <c r="I178" s="4">
        <v>0.39806562151854469</v>
      </c>
    </row>
    <row r="179" spans="1:9" x14ac:dyDescent="0.25">
      <c r="A179" t="s">
        <v>407</v>
      </c>
      <c r="B179" s="3">
        <v>482.85671997070313</v>
      </c>
      <c r="C179" s="3">
        <v>13.260000228881839</v>
      </c>
      <c r="D179" s="4">
        <v>-1.270390329732751E-3</v>
      </c>
      <c r="E179" s="4">
        <v>-1.4126363054103421E-2</v>
      </c>
      <c r="F179" s="2">
        <v>2</v>
      </c>
      <c r="G179" s="4">
        <v>0.23596334256971341</v>
      </c>
      <c r="H179" s="4">
        <v>-1.270390329732751E-3</v>
      </c>
      <c r="I179" s="4">
        <v>0.38708092352782542</v>
      </c>
    </row>
    <row r="180" spans="1:9" x14ac:dyDescent="0.25">
      <c r="A180" t="s">
        <v>408</v>
      </c>
      <c r="B180" s="3">
        <v>483.47091674804688</v>
      </c>
      <c r="C180" s="3">
        <v>13.44999980926514</v>
      </c>
      <c r="D180" s="4">
        <v>5.4389009458593041E-3</v>
      </c>
      <c r="E180" s="4">
        <v>2.3592043975852128E-2</v>
      </c>
      <c r="F180" s="2">
        <v>2</v>
      </c>
      <c r="G180" s="4">
        <v>0.2379994958096405</v>
      </c>
      <c r="H180" s="4">
        <v>0</v>
      </c>
      <c r="I180" s="4">
        <v>0.38884529916537991</v>
      </c>
    </row>
    <row r="181" spans="1:9" x14ac:dyDescent="0.25">
      <c r="A181" t="s">
        <v>409</v>
      </c>
      <c r="B181" s="3">
        <v>480.8555908203125</v>
      </c>
      <c r="C181" s="3">
        <v>13.14000034332275</v>
      </c>
      <c r="D181" s="4">
        <v>1.093111706232053E-3</v>
      </c>
      <c r="E181" s="4">
        <v>4.7011963635144927E-2</v>
      </c>
      <c r="F181" s="2">
        <v>1</v>
      </c>
      <c r="G181" s="4">
        <v>0.2299810553886916</v>
      </c>
      <c r="H181" s="4">
        <v>0</v>
      </c>
      <c r="I181" s="4">
        <v>0.38133236923579727</v>
      </c>
    </row>
    <row r="182" spans="1:9" x14ac:dyDescent="0.25">
      <c r="A182" t="s">
        <v>410</v>
      </c>
      <c r="B182" s="3">
        <v>480.33053588867188</v>
      </c>
      <c r="C182" s="3">
        <v>12.55000019073486</v>
      </c>
      <c r="D182" s="4">
        <v>2.916520642041176E-3</v>
      </c>
      <c r="E182" s="4">
        <v>-4.8521562548058839E-2</v>
      </c>
      <c r="F182" s="2">
        <v>1</v>
      </c>
      <c r="G182" s="4">
        <v>0.243379787321192</v>
      </c>
      <c r="H182" s="4">
        <v>0</v>
      </c>
      <c r="I182" s="4">
        <v>0.37982406739518693</v>
      </c>
    </row>
    <row r="183" spans="1:9" x14ac:dyDescent="0.25">
      <c r="A183" t="s">
        <v>411</v>
      </c>
      <c r="B183" s="3">
        <v>478.9337158203125</v>
      </c>
      <c r="C183" s="3">
        <v>13.189999580383301</v>
      </c>
      <c r="D183" s="4">
        <v>2.1142882940099468E-3</v>
      </c>
      <c r="E183" s="4">
        <v>-8.2707224642141197E-3</v>
      </c>
      <c r="F183" s="2">
        <v>1</v>
      </c>
      <c r="G183" s="4">
        <v>0.26285978592612658</v>
      </c>
      <c r="H183" s="4">
        <v>0</v>
      </c>
      <c r="I183" s="4">
        <v>0.37581148480020993</v>
      </c>
    </row>
    <row r="184" spans="1:9" x14ac:dyDescent="0.25">
      <c r="A184" t="s">
        <v>412</v>
      </c>
      <c r="B184" s="3">
        <v>477.92324829101563</v>
      </c>
      <c r="C184" s="3">
        <v>13.30000019073486</v>
      </c>
      <c r="D184" s="4">
        <v>1.2466183705273529E-2</v>
      </c>
      <c r="E184" s="4">
        <v>-5.8740263056175863E-2</v>
      </c>
      <c r="F184" s="2">
        <v>2</v>
      </c>
      <c r="G184" s="4">
        <v>0.25102122949512728</v>
      </c>
      <c r="H184" s="4">
        <v>0</v>
      </c>
      <c r="I184" s="4">
        <v>0.37290875988045102</v>
      </c>
    </row>
    <row r="185" spans="1:9" x14ac:dyDescent="0.25">
      <c r="A185" t="s">
        <v>413</v>
      </c>
      <c r="B185" s="3">
        <v>472.03872680664063</v>
      </c>
      <c r="C185" s="3">
        <v>14.13000011444092</v>
      </c>
      <c r="D185" s="4">
        <v>8.8928459031043516E-3</v>
      </c>
      <c r="E185" s="4">
        <v>-4.4624736248438657E-2</v>
      </c>
      <c r="F185" s="2">
        <v>2</v>
      </c>
      <c r="G185" s="4">
        <v>0.21610979999847471</v>
      </c>
      <c r="H185" s="4">
        <v>-4.1953549046003241E-4</v>
      </c>
      <c r="I185" s="4">
        <v>0.35600455795578601</v>
      </c>
    </row>
    <row r="186" spans="1:9" x14ac:dyDescent="0.25">
      <c r="A186" t="s">
        <v>414</v>
      </c>
      <c r="B186" s="3">
        <v>467.87796020507813</v>
      </c>
      <c r="C186" s="3">
        <v>14.789999961853029</v>
      </c>
      <c r="D186" s="4">
        <v>-5.5586246538994466E-3</v>
      </c>
      <c r="E186" s="4">
        <v>6.864160395890595E-2</v>
      </c>
      <c r="F186" s="2">
        <v>2</v>
      </c>
      <c r="G186" s="4">
        <v>0.203182368777612</v>
      </c>
      <c r="H186" s="4">
        <v>-9.2302977777867223E-3</v>
      </c>
      <c r="I186" s="4">
        <v>0.34405210965884758</v>
      </c>
    </row>
    <row r="187" spans="1:9" x14ac:dyDescent="0.25">
      <c r="A187" t="s">
        <v>415</v>
      </c>
      <c r="B187" s="3">
        <v>470.49325561523438</v>
      </c>
      <c r="C187" s="3">
        <v>13.840000152587891</v>
      </c>
      <c r="D187" s="4">
        <v>-3.6712711416853061E-3</v>
      </c>
      <c r="E187" s="4">
        <v>8.9763807908963988E-2</v>
      </c>
      <c r="F187" s="2">
        <v>2</v>
      </c>
      <c r="G187" s="4">
        <v>0.21460171709924511</v>
      </c>
      <c r="H187" s="4">
        <v>-3.6921966592644568E-3</v>
      </c>
      <c r="I187" s="4">
        <v>0.35156495192194748</v>
      </c>
    </row>
    <row r="188" spans="1:9" x14ac:dyDescent="0.25">
      <c r="A188" t="s">
        <v>416</v>
      </c>
      <c r="B188" s="3">
        <v>472.2269287109375</v>
      </c>
      <c r="C188" s="3">
        <v>12.69999980926514</v>
      </c>
      <c r="D188" s="4">
        <v>6.9267586617294263E-4</v>
      </c>
      <c r="E188" s="4">
        <v>2.0900340647264311E-2</v>
      </c>
      <c r="F188" s="2">
        <v>1</v>
      </c>
      <c r="G188" s="4">
        <v>0.22351564065328461</v>
      </c>
      <c r="H188" s="4">
        <v>-2.1002623906252179E-5</v>
      </c>
      <c r="I188" s="4">
        <v>0.35654519715666039</v>
      </c>
    </row>
    <row r="189" spans="1:9" x14ac:dyDescent="0.25">
      <c r="A189" t="s">
        <v>417</v>
      </c>
      <c r="B189" s="3">
        <v>471.90005493164063</v>
      </c>
      <c r="C189" s="3">
        <v>12.439999580383301</v>
      </c>
      <c r="D189" s="4">
        <v>-4.405936456389759E-4</v>
      </c>
      <c r="E189" s="4">
        <v>-1.970055226687795E-2</v>
      </c>
      <c r="F189" s="2">
        <v>1</v>
      </c>
      <c r="G189" s="4">
        <v>0.2381330728617648</v>
      </c>
      <c r="H189" s="4">
        <v>-7.131844843988322E-4</v>
      </c>
      <c r="I189" s="4">
        <v>0.3556062014568766</v>
      </c>
    </row>
    <row r="190" spans="1:9" x14ac:dyDescent="0.25">
      <c r="A190" t="s">
        <v>418</v>
      </c>
      <c r="B190" s="3">
        <v>472.10806274414063</v>
      </c>
      <c r="C190" s="3">
        <v>12.689999580383301</v>
      </c>
      <c r="D190" s="4">
        <v>5.6553841113329284E-3</v>
      </c>
      <c r="E190" s="4">
        <v>-5.4859441412932197E-3</v>
      </c>
      <c r="F190" s="2">
        <v>1</v>
      </c>
      <c r="G190" s="4">
        <v>0.24736523952137079</v>
      </c>
      <c r="H190" s="4">
        <v>-2.7271099349068789E-4</v>
      </c>
      <c r="I190" s="4">
        <v>0.3562037362052406</v>
      </c>
    </row>
    <row r="191" spans="1:9" x14ac:dyDescent="0.25">
      <c r="A191" t="s">
        <v>419</v>
      </c>
      <c r="B191" s="3">
        <v>469.453125</v>
      </c>
      <c r="C191" s="3">
        <v>12.760000228881839</v>
      </c>
      <c r="D191" s="4">
        <v>-1.5170307012430939E-3</v>
      </c>
      <c r="E191" s="4">
        <v>-2.4464808615499711E-2</v>
      </c>
      <c r="F191" s="2">
        <v>1</v>
      </c>
      <c r="G191" s="4">
        <v>0.23964750360720119</v>
      </c>
      <c r="H191" s="4">
        <v>-5.8947579841798206E-3</v>
      </c>
      <c r="I191" s="4">
        <v>0.34857701518067891</v>
      </c>
    </row>
    <row r="192" spans="1:9" x14ac:dyDescent="0.25">
      <c r="A192" t="s">
        <v>420</v>
      </c>
      <c r="B192" s="3">
        <v>470.1663818359375</v>
      </c>
      <c r="C192" s="3">
        <v>13.079999923706049</v>
      </c>
      <c r="D192" s="4">
        <v>1.4275917147605229E-2</v>
      </c>
      <c r="E192" s="4">
        <v>-2.022475281262481E-2</v>
      </c>
      <c r="F192" s="2">
        <v>1</v>
      </c>
      <c r="G192" s="4">
        <v>0.27000168246405049</v>
      </c>
      <c r="H192" s="4">
        <v>-4.3843785197570373E-3</v>
      </c>
      <c r="I192" s="4">
        <v>0.35062595622216358</v>
      </c>
    </row>
    <row r="193" spans="1:9" x14ac:dyDescent="0.25">
      <c r="A193" t="s">
        <v>421</v>
      </c>
      <c r="B193" s="3">
        <v>463.54879760742188</v>
      </c>
      <c r="C193" s="3">
        <v>13.35000038146973</v>
      </c>
      <c r="D193" s="4">
        <v>1.3697203270663929E-3</v>
      </c>
      <c r="E193" s="4">
        <v>-5.5201679168709217E-2</v>
      </c>
      <c r="F193" s="2">
        <v>2</v>
      </c>
      <c r="G193" s="4">
        <v>0.2378355758707269</v>
      </c>
      <c r="H193" s="4">
        <v>-1.8397652307312721E-2</v>
      </c>
      <c r="I193" s="4">
        <v>0.33161591770852428</v>
      </c>
    </row>
    <row r="194" spans="1:9" x14ac:dyDescent="0.25">
      <c r="A194" t="s">
        <v>422</v>
      </c>
      <c r="B194" s="3">
        <v>462.91473388671881</v>
      </c>
      <c r="C194" s="3">
        <v>14.13000011444092</v>
      </c>
      <c r="D194" s="4">
        <v>-3.221160155183922E-3</v>
      </c>
      <c r="E194" s="4">
        <v>6.4102672957566664E-3</v>
      </c>
      <c r="F194" s="2">
        <v>2</v>
      </c>
      <c r="G194" s="4">
        <v>0.24568563793841561</v>
      </c>
      <c r="H194" s="4">
        <v>-1.9740333897776189E-2</v>
      </c>
      <c r="I194" s="4">
        <v>0.3297944711905143</v>
      </c>
    </row>
    <row r="195" spans="1:9" x14ac:dyDescent="0.25">
      <c r="A195" t="s">
        <v>423</v>
      </c>
      <c r="B195" s="3">
        <v>464.41067504882813</v>
      </c>
      <c r="C195" s="3">
        <v>14.039999961853029</v>
      </c>
      <c r="D195" s="4">
        <v>-8.1665972544028298E-3</v>
      </c>
      <c r="E195" s="4">
        <v>6.3636376115573157E-2</v>
      </c>
      <c r="F195" s="2">
        <v>2</v>
      </c>
      <c r="G195" s="4">
        <v>0.24445009425081851</v>
      </c>
      <c r="H195" s="4">
        <v>-1.6572556601586741E-2</v>
      </c>
      <c r="I195" s="4">
        <v>0.3340917945223878</v>
      </c>
    </row>
    <row r="196" spans="1:9" x14ac:dyDescent="0.25">
      <c r="A196" t="s">
        <v>424</v>
      </c>
      <c r="B196" s="3">
        <v>468.23455810546881</v>
      </c>
      <c r="C196" s="3">
        <v>13.19999980926514</v>
      </c>
      <c r="D196" s="4">
        <v>-5.5964369459462482E-3</v>
      </c>
      <c r="E196" s="4">
        <v>6.0240964778317529E-2</v>
      </c>
      <c r="F196" s="2">
        <v>1</v>
      </c>
      <c r="G196" s="4">
        <v>0.25139162592312209</v>
      </c>
      <c r="H196" s="4">
        <v>-8.4751726690335261E-3</v>
      </c>
      <c r="I196" s="4">
        <v>0.34507649251310712</v>
      </c>
    </row>
    <row r="197" spans="1:9" x14ac:dyDescent="0.25">
      <c r="A197" t="s">
        <v>425</v>
      </c>
      <c r="B197" s="3">
        <v>470.8697509765625</v>
      </c>
      <c r="C197" s="3">
        <v>12.44999980926514</v>
      </c>
      <c r="D197" s="4">
        <v>-2.894937055782365E-3</v>
      </c>
      <c r="E197" s="4">
        <v>-1.603885913022296E-3</v>
      </c>
      <c r="F197" s="2">
        <v>1</v>
      </c>
      <c r="G197" s="4">
        <v>0.28108653224557001</v>
      </c>
      <c r="H197" s="4">
        <v>-2.894937055782365E-3</v>
      </c>
      <c r="I197" s="4">
        <v>0.35264649332314518</v>
      </c>
    </row>
    <row r="198" spans="1:9" x14ac:dyDescent="0.25">
      <c r="A198" t="s">
        <v>426</v>
      </c>
      <c r="B198" s="3">
        <v>472.23684692382813</v>
      </c>
      <c r="C198" s="3">
        <v>12.47000026702881</v>
      </c>
      <c r="D198" s="4">
        <v>3.7767282556089299E-4</v>
      </c>
      <c r="E198" s="4">
        <v>3.2180177691847329E-3</v>
      </c>
      <c r="F198" s="2">
        <v>1</v>
      </c>
      <c r="G198" s="4">
        <v>0.26883860721323671</v>
      </c>
      <c r="H198" s="4">
        <v>0</v>
      </c>
      <c r="I198" s="4">
        <v>0.35657368876364659</v>
      </c>
    </row>
    <row r="199" spans="1:9" x14ac:dyDescent="0.25">
      <c r="A199" t="s">
        <v>427</v>
      </c>
      <c r="B199" s="3">
        <v>472.05856323242188</v>
      </c>
      <c r="C199" s="3">
        <v>12.430000305175779</v>
      </c>
      <c r="D199" s="4">
        <v>1.8081024205374161E-3</v>
      </c>
      <c r="E199" s="4">
        <v>-4.3110044327135388E-2</v>
      </c>
      <c r="F199" s="2">
        <v>1</v>
      </c>
      <c r="G199" s="4">
        <v>0.26335778389402509</v>
      </c>
      <c r="H199" s="4">
        <v>0</v>
      </c>
      <c r="I199" s="4">
        <v>0.35606154116975852</v>
      </c>
    </row>
    <row r="200" spans="1:9" x14ac:dyDescent="0.25">
      <c r="A200" t="s">
        <v>428</v>
      </c>
      <c r="B200" s="3">
        <v>471.20657348632813</v>
      </c>
      <c r="C200" s="3">
        <v>12.989999771118161</v>
      </c>
      <c r="D200" s="4">
        <v>4.222541820067427E-3</v>
      </c>
      <c r="E200" s="4">
        <v>-3.0698359687461041E-3</v>
      </c>
      <c r="F200" s="2">
        <v>1</v>
      </c>
      <c r="G200" s="4">
        <v>0.26833164885035687</v>
      </c>
      <c r="H200" s="4">
        <v>0</v>
      </c>
      <c r="I200" s="4">
        <v>0.35361406829639819</v>
      </c>
    </row>
    <row r="201" spans="1:9" x14ac:dyDescent="0.25">
      <c r="A201" t="s">
        <v>429</v>
      </c>
      <c r="B201" s="3">
        <v>469.22525024414063</v>
      </c>
      <c r="C201" s="3">
        <v>13.02999973297119</v>
      </c>
      <c r="D201" s="4">
        <v>2.0097448414551078E-3</v>
      </c>
      <c r="E201" s="4">
        <v>-4.5421238306660013E-2</v>
      </c>
      <c r="F201" s="2">
        <v>1</v>
      </c>
      <c r="G201" s="4">
        <v>0.2449806276087951</v>
      </c>
      <c r="H201" s="4">
        <v>-2.5061302228860378E-3</v>
      </c>
      <c r="I201" s="4">
        <v>0.34792240955185938</v>
      </c>
    </row>
    <row r="202" spans="1:9" x14ac:dyDescent="0.25">
      <c r="A202" t="s">
        <v>430</v>
      </c>
      <c r="B202" s="3">
        <v>468.28411865234381</v>
      </c>
      <c r="C202" s="3">
        <v>13.64999961853027</v>
      </c>
      <c r="D202" s="4">
        <v>9.4818600629291705E-3</v>
      </c>
      <c r="E202" s="4">
        <v>-1.463091269352401E-3</v>
      </c>
      <c r="F202" s="2">
        <v>2</v>
      </c>
      <c r="G202" s="4">
        <v>0.26106182835685349</v>
      </c>
      <c r="H202" s="4">
        <v>-4.5068175110967168E-3</v>
      </c>
      <c r="I202" s="4">
        <v>0.34521886288155512</v>
      </c>
    </row>
    <row r="203" spans="1:9" x14ac:dyDescent="0.25">
      <c r="A203" t="s">
        <v>431</v>
      </c>
      <c r="B203" s="3">
        <v>463.8856201171875</v>
      </c>
      <c r="C203" s="3">
        <v>13.670000076293951</v>
      </c>
      <c r="D203" s="4">
        <v>-1.3857284739275831E-2</v>
      </c>
      <c r="E203" s="4">
        <v>9.0981673393254692E-2</v>
      </c>
      <c r="F203" s="2">
        <v>2</v>
      </c>
      <c r="G203" s="4">
        <v>0.25092614232998778</v>
      </c>
      <c r="H203" s="4">
        <v>-1.3857284739275831E-2</v>
      </c>
      <c r="I203" s="4">
        <v>0.33258349268177723</v>
      </c>
    </row>
    <row r="204" spans="1:9" x14ac:dyDescent="0.25">
      <c r="A204" t="s">
        <v>432</v>
      </c>
      <c r="B204" s="3">
        <v>470.40414428710938</v>
      </c>
      <c r="C204" s="3">
        <v>12.52999973297119</v>
      </c>
      <c r="D204" s="4">
        <v>6.0809199795026636E-3</v>
      </c>
      <c r="E204" s="4">
        <v>-2.388589621275083E-3</v>
      </c>
      <c r="F204" s="2">
        <v>1</v>
      </c>
      <c r="G204" s="4">
        <v>0.25774774729933347</v>
      </c>
      <c r="H204" s="4">
        <v>0</v>
      </c>
      <c r="I204" s="4">
        <v>0.35130896579148629</v>
      </c>
    </row>
    <row r="205" spans="1:9" x14ac:dyDescent="0.25">
      <c r="A205" t="s">
        <v>433</v>
      </c>
      <c r="B205" s="3">
        <v>467.56094360351563</v>
      </c>
      <c r="C205" s="3">
        <v>12.560000419616699</v>
      </c>
      <c r="D205" s="4">
        <v>5.6250806923403562E-3</v>
      </c>
      <c r="E205" s="4">
        <v>2.2801359343169961E-2</v>
      </c>
      <c r="F205" s="2">
        <v>1</v>
      </c>
      <c r="G205" s="4">
        <v>0.235386177190122</v>
      </c>
      <c r="H205" s="4">
        <v>0</v>
      </c>
      <c r="I205" s="4">
        <v>0.34314143023308419</v>
      </c>
    </row>
    <row r="206" spans="1:9" x14ac:dyDescent="0.25">
      <c r="A206" t="s">
        <v>434</v>
      </c>
      <c r="B206" s="3">
        <v>464.94558715820313</v>
      </c>
      <c r="C206" s="3">
        <v>12.27999973297119</v>
      </c>
      <c r="D206" s="4">
        <v>-1.6465423331819551E-3</v>
      </c>
      <c r="E206" s="4">
        <v>-1.60256263302152E-2</v>
      </c>
      <c r="F206" s="2">
        <v>1</v>
      </c>
      <c r="G206" s="4">
        <v>0.19842535033205921</v>
      </c>
      <c r="H206" s="4">
        <v>-1.6465423331819551E-3</v>
      </c>
      <c r="I206" s="4">
        <v>0.33562841263701843</v>
      </c>
    </row>
    <row r="207" spans="1:9" x14ac:dyDescent="0.25">
      <c r="A207" t="s">
        <v>435</v>
      </c>
      <c r="B207" s="3">
        <v>465.71240234375</v>
      </c>
      <c r="C207" s="3">
        <v>12.47999954223633</v>
      </c>
      <c r="D207" s="4">
        <v>3.2093835485500488E-3</v>
      </c>
      <c r="E207" s="4">
        <v>2.3789989486111999E-2</v>
      </c>
      <c r="F207" s="2">
        <v>1</v>
      </c>
      <c r="G207" s="4">
        <v>0.19272702489542651</v>
      </c>
      <c r="H207" s="4">
        <v>0</v>
      </c>
      <c r="I207" s="4">
        <v>0.33783120835622887</v>
      </c>
    </row>
    <row r="208" spans="1:9" x14ac:dyDescent="0.25">
      <c r="A208" t="s">
        <v>436</v>
      </c>
      <c r="B208" s="3">
        <v>464.2225341796875</v>
      </c>
      <c r="C208" s="3">
        <v>12.189999580383301</v>
      </c>
      <c r="D208" s="4">
        <v>1.3790120939887849E-2</v>
      </c>
      <c r="E208" s="4">
        <v>9.9419957409394577E-3</v>
      </c>
      <c r="F208" s="2">
        <v>1</v>
      </c>
      <c r="G208" s="4">
        <v>0.19791118208376851</v>
      </c>
      <c r="H208" s="4">
        <v>0</v>
      </c>
      <c r="I208" s="4">
        <v>0.33355133065447928</v>
      </c>
    </row>
    <row r="209" spans="1:9" x14ac:dyDescent="0.25">
      <c r="A209" t="s">
        <v>437</v>
      </c>
      <c r="B209" s="3">
        <v>457.90792846679688</v>
      </c>
      <c r="C209" s="3">
        <v>12.069999694824221</v>
      </c>
      <c r="D209" s="4">
        <v>4.5671983995725363E-3</v>
      </c>
      <c r="E209" s="4">
        <v>-4.4338908514846682E-2</v>
      </c>
      <c r="F209" s="2">
        <v>1</v>
      </c>
      <c r="G209" s="4">
        <v>0.19865238823751111</v>
      </c>
      <c r="H209" s="4">
        <v>-1.770965702541538E-3</v>
      </c>
      <c r="I209" s="4">
        <v>0.31541164498440749</v>
      </c>
    </row>
    <row r="210" spans="1:9" x14ac:dyDescent="0.25">
      <c r="A210" t="s">
        <v>438</v>
      </c>
      <c r="B210" s="3">
        <v>455.82608032226563</v>
      </c>
      <c r="C210" s="3">
        <v>12.63000011444092</v>
      </c>
      <c r="D210" s="4">
        <v>3.8896035974262939E-3</v>
      </c>
      <c r="E210" s="4">
        <v>2.2672042455262661E-2</v>
      </c>
      <c r="F210" s="2">
        <v>1</v>
      </c>
      <c r="G210" s="4">
        <v>0.1842892136146754</v>
      </c>
      <c r="H210" s="4">
        <v>-6.3093480577621763E-3</v>
      </c>
      <c r="I210" s="4">
        <v>0.30943121284475272</v>
      </c>
    </row>
    <row r="211" spans="1:9" x14ac:dyDescent="0.25">
      <c r="A211" t="s">
        <v>439</v>
      </c>
      <c r="B211" s="3">
        <v>454.05996704101563</v>
      </c>
      <c r="C211" s="3">
        <v>12.35000038146973</v>
      </c>
      <c r="D211" s="4">
        <v>4.2991722210241612E-3</v>
      </c>
      <c r="E211" s="4">
        <v>-5.4364472843394518E-2</v>
      </c>
      <c r="F211" s="2">
        <v>1</v>
      </c>
      <c r="G211" s="4">
        <v>0.18894250896403331</v>
      </c>
      <c r="H211" s="4">
        <v>-1.015943547840392E-2</v>
      </c>
      <c r="I211" s="4">
        <v>0.30435777813857401</v>
      </c>
    </row>
    <row r="212" spans="1:9" x14ac:dyDescent="0.25">
      <c r="A212" t="s">
        <v>440</v>
      </c>
      <c r="B212" s="3">
        <v>452.11624145507813</v>
      </c>
      <c r="C212" s="3">
        <v>13.060000419616699</v>
      </c>
      <c r="D212" s="4">
        <v>7.6303371109012197E-3</v>
      </c>
      <c r="E212" s="4">
        <v>6.9391018299884699E-3</v>
      </c>
      <c r="F212" s="2">
        <v>1</v>
      </c>
      <c r="G212" s="4">
        <v>0.18183879962066141</v>
      </c>
      <c r="H212" s="4">
        <v>-1.43967137476102E-2</v>
      </c>
      <c r="I212" s="4">
        <v>0.29877412450113389</v>
      </c>
    </row>
    <row r="213" spans="1:9" x14ac:dyDescent="0.25">
      <c r="A213" t="s">
        <v>441</v>
      </c>
      <c r="B213" s="3">
        <v>448.69256591796881</v>
      </c>
      <c r="C213" s="3">
        <v>12.97000026702881</v>
      </c>
      <c r="D213" s="4">
        <v>-4.0297391060953869E-3</v>
      </c>
      <c r="E213" s="4">
        <v>9.3385122176437019E-3</v>
      </c>
      <c r="F213" s="2">
        <v>1</v>
      </c>
      <c r="G213" s="4">
        <v>0.1559823483944256</v>
      </c>
      <c r="H213" s="4">
        <v>-2.186024978333612E-2</v>
      </c>
      <c r="I213" s="4">
        <v>0.28893908476893038</v>
      </c>
    </row>
    <row r="214" spans="1:9" x14ac:dyDescent="0.25">
      <c r="A214" t="s">
        <v>442</v>
      </c>
      <c r="B214" s="3">
        <v>450.50799560546881</v>
      </c>
      <c r="C214" s="3">
        <v>12.85000038146973</v>
      </c>
      <c r="D214" s="4">
        <v>-1.9701791142723299E-4</v>
      </c>
      <c r="E214" s="4">
        <v>-1.7584062964670188E-2</v>
      </c>
      <c r="F214" s="2">
        <v>1</v>
      </c>
      <c r="G214" s="4">
        <v>0.1397800065133612</v>
      </c>
      <c r="H214" s="4">
        <v>-1.7902653700962449E-2</v>
      </c>
      <c r="I214" s="4">
        <v>0.29415418851169323</v>
      </c>
    </row>
    <row r="215" spans="1:9" x14ac:dyDescent="0.25">
      <c r="A215" t="s">
        <v>443</v>
      </c>
      <c r="B215" s="3">
        <v>450.59677124023438</v>
      </c>
      <c r="C215" s="3">
        <v>13.079999923706049</v>
      </c>
      <c r="D215" s="4">
        <v>-5.2494520507984088E-3</v>
      </c>
      <c r="E215" s="4">
        <v>3.5629438257139379E-2</v>
      </c>
      <c r="F215" s="2">
        <v>1</v>
      </c>
      <c r="G215" s="4">
        <v>0.13868936648816449</v>
      </c>
      <c r="H215" s="4">
        <v>-1.77091248043173E-2</v>
      </c>
      <c r="I215" s="4">
        <v>0.29440921031084089</v>
      </c>
    </row>
    <row r="216" spans="1:9" x14ac:dyDescent="0.25">
      <c r="A216" t="s">
        <v>444</v>
      </c>
      <c r="B216" s="3">
        <v>452.97463989257813</v>
      </c>
      <c r="C216" s="3">
        <v>12.63000011444092</v>
      </c>
      <c r="D216" s="4">
        <v>5.9158512799730723E-3</v>
      </c>
      <c r="E216" s="4">
        <v>-2.244581734833961E-2</v>
      </c>
      <c r="F216" s="2">
        <v>1</v>
      </c>
      <c r="G216" s="4">
        <v>0.14385604823915399</v>
      </c>
      <c r="H216" s="4">
        <v>-1.2525424368155401E-2</v>
      </c>
      <c r="I216" s="4">
        <v>0.30124000733593143</v>
      </c>
    </row>
    <row r="217" spans="1:9" x14ac:dyDescent="0.25">
      <c r="A217" t="s">
        <v>445</v>
      </c>
      <c r="B217" s="3">
        <v>450.3106689453125</v>
      </c>
      <c r="C217" s="3">
        <v>12.920000076293951</v>
      </c>
      <c r="D217" s="4">
        <v>3.9375677052226887E-3</v>
      </c>
      <c r="E217" s="4">
        <v>-4.622455166284678E-3</v>
      </c>
      <c r="F217" s="2">
        <v>1</v>
      </c>
      <c r="G217" s="4">
        <v>0.1729493311084378</v>
      </c>
      <c r="H217" s="4">
        <v>-1.8332821403164948E-2</v>
      </c>
      <c r="I217" s="4">
        <v>0.29358733703239143</v>
      </c>
    </row>
    <row r="218" spans="1:9" x14ac:dyDescent="0.25">
      <c r="A218" t="s">
        <v>446</v>
      </c>
      <c r="B218" s="3">
        <v>448.54449462890619</v>
      </c>
      <c r="C218" s="3">
        <v>12.97999954223633</v>
      </c>
      <c r="D218" s="4">
        <v>-7.0355053699777681E-4</v>
      </c>
      <c r="E218" s="4">
        <v>2.285263762351275E-2</v>
      </c>
      <c r="F218" s="2">
        <v>1</v>
      </c>
      <c r="G218" s="4">
        <v>0.16634227944797009</v>
      </c>
      <c r="H218" s="4">
        <v>-2.2183041879081041E-2</v>
      </c>
      <c r="I218" s="4">
        <v>0.28851372699324651</v>
      </c>
    </row>
    <row r="219" spans="1:9" x14ac:dyDescent="0.25">
      <c r="A219" t="s">
        <v>447</v>
      </c>
      <c r="B219" s="3">
        <v>448.86029052734381</v>
      </c>
      <c r="C219" s="3">
        <v>12.689999580383301</v>
      </c>
      <c r="D219" s="4">
        <v>9.9022002893200955E-4</v>
      </c>
      <c r="E219" s="4">
        <v>0</v>
      </c>
      <c r="F219" s="2">
        <v>1</v>
      </c>
      <c r="G219" s="4">
        <v>0.14853876188909959</v>
      </c>
      <c r="H219" s="4">
        <v>-2.149461388922758E-2</v>
      </c>
      <c r="I219" s="4">
        <v>0.28942089975968849</v>
      </c>
    </row>
    <row r="220" spans="1:9" x14ac:dyDescent="0.25">
      <c r="A220" t="s">
        <v>448</v>
      </c>
      <c r="B220" s="3">
        <v>448.416259765625</v>
      </c>
      <c r="C220" s="3">
        <v>12.689999580383301</v>
      </c>
      <c r="D220" s="4">
        <v>-1.800992716478711E-3</v>
      </c>
      <c r="E220" s="4">
        <v>1.8459032225695889E-2</v>
      </c>
      <c r="F220" s="2">
        <v>1</v>
      </c>
      <c r="G220" s="4">
        <v>0.14714602836991289</v>
      </c>
      <c r="H220" s="4">
        <v>-2.2462591010639299E-2</v>
      </c>
      <c r="I220" s="4">
        <v>0.28814535243153522</v>
      </c>
    </row>
    <row r="221" spans="1:9" x14ac:dyDescent="0.25">
      <c r="A221" t="s">
        <v>449</v>
      </c>
      <c r="B221" s="3">
        <v>449.22531127929688</v>
      </c>
      <c r="C221" s="3">
        <v>12.460000038146971</v>
      </c>
      <c r="D221" s="4">
        <v>6.1531505021061861E-4</v>
      </c>
      <c r="E221" s="4">
        <v>-3.0350220369265601E-2</v>
      </c>
      <c r="F221" s="2">
        <v>1</v>
      </c>
      <c r="G221" s="4">
        <v>0.1564576334555792</v>
      </c>
      <c r="H221" s="4">
        <v>-2.069887682055371E-2</v>
      </c>
      <c r="I221" s="4">
        <v>0.29046947856326549</v>
      </c>
    </row>
    <row r="222" spans="1:9" x14ac:dyDescent="0.25">
      <c r="A222" t="s">
        <v>450</v>
      </c>
      <c r="B222" s="3">
        <v>448.94906616210938</v>
      </c>
      <c r="C222" s="3">
        <v>12.85000038146973</v>
      </c>
      <c r="D222" s="4">
        <v>3.8608397208681482E-3</v>
      </c>
      <c r="E222" s="4">
        <v>-3.7453182450392863E-2</v>
      </c>
      <c r="F222" s="2">
        <v>1</v>
      </c>
      <c r="G222" s="4">
        <v>0.17129938266813019</v>
      </c>
      <c r="H222" s="4">
        <v>-2.1301084992582538E-2</v>
      </c>
      <c r="I222" s="4">
        <v>0.28967592155883631</v>
      </c>
    </row>
    <row r="223" spans="1:9" x14ac:dyDescent="0.25">
      <c r="A223" t="s">
        <v>451</v>
      </c>
      <c r="B223" s="3">
        <v>447.222412109375</v>
      </c>
      <c r="C223" s="3">
        <v>13.35000038146973</v>
      </c>
      <c r="D223" s="4">
        <v>-2.1793348776445449E-3</v>
      </c>
      <c r="E223" s="4">
        <v>-4.4742331562338533E-3</v>
      </c>
      <c r="F223" s="2">
        <v>2</v>
      </c>
      <c r="G223" s="4">
        <v>0.16255208329614729</v>
      </c>
      <c r="H223" s="4">
        <v>-2.5065152178311071E-2</v>
      </c>
      <c r="I223" s="4">
        <v>0.28471583961522118</v>
      </c>
    </row>
    <row r="224" spans="1:9" x14ac:dyDescent="0.25">
      <c r="A224" t="s">
        <v>452</v>
      </c>
      <c r="B224" s="3">
        <v>448.19918823242188</v>
      </c>
      <c r="C224" s="3">
        <v>13.409999847412109</v>
      </c>
      <c r="D224" s="4">
        <v>7.697536036465058E-3</v>
      </c>
      <c r="E224" s="4">
        <v>-2.8260894053073641E-2</v>
      </c>
      <c r="F224" s="2">
        <v>2</v>
      </c>
      <c r="G224" s="4">
        <v>0.17038114511042471</v>
      </c>
      <c r="H224" s="4">
        <v>-2.2935802094117049E-2</v>
      </c>
      <c r="I224" s="4">
        <v>0.28752178073771001</v>
      </c>
    </row>
    <row r="225" spans="1:9" x14ac:dyDescent="0.25">
      <c r="A225" t="s">
        <v>453</v>
      </c>
      <c r="B225" s="3">
        <v>444.7755126953125</v>
      </c>
      <c r="C225" s="3">
        <v>13.80000019073486</v>
      </c>
      <c r="D225" s="4">
        <v>1.2437914335230451E-3</v>
      </c>
      <c r="E225" s="4">
        <v>-3.6312815305247659E-2</v>
      </c>
      <c r="F225" s="2">
        <v>2</v>
      </c>
      <c r="G225" s="4">
        <v>0.15788703470204221</v>
      </c>
      <c r="H225" s="4">
        <v>-3.0399338129842971E-2</v>
      </c>
      <c r="I225" s="4">
        <v>0.27768674100550661</v>
      </c>
    </row>
    <row r="226" spans="1:9" x14ac:dyDescent="0.25">
      <c r="A226" t="s">
        <v>454</v>
      </c>
      <c r="B226" s="3">
        <v>444.22299194335938</v>
      </c>
      <c r="C226" s="3">
        <v>14.319999694824221</v>
      </c>
      <c r="D226" s="4">
        <v>1.22316473015549E-3</v>
      </c>
      <c r="E226" s="4">
        <v>9.873017393189798E-3</v>
      </c>
      <c r="F226" s="2">
        <v>2</v>
      </c>
      <c r="G226" s="4">
        <v>0.1476263756588998</v>
      </c>
      <c r="H226" s="4">
        <v>-3.1603821001537691E-2</v>
      </c>
      <c r="I226" s="4">
        <v>0.27609953933016479</v>
      </c>
    </row>
    <row r="227" spans="1:9" x14ac:dyDescent="0.25">
      <c r="A227" t="s">
        <v>455</v>
      </c>
      <c r="B227" s="3">
        <v>443.6802978515625</v>
      </c>
      <c r="C227" s="3">
        <v>14.180000305175779</v>
      </c>
      <c r="D227" s="4">
        <v>2.1169986937374929E-3</v>
      </c>
      <c r="E227" s="4">
        <v>1.412461721694624E-3</v>
      </c>
      <c r="F227" s="2">
        <v>2</v>
      </c>
      <c r="G227" s="4">
        <v>0.15600063737599551</v>
      </c>
      <c r="H227" s="4">
        <v>-3.2786881974050663E-2</v>
      </c>
      <c r="I227" s="4">
        <v>0.27454056626236062</v>
      </c>
    </row>
    <row r="228" spans="1:9" x14ac:dyDescent="0.25">
      <c r="A228" t="s">
        <v>456</v>
      </c>
      <c r="B228" s="3">
        <v>442.74301147460938</v>
      </c>
      <c r="C228" s="3">
        <v>14.159999847412109</v>
      </c>
      <c r="D228" s="4">
        <v>1.940077841735954E-2</v>
      </c>
      <c r="E228" s="4">
        <v>-4.0650431718535329E-2</v>
      </c>
      <c r="F228" s="2">
        <v>2</v>
      </c>
      <c r="G228" s="4">
        <v>0.14374530429730201</v>
      </c>
      <c r="H228" s="4">
        <v>-3.4830145295694392E-2</v>
      </c>
      <c r="I228" s="4">
        <v>0.27184806556891861</v>
      </c>
    </row>
    <row r="229" spans="1:9" x14ac:dyDescent="0.25">
      <c r="A229" t="s">
        <v>457</v>
      </c>
      <c r="B229" s="3">
        <v>434.31692504882813</v>
      </c>
      <c r="C229" s="3">
        <v>14.760000228881839</v>
      </c>
      <c r="D229" s="4">
        <v>-9.5329841602942444E-4</v>
      </c>
      <c r="E229" s="4">
        <v>4.1637272364941413E-2</v>
      </c>
      <c r="F229" s="2">
        <v>2</v>
      </c>
      <c r="G229" s="4">
        <v>0.13283740659086279</v>
      </c>
      <c r="H229" s="4">
        <v>-5.3198825095315823E-2</v>
      </c>
      <c r="I229" s="4">
        <v>0.24764282360416551</v>
      </c>
    </row>
    <row r="230" spans="1:9" x14ac:dyDescent="0.25">
      <c r="A230" t="s">
        <v>458</v>
      </c>
      <c r="B230" s="3">
        <v>434.73135375976563</v>
      </c>
      <c r="C230" s="3">
        <v>14.170000076293951</v>
      </c>
      <c r="D230" s="4">
        <v>1.5604862745578931E-2</v>
      </c>
      <c r="E230" s="4">
        <v>-7.3250483214739481E-2</v>
      </c>
      <c r="F230" s="2">
        <v>2</v>
      </c>
      <c r="G230" s="4">
        <v>0.196231771046111</v>
      </c>
      <c r="H230" s="4">
        <v>-5.2295379781998268E-2</v>
      </c>
      <c r="I230" s="4">
        <v>0.24883333444377539</v>
      </c>
    </row>
    <row r="231" spans="1:9" x14ac:dyDescent="0.25">
      <c r="A231" t="s">
        <v>459</v>
      </c>
      <c r="B231" s="3">
        <v>428.05166625976563</v>
      </c>
      <c r="C231" s="3">
        <v>15.289999961853029</v>
      </c>
      <c r="D231" s="4">
        <v>-7.7987386681918069E-3</v>
      </c>
      <c r="E231" s="4">
        <v>5.8131499216304013E-2</v>
      </c>
      <c r="F231" s="2">
        <v>2</v>
      </c>
      <c r="G231" s="4">
        <v>0.15358544704241919</v>
      </c>
      <c r="H231" s="4">
        <v>-6.6856949014615918E-2</v>
      </c>
      <c r="I231" s="4">
        <v>0.22964489463716081</v>
      </c>
    </row>
    <row r="232" spans="1:9" x14ac:dyDescent="0.25">
      <c r="A232" t="s">
        <v>460</v>
      </c>
      <c r="B232" s="3">
        <v>431.41616821289063</v>
      </c>
      <c r="C232" s="3">
        <v>14.44999980926514</v>
      </c>
      <c r="D232" s="4">
        <v>7.3246366457802026E-4</v>
      </c>
      <c r="E232" s="4">
        <v>-2.430794059092134E-2</v>
      </c>
      <c r="F232" s="2">
        <v>2</v>
      </c>
      <c r="G232" s="4">
        <v>0.16892570656788691</v>
      </c>
      <c r="H232" s="4">
        <v>-5.9522410067441078E-2</v>
      </c>
      <c r="I232" s="4">
        <v>0.23930994905875999</v>
      </c>
    </row>
    <row r="233" spans="1:9" x14ac:dyDescent="0.25">
      <c r="A233" t="s">
        <v>461</v>
      </c>
      <c r="B233" s="3">
        <v>431.10040283203119</v>
      </c>
      <c r="C233" s="3">
        <v>14.810000419616699</v>
      </c>
      <c r="D233" s="4">
        <v>2.8459750952154468E-3</v>
      </c>
      <c r="E233" s="4">
        <v>-5.3727281303878049E-3</v>
      </c>
      <c r="F233" s="2">
        <v>2</v>
      </c>
      <c r="G233" s="4">
        <v>0.17924328504570569</v>
      </c>
      <c r="H233" s="4">
        <v>-6.021077152965737E-2</v>
      </c>
      <c r="I233" s="4">
        <v>0.23840286395880089</v>
      </c>
    </row>
    <row r="234" spans="1:9" x14ac:dyDescent="0.25">
      <c r="A234" t="s">
        <v>462</v>
      </c>
      <c r="B234" s="3">
        <v>429.87698364257813</v>
      </c>
      <c r="C234" s="3">
        <v>14.89000034332275</v>
      </c>
      <c r="D234" s="4">
        <v>2.3005751366687028E-3</v>
      </c>
      <c r="E234" s="4">
        <v>-1.341348376527773E-3</v>
      </c>
      <c r="F234" s="2">
        <v>2</v>
      </c>
      <c r="G234" s="4">
        <v>0.19282158326382509</v>
      </c>
      <c r="H234" s="4">
        <v>-6.2877797977786032E-2</v>
      </c>
      <c r="I234" s="4">
        <v>0.23488840232042649</v>
      </c>
    </row>
    <row r="235" spans="1:9" x14ac:dyDescent="0.25">
      <c r="A235" t="s">
        <v>463</v>
      </c>
      <c r="B235" s="3">
        <v>428.89028930664063</v>
      </c>
      <c r="C235" s="3">
        <v>14.909999847412109</v>
      </c>
      <c r="D235" s="4">
        <v>9.1232606670625938E-3</v>
      </c>
      <c r="E235" s="4">
        <v>-4.7892720773170423E-2</v>
      </c>
      <c r="F235" s="2">
        <v>2</v>
      </c>
      <c r="G235" s="4">
        <v>0.17782960660783781</v>
      </c>
      <c r="H235" s="4">
        <v>-6.5028769544073439E-2</v>
      </c>
      <c r="I235" s="4">
        <v>0.23205396959095159</v>
      </c>
    </row>
    <row r="236" spans="1:9" x14ac:dyDescent="0.25">
      <c r="A236" t="s">
        <v>464</v>
      </c>
      <c r="B236" s="3">
        <v>425.01278686523438</v>
      </c>
      <c r="C236" s="3">
        <v>15.659999847412109</v>
      </c>
      <c r="D236" s="4">
        <v>1.9164448459261241E-2</v>
      </c>
      <c r="E236" s="4">
        <v>-7.1725010766287123E-2</v>
      </c>
      <c r="F236" s="2">
        <v>2</v>
      </c>
      <c r="G236" s="4">
        <v>0.13788935653142431</v>
      </c>
      <c r="H236" s="4">
        <v>-7.348163807275554E-2</v>
      </c>
      <c r="I236" s="4">
        <v>0.2209152415895406</v>
      </c>
    </row>
    <row r="237" spans="1:9" x14ac:dyDescent="0.25">
      <c r="A237" t="s">
        <v>465</v>
      </c>
      <c r="B237" s="3">
        <v>417.02081298828119</v>
      </c>
      <c r="C237" s="3">
        <v>16.870000839233398</v>
      </c>
      <c r="D237" s="4">
        <v>1.066472456432321E-2</v>
      </c>
      <c r="E237" s="4">
        <v>-7.0010947802995105E-2</v>
      </c>
      <c r="F237" s="2">
        <v>3</v>
      </c>
      <c r="G237" s="4">
        <v>0.11160671542031241</v>
      </c>
      <c r="H237" s="4">
        <v>-9.0903962233058633E-2</v>
      </c>
      <c r="I237" s="4">
        <v>0.19795705534595459</v>
      </c>
    </row>
    <row r="238" spans="1:9" x14ac:dyDescent="0.25">
      <c r="A238" t="s">
        <v>466</v>
      </c>
      <c r="B238" s="3">
        <v>412.62033081054688</v>
      </c>
      <c r="C238" s="3">
        <v>18.139999389648441</v>
      </c>
      <c r="D238" s="4">
        <v>6.2801979107436354E-3</v>
      </c>
      <c r="E238" s="4">
        <v>-8.1519018245648778E-2</v>
      </c>
      <c r="F238" s="2">
        <v>3</v>
      </c>
      <c r="G238" s="4">
        <v>9.1932074896932336E-2</v>
      </c>
      <c r="H238" s="4">
        <v>-0.10049691488061591</v>
      </c>
      <c r="I238" s="4">
        <v>0.18531598682477959</v>
      </c>
    </row>
    <row r="239" spans="1:9" x14ac:dyDescent="0.25">
      <c r="A239" t="s">
        <v>467</v>
      </c>
      <c r="B239" s="3">
        <v>410.045166015625</v>
      </c>
      <c r="C239" s="3">
        <v>19.75</v>
      </c>
      <c r="D239" s="4">
        <v>1.195591316331379E-2</v>
      </c>
      <c r="E239" s="4">
        <v>-7.1462173251099492E-2</v>
      </c>
      <c r="F239" s="2">
        <v>4</v>
      </c>
      <c r="G239" s="4">
        <v>0.1109331629881978</v>
      </c>
      <c r="H239" s="4">
        <v>-0.1061107164913431</v>
      </c>
      <c r="I239" s="4">
        <v>0.17791842598687049</v>
      </c>
    </row>
    <row r="240" spans="1:9" x14ac:dyDescent="0.25">
      <c r="A240" t="s">
        <v>468</v>
      </c>
      <c r="B240" s="3">
        <v>405.20062255859381</v>
      </c>
      <c r="C240" s="3">
        <v>21.270000457763668</v>
      </c>
      <c r="D240" s="4">
        <v>-4.5328136980506972E-3</v>
      </c>
      <c r="E240" s="4">
        <v>2.8529987615146579E-2</v>
      </c>
      <c r="F240" s="2">
        <v>4</v>
      </c>
      <c r="G240" s="4">
        <v>9.1945414300394157E-2</v>
      </c>
      <c r="H240" s="4">
        <v>-0.11667171278794911</v>
      </c>
      <c r="I240" s="4">
        <v>0.1640017224710586</v>
      </c>
    </row>
    <row r="241" spans="1:9" x14ac:dyDescent="0.25">
      <c r="A241" t="s">
        <v>469</v>
      </c>
      <c r="B241" s="3">
        <v>407.04568481445313</v>
      </c>
      <c r="C241" s="3">
        <v>20.680000305175781</v>
      </c>
      <c r="D241" s="4">
        <v>-1.1974612523645839E-2</v>
      </c>
      <c r="E241" s="4">
        <v>2.4269428338627549E-2</v>
      </c>
      <c r="F241" s="2">
        <v>4</v>
      </c>
      <c r="G241" s="4">
        <v>8.8653433345032173E-2</v>
      </c>
      <c r="H241" s="4">
        <v>-0.11264951836984401</v>
      </c>
      <c r="I241" s="4">
        <v>0.16930195036884799</v>
      </c>
    </row>
    <row r="242" spans="1:9" x14ac:dyDescent="0.25">
      <c r="A242" t="s">
        <v>470</v>
      </c>
      <c r="B242" s="3">
        <v>411.97897338867188</v>
      </c>
      <c r="C242" s="3">
        <v>20.190000534057621</v>
      </c>
      <c r="D242" s="4">
        <v>-1.435227032118158E-2</v>
      </c>
      <c r="E242" s="4">
        <v>6.4312138369149396E-2</v>
      </c>
      <c r="F242" s="2">
        <v>4</v>
      </c>
      <c r="G242" s="4">
        <v>0.1194423538550891</v>
      </c>
      <c r="H242" s="4">
        <v>-0.1018950597042301</v>
      </c>
      <c r="I242" s="4">
        <v>0.18347358801732441</v>
      </c>
    </row>
    <row r="243" spans="1:9" x14ac:dyDescent="0.25">
      <c r="A243" t="s">
        <v>471</v>
      </c>
      <c r="B243" s="3">
        <v>417.9779052734375</v>
      </c>
      <c r="C243" s="3">
        <v>18.969999313354489</v>
      </c>
      <c r="D243" s="4">
        <v>7.5394609752525987E-3</v>
      </c>
      <c r="E243" s="4">
        <v>-6.8728594413332122E-2</v>
      </c>
      <c r="F243" s="2">
        <v>3</v>
      </c>
      <c r="G243" s="4">
        <v>0.14964034235969259</v>
      </c>
      <c r="H243" s="4">
        <v>-8.8817522474865407E-2</v>
      </c>
      <c r="I243" s="4">
        <v>0.20070645158688619</v>
      </c>
    </row>
    <row r="244" spans="1:9" x14ac:dyDescent="0.25">
      <c r="A244" t="s">
        <v>472</v>
      </c>
      <c r="B244" s="3">
        <v>414.85015869140619</v>
      </c>
      <c r="C244" s="3">
        <v>20.370000839233398</v>
      </c>
      <c r="D244" s="4">
        <v>-1.7332221423571601E-3</v>
      </c>
      <c r="E244" s="4">
        <v>-6.1722630204883111E-2</v>
      </c>
      <c r="F244" s="2">
        <v>4</v>
      </c>
      <c r="G244" s="4">
        <v>0.16876641746849599</v>
      </c>
      <c r="H244" s="4">
        <v>-9.5635940012561704E-2</v>
      </c>
      <c r="I244" s="4">
        <v>0.19172151374066909</v>
      </c>
    </row>
    <row r="245" spans="1:9" x14ac:dyDescent="0.25">
      <c r="A245" t="s">
        <v>473</v>
      </c>
      <c r="B245" s="3">
        <v>415.5704345703125</v>
      </c>
      <c r="C245" s="3">
        <v>21.70999908447266</v>
      </c>
      <c r="D245" s="4">
        <v>-1.2288035860323119E-2</v>
      </c>
      <c r="E245" s="4">
        <v>1.448595661066987E-2</v>
      </c>
      <c r="F245" s="2">
        <v>4</v>
      </c>
      <c r="G245" s="4">
        <v>0.16097812836924549</v>
      </c>
      <c r="H245" s="4">
        <v>-9.4065754719121264E-2</v>
      </c>
      <c r="I245" s="4">
        <v>0.19379061807325201</v>
      </c>
    </row>
    <row r="246" spans="1:9" x14ac:dyDescent="0.25">
      <c r="A246" t="s">
        <v>474</v>
      </c>
      <c r="B246" s="3">
        <v>420.74050903320313</v>
      </c>
      <c r="C246" s="3">
        <v>21.39999961853027</v>
      </c>
      <c r="D246" s="4">
        <v>-8.7863751870637108E-3</v>
      </c>
      <c r="E246" s="4">
        <v>0.113423537099768</v>
      </c>
      <c r="F246" s="2">
        <v>4</v>
      </c>
      <c r="G246" s="4">
        <v>0.16709218765475581</v>
      </c>
      <c r="H246" s="4">
        <v>-8.279510811639168E-2</v>
      </c>
      <c r="I246" s="4">
        <v>0.2086424599635939</v>
      </c>
    </row>
    <row r="247" spans="1:9" x14ac:dyDescent="0.25">
      <c r="A247" t="s">
        <v>475</v>
      </c>
      <c r="B247" s="3">
        <v>424.47006225585938</v>
      </c>
      <c r="C247" s="3">
        <v>19.219999313354489</v>
      </c>
      <c r="D247" s="4">
        <v>-1.3325079022821869E-2</v>
      </c>
      <c r="E247" s="4">
        <v>7.4944083640015036E-2</v>
      </c>
      <c r="F247" s="2">
        <v>3</v>
      </c>
      <c r="G247" s="4">
        <v>0.19127213994984321</v>
      </c>
      <c r="H247" s="4">
        <v>-7.4664765572905689E-2</v>
      </c>
      <c r="I247" s="4">
        <v>0.2193561808552531</v>
      </c>
    </row>
    <row r="248" spans="1:9" x14ac:dyDescent="0.25">
      <c r="A248" t="s">
        <v>476</v>
      </c>
      <c r="B248" s="3">
        <v>430.20254516601563</v>
      </c>
      <c r="C248" s="3">
        <v>17.879999160766602</v>
      </c>
      <c r="D248" s="4">
        <v>-4.5894584041805693E-5</v>
      </c>
      <c r="E248" s="4">
        <v>3.8930860658699107E-2</v>
      </c>
      <c r="F248" s="2">
        <v>3</v>
      </c>
      <c r="G248" s="4">
        <v>0.2383857605742041</v>
      </c>
      <c r="H248" s="4">
        <v>-6.2168081144025167E-2</v>
      </c>
      <c r="I248" s="4">
        <v>0.23582362836143991</v>
      </c>
    </row>
    <row r="249" spans="1:9" x14ac:dyDescent="0.25">
      <c r="A249" t="s">
        <v>477</v>
      </c>
      <c r="B249" s="3">
        <v>430.2222900390625</v>
      </c>
      <c r="C249" s="3">
        <v>17.20999908447266</v>
      </c>
      <c r="D249" s="4">
        <v>1.052137509808615E-2</v>
      </c>
      <c r="E249" s="4">
        <v>-0.10921328383441049</v>
      </c>
      <c r="F249" s="2">
        <v>3</v>
      </c>
      <c r="G249" s="4">
        <v>0.21022003432477779</v>
      </c>
      <c r="H249" s="4">
        <v>-6.2125037762750017E-2</v>
      </c>
      <c r="I249" s="4">
        <v>0.2358803485759631</v>
      </c>
    </row>
    <row r="250" spans="1:9" x14ac:dyDescent="0.25">
      <c r="A250" t="s">
        <v>478</v>
      </c>
      <c r="B250" s="3">
        <v>425.74288940429688</v>
      </c>
      <c r="C250" s="3">
        <v>19.319999694824219</v>
      </c>
      <c r="D250" s="4">
        <v>-4.980822115951411E-3</v>
      </c>
      <c r="E250" s="4">
        <v>0.15757933352966799</v>
      </c>
      <c r="F250" s="2">
        <v>3</v>
      </c>
      <c r="G250" s="4">
        <v>0.22922591087837829</v>
      </c>
      <c r="H250" s="4">
        <v>-7.1890030880133349E-2</v>
      </c>
      <c r="I250" s="4">
        <v>0.2230125745296605</v>
      </c>
    </row>
    <row r="251" spans="1:9" x14ac:dyDescent="0.25">
      <c r="A251" t="s">
        <v>479</v>
      </c>
      <c r="B251" s="3">
        <v>427.87405395507813</v>
      </c>
      <c r="C251" s="3">
        <v>16.690000534057621</v>
      </c>
      <c r="D251" s="4">
        <v>-6.0965175253701043E-3</v>
      </c>
      <c r="E251" s="4">
        <v>3.7290265741434681E-2</v>
      </c>
      <c r="F251" s="2">
        <v>3</v>
      </c>
      <c r="G251" s="4">
        <v>0.23130435256079701</v>
      </c>
      <c r="H251" s="4">
        <v>-6.7244139863180563E-2</v>
      </c>
      <c r="I251" s="4">
        <v>0.22913467570589921</v>
      </c>
    </row>
    <row r="252" spans="1:9" x14ac:dyDescent="0.25">
      <c r="A252" t="s">
        <v>480</v>
      </c>
      <c r="B252" s="3">
        <v>430.49859619140619</v>
      </c>
      <c r="C252" s="3">
        <v>16.090000152587891</v>
      </c>
      <c r="D252" s="4">
        <v>4.0963688021691258E-3</v>
      </c>
      <c r="E252" s="4">
        <v>-5.5196740819555057E-2</v>
      </c>
      <c r="F252" s="2">
        <v>3</v>
      </c>
      <c r="G252" s="4">
        <v>0.23101127717553749</v>
      </c>
      <c r="H252" s="4">
        <v>-6.1522696535446841E-2</v>
      </c>
      <c r="I252" s="4">
        <v>0.23667408091335851</v>
      </c>
    </row>
    <row r="253" spans="1:9" x14ac:dyDescent="0.25">
      <c r="A253" t="s">
        <v>481</v>
      </c>
      <c r="B253" s="3">
        <v>428.7423095703125</v>
      </c>
      <c r="C253" s="3">
        <v>17.030000686645511</v>
      </c>
      <c r="D253" s="4">
        <v>5.2048169599301364E-3</v>
      </c>
      <c r="E253" s="4">
        <v>-3.7853110023407632E-2</v>
      </c>
      <c r="F253" s="2">
        <v>3</v>
      </c>
      <c r="G253" s="4">
        <v>0.2166284520756814</v>
      </c>
      <c r="H253" s="4">
        <v>-6.5351362056906837E-2</v>
      </c>
      <c r="I253" s="4">
        <v>0.23162887481471681</v>
      </c>
    </row>
    <row r="254" spans="1:9" x14ac:dyDescent="0.25">
      <c r="A254" t="s">
        <v>482</v>
      </c>
      <c r="B254" s="3">
        <v>426.5223388671875</v>
      </c>
      <c r="C254" s="3">
        <v>17.70000076293945</v>
      </c>
      <c r="D254" s="4">
        <v>6.402145833895867E-3</v>
      </c>
      <c r="E254" s="4">
        <v>1.432664693808805E-2</v>
      </c>
      <c r="F254" s="2">
        <v>3</v>
      </c>
      <c r="G254" s="4">
        <v>0.17656798321858891</v>
      </c>
      <c r="H254" s="4">
        <v>-7.0190848498141944E-2</v>
      </c>
      <c r="I254" s="4">
        <v>0.2252516641728475</v>
      </c>
    </row>
    <row r="255" spans="1:9" x14ac:dyDescent="0.25">
      <c r="A255" t="s">
        <v>483</v>
      </c>
      <c r="B255" s="3">
        <v>423.80905151367188</v>
      </c>
      <c r="C255" s="3">
        <v>17.45000076293945</v>
      </c>
      <c r="D255" s="4">
        <v>1.1872919129732651E-2</v>
      </c>
      <c r="E255" s="4">
        <v>-5.624656684978524E-2</v>
      </c>
      <c r="F255" s="2">
        <v>3</v>
      </c>
      <c r="G255" s="4">
        <v>0.1570233302159727</v>
      </c>
      <c r="H255" s="4">
        <v>-7.6105754194883524E-2</v>
      </c>
      <c r="I255" s="4">
        <v>0.21745732483272359</v>
      </c>
    </row>
    <row r="256" spans="1:9" x14ac:dyDescent="0.25">
      <c r="A256" t="s">
        <v>484</v>
      </c>
      <c r="B256" s="3">
        <v>418.83624267578119</v>
      </c>
      <c r="C256" s="3">
        <v>18.489999771118161</v>
      </c>
      <c r="D256" s="4">
        <v>-3.7685001748044572E-4</v>
      </c>
      <c r="E256" s="4">
        <v>-4.8439264239749091E-3</v>
      </c>
      <c r="F256" s="2">
        <v>3</v>
      </c>
      <c r="G256" s="4">
        <v>0.14078517896405551</v>
      </c>
      <c r="H256" s="4">
        <v>-8.6946366150684962E-2</v>
      </c>
      <c r="I256" s="4">
        <v>0.20317215908871741</v>
      </c>
    </row>
    <row r="257" spans="1:9" x14ac:dyDescent="0.25">
      <c r="A257" t="s">
        <v>485</v>
      </c>
      <c r="B257" s="3">
        <v>418.994140625</v>
      </c>
      <c r="C257" s="3">
        <v>18.579999923706051</v>
      </c>
      <c r="D257" s="4">
        <v>7.2819878940693084E-3</v>
      </c>
      <c r="E257" s="4">
        <v>-6.0667377213471707E-2</v>
      </c>
      <c r="F257" s="2">
        <v>3</v>
      </c>
      <c r="G257" s="4">
        <v>0.17657765835885519</v>
      </c>
      <c r="H257" s="4">
        <v>-8.6602152155758283E-2</v>
      </c>
      <c r="I257" s="4">
        <v>0.2036257454719386</v>
      </c>
    </row>
    <row r="258" spans="1:9" x14ac:dyDescent="0.25">
      <c r="A258" t="s">
        <v>486</v>
      </c>
      <c r="B258" s="3">
        <v>415.965087890625</v>
      </c>
      <c r="C258" s="3">
        <v>19.780000686645511</v>
      </c>
      <c r="D258" s="4">
        <v>-1.3386123202596689E-2</v>
      </c>
      <c r="E258" s="4">
        <v>0.1232254401523627</v>
      </c>
      <c r="F258" s="2">
        <v>4</v>
      </c>
      <c r="G258" s="4">
        <v>0.19891029457089429</v>
      </c>
      <c r="H258" s="4">
        <v>-9.3205419314716154E-2</v>
      </c>
      <c r="I258" s="4">
        <v>0.19492432103185561</v>
      </c>
    </row>
    <row r="259" spans="1:9" x14ac:dyDescent="0.25">
      <c r="A259" t="s">
        <v>487</v>
      </c>
      <c r="B259" s="3">
        <v>421.60879516601563</v>
      </c>
      <c r="C259" s="3">
        <v>17.610000610351559</v>
      </c>
      <c r="D259" s="4">
        <v>-3.9766227258053449E-4</v>
      </c>
      <c r="E259" s="4">
        <v>5.1369948765045406E-3</v>
      </c>
      <c r="F259" s="2">
        <v>3</v>
      </c>
      <c r="G259" s="4">
        <v>0.1963859045271148</v>
      </c>
      <c r="H259" s="4">
        <v>-8.0902263782480666E-2</v>
      </c>
      <c r="I259" s="4">
        <v>0.21113674673889449</v>
      </c>
    </row>
    <row r="260" spans="1:9" x14ac:dyDescent="0.25">
      <c r="A260" t="s">
        <v>488</v>
      </c>
      <c r="B260" s="3">
        <v>421.77651977539063</v>
      </c>
      <c r="C260" s="3">
        <v>17.520000457763668</v>
      </c>
      <c r="D260" s="4">
        <v>-2.4269551392240851E-3</v>
      </c>
      <c r="E260" s="4">
        <v>1.0380640345549089E-2</v>
      </c>
      <c r="F260" s="2">
        <v>3</v>
      </c>
      <c r="G260" s="4">
        <v>0.1718605221423464</v>
      </c>
      <c r="H260" s="4">
        <v>-8.0536627888372236E-2</v>
      </c>
      <c r="I260" s="4">
        <v>0.21161856172965271</v>
      </c>
    </row>
    <row r="261" spans="1:9" x14ac:dyDescent="0.25">
      <c r="A261" t="s">
        <v>489</v>
      </c>
      <c r="B261" s="3">
        <v>422.80264282226563</v>
      </c>
      <c r="C261" s="3">
        <v>17.340000152587891</v>
      </c>
      <c r="D261" s="4">
        <v>5.7974349778648904E-3</v>
      </c>
      <c r="E261" s="4">
        <v>-4.8298528755794101E-2</v>
      </c>
      <c r="F261" s="2">
        <v>3</v>
      </c>
      <c r="G261" s="4">
        <v>0.19782538758535459</v>
      </c>
      <c r="H261" s="4">
        <v>-7.8299702614808897E-2</v>
      </c>
      <c r="I261" s="4">
        <v>0.21456625955520819</v>
      </c>
    </row>
    <row r="262" spans="1:9" x14ac:dyDescent="0.25">
      <c r="A262" t="s">
        <v>490</v>
      </c>
      <c r="B262" s="3">
        <v>420.3656005859375</v>
      </c>
      <c r="C262" s="3">
        <v>18.219999313354489</v>
      </c>
      <c r="D262" s="4">
        <v>3.9915625224229418E-4</v>
      </c>
      <c r="E262" s="4">
        <v>-3.8014846906072153E-2</v>
      </c>
      <c r="F262" s="2">
        <v>3</v>
      </c>
      <c r="G262" s="4">
        <v>0.18788122343347519</v>
      </c>
      <c r="H262" s="4">
        <v>-8.3612400139521759E-2</v>
      </c>
      <c r="I262" s="4">
        <v>0.20756547721951371</v>
      </c>
    </row>
    <row r="263" spans="1:9" x14ac:dyDescent="0.25">
      <c r="A263" t="s">
        <v>491</v>
      </c>
      <c r="B263" s="3">
        <v>420.1978759765625</v>
      </c>
      <c r="C263" s="3">
        <v>18.940000534057621</v>
      </c>
      <c r="D263" s="4">
        <v>-1.469127891146238E-2</v>
      </c>
      <c r="E263" s="4">
        <v>0.12071011606950301</v>
      </c>
      <c r="F263" s="2">
        <v>3</v>
      </c>
      <c r="G263" s="4">
        <v>0.17566058226476991</v>
      </c>
      <c r="H263" s="4">
        <v>-8.3978036033630299E-2</v>
      </c>
      <c r="I263" s="4">
        <v>0.20708366222875549</v>
      </c>
    </row>
    <row r="264" spans="1:9" x14ac:dyDescent="0.25">
      <c r="A264" t="s">
        <v>492</v>
      </c>
      <c r="B264" s="3">
        <v>426.46316528320313</v>
      </c>
      <c r="C264" s="3">
        <v>16.89999961853027</v>
      </c>
      <c r="D264" s="4">
        <v>4.2052842716835404E-3</v>
      </c>
      <c r="E264" s="4">
        <v>-1.7441926226863139E-2</v>
      </c>
      <c r="F264" s="2">
        <v>3</v>
      </c>
      <c r="G264" s="4">
        <v>0.1731981958346365</v>
      </c>
      <c r="H264" s="4">
        <v>-7.0319845586692908E-2</v>
      </c>
      <c r="I264" s="4">
        <v>0.2250816788622434</v>
      </c>
    </row>
    <row r="265" spans="1:9" x14ac:dyDescent="0.25">
      <c r="A265" t="s">
        <v>493</v>
      </c>
      <c r="B265" s="3">
        <v>424.67727661132813</v>
      </c>
      <c r="C265" s="3">
        <v>17.20000076293945</v>
      </c>
      <c r="D265" s="4">
        <v>-2.2486254755170738E-3</v>
      </c>
      <c r="E265" s="4">
        <v>-1.9384272225830061E-2</v>
      </c>
      <c r="F265" s="2">
        <v>3</v>
      </c>
      <c r="G265" s="4">
        <v>0.15847208297748061</v>
      </c>
      <c r="H265" s="4">
        <v>-7.4213042916246974E-2</v>
      </c>
      <c r="I265" s="4">
        <v>0.21995143627505809</v>
      </c>
    </row>
    <row r="266" spans="1:9" x14ac:dyDescent="0.25">
      <c r="A266" t="s">
        <v>494</v>
      </c>
      <c r="B266" s="3">
        <v>425.63436889648438</v>
      </c>
      <c r="C266" s="3">
        <v>17.54000091552734</v>
      </c>
      <c r="D266" s="4">
        <v>-1.652833586654812E-2</v>
      </c>
      <c r="E266" s="4">
        <v>0.15852050976095719</v>
      </c>
      <c r="F266" s="2">
        <v>3</v>
      </c>
      <c r="G266" s="4">
        <v>0.14082911898041159</v>
      </c>
      <c r="H266" s="4">
        <v>-7.2126603158053637E-2</v>
      </c>
      <c r="I266" s="4">
        <v>0.2227008325159896</v>
      </c>
    </row>
    <row r="267" spans="1:9" x14ac:dyDescent="0.25">
      <c r="A267" t="s">
        <v>495</v>
      </c>
      <c r="B267" s="3">
        <v>432.78762817382813</v>
      </c>
      <c r="C267" s="3">
        <v>15.14000034332275</v>
      </c>
      <c r="D267" s="4">
        <v>-9.193350655840038E-3</v>
      </c>
      <c r="E267" s="4">
        <v>7.2997924288260574E-2</v>
      </c>
      <c r="F267" s="2">
        <v>2</v>
      </c>
      <c r="G267" s="4">
        <v>0.1466869101397921</v>
      </c>
      <c r="H267" s="4">
        <v>-5.6532658051204547E-2</v>
      </c>
      <c r="I267" s="4">
        <v>0.24324968080633541</v>
      </c>
    </row>
    <row r="268" spans="1:9" x14ac:dyDescent="0.25">
      <c r="A268" t="s">
        <v>496</v>
      </c>
      <c r="B268" s="3">
        <v>436.80331420898438</v>
      </c>
      <c r="C268" s="3">
        <v>14.10999965667725</v>
      </c>
      <c r="D268" s="4">
        <v>-2.0737069189705748E-3</v>
      </c>
      <c r="E268" s="4">
        <v>7.857118334088975E-3</v>
      </c>
      <c r="F268" s="2">
        <v>2</v>
      </c>
      <c r="G268" s="4">
        <v>0.16630154821360321</v>
      </c>
      <c r="H268" s="4">
        <v>-4.7778552381233741E-2</v>
      </c>
      <c r="I268" s="4">
        <v>0.25478536264292712</v>
      </c>
    </row>
    <row r="269" spans="1:9" x14ac:dyDescent="0.25">
      <c r="A269" t="s">
        <v>497</v>
      </c>
      <c r="B269" s="3">
        <v>437.71099853515619</v>
      </c>
      <c r="C269" s="3">
        <v>14</v>
      </c>
      <c r="D269" s="4">
        <v>5.8627745210682036E-4</v>
      </c>
      <c r="E269" s="4">
        <v>1.522842920434297E-2</v>
      </c>
      <c r="F269" s="2">
        <v>2</v>
      </c>
      <c r="G269" s="4">
        <v>0.15980902456993679</v>
      </c>
      <c r="H269" s="4">
        <v>-4.5799820867684082E-2</v>
      </c>
      <c r="I269" s="4">
        <v>0.25739282684782538</v>
      </c>
    </row>
    <row r="270" spans="1:9" x14ac:dyDescent="0.25">
      <c r="A270" t="s">
        <v>498</v>
      </c>
      <c r="B270" s="3">
        <v>437.45452880859381</v>
      </c>
      <c r="C270" s="3">
        <v>13.789999961853029</v>
      </c>
      <c r="D270" s="4">
        <v>-1.204825421890832E-2</v>
      </c>
      <c r="E270" s="4">
        <v>7.566304915127442E-2</v>
      </c>
      <c r="F270" s="2">
        <v>2</v>
      </c>
      <c r="G270" s="4">
        <v>0.14596971418690249</v>
      </c>
      <c r="H270" s="4">
        <v>-4.635891913080048E-2</v>
      </c>
      <c r="I270" s="4">
        <v>0.25665607772440252</v>
      </c>
    </row>
    <row r="271" spans="1:9" x14ac:dyDescent="0.25">
      <c r="A271" t="s">
        <v>499</v>
      </c>
      <c r="B271" s="3">
        <v>442.78936767578119</v>
      </c>
      <c r="C271" s="3">
        <v>12.819999694824221</v>
      </c>
      <c r="D271" s="4">
        <v>8.6223514344900831E-3</v>
      </c>
      <c r="E271" s="4">
        <v>-4.8961414675435133E-2</v>
      </c>
      <c r="F271" s="2">
        <v>1</v>
      </c>
      <c r="G271" s="4">
        <v>0.16437105255956519</v>
      </c>
      <c r="H271" s="4">
        <v>-3.4729089814771741E-2</v>
      </c>
      <c r="I271" s="4">
        <v>0.27198123095664828</v>
      </c>
    </row>
    <row r="272" spans="1:9" x14ac:dyDescent="0.25">
      <c r="A272" t="s">
        <v>500</v>
      </c>
      <c r="B272" s="3">
        <v>439.00411987304688</v>
      </c>
      <c r="C272" s="3">
        <v>13.47999954223633</v>
      </c>
      <c r="D272" s="4">
        <v>1.1660202193222171E-3</v>
      </c>
      <c r="E272" s="4">
        <v>-5.2705553346921168E-2</v>
      </c>
      <c r="F272" s="2">
        <v>2</v>
      </c>
      <c r="G272" s="4">
        <v>0.1042203557675576</v>
      </c>
      <c r="H272" s="4">
        <v>-4.2980845296166748E-2</v>
      </c>
      <c r="I272" s="4">
        <v>0.26110751873345078</v>
      </c>
    </row>
    <row r="273" spans="1:9" x14ac:dyDescent="0.25">
      <c r="A273" t="s">
        <v>501</v>
      </c>
      <c r="B273" s="3">
        <v>438.49282836914063</v>
      </c>
      <c r="C273" s="3">
        <v>14.22999954223633</v>
      </c>
      <c r="D273" s="4">
        <v>-5.4856148221443801E-3</v>
      </c>
      <c r="E273" s="4">
        <v>3.1159372866542471E-2</v>
      </c>
      <c r="F273" s="2">
        <v>2</v>
      </c>
      <c r="G273" s="4">
        <v>0.114788288081394</v>
      </c>
      <c r="H273" s="4">
        <v>-4.4095449329990211E-2</v>
      </c>
      <c r="I273" s="4">
        <v>0.25963875447668888</v>
      </c>
    </row>
    <row r="274" spans="1:9" x14ac:dyDescent="0.25">
      <c r="A274" t="s">
        <v>502</v>
      </c>
      <c r="B274" s="3">
        <v>440.9114990234375</v>
      </c>
      <c r="C274" s="3">
        <v>13.80000019073486</v>
      </c>
      <c r="D274" s="4">
        <v>6.5766340511450583E-3</v>
      </c>
      <c r="E274" s="4">
        <v>-2.8901706222559391E-3</v>
      </c>
      <c r="F274" s="2">
        <v>2</v>
      </c>
      <c r="G274" s="4">
        <v>0.1383515296547366</v>
      </c>
      <c r="H274" s="4">
        <v>-3.8822801442877967E-2</v>
      </c>
      <c r="I274" s="4">
        <v>0.26658676158959671</v>
      </c>
    </row>
    <row r="275" spans="1:9" x14ac:dyDescent="0.25">
      <c r="A275" t="s">
        <v>503</v>
      </c>
      <c r="B275" s="3">
        <v>438.03073120117188</v>
      </c>
      <c r="C275" s="3">
        <v>13.840000152587891</v>
      </c>
      <c r="D275" s="4">
        <v>1.5061605987523039E-3</v>
      </c>
      <c r="E275" s="4">
        <v>-3.8888852831757137E-2</v>
      </c>
      <c r="F275" s="2">
        <v>2</v>
      </c>
      <c r="G275" s="4">
        <v>0.138305732041581</v>
      </c>
      <c r="H275" s="4">
        <v>-4.5102810812630463E-2</v>
      </c>
      <c r="I275" s="4">
        <v>0.25831130859057899</v>
      </c>
    </row>
    <row r="276" spans="1:9" x14ac:dyDescent="0.25">
      <c r="A276" t="s">
        <v>504</v>
      </c>
      <c r="B276" s="3">
        <v>437.37197875976563</v>
      </c>
      <c r="C276" s="3">
        <v>14.39999961853027</v>
      </c>
      <c r="D276" s="4">
        <v>-3.070198808537206E-3</v>
      </c>
      <c r="E276" s="4">
        <v>-3.460220857774976E-3</v>
      </c>
      <c r="F276" s="2">
        <v>2</v>
      </c>
      <c r="G276" s="4">
        <v>0.15701268048900691</v>
      </c>
      <c r="H276" s="4">
        <v>-4.6538876389454642E-2</v>
      </c>
      <c r="I276" s="4">
        <v>0.25641893988779391</v>
      </c>
    </row>
    <row r="277" spans="1:9" x14ac:dyDescent="0.25">
      <c r="A277" t="s">
        <v>505</v>
      </c>
      <c r="B277" s="3">
        <v>438.71893310546881</v>
      </c>
      <c r="C277" s="3">
        <v>14.44999980926514</v>
      </c>
      <c r="D277" s="4">
        <v>-6.7224763387432329E-3</v>
      </c>
      <c r="E277" s="4">
        <v>3.140610800820931E-2</v>
      </c>
      <c r="F277" s="2">
        <v>2</v>
      </c>
      <c r="G277" s="4">
        <v>0.15619682094455459</v>
      </c>
      <c r="H277" s="4">
        <v>-4.3602546065898203E-2</v>
      </c>
      <c r="I277" s="4">
        <v>0.2602882754494924</v>
      </c>
    </row>
    <row r="278" spans="1:9" x14ac:dyDescent="0.25">
      <c r="A278" t="s">
        <v>506</v>
      </c>
      <c r="B278" s="3">
        <v>441.68817138671881</v>
      </c>
      <c r="C278" s="3">
        <v>14.010000228881839</v>
      </c>
      <c r="D278" s="4">
        <v>-4.3220093363657286E-3</v>
      </c>
      <c r="E278" s="4">
        <v>7.0282663527094114E-2</v>
      </c>
      <c r="F278" s="2">
        <v>2</v>
      </c>
      <c r="G278" s="4">
        <v>0.1517479574774612</v>
      </c>
      <c r="H278" s="4">
        <v>-3.7129673075872671E-2</v>
      </c>
      <c r="I278" s="4">
        <v>0.26881787358282749</v>
      </c>
    </row>
    <row r="279" spans="1:9" x14ac:dyDescent="0.25">
      <c r="A279" t="s">
        <v>507</v>
      </c>
      <c r="B279" s="3">
        <v>443.60543823242188</v>
      </c>
      <c r="C279" s="3">
        <v>13.090000152587891</v>
      </c>
      <c r="D279" s="4">
        <v>1.865256047970165E-3</v>
      </c>
      <c r="E279" s="4">
        <v>-3.5372111498234382E-2</v>
      </c>
      <c r="F279" s="2">
        <v>1</v>
      </c>
      <c r="G279" s="4">
        <v>0.16037714009465631</v>
      </c>
      <c r="H279" s="4">
        <v>-3.2950074268127787E-2</v>
      </c>
      <c r="I279" s="4">
        <v>0.27432552037947661</v>
      </c>
    </row>
    <row r="280" spans="1:9" x14ac:dyDescent="0.25">
      <c r="A280" t="s">
        <v>508</v>
      </c>
      <c r="B280" s="3">
        <v>442.779541015625</v>
      </c>
      <c r="C280" s="3">
        <v>13.569999694824221</v>
      </c>
      <c r="D280" s="4">
        <v>-1.4634283313779139E-3</v>
      </c>
      <c r="E280" s="4">
        <v>-2.2334323995730428E-2</v>
      </c>
      <c r="F280" s="2">
        <v>2</v>
      </c>
      <c r="G280" s="4">
        <v>0.14940388883365491</v>
      </c>
      <c r="H280" s="4">
        <v>-3.4750511713953491E-2</v>
      </c>
      <c r="I280" s="4">
        <v>0.27195300234911102</v>
      </c>
    </row>
    <row r="281" spans="1:9" x14ac:dyDescent="0.25">
      <c r="A281" t="s">
        <v>509</v>
      </c>
      <c r="B281" s="3">
        <v>443.428466796875</v>
      </c>
      <c r="C281" s="3">
        <v>13.88000011444092</v>
      </c>
      <c r="D281" s="4">
        <v>4.1188164024561491E-3</v>
      </c>
      <c r="E281" s="4">
        <v>-3.9446346183253489E-2</v>
      </c>
      <c r="F281" s="2">
        <v>2</v>
      </c>
      <c r="G281" s="4">
        <v>0.13845197006983459</v>
      </c>
      <c r="H281" s="4">
        <v>-3.3335868036311063E-2</v>
      </c>
      <c r="I281" s="4">
        <v>0.27381714244435901</v>
      </c>
    </row>
    <row r="282" spans="1:9" x14ac:dyDescent="0.25">
      <c r="A282" t="s">
        <v>510</v>
      </c>
      <c r="B282" s="3">
        <v>441.60955810546881</v>
      </c>
      <c r="C282" s="3">
        <v>14.44999980926514</v>
      </c>
      <c r="D282" s="4">
        <v>1.4454793700040099E-2</v>
      </c>
      <c r="E282" s="4">
        <v>-4.1777196129195282E-2</v>
      </c>
      <c r="F282" s="2">
        <v>2</v>
      </c>
      <c r="G282" s="4">
        <v>0.12628528411756659</v>
      </c>
      <c r="H282" s="4">
        <v>-3.7301048269326793E-2</v>
      </c>
      <c r="I282" s="4">
        <v>0.26859204472253029</v>
      </c>
    </row>
    <row r="283" spans="1:9" x14ac:dyDescent="0.25">
      <c r="A283" t="s">
        <v>511</v>
      </c>
      <c r="B283" s="3">
        <v>435.317138671875</v>
      </c>
      <c r="C283" s="3">
        <v>15.079999923706049</v>
      </c>
      <c r="D283" s="4">
        <v>6.3414202250013929E-3</v>
      </c>
      <c r="E283" s="4">
        <v>-3.8265329706127171E-2</v>
      </c>
      <c r="F283" s="2">
        <v>2</v>
      </c>
      <c r="G283" s="4">
        <v>7.2656540333905228E-2</v>
      </c>
      <c r="H283" s="4">
        <v>-5.1018381785744138E-2</v>
      </c>
      <c r="I283" s="4">
        <v>0.25051609258562468</v>
      </c>
    </row>
    <row r="284" spans="1:9" x14ac:dyDescent="0.25">
      <c r="A284" t="s">
        <v>512</v>
      </c>
      <c r="B284" s="3">
        <v>432.57400512695313</v>
      </c>
      <c r="C284" s="3">
        <v>15.680000305175779</v>
      </c>
      <c r="D284" s="4">
        <v>7.0497679028673774E-3</v>
      </c>
      <c r="E284" s="4">
        <v>-8.8372115717505695E-2</v>
      </c>
      <c r="F284" s="2">
        <v>2</v>
      </c>
      <c r="G284" s="4">
        <v>8.094514357354532E-2</v>
      </c>
      <c r="H284" s="4">
        <v>-5.6998351511677543E-2</v>
      </c>
      <c r="I284" s="4">
        <v>0.24263601542509311</v>
      </c>
    </row>
    <row r="285" spans="1:9" x14ac:dyDescent="0.25">
      <c r="A285" t="s">
        <v>513</v>
      </c>
      <c r="B285" s="3">
        <v>429.54580688476563</v>
      </c>
      <c r="C285" s="3">
        <v>17.20000076293945</v>
      </c>
      <c r="D285" s="4">
        <v>-1.385921783889388E-2</v>
      </c>
      <c r="E285" s="4">
        <v>7.6345510366165659E-2</v>
      </c>
      <c r="F285" s="2">
        <v>3</v>
      </c>
      <c r="G285" s="4">
        <v>7.681402413134486E-2</v>
      </c>
      <c r="H285" s="4">
        <v>-6.3599755896793564E-2</v>
      </c>
      <c r="I285" s="4">
        <v>0.23393704564653511</v>
      </c>
    </row>
    <row r="286" spans="1:9" x14ac:dyDescent="0.25">
      <c r="A286" t="s">
        <v>514</v>
      </c>
      <c r="B286" s="3">
        <v>435.5826416015625</v>
      </c>
      <c r="C286" s="3">
        <v>15.97999954223633</v>
      </c>
      <c r="D286" s="4">
        <v>1.113789720139269E-2</v>
      </c>
      <c r="E286" s="4">
        <v>-5.8338232832990562E-2</v>
      </c>
      <c r="F286" s="2">
        <v>2</v>
      </c>
      <c r="G286" s="4">
        <v>8.9305987729829006E-2</v>
      </c>
      <c r="H286" s="4">
        <v>-5.0439591342013479E-2</v>
      </c>
      <c r="I286" s="4">
        <v>0.25127879098802591</v>
      </c>
    </row>
    <row r="287" spans="1:9" x14ac:dyDescent="0.25">
      <c r="A287" t="s">
        <v>515</v>
      </c>
      <c r="B287" s="3">
        <v>430.78460693359381</v>
      </c>
      <c r="C287" s="3">
        <v>16.969999313354489</v>
      </c>
      <c r="D287" s="4">
        <v>-2.7086489473261421E-3</v>
      </c>
      <c r="E287" s="4">
        <v>-9.3403301372344538E-3</v>
      </c>
      <c r="F287" s="2">
        <v>3</v>
      </c>
      <c r="G287" s="4">
        <v>5.4874912884330877E-2</v>
      </c>
      <c r="H287" s="4">
        <v>-6.0899199519510838E-2</v>
      </c>
      <c r="I287" s="4">
        <v>0.23749569119235889</v>
      </c>
    </row>
    <row r="288" spans="1:9" x14ac:dyDescent="0.25">
      <c r="A288" t="s">
        <v>516</v>
      </c>
      <c r="B288" s="3">
        <v>431.95462036132813</v>
      </c>
      <c r="C288" s="3">
        <v>17.129999160766602</v>
      </c>
      <c r="D288" s="4">
        <v>6.5062466609584479E-3</v>
      </c>
      <c r="E288" s="4">
        <v>-9.8265944387885273E-3</v>
      </c>
      <c r="F288" s="2">
        <v>3</v>
      </c>
      <c r="G288" s="4">
        <v>4.3526031513341452E-2</v>
      </c>
      <c r="H288" s="4">
        <v>-5.8348596436500373E-2</v>
      </c>
      <c r="I288" s="4">
        <v>0.24085673648542261</v>
      </c>
    </row>
    <row r="289" spans="1:9" x14ac:dyDescent="0.25">
      <c r="A289" t="s">
        <v>517</v>
      </c>
      <c r="B289" s="3">
        <v>429.16238403320313</v>
      </c>
      <c r="C289" s="3">
        <v>17.29999923706055</v>
      </c>
      <c r="D289" s="4">
        <v>4.8135934855553231E-4</v>
      </c>
      <c r="E289" s="4">
        <v>-3.2979327709160122E-2</v>
      </c>
      <c r="F289" s="2">
        <v>3</v>
      </c>
      <c r="G289" s="4">
        <v>3.9793712183259673E-2</v>
      </c>
      <c r="H289" s="4">
        <v>-6.443560913070534E-2</v>
      </c>
      <c r="I289" s="4">
        <v>0.2328356039536883</v>
      </c>
    </row>
    <row r="290" spans="1:9" x14ac:dyDescent="0.25">
      <c r="A290" t="s">
        <v>518</v>
      </c>
      <c r="B290" s="3">
        <v>428.95590209960938</v>
      </c>
      <c r="C290" s="3">
        <v>17.889999389648441</v>
      </c>
      <c r="D290" s="4">
        <v>-7.6199055984009778E-3</v>
      </c>
      <c r="E290" s="4">
        <v>6.6150098783150257E-2</v>
      </c>
      <c r="F290" s="2">
        <v>3</v>
      </c>
      <c r="G290" s="4">
        <v>3.1916523575642668E-2</v>
      </c>
      <c r="H290" s="4">
        <v>-6.4885735124071031E-2</v>
      </c>
      <c r="I290" s="4">
        <v>0.2322424525294762</v>
      </c>
    </row>
    <row r="291" spans="1:9" x14ac:dyDescent="0.25">
      <c r="A291" t="s">
        <v>519</v>
      </c>
      <c r="B291" s="3">
        <v>432.24960327148438</v>
      </c>
      <c r="C291" s="3">
        <v>16.780000686645511</v>
      </c>
      <c r="D291" s="4">
        <v>-7.338179805379097E-3</v>
      </c>
      <c r="E291" s="4">
        <v>1.9441167677507479E-2</v>
      </c>
      <c r="F291" s="2">
        <v>3</v>
      </c>
      <c r="G291" s="4">
        <v>4.1876828935844879E-2</v>
      </c>
      <c r="H291" s="4">
        <v>-5.7705540295224338E-2</v>
      </c>
      <c r="I291" s="4">
        <v>0.24170412071043509</v>
      </c>
    </row>
    <row r="292" spans="1:9" x14ac:dyDescent="0.25">
      <c r="A292" t="s">
        <v>520</v>
      </c>
      <c r="B292" s="3">
        <v>435.44497680664063</v>
      </c>
      <c r="C292" s="3">
        <v>16.45999908447266</v>
      </c>
      <c r="D292" s="4">
        <v>-1.164874676106231E-2</v>
      </c>
      <c r="E292" s="4">
        <v>0.110661229650443</v>
      </c>
      <c r="F292" s="2">
        <v>3</v>
      </c>
      <c r="G292" s="4">
        <v>5.3903935655453587E-2</v>
      </c>
      <c r="H292" s="4">
        <v>-5.0739697513469739E-2</v>
      </c>
      <c r="I292" s="4">
        <v>0.25088332748305658</v>
      </c>
    </row>
    <row r="293" spans="1:9" x14ac:dyDescent="0.25">
      <c r="A293" t="s">
        <v>521</v>
      </c>
      <c r="B293" s="3">
        <v>440.5771484375</v>
      </c>
      <c r="C293" s="3">
        <v>14.819999694824221</v>
      </c>
      <c r="D293" s="4">
        <v>5.519871733258741E-3</v>
      </c>
      <c r="E293" s="4">
        <v>-1.3477397276295819E-3</v>
      </c>
      <c r="F293" s="2">
        <v>2</v>
      </c>
      <c r="G293" s="4">
        <v>8.4377037408701616E-2</v>
      </c>
      <c r="H293" s="4">
        <v>-3.9551678236155463E-2</v>
      </c>
      <c r="I293" s="4">
        <v>0.26562628760146972</v>
      </c>
    </row>
    <row r="294" spans="1:9" x14ac:dyDescent="0.25">
      <c r="A294" t="s">
        <v>522</v>
      </c>
      <c r="B294" s="3">
        <v>438.1585693359375</v>
      </c>
      <c r="C294" s="3">
        <v>14.840000152587891</v>
      </c>
      <c r="D294" s="4">
        <v>-5.8304508241568964E-4</v>
      </c>
      <c r="E294" s="4">
        <v>-6.3722410383196593E-2</v>
      </c>
      <c r="F294" s="2">
        <v>2</v>
      </c>
      <c r="G294" s="4">
        <v>7.8424273743604278E-2</v>
      </c>
      <c r="H294" s="4">
        <v>-4.4824126540355953E-2</v>
      </c>
      <c r="I294" s="4">
        <v>0.258678543488011</v>
      </c>
    </row>
    <row r="295" spans="1:9" x14ac:dyDescent="0.25">
      <c r="A295" t="s">
        <v>523</v>
      </c>
      <c r="B295" s="3">
        <v>438.4141845703125</v>
      </c>
      <c r="C295" s="3">
        <v>15.85000038146973</v>
      </c>
      <c r="D295" s="4">
        <v>3.5889360496721418E-4</v>
      </c>
      <c r="E295" s="4">
        <v>-6.8922090485168397E-3</v>
      </c>
      <c r="F295" s="2">
        <v>2</v>
      </c>
      <c r="G295" s="4">
        <v>0.10171770632806321</v>
      </c>
      <c r="H295" s="4">
        <v>-4.4266891051081503E-2</v>
      </c>
      <c r="I295" s="4">
        <v>0.25941283794990883</v>
      </c>
    </row>
    <row r="296" spans="1:9" x14ac:dyDescent="0.25">
      <c r="A296" t="s">
        <v>524</v>
      </c>
      <c r="B296" s="3">
        <v>438.25689697265619</v>
      </c>
      <c r="C296" s="3">
        <v>15.960000038146971</v>
      </c>
      <c r="D296" s="4">
        <v>-6.6852024350346761E-3</v>
      </c>
      <c r="E296" s="4">
        <v>-1.876155934997459E-3</v>
      </c>
      <c r="F296" s="2">
        <v>2</v>
      </c>
      <c r="G296" s="4">
        <v>9.6949238300670038E-2</v>
      </c>
      <c r="H296" s="4">
        <v>-4.4609774493263983E-2</v>
      </c>
      <c r="I296" s="4">
        <v>0.25896100489634838</v>
      </c>
    </row>
    <row r="297" spans="1:9" x14ac:dyDescent="0.25">
      <c r="A297" t="s">
        <v>525</v>
      </c>
      <c r="B297" s="3">
        <v>441.20645141601563</v>
      </c>
      <c r="C297" s="3">
        <v>15.989999771118161</v>
      </c>
      <c r="D297" s="4">
        <v>-4.3486501038042524E-3</v>
      </c>
      <c r="E297" s="4">
        <v>1.395049505190005E-2</v>
      </c>
      <c r="F297" s="2">
        <v>2</v>
      </c>
      <c r="G297" s="4">
        <v>0.1030497067896277</v>
      </c>
      <c r="H297" s="4">
        <v>-3.8179811829239241E-2</v>
      </c>
      <c r="I297" s="4">
        <v>0.26743405814812632</v>
      </c>
    </row>
    <row r="298" spans="1:9" x14ac:dyDescent="0.25">
      <c r="A298" t="s">
        <v>526</v>
      </c>
      <c r="B298" s="3">
        <v>443.13348388671881</v>
      </c>
      <c r="C298" s="3">
        <v>15.77000045776367</v>
      </c>
      <c r="D298" s="4">
        <v>8.7285465577480181E-3</v>
      </c>
      <c r="E298" s="4">
        <v>-7.7777771581063693E-2</v>
      </c>
      <c r="F298" s="2">
        <v>2</v>
      </c>
      <c r="G298" s="4">
        <v>0.1059950536941532</v>
      </c>
      <c r="H298" s="4">
        <v>-3.3978924177586967E-2</v>
      </c>
      <c r="I298" s="4">
        <v>0.27296975821934638</v>
      </c>
    </row>
    <row r="299" spans="1:9" x14ac:dyDescent="0.25">
      <c r="A299" t="s">
        <v>527</v>
      </c>
      <c r="B299" s="3">
        <v>439.29904174804688</v>
      </c>
      <c r="C299" s="3">
        <v>17.10000038146973</v>
      </c>
      <c r="D299" s="4">
        <v>-4.5227117930954908E-3</v>
      </c>
      <c r="E299" s="4">
        <v>7.4120621829197653E-2</v>
      </c>
      <c r="F299" s="2">
        <v>3</v>
      </c>
      <c r="G299" s="4">
        <v>9.5684192218446373E-2</v>
      </c>
      <c r="H299" s="4">
        <v>-4.2337922210165191E-2</v>
      </c>
      <c r="I299" s="4">
        <v>0.26195472762549721</v>
      </c>
    </row>
    <row r="300" spans="1:9" x14ac:dyDescent="0.25">
      <c r="A300" t="s">
        <v>528</v>
      </c>
      <c r="B300" s="3">
        <v>441.29489135742188</v>
      </c>
      <c r="C300" s="3">
        <v>15.920000076293951</v>
      </c>
      <c r="D300" s="4">
        <v>-2.8658979588346289E-3</v>
      </c>
      <c r="E300" s="4">
        <v>-1.0565573317698361E-2</v>
      </c>
      <c r="F300" s="2">
        <v>2</v>
      </c>
      <c r="G300" s="4">
        <v>0.1178977816297673</v>
      </c>
      <c r="H300" s="4">
        <v>-3.7987014736603493E-2</v>
      </c>
      <c r="I300" s="4">
        <v>0.26768811561596051</v>
      </c>
    </row>
    <row r="301" spans="1:9" x14ac:dyDescent="0.25">
      <c r="A301" t="s">
        <v>529</v>
      </c>
      <c r="B301" s="3">
        <v>442.563232421875</v>
      </c>
      <c r="C301" s="3">
        <v>16.090000152587891</v>
      </c>
      <c r="D301" s="4">
        <v>-1.391086331125058E-2</v>
      </c>
      <c r="E301" s="4">
        <v>0.15506100503167591</v>
      </c>
      <c r="F301" s="2">
        <v>3</v>
      </c>
      <c r="G301" s="4">
        <v>0.1137146240633551</v>
      </c>
      <c r="H301" s="4">
        <v>-3.5222059606501037E-2</v>
      </c>
      <c r="I301" s="4">
        <v>0.27133162231736191</v>
      </c>
    </row>
    <row r="302" spans="1:9" x14ac:dyDescent="0.25">
      <c r="A302" t="s">
        <v>530</v>
      </c>
      <c r="B302" s="3">
        <v>448.8065185546875</v>
      </c>
      <c r="C302" s="3">
        <v>13.930000305175779</v>
      </c>
      <c r="D302" s="4">
        <v>-2.8615411152280719E-3</v>
      </c>
      <c r="E302" s="4">
        <v>2.2010285268964539E-2</v>
      </c>
      <c r="F302" s="2">
        <v>2</v>
      </c>
      <c r="G302" s="4">
        <v>0.12608136488808011</v>
      </c>
      <c r="H302" s="4">
        <v>-2.1611835585992441E-2</v>
      </c>
      <c r="I302" s="4">
        <v>0.28926643141658159</v>
      </c>
    </row>
    <row r="303" spans="1:9" x14ac:dyDescent="0.25">
      <c r="A303" t="s">
        <v>531</v>
      </c>
      <c r="B303" s="3">
        <v>450.094482421875</v>
      </c>
      <c r="C303" s="3">
        <v>13.63000011444092</v>
      </c>
      <c r="D303" s="4">
        <v>1.9040577441225E-3</v>
      </c>
      <c r="E303" s="4">
        <v>2.2505640844103999E-2</v>
      </c>
      <c r="F303" s="2">
        <v>2</v>
      </c>
      <c r="G303" s="4">
        <v>0.14577700726416931</v>
      </c>
      <c r="H303" s="4">
        <v>-1.8804103185163679E-2</v>
      </c>
      <c r="I303" s="4">
        <v>0.29296630766657428</v>
      </c>
    </row>
    <row r="304" spans="1:9" x14ac:dyDescent="0.25">
      <c r="A304" t="s">
        <v>532</v>
      </c>
      <c r="B304" s="3">
        <v>449.23910522460938</v>
      </c>
      <c r="C304" s="3">
        <v>13.329999923706049</v>
      </c>
      <c r="D304" s="4">
        <v>9.7901995246791884E-3</v>
      </c>
      <c r="E304" s="4">
        <v>-7.4947948309660228E-2</v>
      </c>
      <c r="F304" s="2">
        <v>2</v>
      </c>
      <c r="G304" s="4">
        <v>0.15794276560839271</v>
      </c>
      <c r="H304" s="4">
        <v>-2.0668806328534631E-2</v>
      </c>
      <c r="I304" s="4">
        <v>0.29050910381359718</v>
      </c>
    </row>
    <row r="305" spans="1:9" x14ac:dyDescent="0.25">
      <c r="A305" t="s">
        <v>533</v>
      </c>
      <c r="B305" s="3">
        <v>444.88360595703119</v>
      </c>
      <c r="C305" s="3">
        <v>14.409999847412109</v>
      </c>
      <c r="D305" s="4">
        <v>-6.6298063949891128E-3</v>
      </c>
      <c r="E305" s="4">
        <v>9.2494337061484133E-2</v>
      </c>
      <c r="F305" s="2">
        <v>2</v>
      </c>
      <c r="G305" s="4">
        <v>0.17649234022205601</v>
      </c>
      <c r="H305" s="4">
        <v>-3.0163697238843601E-2</v>
      </c>
      <c r="I305" s="4">
        <v>0.27799725568841521</v>
      </c>
    </row>
    <row r="306" spans="1:9" x14ac:dyDescent="0.25">
      <c r="A306" t="s">
        <v>534</v>
      </c>
      <c r="B306" s="3">
        <v>447.852783203125</v>
      </c>
      <c r="C306" s="3">
        <v>13.189999580383301</v>
      </c>
      <c r="D306" s="4">
        <v>1.5368379372016069E-4</v>
      </c>
      <c r="E306" s="4">
        <v>-4.834055504259438E-2</v>
      </c>
      <c r="F306" s="2">
        <v>1</v>
      </c>
      <c r="G306" s="4">
        <v>0.17033227881540219</v>
      </c>
      <c r="H306" s="4">
        <v>-2.3690957304092541E-2</v>
      </c>
      <c r="I306" s="4">
        <v>0.2865266784887841</v>
      </c>
    </row>
    <row r="307" spans="1:9" x14ac:dyDescent="0.25">
      <c r="A307" t="s">
        <v>535</v>
      </c>
      <c r="B307" s="3">
        <v>447.78396606445313</v>
      </c>
      <c r="C307" s="3">
        <v>13.85999965667725</v>
      </c>
      <c r="D307" s="4">
        <v>2.7300554717422099E-3</v>
      </c>
      <c r="E307" s="4">
        <v>-3.594550056315482E-3</v>
      </c>
      <c r="F307" s="2">
        <v>2</v>
      </c>
      <c r="G307" s="4">
        <v>0.17157419394607001</v>
      </c>
      <c r="H307" s="4">
        <v>-2.384097712600208E-2</v>
      </c>
      <c r="I307" s="4">
        <v>0.2863289905695412</v>
      </c>
    </row>
    <row r="308" spans="1:9" x14ac:dyDescent="0.25">
      <c r="A308" t="s">
        <v>536</v>
      </c>
      <c r="B308" s="3">
        <v>446.5648193359375</v>
      </c>
      <c r="C308" s="3">
        <v>13.909999847412109</v>
      </c>
      <c r="D308" s="4">
        <v>4.4672701875767551E-3</v>
      </c>
      <c r="E308" s="4">
        <v>2.2794077738759629E-2</v>
      </c>
      <c r="F308" s="2">
        <v>2</v>
      </c>
      <c r="G308" s="4">
        <v>0.15754420240907521</v>
      </c>
      <c r="H308" s="4">
        <v>-2.6498689704921311E-2</v>
      </c>
      <c r="I308" s="4">
        <v>0.28282680223879159</v>
      </c>
    </row>
    <row r="309" spans="1:9" x14ac:dyDescent="0.25">
      <c r="A309" t="s">
        <v>537</v>
      </c>
      <c r="B309" s="3">
        <v>444.57876586914063</v>
      </c>
      <c r="C309" s="3">
        <v>13.60000038146973</v>
      </c>
      <c r="D309" s="4">
        <v>0</v>
      </c>
      <c r="E309" s="4">
        <v>-2.787701186768976E-2</v>
      </c>
      <c r="F309" s="2">
        <v>2</v>
      </c>
      <c r="G309" s="4">
        <v>0.16413096384143261</v>
      </c>
      <c r="H309" s="4">
        <v>-3.082824180693855E-2</v>
      </c>
      <c r="I309" s="4">
        <v>0.27712155518938242</v>
      </c>
    </row>
    <row r="310" spans="1:9" x14ac:dyDescent="0.25">
      <c r="A310" t="s">
        <v>538</v>
      </c>
      <c r="B310" s="3">
        <v>444.57876586914063</v>
      </c>
      <c r="C310" s="3">
        <v>13.989999771118161</v>
      </c>
      <c r="D310" s="4">
        <v>-6.634525389059065E-3</v>
      </c>
      <c r="E310" s="4">
        <v>1.671508273332489E-2</v>
      </c>
      <c r="F310" s="2">
        <v>2</v>
      </c>
      <c r="G310" s="4">
        <v>0.17155017744598419</v>
      </c>
      <c r="H310" s="4">
        <v>-3.082824180693855E-2</v>
      </c>
      <c r="I310" s="4">
        <v>0.27712155518938242</v>
      </c>
    </row>
    <row r="311" spans="1:9" x14ac:dyDescent="0.25">
      <c r="A311" t="s">
        <v>539</v>
      </c>
      <c r="B311" s="3">
        <v>447.54803466796881</v>
      </c>
      <c r="C311" s="3">
        <v>13.760000228881839</v>
      </c>
      <c r="D311" s="4">
        <v>2.223784323263533E-3</v>
      </c>
      <c r="E311" s="4">
        <v>3.458646853760361E-2</v>
      </c>
      <c r="F311" s="2">
        <v>2</v>
      </c>
      <c r="G311" s="4">
        <v>0.21124048038460369</v>
      </c>
      <c r="H311" s="4">
        <v>-2.4355302289275849E-2</v>
      </c>
      <c r="I311" s="4">
        <v>0.28565124098920053</v>
      </c>
    </row>
    <row r="312" spans="1:9" x14ac:dyDescent="0.25">
      <c r="A312" t="s">
        <v>540</v>
      </c>
      <c r="B312" s="3">
        <v>446.55499267578119</v>
      </c>
      <c r="C312" s="3">
        <v>13.30000019073486</v>
      </c>
      <c r="D312" s="4">
        <v>7.4306086161957108E-3</v>
      </c>
      <c r="E312" s="4">
        <v>-1.3353068072256219E-2</v>
      </c>
      <c r="F312" s="2">
        <v>2</v>
      </c>
      <c r="G312" s="4">
        <v>0.19857410061158531</v>
      </c>
      <c r="H312" s="4">
        <v>-2.6520111604103062E-2</v>
      </c>
      <c r="I312" s="4">
        <v>0.28279857363125438</v>
      </c>
    </row>
    <row r="313" spans="1:9" x14ac:dyDescent="0.25">
      <c r="A313" t="s">
        <v>541</v>
      </c>
      <c r="B313" s="3">
        <v>443.26129150390619</v>
      </c>
      <c r="C313" s="3">
        <v>13.47999954223633</v>
      </c>
      <c r="D313" s="4">
        <v>3.4722378147487021E-3</v>
      </c>
      <c r="E313" s="4">
        <v>1.049470675015529E-2</v>
      </c>
      <c r="F313" s="2">
        <v>2</v>
      </c>
      <c r="G313" s="4">
        <v>0.21246355773352371</v>
      </c>
      <c r="H313" s="4">
        <v>-3.3700306432949738E-2</v>
      </c>
      <c r="I313" s="4">
        <v>0.27333690545029538</v>
      </c>
    </row>
    <row r="314" spans="1:9" x14ac:dyDescent="0.25">
      <c r="A314" t="s">
        <v>542</v>
      </c>
      <c r="B314" s="3">
        <v>441.72750854492188</v>
      </c>
      <c r="C314" s="3">
        <v>13.340000152587891</v>
      </c>
      <c r="D314" s="4">
        <v>-6.2284462343065172E-4</v>
      </c>
      <c r="E314" s="4">
        <v>-1.9838318214570268E-2</v>
      </c>
      <c r="F314" s="2">
        <v>2</v>
      </c>
      <c r="G314" s="4">
        <v>0.20533380343581739</v>
      </c>
      <c r="H314" s="4">
        <v>-3.7043918951508492E-2</v>
      </c>
      <c r="I314" s="4">
        <v>0.26893087567945911</v>
      </c>
    </row>
    <row r="315" spans="1:9" x14ac:dyDescent="0.25">
      <c r="A315" t="s">
        <v>543</v>
      </c>
      <c r="B315" s="3">
        <v>442.0028076171875</v>
      </c>
      <c r="C315" s="3">
        <v>13.60999965667725</v>
      </c>
      <c r="D315" s="4">
        <v>7.9368807499831107E-3</v>
      </c>
      <c r="E315" s="4">
        <v>5.1698445362948764E-3</v>
      </c>
      <c r="F315" s="2">
        <v>2</v>
      </c>
      <c r="G315" s="4">
        <v>0.1997512285739893</v>
      </c>
      <c r="H315" s="4">
        <v>-3.644377313623326E-2</v>
      </c>
      <c r="I315" s="4">
        <v>0.26972171502291431</v>
      </c>
    </row>
    <row r="316" spans="1:9" x14ac:dyDescent="0.25">
      <c r="A316" t="s">
        <v>544</v>
      </c>
      <c r="B316" s="3">
        <v>438.52230834960938</v>
      </c>
      <c r="C316" s="3">
        <v>13.539999961853029</v>
      </c>
      <c r="D316" s="4">
        <v>8.0459179872387487E-3</v>
      </c>
      <c r="E316" s="4">
        <v>-8.7601090119137304E-2</v>
      </c>
      <c r="F316" s="2">
        <v>2</v>
      </c>
      <c r="G316" s="4">
        <v>0.1797710244866442</v>
      </c>
      <c r="H316" s="4">
        <v>-4.4031183632444959E-2</v>
      </c>
      <c r="I316" s="4">
        <v>0.25972344029930028</v>
      </c>
    </row>
    <row r="317" spans="1:9" x14ac:dyDescent="0.25">
      <c r="A317" t="s">
        <v>545</v>
      </c>
      <c r="B317" s="3">
        <v>435.02215576171881</v>
      </c>
      <c r="C317" s="3">
        <v>14.840000152587891</v>
      </c>
      <c r="D317" s="4">
        <v>6.3684824399194984E-3</v>
      </c>
      <c r="E317" s="4">
        <v>-1.526208008586238E-2</v>
      </c>
      <c r="F317" s="2">
        <v>2</v>
      </c>
      <c r="G317" s="4">
        <v>0.15698471152338361</v>
      </c>
      <c r="H317" s="4">
        <v>-5.166143792702016E-2</v>
      </c>
      <c r="I317" s="4">
        <v>0.2496687083606122</v>
      </c>
    </row>
    <row r="318" spans="1:9" x14ac:dyDescent="0.25">
      <c r="A318" t="s">
        <v>546</v>
      </c>
      <c r="B318" s="3">
        <v>432.26925659179688</v>
      </c>
      <c r="C318" s="3">
        <v>15.069999694824221</v>
      </c>
      <c r="D318" s="4">
        <v>2.5311354359880411E-3</v>
      </c>
      <c r="E318" s="4">
        <v>1.6183396652249549E-2</v>
      </c>
      <c r="F318" s="2">
        <v>2</v>
      </c>
      <c r="G318" s="4">
        <v>0.14871741846328651</v>
      </c>
      <c r="H318" s="4">
        <v>-5.7662696496860837E-2</v>
      </c>
      <c r="I318" s="4">
        <v>0.2417605779255094</v>
      </c>
    </row>
    <row r="319" spans="1:9" x14ac:dyDescent="0.25">
      <c r="A319" t="s">
        <v>547</v>
      </c>
      <c r="B319" s="3">
        <v>431.17788696289063</v>
      </c>
      <c r="C319" s="3">
        <v>14.829999923706049</v>
      </c>
      <c r="D319" s="4">
        <v>-2.5247449645415809E-3</v>
      </c>
      <c r="E319" s="4">
        <v>-3.9507750858507662E-2</v>
      </c>
      <c r="F319" s="2">
        <v>2</v>
      </c>
      <c r="G319" s="4">
        <v>0.16297808466024999</v>
      </c>
      <c r="H319" s="4">
        <v>-6.0041857858780023E-2</v>
      </c>
      <c r="I319" s="4">
        <v>0.2386254491592259</v>
      </c>
    </row>
    <row r="320" spans="1:9" x14ac:dyDescent="0.25">
      <c r="A320" t="s">
        <v>548</v>
      </c>
      <c r="B320" s="3">
        <v>432.26925659179688</v>
      </c>
      <c r="C320" s="3">
        <v>15.439999580383301</v>
      </c>
      <c r="D320" s="4">
        <v>-7.8306199493541895E-3</v>
      </c>
      <c r="E320" s="4">
        <v>8.8857492813142702E-2</v>
      </c>
      <c r="F320" s="2">
        <v>2</v>
      </c>
      <c r="G320" s="4">
        <v>0.16985948652410079</v>
      </c>
      <c r="H320" s="4">
        <v>-5.7662696496860837E-2</v>
      </c>
      <c r="I320" s="4">
        <v>0.2417605779255094</v>
      </c>
    </row>
    <row r="321" spans="1:9" x14ac:dyDescent="0.25">
      <c r="A321" t="s">
        <v>549</v>
      </c>
      <c r="B321" s="3">
        <v>435.680908203125</v>
      </c>
      <c r="C321" s="3">
        <v>14.180000305175779</v>
      </c>
      <c r="D321" s="4">
        <v>-1.4870971139741009E-3</v>
      </c>
      <c r="E321" s="4">
        <v>4.4952146210012423E-2</v>
      </c>
      <c r="F321" s="2">
        <v>2</v>
      </c>
      <c r="G321" s="4">
        <v>0.1813193491999463</v>
      </c>
      <c r="H321" s="4">
        <v>-5.0225372350195863E-2</v>
      </c>
      <c r="I321" s="4">
        <v>0.25156107706339709</v>
      </c>
    </row>
    <row r="322" spans="1:9" x14ac:dyDescent="0.25">
      <c r="A322" t="s">
        <v>550</v>
      </c>
      <c r="B322" s="3">
        <v>436.32977294921881</v>
      </c>
      <c r="C322" s="3">
        <v>13.569999694824221</v>
      </c>
      <c r="D322" s="4">
        <v>1.1503915105322E-3</v>
      </c>
      <c r="E322" s="4">
        <v>-1.4717040131794199E-3</v>
      </c>
      <c r="F322" s="2">
        <v>2</v>
      </c>
      <c r="G322" s="4">
        <v>0.19559167373756381</v>
      </c>
      <c r="H322" s="4">
        <v>-4.8810861727827892E-2</v>
      </c>
      <c r="I322" s="4">
        <v>0.25342504182567921</v>
      </c>
    </row>
    <row r="323" spans="1:9" x14ac:dyDescent="0.25">
      <c r="A323" t="s">
        <v>551</v>
      </c>
      <c r="B323" s="3">
        <v>435.82839965820313</v>
      </c>
      <c r="C323" s="3">
        <v>13.590000152587891</v>
      </c>
      <c r="D323" s="4">
        <v>1.1800707661295821E-2</v>
      </c>
      <c r="E323" s="4">
        <v>3.69277628328879E-3</v>
      </c>
      <c r="F323" s="2">
        <v>2</v>
      </c>
      <c r="G323" s="4">
        <v>0.1845156115802182</v>
      </c>
      <c r="H323" s="4">
        <v>-4.9903844279557963E-2</v>
      </c>
      <c r="I323" s="4">
        <v>0.2519847691759034</v>
      </c>
    </row>
    <row r="324" spans="1:9" x14ac:dyDescent="0.25">
      <c r="A324" t="s">
        <v>552</v>
      </c>
      <c r="B324" s="3">
        <v>430.74530029296881</v>
      </c>
      <c r="C324" s="3">
        <v>13.539999961853029</v>
      </c>
      <c r="D324" s="4">
        <v>3.9414625874727438E-3</v>
      </c>
      <c r="E324" s="4">
        <v>8.1905922693727984E-3</v>
      </c>
      <c r="F324" s="2">
        <v>2</v>
      </c>
      <c r="G324" s="4">
        <v>0.16974718518440551</v>
      </c>
      <c r="H324" s="4">
        <v>-6.098488711623784E-2</v>
      </c>
      <c r="I324" s="4">
        <v>0.23738277676221031</v>
      </c>
    </row>
    <row r="325" spans="1:9" x14ac:dyDescent="0.25">
      <c r="A325" t="s">
        <v>553</v>
      </c>
      <c r="B325" s="3">
        <v>429.05419921875</v>
      </c>
      <c r="C325" s="3">
        <v>13.430000305175779</v>
      </c>
      <c r="D325" s="4">
        <v>5.0440644000637747E-4</v>
      </c>
      <c r="E325" s="4">
        <v>-2.256182468023105E-2</v>
      </c>
      <c r="F325" s="2">
        <v>2</v>
      </c>
      <c r="G325" s="4">
        <v>0.14134717181205539</v>
      </c>
      <c r="H325" s="4">
        <v>-6.4671449604616238E-2</v>
      </c>
      <c r="I325" s="4">
        <v>0.23252482627133059</v>
      </c>
    </row>
    <row r="326" spans="1:9" x14ac:dyDescent="0.25">
      <c r="A326" t="s">
        <v>554</v>
      </c>
      <c r="B326" s="3">
        <v>428.837890625</v>
      </c>
      <c r="C326" s="3">
        <v>13.739999771118161</v>
      </c>
      <c r="D326" s="4">
        <v>1.096319983332106E-2</v>
      </c>
      <c r="E326" s="4">
        <v>-3.578948974609375E-2</v>
      </c>
      <c r="F326" s="2">
        <v>2</v>
      </c>
      <c r="G326" s="4">
        <v>0.13641443815410609</v>
      </c>
      <c r="H326" s="4">
        <v>-6.514299749716379E-2</v>
      </c>
      <c r="I326" s="4">
        <v>0.23190344623958131</v>
      </c>
    </row>
    <row r="327" spans="1:9" x14ac:dyDescent="0.25">
      <c r="A327" t="s">
        <v>555</v>
      </c>
      <c r="B327" s="3">
        <v>424.18743896484381</v>
      </c>
      <c r="C327" s="3">
        <v>14.25</v>
      </c>
      <c r="D327" s="4">
        <v>-4.085750900743812E-3</v>
      </c>
      <c r="E327" s="4">
        <v>6.0267890245990552E-2</v>
      </c>
      <c r="F327" s="2">
        <v>2</v>
      </c>
      <c r="G327" s="4">
        <v>0.15983001121465379</v>
      </c>
      <c r="H327" s="4">
        <v>-7.5280878021111497E-2</v>
      </c>
      <c r="I327" s="4">
        <v>0.21854430155586971</v>
      </c>
    </row>
    <row r="328" spans="1:9" x14ac:dyDescent="0.25">
      <c r="A328" t="s">
        <v>556</v>
      </c>
      <c r="B328" s="3">
        <v>425.92767333984381</v>
      </c>
      <c r="C328" s="3">
        <v>13.439999580383301</v>
      </c>
      <c r="D328" s="4">
        <v>-7.5599893764646264E-3</v>
      </c>
      <c r="E328" s="4">
        <v>4.1053426741707748E-2</v>
      </c>
      <c r="F328" s="2">
        <v>2</v>
      </c>
      <c r="G328" s="4">
        <v>0.17600431143222159</v>
      </c>
      <c r="H328" s="4">
        <v>-7.1487206036824236E-2</v>
      </c>
      <c r="I328" s="4">
        <v>0.22354339508443499</v>
      </c>
    </row>
    <row r="329" spans="1:9" x14ac:dyDescent="0.25">
      <c r="A329" t="s">
        <v>557</v>
      </c>
      <c r="B329" s="3">
        <v>429.17221069335938</v>
      </c>
      <c r="C329" s="3">
        <v>12.909999847412109</v>
      </c>
      <c r="D329" s="4">
        <v>3.609696861395673E-3</v>
      </c>
      <c r="E329" s="4">
        <v>-2.196969439722829E-2</v>
      </c>
      <c r="F329" s="2">
        <v>1</v>
      </c>
      <c r="G329" s="4">
        <v>0.18281405336118969</v>
      </c>
      <c r="H329" s="4">
        <v>-6.441418723152359E-2</v>
      </c>
      <c r="I329" s="4">
        <v>0.23286383256122531</v>
      </c>
    </row>
    <row r="330" spans="1:9" x14ac:dyDescent="0.25">
      <c r="A330" t="s">
        <v>558</v>
      </c>
      <c r="B330" s="3">
        <v>427.62860107421881</v>
      </c>
      <c r="C330" s="3">
        <v>13.19999980926514</v>
      </c>
      <c r="D330" s="4">
        <v>-5.1236451698399854E-3</v>
      </c>
      <c r="E330" s="4">
        <v>-4.8991376049651543E-2</v>
      </c>
      <c r="F330" s="2">
        <v>1</v>
      </c>
      <c r="G330" s="4">
        <v>0.20822850548381361</v>
      </c>
      <c r="H330" s="4">
        <v>-6.7779221649264088E-2</v>
      </c>
      <c r="I330" s="4">
        <v>0.2284295741828519</v>
      </c>
    </row>
    <row r="331" spans="1:9" x14ac:dyDescent="0.25">
      <c r="A331" t="s">
        <v>559</v>
      </c>
      <c r="B331" s="3">
        <v>429.83090209960938</v>
      </c>
      <c r="C331" s="3">
        <v>13.88000011444092</v>
      </c>
      <c r="D331" s="4">
        <v>-5.1881763681903559E-3</v>
      </c>
      <c r="E331" s="4">
        <v>2.5110794205745361E-2</v>
      </c>
      <c r="F331" s="2">
        <v>2</v>
      </c>
      <c r="G331" s="4">
        <v>0.21706910879516911</v>
      </c>
      <c r="H331" s="4">
        <v>-6.2978254709973758E-2</v>
      </c>
      <c r="I331" s="4">
        <v>0.23475602593104439</v>
      </c>
    </row>
    <row r="332" spans="1:9" x14ac:dyDescent="0.25">
      <c r="A332" t="s">
        <v>560</v>
      </c>
      <c r="B332" s="3">
        <v>432.07257080078119</v>
      </c>
      <c r="C332" s="3">
        <v>13.539999961853029</v>
      </c>
      <c r="D332" s="4">
        <v>-3.4063170597553589E-3</v>
      </c>
      <c r="E332" s="4">
        <v>-6.620689918254985E-2</v>
      </c>
      <c r="F332" s="2">
        <v>2</v>
      </c>
      <c r="G332" s="4">
        <v>0.18292611195348951</v>
      </c>
      <c r="H332" s="4">
        <v>-5.8091467118682072E-2</v>
      </c>
      <c r="I332" s="4">
        <v>0.24119556744235141</v>
      </c>
    </row>
    <row r="333" spans="1:9" x14ac:dyDescent="0.25">
      <c r="A333" t="s">
        <v>561</v>
      </c>
      <c r="B333" s="3">
        <v>433.54937744140619</v>
      </c>
      <c r="C333" s="3">
        <v>14.5</v>
      </c>
      <c r="D333" s="4">
        <v>1.239779760988946E-2</v>
      </c>
      <c r="E333" s="4">
        <v>4.4668579282937333E-2</v>
      </c>
      <c r="F333" s="2">
        <v>2</v>
      </c>
      <c r="G333" s="4">
        <v>0.2038911153436915</v>
      </c>
      <c r="H333" s="4">
        <v>-5.4872061698795223E-2</v>
      </c>
      <c r="I333" s="4">
        <v>0.245437923889362</v>
      </c>
    </row>
    <row r="334" spans="1:9" x14ac:dyDescent="0.25">
      <c r="A334" t="s">
        <v>562</v>
      </c>
      <c r="B334" s="3">
        <v>428.24014282226563</v>
      </c>
      <c r="C334" s="3">
        <v>13.88000011444092</v>
      </c>
      <c r="D334" s="4">
        <v>1.190720471145434E-3</v>
      </c>
      <c r="E334" s="4">
        <v>-4.9965746707098302E-2</v>
      </c>
      <c r="F334" s="2">
        <v>2</v>
      </c>
      <c r="G334" s="4">
        <v>0.18556493385414269</v>
      </c>
      <c r="H334" s="4">
        <v>-6.6446074327204396E-2</v>
      </c>
      <c r="I334" s="4">
        <v>0.23018632283638249</v>
      </c>
    </row>
    <row r="335" spans="1:9" x14ac:dyDescent="0.25">
      <c r="A335" t="s">
        <v>563</v>
      </c>
      <c r="B335" s="3">
        <v>427.7308349609375</v>
      </c>
      <c r="C335" s="3">
        <v>14.60999965667725</v>
      </c>
      <c r="D335" s="4">
        <v>6.5929655834426892E-3</v>
      </c>
      <c r="E335" s="4">
        <v>-2.6648938448043391E-2</v>
      </c>
      <c r="F335" s="2">
        <v>2</v>
      </c>
      <c r="G335" s="4">
        <v>0.13919471856634541</v>
      </c>
      <c r="H335" s="4">
        <v>-6.7556354064609137E-2</v>
      </c>
      <c r="I335" s="4">
        <v>0.2287232569010178</v>
      </c>
    </row>
    <row r="336" spans="1:9" x14ac:dyDescent="0.25">
      <c r="A336" t="s">
        <v>564</v>
      </c>
      <c r="B336" s="3">
        <v>424.92929077148438</v>
      </c>
      <c r="C336" s="3">
        <v>15.010000228881839</v>
      </c>
      <c r="D336" s="4">
        <v>9.0718087569576777E-3</v>
      </c>
      <c r="E336" s="4">
        <v>8.532178681744873E-2</v>
      </c>
      <c r="F336" s="2">
        <v>2</v>
      </c>
      <c r="G336" s="4">
        <v>9.8917970019227752E-2</v>
      </c>
      <c r="H336" s="4">
        <v>-7.3663657688163298E-2</v>
      </c>
      <c r="I336" s="4">
        <v>0.22067538609195789</v>
      </c>
    </row>
    <row r="337" spans="1:9" x14ac:dyDescent="0.25">
      <c r="A337" t="s">
        <v>565</v>
      </c>
      <c r="B337" s="3">
        <v>421.10906982421881</v>
      </c>
      <c r="C337" s="3">
        <v>13.829999923706049</v>
      </c>
      <c r="D337" s="4">
        <v>1.794371006751394E-3</v>
      </c>
      <c r="E337" s="4">
        <v>1.3186835912539109E-2</v>
      </c>
      <c r="F337" s="2">
        <v>2</v>
      </c>
      <c r="G337" s="4">
        <v>6.3138010608804418E-2</v>
      </c>
      <c r="H337" s="4">
        <v>-8.1991653841801404E-2</v>
      </c>
      <c r="I337" s="4">
        <v>0.20970120807920289</v>
      </c>
    </row>
    <row r="338" spans="1:9" x14ac:dyDescent="0.25">
      <c r="A338" t="s">
        <v>566</v>
      </c>
      <c r="B338" s="3">
        <v>420.35479736328119</v>
      </c>
      <c r="C338" s="3">
        <v>13.64999961853027</v>
      </c>
      <c r="D338" s="4">
        <v>6.048553348155794E-3</v>
      </c>
      <c r="E338" s="4">
        <v>-2.0803441218256721E-2</v>
      </c>
      <c r="F338" s="2">
        <v>2</v>
      </c>
      <c r="G338" s="4">
        <v>4.9695722665813243E-2</v>
      </c>
      <c r="H338" s="4">
        <v>-8.3635950923094282E-2</v>
      </c>
      <c r="I338" s="4">
        <v>0.20753444328451939</v>
      </c>
    </row>
    <row r="339" spans="1:9" x14ac:dyDescent="0.25">
      <c r="A339" t="s">
        <v>567</v>
      </c>
      <c r="B339" s="3">
        <v>417.82754516601563</v>
      </c>
      <c r="C339" s="3">
        <v>13.939999580383301</v>
      </c>
      <c r="D339" s="4">
        <v>-3.4577059349387711E-3</v>
      </c>
      <c r="E339" s="4">
        <v>-1.4326975436259599E-3</v>
      </c>
      <c r="F339" s="2">
        <v>2</v>
      </c>
      <c r="G339" s="4">
        <v>5.3393217104959367E-2</v>
      </c>
      <c r="H339" s="4">
        <v>-8.9145304143401161E-2</v>
      </c>
      <c r="I339" s="4">
        <v>0.2002745188249746</v>
      </c>
    </row>
    <row r="340" spans="1:9" x14ac:dyDescent="0.25">
      <c r="A340" t="s">
        <v>568</v>
      </c>
      <c r="B340" s="3">
        <v>419.27728271484381</v>
      </c>
      <c r="C340" s="3">
        <v>13.960000038146971</v>
      </c>
      <c r="D340" s="4">
        <v>2.1773972596743629E-3</v>
      </c>
      <c r="E340" s="4">
        <v>-5.2274238154691233E-2</v>
      </c>
      <c r="F340" s="2">
        <v>2</v>
      </c>
      <c r="G340" s="4">
        <v>6.0266568461809562E-2</v>
      </c>
      <c r="H340" s="4">
        <v>-8.5984908737719912E-2</v>
      </c>
      <c r="I340" s="4">
        <v>0.2044391151015337</v>
      </c>
    </row>
    <row r="341" spans="1:9" x14ac:dyDescent="0.25">
      <c r="A341" t="s">
        <v>569</v>
      </c>
      <c r="B341" s="3">
        <v>418.3663330078125</v>
      </c>
      <c r="C341" s="3">
        <v>14.72999954223633</v>
      </c>
      <c r="D341" s="4">
        <v>-1.916223746205814E-3</v>
      </c>
      <c r="E341" s="4">
        <v>8.9040518746559272E-3</v>
      </c>
      <c r="F341" s="2">
        <v>2</v>
      </c>
      <c r="G341" s="4">
        <v>4.0600175115595549E-2</v>
      </c>
      <c r="H341" s="4">
        <v>-8.7970758708451058E-2</v>
      </c>
      <c r="I341" s="4">
        <v>0.20182227058295071</v>
      </c>
    </row>
    <row r="342" spans="1:9" x14ac:dyDescent="0.25">
      <c r="A342" t="s">
        <v>570</v>
      </c>
      <c r="B342" s="3">
        <v>419.1695556640625</v>
      </c>
      <c r="C342" s="3">
        <v>14.60000038146973</v>
      </c>
      <c r="D342" s="4">
        <v>1.446118962594767E-2</v>
      </c>
      <c r="E342" s="4">
        <v>-6.7092604642450149E-2</v>
      </c>
      <c r="F342" s="2">
        <v>2</v>
      </c>
      <c r="G342" s="4">
        <v>6.2452854123929757E-2</v>
      </c>
      <c r="H342" s="4">
        <v>-8.6219751297072711E-2</v>
      </c>
      <c r="I342" s="4">
        <v>0.20412965241642131</v>
      </c>
    </row>
    <row r="343" spans="1:9" x14ac:dyDescent="0.25">
      <c r="A343" t="s">
        <v>571</v>
      </c>
      <c r="B343" s="3">
        <v>413.19427490234381</v>
      </c>
      <c r="C343" s="3">
        <v>15.64999961853027</v>
      </c>
      <c r="D343" s="4">
        <v>9.5009574174764744E-3</v>
      </c>
      <c r="E343" s="4">
        <v>-0.12764776183701701</v>
      </c>
      <c r="F343" s="2">
        <v>2</v>
      </c>
      <c r="G343" s="4">
        <v>3.8836354127911983E-2</v>
      </c>
      <c r="H343" s="4">
        <v>-9.9245729607599364E-2</v>
      </c>
      <c r="I343" s="4">
        <v>0.18696473037121139</v>
      </c>
    </row>
    <row r="344" spans="1:9" x14ac:dyDescent="0.25">
      <c r="A344" t="s">
        <v>572</v>
      </c>
      <c r="B344" s="3">
        <v>409.30548095703119</v>
      </c>
      <c r="C344" s="3">
        <v>17.940000534057621</v>
      </c>
      <c r="D344" s="4">
        <v>-5.5451549350559182E-3</v>
      </c>
      <c r="E344" s="4">
        <v>2.7491493399437239E-2</v>
      </c>
      <c r="F344" s="2">
        <v>3</v>
      </c>
      <c r="G344" s="4">
        <v>2.3285249841991981E-2</v>
      </c>
      <c r="H344" s="4">
        <v>-0.1077232133620494</v>
      </c>
      <c r="I344" s="4">
        <v>0.1757935657710776</v>
      </c>
    </row>
    <row r="345" spans="1:9" x14ac:dyDescent="0.25">
      <c r="A345" t="s">
        <v>573</v>
      </c>
      <c r="B345" s="3">
        <v>411.58779907226563</v>
      </c>
      <c r="C345" s="3">
        <v>17.45999908447266</v>
      </c>
      <c r="D345" s="4">
        <v>3.8095879525634763E-4</v>
      </c>
      <c r="E345" s="4">
        <v>-2.7298142486906211E-2</v>
      </c>
      <c r="F345" s="2">
        <v>3</v>
      </c>
      <c r="G345" s="4">
        <v>5.4251934534476298E-2</v>
      </c>
      <c r="H345" s="4">
        <v>-0.1027478109579933</v>
      </c>
      <c r="I345" s="4">
        <v>0.18234987903778671</v>
      </c>
    </row>
    <row r="346" spans="1:9" x14ac:dyDescent="0.25">
      <c r="A346" t="s">
        <v>574</v>
      </c>
      <c r="B346" s="3">
        <v>411.43106079101563</v>
      </c>
      <c r="C346" s="3">
        <v>17.95000076293945</v>
      </c>
      <c r="D346" s="4">
        <v>1.2950613581009801E-2</v>
      </c>
      <c r="E346" s="4">
        <v>-6.2173388958025599E-2</v>
      </c>
      <c r="F346" s="2">
        <v>3</v>
      </c>
      <c r="G346" s="4">
        <v>7.490787744057914E-2</v>
      </c>
      <c r="H346" s="4">
        <v>-0.10308949690270609</v>
      </c>
      <c r="I346" s="4">
        <v>0.18189962398092099</v>
      </c>
    </row>
    <row r="347" spans="1:9" x14ac:dyDescent="0.25">
      <c r="A347" t="s">
        <v>575</v>
      </c>
      <c r="B347" s="3">
        <v>406.1708984375</v>
      </c>
      <c r="C347" s="3">
        <v>19.139999389648441</v>
      </c>
      <c r="D347" s="4">
        <v>8.6600079514136397E-3</v>
      </c>
      <c r="E347" s="4">
        <v>-4.4433413204546517E-2</v>
      </c>
      <c r="F347" s="2">
        <v>3</v>
      </c>
      <c r="G347" s="4">
        <v>7.0540409670844406E-2</v>
      </c>
      <c r="H347" s="4">
        <v>-0.1145565330904809</v>
      </c>
      <c r="I347" s="4">
        <v>0.16678899063266089</v>
      </c>
    </row>
    <row r="348" spans="1:9" x14ac:dyDescent="0.25">
      <c r="A348" t="s">
        <v>576</v>
      </c>
      <c r="B348" s="3">
        <v>402.68365478515619</v>
      </c>
      <c r="C348" s="3">
        <v>20.030000686645511</v>
      </c>
      <c r="D348" s="4">
        <v>-7.2448922550337747E-3</v>
      </c>
      <c r="E348" s="4">
        <v>8.0949808117440902E-2</v>
      </c>
      <c r="F348" s="2">
        <v>4</v>
      </c>
      <c r="G348" s="4">
        <v>5.3247132136632569E-2</v>
      </c>
      <c r="H348" s="4">
        <v>-0.122158646194516</v>
      </c>
      <c r="I348" s="4">
        <v>0.15677134161629641</v>
      </c>
    </row>
    <row r="349" spans="1:9" x14ac:dyDescent="0.25">
      <c r="A349" t="s">
        <v>577</v>
      </c>
      <c r="B349" s="3">
        <v>405.62234497070313</v>
      </c>
      <c r="C349" s="3">
        <v>18.530000686645511</v>
      </c>
      <c r="D349" s="4">
        <v>-1.122278765981366E-2</v>
      </c>
      <c r="E349" s="4">
        <v>7.6699690435416246E-2</v>
      </c>
      <c r="F349" s="2">
        <v>3</v>
      </c>
      <c r="G349" s="4">
        <v>8.0783648733907754E-2</v>
      </c>
      <c r="H349" s="4">
        <v>-0.11575236736933819</v>
      </c>
      <c r="I349" s="4">
        <v>0.165213185600114</v>
      </c>
    </row>
    <row r="350" spans="1:9" x14ac:dyDescent="0.25">
      <c r="A350" t="s">
        <v>578</v>
      </c>
      <c r="B350" s="3">
        <v>410.22622680664063</v>
      </c>
      <c r="C350" s="3">
        <v>17.20999908447266</v>
      </c>
      <c r="D350" s="4">
        <v>4.0604794119336601E-4</v>
      </c>
      <c r="E350" s="4">
        <v>2.379533796777844E-2</v>
      </c>
      <c r="F350" s="2">
        <v>3</v>
      </c>
      <c r="G350" s="4">
        <v>9.3527866740564791E-2</v>
      </c>
      <c r="H350" s="4">
        <v>-0.1057160080197737</v>
      </c>
      <c r="I350" s="4">
        <v>0.1784385512307147</v>
      </c>
    </row>
    <row r="351" spans="1:9" x14ac:dyDescent="0.25">
      <c r="A351" t="s">
        <v>579</v>
      </c>
      <c r="B351" s="3">
        <v>410.05972290039063</v>
      </c>
      <c r="C351" s="3">
        <v>16.809999465942379</v>
      </c>
      <c r="D351" s="4">
        <v>-1.455067868363469E-3</v>
      </c>
      <c r="E351" s="4">
        <v>4.7352041433556202E-2</v>
      </c>
      <c r="F351" s="2">
        <v>3</v>
      </c>
      <c r="G351" s="4">
        <v>8.6389333931850443E-2</v>
      </c>
      <c r="H351" s="4">
        <v>-0.1060789828083937</v>
      </c>
      <c r="I351" s="4">
        <v>0.17796024289927789</v>
      </c>
    </row>
    <row r="352" spans="1:9" x14ac:dyDescent="0.25">
      <c r="A352" t="s">
        <v>580</v>
      </c>
      <c r="B352" s="3">
        <v>410.65725708007813</v>
      </c>
      <c r="C352" s="3">
        <v>16.04999923706055</v>
      </c>
      <c r="D352" s="4">
        <v>9.6332352317767267E-3</v>
      </c>
      <c r="E352" s="4">
        <v>-4.8607087218740963E-2</v>
      </c>
      <c r="F352" s="2">
        <v>2</v>
      </c>
      <c r="G352" s="4">
        <v>4.4114406439043963E-2</v>
      </c>
      <c r="H352" s="4">
        <v>-0.1047763716718135</v>
      </c>
      <c r="I352" s="4">
        <v>0.17967675263709551</v>
      </c>
    </row>
    <row r="353" spans="1:9" x14ac:dyDescent="0.25">
      <c r="A353" t="s">
        <v>581</v>
      </c>
      <c r="B353" s="3">
        <v>406.73904418945313</v>
      </c>
      <c r="C353" s="3">
        <v>16.870000839233398</v>
      </c>
      <c r="D353" s="4">
        <v>1.213896198387987E-2</v>
      </c>
      <c r="E353" s="4">
        <v>-6.2256750757876837E-2</v>
      </c>
      <c r="F353" s="2">
        <v>3</v>
      </c>
      <c r="G353" s="4">
        <v>5.5425242211640802E-2</v>
      </c>
      <c r="H353" s="4">
        <v>-0.1133179880685343</v>
      </c>
      <c r="I353" s="4">
        <v>0.16842107754731631</v>
      </c>
    </row>
    <row r="354" spans="1:9" x14ac:dyDescent="0.25">
      <c r="A354" t="s">
        <v>582</v>
      </c>
      <c r="B354" s="3">
        <v>401.86087036132813</v>
      </c>
      <c r="C354" s="3">
        <v>17.989999771118161</v>
      </c>
      <c r="D354" s="4">
        <v>-6.682699734958053E-3</v>
      </c>
      <c r="E354" s="4">
        <v>5.0817692128321428E-2</v>
      </c>
      <c r="F354" s="2">
        <v>3</v>
      </c>
      <c r="G354" s="4">
        <v>3.8535882833149022E-2</v>
      </c>
      <c r="H354" s="4">
        <v>-0.1239522978213463</v>
      </c>
      <c r="I354" s="4">
        <v>0.15440776556720051</v>
      </c>
    </row>
    <row r="355" spans="1:9" x14ac:dyDescent="0.25">
      <c r="A355" t="s">
        <v>583</v>
      </c>
      <c r="B355" s="3">
        <v>404.564453125</v>
      </c>
      <c r="C355" s="3">
        <v>17.120000839233398</v>
      </c>
      <c r="D355" s="4">
        <v>3.450030122194248E-3</v>
      </c>
      <c r="E355" s="4">
        <v>5.2848002911982661E-3</v>
      </c>
      <c r="F355" s="2">
        <v>3</v>
      </c>
      <c r="G355" s="4">
        <v>7.0519192725413404E-2</v>
      </c>
      <c r="H355" s="4">
        <v>-0.1180585479132376</v>
      </c>
      <c r="I355" s="4">
        <v>0.16217422696571909</v>
      </c>
    </row>
    <row r="356" spans="1:9" x14ac:dyDescent="0.25">
      <c r="A356" t="s">
        <v>584</v>
      </c>
      <c r="B356" s="3">
        <v>403.17349243164063</v>
      </c>
      <c r="C356" s="3">
        <v>17.030000686645511</v>
      </c>
      <c r="D356" s="4">
        <v>-1.3101993790537449E-3</v>
      </c>
      <c r="E356" s="4">
        <v>5.9066969679353321E-3</v>
      </c>
      <c r="F356" s="2">
        <v>3</v>
      </c>
      <c r="G356" s="4">
        <v>6.5724691699719839E-2</v>
      </c>
      <c r="H356" s="4">
        <v>-0.1210908110896515</v>
      </c>
      <c r="I356" s="4">
        <v>0.15817847633548501</v>
      </c>
    </row>
    <row r="357" spans="1:9" x14ac:dyDescent="0.25">
      <c r="A357" t="s">
        <v>585</v>
      </c>
      <c r="B357" s="3">
        <v>403.70242309570313</v>
      </c>
      <c r="C357" s="3">
        <v>16.930000305175781</v>
      </c>
      <c r="D357" s="4">
        <v>-1.7440116055139621E-3</v>
      </c>
      <c r="E357" s="4">
        <v>-5.9033226485027956E-4</v>
      </c>
      <c r="F357" s="2">
        <v>3</v>
      </c>
      <c r="G357" s="4">
        <v>5.01703323799505E-2</v>
      </c>
      <c r="H357" s="4">
        <v>-0.1199377540815204</v>
      </c>
      <c r="I357" s="4">
        <v>0.15969791181944079</v>
      </c>
    </row>
    <row r="358" spans="1:9" x14ac:dyDescent="0.25">
      <c r="A358" t="s">
        <v>586</v>
      </c>
      <c r="B358" s="3">
        <v>404.40771484375</v>
      </c>
      <c r="C358" s="3">
        <v>16.940000534057621</v>
      </c>
      <c r="D358" s="4">
        <v>4.6724022731459147E-3</v>
      </c>
      <c r="E358" s="4">
        <v>-4.3478181265979798E-2</v>
      </c>
      <c r="F358" s="2">
        <v>3</v>
      </c>
      <c r="G358" s="4">
        <v>5.4435847231141921E-2</v>
      </c>
      <c r="H358" s="4">
        <v>-0.1184002338579503</v>
      </c>
      <c r="I358" s="4">
        <v>0.16172397190885349</v>
      </c>
    </row>
    <row r="359" spans="1:9" x14ac:dyDescent="0.25">
      <c r="A359" t="s">
        <v>587</v>
      </c>
      <c r="B359" s="3">
        <v>402.52694702148438</v>
      </c>
      <c r="C359" s="3">
        <v>17.70999908447266</v>
      </c>
      <c r="D359" s="4">
        <v>-4.3853832334158627E-3</v>
      </c>
      <c r="E359" s="4">
        <v>4.2991729205911662E-2</v>
      </c>
      <c r="F359" s="2">
        <v>3</v>
      </c>
      <c r="G359" s="4">
        <v>1.592897710686603E-2</v>
      </c>
      <c r="H359" s="4">
        <v>-0.12250026561159159</v>
      </c>
      <c r="I359" s="4">
        <v>0.1563211742259136</v>
      </c>
    </row>
    <row r="360" spans="1:9" x14ac:dyDescent="0.25">
      <c r="A360" t="s">
        <v>588</v>
      </c>
      <c r="B360" s="3">
        <v>404.29995727539063</v>
      </c>
      <c r="C360" s="3">
        <v>16.979999542236332</v>
      </c>
      <c r="D360" s="4">
        <v>2.6652429889950652E-4</v>
      </c>
      <c r="E360" s="4">
        <v>-1.221646220459538E-2</v>
      </c>
      <c r="F360" s="2">
        <v>3</v>
      </c>
      <c r="G360" s="4">
        <v>1.431297395782005E-2</v>
      </c>
      <c r="H360" s="4">
        <v>-0.1186351429449404</v>
      </c>
      <c r="I360" s="4">
        <v>0.16141442155725841</v>
      </c>
    </row>
    <row r="361" spans="1:9" x14ac:dyDescent="0.25">
      <c r="A361" t="s">
        <v>589</v>
      </c>
      <c r="B361" s="3">
        <v>404.19223022460938</v>
      </c>
      <c r="C361" s="3">
        <v>17.190000534057621</v>
      </c>
      <c r="D361" s="4">
        <v>1.8512614277817811E-2</v>
      </c>
      <c r="E361" s="4">
        <v>-0.144350403011655</v>
      </c>
      <c r="F361" s="2">
        <v>3</v>
      </c>
      <c r="G361" s="4">
        <v>-2.1999195864572999E-2</v>
      </c>
      <c r="H361" s="4">
        <v>-0.1188699855042932</v>
      </c>
      <c r="I361" s="4">
        <v>0.16110495887214599</v>
      </c>
    </row>
    <row r="362" spans="1:9" x14ac:dyDescent="0.25">
      <c r="A362" t="s">
        <v>590</v>
      </c>
      <c r="B362" s="3">
        <v>396.8455810546875</v>
      </c>
      <c r="C362" s="3">
        <v>20.090000152587891</v>
      </c>
      <c r="D362" s="4">
        <v>-7.0829839105557291E-3</v>
      </c>
      <c r="E362" s="4">
        <v>9.5419846534355868E-2</v>
      </c>
      <c r="F362" s="2">
        <v>4</v>
      </c>
      <c r="G362" s="4">
        <v>-1.053386875559981E-2</v>
      </c>
      <c r="H362" s="4">
        <v>-0.1348855162481446</v>
      </c>
      <c r="I362" s="4">
        <v>0.14000056807881009</v>
      </c>
    </row>
    <row r="363" spans="1:9" x14ac:dyDescent="0.25">
      <c r="A363" t="s">
        <v>591</v>
      </c>
      <c r="B363" s="3">
        <v>399.67648315429688</v>
      </c>
      <c r="C363" s="3">
        <v>18.340000152587891</v>
      </c>
      <c r="D363" s="4">
        <v>-6.8639729008201922E-3</v>
      </c>
      <c r="E363" s="4">
        <v>3.1496031738794887E-2</v>
      </c>
      <c r="F363" s="2">
        <v>3</v>
      </c>
      <c r="G363" s="4">
        <v>1.092697433112688E-3</v>
      </c>
      <c r="H363" s="4">
        <v>-0.12871421303759401</v>
      </c>
      <c r="I363" s="4">
        <v>0.1481327740445493</v>
      </c>
    </row>
    <row r="364" spans="1:9" x14ac:dyDescent="0.25">
      <c r="A364" t="s">
        <v>592</v>
      </c>
      <c r="B364" s="3">
        <v>402.43881225585938</v>
      </c>
      <c r="C364" s="3">
        <v>17.780000686645511</v>
      </c>
      <c r="D364" s="4">
        <v>-1.123917411186248E-2</v>
      </c>
      <c r="E364" s="4">
        <v>0.1057214409829204</v>
      </c>
      <c r="F364" s="2">
        <v>3</v>
      </c>
      <c r="G364" s="4">
        <v>1.4079330964169801E-2</v>
      </c>
      <c r="H364" s="4">
        <v>-0.1226923974278553</v>
      </c>
      <c r="I364" s="4">
        <v>0.1560679934229097</v>
      </c>
    </row>
    <row r="365" spans="1:9" x14ac:dyDescent="0.25">
      <c r="A365" t="s">
        <v>593</v>
      </c>
      <c r="B365" s="3">
        <v>407.0133056640625</v>
      </c>
      <c r="C365" s="3">
        <v>16.079999923706051</v>
      </c>
      <c r="D365" s="4">
        <v>-1.009850272207125E-3</v>
      </c>
      <c r="E365" s="4">
        <v>1.9011419252944251E-2</v>
      </c>
      <c r="F365" s="2">
        <v>3</v>
      </c>
      <c r="G365" s="4">
        <v>-1.2295674729862699E-2</v>
      </c>
      <c r="H365" s="4">
        <v>-0.1127201041929243</v>
      </c>
      <c r="I365" s="4">
        <v>0.16920893623034819</v>
      </c>
    </row>
    <row r="366" spans="1:9" x14ac:dyDescent="0.25">
      <c r="A366" t="s">
        <v>594</v>
      </c>
      <c r="B366" s="3">
        <v>407.42474365234381</v>
      </c>
      <c r="C366" s="3">
        <v>15.77999973297119</v>
      </c>
      <c r="D366" s="4">
        <v>8.5352161044800479E-3</v>
      </c>
      <c r="E366" s="4">
        <v>-7.3399935600386379E-2</v>
      </c>
      <c r="F366" s="2">
        <v>2</v>
      </c>
      <c r="G366" s="4">
        <v>1.367676494335845E-2</v>
      </c>
      <c r="H366" s="4">
        <v>-0.11182317858805341</v>
      </c>
      <c r="I366" s="4">
        <v>0.17039085575462079</v>
      </c>
    </row>
    <row r="367" spans="1:9" x14ac:dyDescent="0.25">
      <c r="A367" t="s">
        <v>595</v>
      </c>
      <c r="B367" s="3">
        <v>403.97671508789063</v>
      </c>
      <c r="C367" s="3">
        <v>17.030000686645511</v>
      </c>
      <c r="D367" s="4">
        <v>1.9908052317876731E-2</v>
      </c>
      <c r="E367" s="4">
        <v>-9.6072157711408424E-2</v>
      </c>
      <c r="F367" s="2">
        <v>3</v>
      </c>
      <c r="G367" s="4">
        <v>7.9242014104914382E-3</v>
      </c>
      <c r="H367" s="4">
        <v>-0.1193398036782731</v>
      </c>
      <c r="I367" s="4">
        <v>0.16048585816895569</v>
      </c>
    </row>
    <row r="368" spans="1:9" x14ac:dyDescent="0.25">
      <c r="A368" t="s">
        <v>596</v>
      </c>
      <c r="B368" s="3">
        <v>396.09130859375</v>
      </c>
      <c r="C368" s="3">
        <v>18.840000152587891</v>
      </c>
      <c r="D368" s="4">
        <v>-4.2355082851611714E-3</v>
      </c>
      <c r="E368" s="4">
        <v>4.2643882052246784E-3</v>
      </c>
      <c r="F368" s="2">
        <v>3</v>
      </c>
      <c r="G368" s="4">
        <v>-4.0370391866698552E-2</v>
      </c>
      <c r="H368" s="4">
        <v>-0.1365298133294375</v>
      </c>
      <c r="I368" s="4">
        <v>0.13783380328412659</v>
      </c>
    </row>
    <row r="369" spans="1:9" x14ac:dyDescent="0.25">
      <c r="A369" t="s">
        <v>597</v>
      </c>
      <c r="B369" s="3">
        <v>397.77609252929688</v>
      </c>
      <c r="C369" s="3">
        <v>18.760000228881839</v>
      </c>
      <c r="D369" s="4">
        <v>-1.5873975835079879E-2</v>
      </c>
      <c r="E369" s="4">
        <v>0.11071645392595381</v>
      </c>
      <c r="F369" s="2">
        <v>3</v>
      </c>
      <c r="G369" s="4">
        <v>-3.0701394954806172E-2</v>
      </c>
      <c r="H369" s="4">
        <v>-0.13285702206196159</v>
      </c>
      <c r="I369" s="4">
        <v>0.1426736068130183</v>
      </c>
    </row>
    <row r="370" spans="1:9" x14ac:dyDescent="0.25">
      <c r="A370" t="s">
        <v>598</v>
      </c>
      <c r="B370" s="3">
        <v>404.19223022460938</v>
      </c>
      <c r="C370" s="3">
        <v>16.889999389648441</v>
      </c>
      <c r="D370" s="4">
        <v>1.043174436799577E-3</v>
      </c>
      <c r="E370" s="4">
        <v>7.1555711752655524E-3</v>
      </c>
      <c r="F370" s="2">
        <v>3</v>
      </c>
      <c r="G370" s="4">
        <v>-4.20923810138224E-2</v>
      </c>
      <c r="H370" s="4">
        <v>-0.1188699855042932</v>
      </c>
      <c r="I370" s="4">
        <v>0.16110495887214599</v>
      </c>
    </row>
    <row r="371" spans="1:9" x14ac:dyDescent="0.25">
      <c r="A371" t="s">
        <v>599</v>
      </c>
      <c r="B371" s="3">
        <v>403.77102661132813</v>
      </c>
      <c r="C371" s="3">
        <v>16.770000457763668</v>
      </c>
      <c r="D371" s="4">
        <v>7.7697532853715501E-4</v>
      </c>
      <c r="E371" s="4">
        <v>-2.3296424971048221E-2</v>
      </c>
      <c r="F371" s="2">
        <v>3</v>
      </c>
      <c r="G371" s="4">
        <v>-5.7399804323868257E-2</v>
      </c>
      <c r="H371" s="4">
        <v>-0.1197881999530714</v>
      </c>
      <c r="I371" s="4">
        <v>0.15989498607330249</v>
      </c>
    </row>
    <row r="372" spans="1:9" x14ac:dyDescent="0.25">
      <c r="A372" t="s">
        <v>600</v>
      </c>
      <c r="B372" s="3">
        <v>403.45755004882813</v>
      </c>
      <c r="C372" s="3">
        <v>17.170000076293949</v>
      </c>
      <c r="D372" s="4">
        <v>-5.4571418920835724E-3</v>
      </c>
      <c r="E372" s="4">
        <v>4.3134935073663623E-2</v>
      </c>
      <c r="F372" s="2">
        <v>3</v>
      </c>
      <c r="G372" s="4">
        <v>-5.8830024471635101E-2</v>
      </c>
      <c r="H372" s="4">
        <v>-0.12047157184249691</v>
      </c>
      <c r="I372" s="4">
        <v>0.15899447595957089</v>
      </c>
    </row>
    <row r="373" spans="1:9" x14ac:dyDescent="0.25">
      <c r="A373" t="s">
        <v>601</v>
      </c>
      <c r="B373" s="3">
        <v>405.67135620117188</v>
      </c>
      <c r="C373" s="3">
        <v>16.45999908447266</v>
      </c>
      <c r="D373" s="4">
        <v>-1.6893206877477421E-4</v>
      </c>
      <c r="E373" s="4">
        <v>-2.1984601361300649E-2</v>
      </c>
      <c r="F373" s="2">
        <v>3</v>
      </c>
      <c r="G373" s="4">
        <v>-3.8389368768457E-2</v>
      </c>
      <c r="H373" s="4">
        <v>-0.1156455239839783</v>
      </c>
      <c r="I373" s="4">
        <v>0.1653539779718676</v>
      </c>
    </row>
    <row r="374" spans="1:9" x14ac:dyDescent="0.25">
      <c r="A374" t="s">
        <v>602</v>
      </c>
      <c r="B374" s="3">
        <v>405.73989868164063</v>
      </c>
      <c r="C374" s="3">
        <v>16.829999923706051</v>
      </c>
      <c r="D374" s="4">
        <v>6.5223515478241012E-4</v>
      </c>
      <c r="E374" s="4">
        <v>-7.0796952113285627E-3</v>
      </c>
      <c r="F374" s="2">
        <v>3</v>
      </c>
      <c r="G374" s="4">
        <v>-3.7831481479069229E-2</v>
      </c>
      <c r="H374" s="4">
        <v>-0.1154961029108037</v>
      </c>
      <c r="I374" s="4">
        <v>0.16555087689276321</v>
      </c>
    </row>
    <row r="375" spans="1:9" x14ac:dyDescent="0.25">
      <c r="A375" t="s">
        <v>603</v>
      </c>
      <c r="B375" s="3">
        <v>405.47543334960938</v>
      </c>
      <c r="C375" s="3">
        <v>16.95000076293945</v>
      </c>
      <c r="D375" s="4">
        <v>3.5883068601347818E-3</v>
      </c>
      <c r="E375" s="4">
        <v>-7.0298145301754822E-3</v>
      </c>
      <c r="F375" s="2">
        <v>3</v>
      </c>
      <c r="G375" s="4">
        <v>-5.0431420379353782E-2</v>
      </c>
      <c r="H375" s="4">
        <v>-0.1160726314148692</v>
      </c>
      <c r="I375" s="4">
        <v>0.16479115915078529</v>
      </c>
    </row>
    <row r="376" spans="1:9" x14ac:dyDescent="0.25">
      <c r="A376" t="s">
        <v>604</v>
      </c>
      <c r="B376" s="3">
        <v>404.02566528320313</v>
      </c>
      <c r="C376" s="3">
        <v>17.069999694824219</v>
      </c>
      <c r="D376" s="4">
        <v>-2.442747378373467E-3</v>
      </c>
      <c r="E376" s="4">
        <v>-4.1011211995808927E-2</v>
      </c>
      <c r="F376" s="2">
        <v>3</v>
      </c>
      <c r="G376" s="4">
        <v>-4.2989562610422298E-2</v>
      </c>
      <c r="H376" s="4">
        <v>-0.1192330933481877</v>
      </c>
      <c r="I376" s="4">
        <v>0.16062647520774331</v>
      </c>
    </row>
    <row r="377" spans="1:9" x14ac:dyDescent="0.25">
      <c r="A377" t="s">
        <v>605</v>
      </c>
      <c r="B377" s="3">
        <v>405.0150146484375</v>
      </c>
      <c r="C377" s="3">
        <v>17.79999923706055</v>
      </c>
      <c r="D377" s="4">
        <v>1.328270202368209E-2</v>
      </c>
      <c r="E377" s="4">
        <v>-6.7574693830081967E-2</v>
      </c>
      <c r="F377" s="2">
        <v>3</v>
      </c>
      <c r="G377" s="4">
        <v>-4.4200859428547012E-2</v>
      </c>
      <c r="H377" s="4">
        <v>-0.1170763338774629</v>
      </c>
      <c r="I377" s="4">
        <v>0.16346853492124211</v>
      </c>
    </row>
    <row r="378" spans="1:9" x14ac:dyDescent="0.25">
      <c r="A378" t="s">
        <v>606</v>
      </c>
      <c r="B378" s="3">
        <v>399.70584106445313</v>
      </c>
      <c r="C378" s="3">
        <v>19.090000152587891</v>
      </c>
      <c r="D378" s="4">
        <v>-4.075988705183109E-3</v>
      </c>
      <c r="E378" s="4">
        <v>-5.2357218230936198E-4</v>
      </c>
      <c r="F378" s="2">
        <v>3</v>
      </c>
      <c r="G378" s="4">
        <v>-7.2852664922974708E-2</v>
      </c>
      <c r="H378" s="4">
        <v>-0.1286502134505976</v>
      </c>
      <c r="I378" s="4">
        <v>0.14821710920122849</v>
      </c>
    </row>
    <row r="379" spans="1:9" x14ac:dyDescent="0.25">
      <c r="A379" t="s">
        <v>607</v>
      </c>
      <c r="B379" s="3">
        <v>401.34170532226563</v>
      </c>
      <c r="C379" s="3">
        <v>19.10000038146973</v>
      </c>
      <c r="D379" s="4">
        <v>2.6864151136551939E-4</v>
      </c>
      <c r="E379" s="4">
        <v>6.8529822256617754E-3</v>
      </c>
      <c r="F379" s="2">
        <v>3</v>
      </c>
      <c r="G379" s="4">
        <v>-7.1547353420727267E-2</v>
      </c>
      <c r="H379" s="4">
        <v>-0.12508406598557001</v>
      </c>
      <c r="I379" s="4">
        <v>0.15291638335781579</v>
      </c>
    </row>
    <row r="380" spans="1:9" x14ac:dyDescent="0.25">
      <c r="A380" t="s">
        <v>608</v>
      </c>
      <c r="B380" s="3">
        <v>401.23391723632813</v>
      </c>
      <c r="C380" s="3">
        <v>18.969999313354489</v>
      </c>
      <c r="D380" s="4">
        <v>1.026331884515175E-3</v>
      </c>
      <c r="E380" s="4">
        <v>3.097824492616752E-2</v>
      </c>
      <c r="F380" s="2">
        <v>3</v>
      </c>
      <c r="G380" s="4">
        <v>-6.7119529817389334E-2</v>
      </c>
      <c r="H380" s="4">
        <v>-0.12531904160019719</v>
      </c>
      <c r="I380" s="4">
        <v>0.1526067453397375</v>
      </c>
    </row>
    <row r="381" spans="1:9" x14ac:dyDescent="0.25">
      <c r="A381" t="s">
        <v>609</v>
      </c>
      <c r="B381" s="3">
        <v>400.82254028320313</v>
      </c>
      <c r="C381" s="3">
        <v>18.39999961853027</v>
      </c>
      <c r="D381" s="4">
        <v>3.9009052659240151E-3</v>
      </c>
      <c r="E381" s="4">
        <v>-3.563942913495044E-2</v>
      </c>
      <c r="F381" s="2">
        <v>3</v>
      </c>
      <c r="G381" s="4">
        <v>-7.7394619167349576E-2</v>
      </c>
      <c r="H381" s="4">
        <v>-0.12621583414979379</v>
      </c>
      <c r="I381" s="4">
        <v>0.1514250011484308</v>
      </c>
    </row>
    <row r="382" spans="1:9" x14ac:dyDescent="0.25">
      <c r="A382" t="s">
        <v>610</v>
      </c>
      <c r="B382" s="3">
        <v>399.26504516601563</v>
      </c>
      <c r="C382" s="3">
        <v>19.079999923706051</v>
      </c>
      <c r="D382" s="4">
        <v>-2.6182656370569162E-3</v>
      </c>
      <c r="E382" s="4">
        <v>4.2105223003185976E-3</v>
      </c>
      <c r="F382" s="2">
        <v>3</v>
      </c>
      <c r="G382" s="4">
        <v>-9.2588190962458961E-2</v>
      </c>
      <c r="H382" s="4">
        <v>-0.12961113864246501</v>
      </c>
      <c r="I382" s="4">
        <v>0.1469508545202767</v>
      </c>
    </row>
    <row r="383" spans="1:9" x14ac:dyDescent="0.25">
      <c r="A383" t="s">
        <v>611</v>
      </c>
      <c r="B383" s="3">
        <v>400.31317138671881</v>
      </c>
      <c r="C383" s="3">
        <v>19</v>
      </c>
      <c r="D383" s="4">
        <v>-5.5481740621345921E-3</v>
      </c>
      <c r="E383" s="4">
        <v>2.4258802234363941E-2</v>
      </c>
      <c r="F383" s="2">
        <v>3</v>
      </c>
      <c r="G383" s="4">
        <v>-8.2412245339368195E-2</v>
      </c>
      <c r="H383" s="4">
        <v>-0.12732624694247299</v>
      </c>
      <c r="I383" s="4">
        <v>0.14996175988010041</v>
      </c>
    </row>
    <row r="384" spans="1:9" x14ac:dyDescent="0.25">
      <c r="A384" t="s">
        <v>612</v>
      </c>
      <c r="B384" s="3">
        <v>402.54656982421881</v>
      </c>
      <c r="C384" s="3">
        <v>18.54999923706055</v>
      </c>
      <c r="D384" s="4">
        <v>3.8105644251587019E-3</v>
      </c>
      <c r="E384" s="4">
        <v>-8.0214716448667733E-3</v>
      </c>
      <c r="F384" s="2">
        <v>3</v>
      </c>
      <c r="G384" s="4">
        <v>-7.4677838455080914E-2</v>
      </c>
      <c r="H384" s="4">
        <v>-0.1224574883408652</v>
      </c>
      <c r="I384" s="4">
        <v>0.156377543774505</v>
      </c>
    </row>
    <row r="385" spans="1:9" x14ac:dyDescent="0.25">
      <c r="A385" t="s">
        <v>613</v>
      </c>
      <c r="B385" s="3">
        <v>401.01846313476563</v>
      </c>
      <c r="C385" s="3">
        <v>18.70000076293945</v>
      </c>
      <c r="D385" s="4">
        <v>1.4094605807591479E-2</v>
      </c>
      <c r="E385" s="4">
        <v>-1.6824378923376959E-2</v>
      </c>
      <c r="F385" s="2">
        <v>3</v>
      </c>
      <c r="G385" s="4">
        <v>-9.2378257591434365E-2</v>
      </c>
      <c r="H385" s="4">
        <v>-0.12578872671890279</v>
      </c>
      <c r="I385" s="4">
        <v>0.15198781996951299</v>
      </c>
    </row>
    <row r="386" spans="1:9" x14ac:dyDescent="0.25">
      <c r="A386" t="s">
        <v>614</v>
      </c>
      <c r="B386" s="3">
        <v>395.44482421875</v>
      </c>
      <c r="C386" s="3">
        <v>19.020000457763668</v>
      </c>
      <c r="D386" s="4">
        <v>5.8552272360672397E-3</v>
      </c>
      <c r="E386" s="4">
        <v>-5.2301452447914842E-3</v>
      </c>
      <c r="F386" s="2">
        <v>3</v>
      </c>
      <c r="G386" s="4">
        <v>-0.1105194940520932</v>
      </c>
      <c r="H386" s="4">
        <v>-0.13793913479610309</v>
      </c>
      <c r="I386" s="4">
        <v>0.13597667650752171</v>
      </c>
    </row>
    <row r="387" spans="1:9" x14ac:dyDescent="0.25">
      <c r="A387" t="s">
        <v>615</v>
      </c>
      <c r="B387" s="3">
        <v>393.14288330078119</v>
      </c>
      <c r="C387" s="3">
        <v>19.120000839233398</v>
      </c>
      <c r="D387" s="4">
        <v>1.453495377439906E-2</v>
      </c>
      <c r="E387" s="4">
        <v>-4.2563770823601188E-2</v>
      </c>
      <c r="F387" s="2">
        <v>3</v>
      </c>
      <c r="G387" s="4">
        <v>-0.1047577801950484</v>
      </c>
      <c r="H387" s="4">
        <v>-0.14295731447088539</v>
      </c>
      <c r="I387" s="4">
        <v>0.12936399369222129</v>
      </c>
    </row>
    <row r="388" spans="1:9" x14ac:dyDescent="0.25">
      <c r="A388" t="s">
        <v>616</v>
      </c>
      <c r="B388" s="3">
        <v>387.51043701171881</v>
      </c>
      <c r="C388" s="3">
        <v>19.969999313354489</v>
      </c>
      <c r="D388" s="4">
        <v>-2.2447630968741579E-3</v>
      </c>
      <c r="E388" s="4">
        <v>-3.0582575555772259E-2</v>
      </c>
      <c r="F388" s="2">
        <v>4</v>
      </c>
      <c r="G388" s="4">
        <v>-0.1113069041228886</v>
      </c>
      <c r="H388" s="4">
        <v>-0.1552359213049902</v>
      </c>
      <c r="I388" s="4">
        <v>0.113183916917422</v>
      </c>
    </row>
    <row r="389" spans="1:9" x14ac:dyDescent="0.25">
      <c r="A389" t="s">
        <v>617</v>
      </c>
      <c r="B389" s="3">
        <v>388.38226318359381</v>
      </c>
      <c r="C389" s="3">
        <v>20.60000038146973</v>
      </c>
      <c r="D389" s="4">
        <v>1.869909028410222E-3</v>
      </c>
      <c r="E389" s="4">
        <v>-5.2437874960925217E-2</v>
      </c>
      <c r="F389" s="2">
        <v>4</v>
      </c>
      <c r="G389" s="4">
        <v>-0.1049578747152996</v>
      </c>
      <c r="H389" s="4">
        <v>-0.1533353597651628</v>
      </c>
      <c r="I389" s="4">
        <v>0.11568837300475469</v>
      </c>
    </row>
    <row r="390" spans="1:9" x14ac:dyDescent="0.25">
      <c r="A390" t="s">
        <v>618</v>
      </c>
      <c r="B390" s="3">
        <v>387.65737915039063</v>
      </c>
      <c r="C390" s="3">
        <v>21.739999771118161</v>
      </c>
      <c r="D390" s="4">
        <v>6.5619937329361999E-3</v>
      </c>
      <c r="E390" s="4">
        <v>-3.8478585393539773E-2</v>
      </c>
      <c r="F390" s="2">
        <v>4</v>
      </c>
      <c r="G390" s="4">
        <v>-9.3161372175962431E-2</v>
      </c>
      <c r="H390" s="4">
        <v>-0.1549155907318219</v>
      </c>
      <c r="I390" s="4">
        <v>0.11360603103323361</v>
      </c>
    </row>
    <row r="391" spans="1:9" x14ac:dyDescent="0.25">
      <c r="A391" t="s">
        <v>619</v>
      </c>
      <c r="B391" s="3">
        <v>385.13015747070313</v>
      </c>
      <c r="C391" s="3">
        <v>22.610000610351559</v>
      </c>
      <c r="D391" s="4">
        <v>2.7034974561650489E-3</v>
      </c>
      <c r="E391" s="4">
        <v>1.572328741558637E-2</v>
      </c>
      <c r="F391" s="2">
        <v>4</v>
      </c>
      <c r="G391" s="4">
        <v>-0.1106756315463755</v>
      </c>
      <c r="H391" s="4">
        <v>-0.1604248774244916</v>
      </c>
      <c r="I391" s="4">
        <v>0.1063461942401718</v>
      </c>
    </row>
    <row r="392" spans="1:9" x14ac:dyDescent="0.25">
      <c r="A392" t="s">
        <v>620</v>
      </c>
      <c r="B392" s="3">
        <v>384.09176635742188</v>
      </c>
      <c r="C392" s="3">
        <v>22.260000228881839</v>
      </c>
      <c r="D392" s="4">
        <v>-1.70466113936012E-2</v>
      </c>
      <c r="E392" s="4">
        <v>4.1160014156131457E-2</v>
      </c>
      <c r="F392" s="2">
        <v>4</v>
      </c>
      <c r="G392" s="4">
        <v>-0.1026952183385581</v>
      </c>
      <c r="H392" s="4">
        <v>-0.16268854680821351</v>
      </c>
      <c r="I392" s="4">
        <v>0.1033632544884362</v>
      </c>
    </row>
    <row r="393" spans="1:9" x14ac:dyDescent="0.25">
      <c r="A393" t="s">
        <v>621</v>
      </c>
      <c r="B393" s="3">
        <v>390.75277709960938</v>
      </c>
      <c r="C393" s="3">
        <v>21.379999160766602</v>
      </c>
      <c r="D393" s="4">
        <v>1.3130546658395531E-2</v>
      </c>
      <c r="E393" s="4">
        <v>-0.11469981372746089</v>
      </c>
      <c r="F393" s="2">
        <v>4</v>
      </c>
      <c r="G393" s="4">
        <v>-8.740096460109692E-2</v>
      </c>
      <c r="H393" s="4">
        <v>-0.1481676924895686</v>
      </c>
      <c r="I393" s="4">
        <v>0.1224980424074338</v>
      </c>
    </row>
    <row r="394" spans="1:9" x14ac:dyDescent="0.25">
      <c r="A394" t="s">
        <v>622</v>
      </c>
      <c r="B394" s="3">
        <v>385.6884765625</v>
      </c>
      <c r="C394" s="3">
        <v>24.14999961853027</v>
      </c>
      <c r="D394" s="4">
        <v>9.6155305605407637E-3</v>
      </c>
      <c r="E394" s="4">
        <v>-5.3312449947052531E-2</v>
      </c>
      <c r="F394" s="2">
        <v>4</v>
      </c>
      <c r="G394" s="4">
        <v>-8.9362547154027361E-2</v>
      </c>
      <c r="H394" s="4">
        <v>-0.15920775430172701</v>
      </c>
      <c r="I394" s="4">
        <v>0.1079500525472898</v>
      </c>
    </row>
    <row r="395" spans="1:9" x14ac:dyDescent="0.25">
      <c r="A395" t="s">
        <v>623</v>
      </c>
      <c r="B395" s="3">
        <v>382.01519775390619</v>
      </c>
      <c r="C395" s="3">
        <v>25.510000228881839</v>
      </c>
      <c r="D395" s="4">
        <v>-1.169258861459666E-2</v>
      </c>
      <c r="E395" s="4">
        <v>0.1096128961658145</v>
      </c>
      <c r="F395" s="2">
        <v>5</v>
      </c>
      <c r="G395" s="4">
        <v>-8.6750926499708281E-2</v>
      </c>
      <c r="H395" s="4">
        <v>-0.1672154198821969</v>
      </c>
      <c r="I395" s="4">
        <v>9.7397988650346434E-2</v>
      </c>
    </row>
    <row r="396" spans="1:9" x14ac:dyDescent="0.25">
      <c r="A396" t="s">
        <v>624</v>
      </c>
      <c r="B396" s="3">
        <v>386.5347900390625</v>
      </c>
      <c r="C396" s="3">
        <v>22.989999771118161</v>
      </c>
      <c r="D396" s="4">
        <v>1.7545263431209431E-2</v>
      </c>
      <c r="E396" s="4">
        <v>-0.1205049614414945</v>
      </c>
      <c r="F396" s="2">
        <v>4</v>
      </c>
      <c r="G396" s="4">
        <v>-5.5456306740981447E-2</v>
      </c>
      <c r="H396" s="4">
        <v>-0.15736280986660739</v>
      </c>
      <c r="I396" s="4">
        <v>0.1103812194548057</v>
      </c>
    </row>
    <row r="397" spans="1:9" x14ac:dyDescent="0.25">
      <c r="A397" t="s">
        <v>625</v>
      </c>
      <c r="B397" s="3">
        <v>379.869873046875</v>
      </c>
      <c r="C397" s="3">
        <v>26.139999389648441</v>
      </c>
      <c r="D397" s="4">
        <v>-6.25439189367194E-3</v>
      </c>
      <c r="E397" s="4">
        <v>0.1015592032828581</v>
      </c>
      <c r="F397" s="2">
        <v>5</v>
      </c>
      <c r="G397" s="4">
        <v>-5.1329993313813049E-2</v>
      </c>
      <c r="H397" s="4">
        <v>-0.1718921797228152</v>
      </c>
      <c r="I397" s="4">
        <v>9.123521022597969E-2</v>
      </c>
    </row>
    <row r="398" spans="1:9" x14ac:dyDescent="0.25">
      <c r="A398" t="s">
        <v>626</v>
      </c>
      <c r="B398" s="3">
        <v>382.26068115234381</v>
      </c>
      <c r="C398" s="3">
        <v>23.729999542236332</v>
      </c>
      <c r="D398" s="4">
        <v>1.6530124823185499E-2</v>
      </c>
      <c r="E398" s="4">
        <v>-0.1052036526157215</v>
      </c>
      <c r="F398" s="2">
        <v>4</v>
      </c>
      <c r="G398" s="4">
        <v>-5.2336256841403861E-2</v>
      </c>
      <c r="H398" s="4">
        <v>-0.1666802715684762</v>
      </c>
      <c r="I398" s="4">
        <v>9.8103177839876876E-2</v>
      </c>
    </row>
    <row r="399" spans="1:9" x14ac:dyDescent="0.25">
      <c r="A399" t="s">
        <v>627</v>
      </c>
      <c r="B399" s="3">
        <v>376.04461669921881</v>
      </c>
      <c r="C399" s="3">
        <v>26.520000457763668</v>
      </c>
      <c r="D399" s="4">
        <v>-1.425223729006664E-3</v>
      </c>
      <c r="E399" s="4">
        <v>6.9354890065189689E-2</v>
      </c>
      <c r="F399" s="2">
        <v>5</v>
      </c>
      <c r="G399" s="4">
        <v>-7.9600039080041429E-2</v>
      </c>
      <c r="H399" s="4">
        <v>-0.18023115293659309</v>
      </c>
      <c r="I399" s="4">
        <v>8.0246567243523748E-2</v>
      </c>
    </row>
    <row r="400" spans="1:9" x14ac:dyDescent="0.25">
      <c r="A400" t="s">
        <v>628</v>
      </c>
      <c r="B400" s="3">
        <v>376.58132934570313</v>
      </c>
      <c r="C400" s="3">
        <v>24.79999923706055</v>
      </c>
      <c r="D400" s="4">
        <v>-1.442955630621889E-2</v>
      </c>
      <c r="E400" s="4">
        <v>9.6859733197279807E-2</v>
      </c>
      <c r="F400" s="2">
        <v>5</v>
      </c>
      <c r="G400" s="4">
        <v>-8.2448503889278935E-2</v>
      </c>
      <c r="H400" s="4">
        <v>-0.17906113138097329</v>
      </c>
      <c r="I400" s="4">
        <v>8.1788357680653512E-2</v>
      </c>
    </row>
    <row r="401" spans="1:9" x14ac:dyDescent="0.25">
      <c r="A401" t="s">
        <v>629</v>
      </c>
      <c r="B401" s="3">
        <v>382.09478759765619</v>
      </c>
      <c r="C401" s="3">
        <v>22.610000610351559</v>
      </c>
      <c r="D401" s="4">
        <v>-1.8449845462759181E-2</v>
      </c>
      <c r="E401" s="4">
        <v>0.1831501773005757</v>
      </c>
      <c r="F401" s="2">
        <v>4</v>
      </c>
      <c r="G401" s="4">
        <v>-4.4054415336563853E-2</v>
      </c>
      <c r="H401" s="4">
        <v>-0.16704191580435199</v>
      </c>
      <c r="I401" s="4">
        <v>9.7626622838100641E-2</v>
      </c>
    </row>
    <row r="402" spans="1:9" x14ac:dyDescent="0.25">
      <c r="A402" t="s">
        <v>630</v>
      </c>
      <c r="B402" s="3">
        <v>389.27688598632813</v>
      </c>
      <c r="C402" s="3">
        <v>19.110000610351559</v>
      </c>
      <c r="D402" s="4">
        <v>1.632189740447654E-3</v>
      </c>
      <c r="E402" s="4">
        <v>-2.4502273532290841E-2</v>
      </c>
      <c r="F402" s="2">
        <v>3</v>
      </c>
      <c r="G402" s="4">
        <v>-3.3469568308217457E-2</v>
      </c>
      <c r="H402" s="4">
        <v>-0.1513851020803392</v>
      </c>
      <c r="I402" s="4">
        <v>0.11825831595491421</v>
      </c>
    </row>
    <row r="403" spans="1:9" x14ac:dyDescent="0.25">
      <c r="A403" t="s">
        <v>631</v>
      </c>
      <c r="B403" s="3">
        <v>388.64254760742188</v>
      </c>
      <c r="C403" s="3">
        <v>19.590000152587891</v>
      </c>
      <c r="D403" s="4">
        <v>-1.532873692618042E-2</v>
      </c>
      <c r="E403" s="4">
        <v>5.2659833965358123E-2</v>
      </c>
      <c r="F403" s="2">
        <v>4</v>
      </c>
      <c r="G403" s="4">
        <v>-6.3490860037060171E-2</v>
      </c>
      <c r="H403" s="4">
        <v>-0.15276794554739501</v>
      </c>
      <c r="I403" s="4">
        <v>0.1164360804385569</v>
      </c>
    </row>
    <row r="404" spans="1:9" x14ac:dyDescent="0.25">
      <c r="A404" t="s">
        <v>632</v>
      </c>
      <c r="B404" s="3">
        <v>394.69268798828119</v>
      </c>
      <c r="C404" s="3">
        <v>18.610000610351559</v>
      </c>
      <c r="D404" s="4">
        <v>6.9272412194143484E-4</v>
      </c>
      <c r="E404" s="4">
        <v>6.4900400605110153E-3</v>
      </c>
      <c r="F404" s="2">
        <v>3</v>
      </c>
      <c r="G404" s="4">
        <v>-5.6639046521466452E-2</v>
      </c>
      <c r="H404" s="4">
        <v>-0.13957877494279131</v>
      </c>
      <c r="I404" s="4">
        <v>0.13381604836665059</v>
      </c>
    </row>
    <row r="405" spans="1:9" x14ac:dyDescent="0.25">
      <c r="A405" t="s">
        <v>633</v>
      </c>
      <c r="B405" s="3">
        <v>394.41946411132813</v>
      </c>
      <c r="C405" s="3">
        <v>18.489999771118161</v>
      </c>
      <c r="D405" s="4">
        <v>1.6037710336491259E-2</v>
      </c>
      <c r="E405" s="4">
        <v>-5.6151116534035039E-2</v>
      </c>
      <c r="F405" s="2">
        <v>3</v>
      </c>
      <c r="G405" s="4">
        <v>-6.1985303803527181E-2</v>
      </c>
      <c r="H405" s="4">
        <v>-0.14017439687873609</v>
      </c>
      <c r="I405" s="4">
        <v>0.13303117034404191</v>
      </c>
    </row>
    <row r="406" spans="1:9" x14ac:dyDescent="0.25">
      <c r="A406" t="s">
        <v>634</v>
      </c>
      <c r="B406" s="3">
        <v>388.1937255859375</v>
      </c>
      <c r="C406" s="3">
        <v>19.590000152587891</v>
      </c>
      <c r="D406" s="4">
        <v>7.7773503990796744E-3</v>
      </c>
      <c r="E406" s="4">
        <v>-4.8104945324989323E-2</v>
      </c>
      <c r="F406" s="2">
        <v>4</v>
      </c>
      <c r="G406" s="4">
        <v>-5.9807887991155328E-2</v>
      </c>
      <c r="H406" s="4">
        <v>-0.15374636750784881</v>
      </c>
      <c r="I406" s="4">
        <v>0.115146769472567</v>
      </c>
    </row>
    <row r="407" spans="1:9" x14ac:dyDescent="0.25">
      <c r="A407" t="s">
        <v>635</v>
      </c>
      <c r="B407" s="3">
        <v>385.19790649414063</v>
      </c>
      <c r="C407" s="3">
        <v>20.579999923706051</v>
      </c>
      <c r="D407" s="4">
        <v>-3.8359155628202579E-3</v>
      </c>
      <c r="E407" s="4">
        <v>-5.7971417782864956E-3</v>
      </c>
      <c r="F407" s="2">
        <v>4</v>
      </c>
      <c r="G407" s="4">
        <v>-8.1272677645346181E-2</v>
      </c>
      <c r="H407" s="4">
        <v>-0.1602771860698845</v>
      </c>
      <c r="I407" s="4">
        <v>0.1065408138325086</v>
      </c>
    </row>
    <row r="408" spans="1:9" x14ac:dyDescent="0.25">
      <c r="A408" t="s">
        <v>636</v>
      </c>
      <c r="B408" s="3">
        <v>386.68118286132813</v>
      </c>
      <c r="C408" s="3">
        <v>20.70000076293945</v>
      </c>
      <c r="D408" s="4">
        <v>-3.6959300971954878E-3</v>
      </c>
      <c r="E408" s="4">
        <v>-1.1933173789771431E-2</v>
      </c>
      <c r="F408" s="2">
        <v>4</v>
      </c>
      <c r="G408" s="4">
        <v>-8.0094511466902496E-2</v>
      </c>
      <c r="H408" s="4">
        <v>-0.157043676790909</v>
      </c>
      <c r="I408" s="4">
        <v>0.1108017555739227</v>
      </c>
    </row>
    <row r="409" spans="1:9" x14ac:dyDescent="0.25">
      <c r="A409" t="s">
        <v>637</v>
      </c>
      <c r="B409" s="3">
        <v>388.11563110351563</v>
      </c>
      <c r="C409" s="3">
        <v>20.95000076293945</v>
      </c>
      <c r="D409" s="4">
        <v>3.40586550823474E-3</v>
      </c>
      <c r="E409" s="4">
        <v>-3.3225625787705493E-2</v>
      </c>
      <c r="F409" s="2">
        <v>4</v>
      </c>
      <c r="G409" s="4">
        <v>-5.6309877216436988E-2</v>
      </c>
      <c r="H409" s="4">
        <v>-0.1539166117314702</v>
      </c>
      <c r="I409" s="4">
        <v>0.1149224309424812</v>
      </c>
    </row>
    <row r="410" spans="1:9" x14ac:dyDescent="0.25">
      <c r="A410" t="s">
        <v>638</v>
      </c>
      <c r="B410" s="3">
        <v>386.79824829101563</v>
      </c>
      <c r="C410" s="3">
        <v>21.670000076293949</v>
      </c>
      <c r="D410" s="4">
        <v>-1.068246460220823E-2</v>
      </c>
      <c r="E410" s="4">
        <v>2.5070988739244401E-2</v>
      </c>
      <c r="F410" s="2">
        <v>4</v>
      </c>
      <c r="G410" s="4">
        <v>-4.5359526923432703E-2</v>
      </c>
      <c r="H410" s="4">
        <v>-0.15678847677456989</v>
      </c>
      <c r="I410" s="4">
        <v>0.1111380442028433</v>
      </c>
    </row>
    <row r="411" spans="1:9" x14ac:dyDescent="0.25">
      <c r="A411" t="s">
        <v>639</v>
      </c>
      <c r="B411" s="3">
        <v>390.97482299804688</v>
      </c>
      <c r="C411" s="3">
        <v>21.139999389648441</v>
      </c>
      <c r="D411" s="4">
        <v>5.3193446945249967E-3</v>
      </c>
      <c r="E411" s="4">
        <v>-5.1592708777226097E-2</v>
      </c>
      <c r="F411" s="2">
        <v>4</v>
      </c>
      <c r="G411" s="4">
        <v>-5.2168363024967412E-2</v>
      </c>
      <c r="H411" s="4">
        <v>-0.14768363740122559</v>
      </c>
      <c r="I411" s="4">
        <v>0.1231359037379935</v>
      </c>
    </row>
    <row r="412" spans="1:9" x14ac:dyDescent="0.25">
      <c r="A412" t="s">
        <v>640</v>
      </c>
      <c r="B412" s="3">
        <v>388.90609741210938</v>
      </c>
      <c r="C412" s="3">
        <v>22.29000091552734</v>
      </c>
      <c r="D412" s="4">
        <v>-1.378155232609424E-3</v>
      </c>
      <c r="E412" s="4">
        <v>-2.5360730320178489E-2</v>
      </c>
      <c r="F412" s="2">
        <v>4</v>
      </c>
      <c r="G412" s="4">
        <v>-6.7301436044039376E-2</v>
      </c>
      <c r="H412" s="4">
        <v>-0.15219341287244581</v>
      </c>
      <c r="I412" s="4">
        <v>0.1171931681860436</v>
      </c>
    </row>
    <row r="413" spans="1:9" x14ac:dyDescent="0.25">
      <c r="A413" t="s">
        <v>641</v>
      </c>
      <c r="B413" s="3">
        <v>389.44281005859381</v>
      </c>
      <c r="C413" s="3">
        <v>22.870000839233398</v>
      </c>
      <c r="D413" s="4">
        <v>-2.0060736403746619E-2</v>
      </c>
      <c r="E413" s="4">
        <v>0.1423576581570212</v>
      </c>
      <c r="F413" s="2">
        <v>4</v>
      </c>
      <c r="G413" s="4">
        <v>-7.2062019684155598E-2</v>
      </c>
      <c r="H413" s="4">
        <v>-0.1510233913168261</v>
      </c>
      <c r="I413" s="4">
        <v>0.1187349586231734</v>
      </c>
    </row>
    <row r="414" spans="1:9" x14ac:dyDescent="0.25">
      <c r="A414" t="s">
        <v>642</v>
      </c>
      <c r="B414" s="3">
        <v>397.41525268554688</v>
      </c>
      <c r="C414" s="3">
        <v>20.020000457763668</v>
      </c>
      <c r="D414" s="4">
        <v>-2.498253941481066E-3</v>
      </c>
      <c r="E414" s="4">
        <v>-7.436768367024893E-3</v>
      </c>
      <c r="F414" s="2">
        <v>4</v>
      </c>
      <c r="G414" s="4">
        <v>-7.3293583229353865E-2</v>
      </c>
      <c r="H414" s="4">
        <v>-0.13364364484433769</v>
      </c>
      <c r="I414" s="4">
        <v>0.14163703831761709</v>
      </c>
    </row>
    <row r="415" spans="1:9" x14ac:dyDescent="0.25">
      <c r="A415" t="s">
        <v>643</v>
      </c>
      <c r="B415" s="3">
        <v>398.41058349609381</v>
      </c>
      <c r="C415" s="3">
        <v>20.170000076293949</v>
      </c>
      <c r="D415" s="4">
        <v>-1.376888572075652E-2</v>
      </c>
      <c r="E415" s="4">
        <v>0.1064180242880923</v>
      </c>
      <c r="F415" s="2">
        <v>4</v>
      </c>
      <c r="G415" s="4">
        <v>-6.9931340822022237E-2</v>
      </c>
      <c r="H415" s="4">
        <v>-0.1314738459567196</v>
      </c>
      <c r="I415" s="4">
        <v>0.1444962806617909</v>
      </c>
    </row>
    <row r="416" spans="1:9" x14ac:dyDescent="0.25">
      <c r="A416" t="s">
        <v>644</v>
      </c>
      <c r="B416" s="3">
        <v>403.97283935546881</v>
      </c>
      <c r="C416" s="3">
        <v>18.229999542236332</v>
      </c>
      <c r="D416" s="4">
        <v>3.2473292920136561E-3</v>
      </c>
      <c r="E416" s="4">
        <v>-3.5959826053030941E-2</v>
      </c>
      <c r="F416" s="2">
        <v>3</v>
      </c>
      <c r="G416" s="4">
        <v>-4.1738028712861142E-2</v>
      </c>
      <c r="H416" s="4">
        <v>-0.11934825268819881</v>
      </c>
      <c r="I416" s="4">
        <v>0.1604747245256104</v>
      </c>
    </row>
    <row r="417" spans="1:9" x14ac:dyDescent="0.25">
      <c r="A417" t="s">
        <v>645</v>
      </c>
      <c r="B417" s="3">
        <v>402.66525268554688</v>
      </c>
      <c r="C417" s="3">
        <v>18.909999847412109</v>
      </c>
      <c r="D417" s="4">
        <v>-4.6013028641334047E-4</v>
      </c>
      <c r="E417" s="4">
        <v>-7.0304832568737208E-2</v>
      </c>
      <c r="F417" s="2">
        <v>3</v>
      </c>
      <c r="G417" s="4">
        <v>-4.7962654865749688E-2</v>
      </c>
      <c r="H417" s="4">
        <v>-0.1221987623597539</v>
      </c>
      <c r="I417" s="4">
        <v>0.1567184787270266</v>
      </c>
    </row>
    <row r="418" spans="1:9" x14ac:dyDescent="0.25">
      <c r="A418" t="s">
        <v>646</v>
      </c>
      <c r="B418" s="3">
        <v>402.85061645507813</v>
      </c>
      <c r="C418" s="3">
        <v>20.340000152587891</v>
      </c>
      <c r="D418" s="4">
        <v>1.1739003306777679E-2</v>
      </c>
      <c r="E418" s="4">
        <v>-9.2547748515765527E-3</v>
      </c>
      <c r="F418" s="2">
        <v>4</v>
      </c>
      <c r="G418" s="4">
        <v>-6.6305914290129886E-2</v>
      </c>
      <c r="H418" s="4">
        <v>-0.1217946734913378</v>
      </c>
      <c r="I418" s="4">
        <v>0.1572509649449787</v>
      </c>
    </row>
    <row r="419" spans="1:9" x14ac:dyDescent="0.25">
      <c r="A419" t="s">
        <v>647</v>
      </c>
      <c r="B419" s="3">
        <v>398.17642211914063</v>
      </c>
      <c r="C419" s="3">
        <v>20.530000686645511</v>
      </c>
      <c r="D419" s="4">
        <v>2.333705434565347E-3</v>
      </c>
      <c r="E419" s="4">
        <v>-8.6913764260908577E-3</v>
      </c>
      <c r="F419" s="2">
        <v>4</v>
      </c>
      <c r="G419" s="4">
        <v>-9.3719237724888438E-2</v>
      </c>
      <c r="H419" s="4">
        <v>-0.13198431251703521</v>
      </c>
      <c r="I419" s="4">
        <v>0.14382361573746619</v>
      </c>
    </row>
    <row r="420" spans="1:9" x14ac:dyDescent="0.25">
      <c r="A420" t="s">
        <v>648</v>
      </c>
      <c r="B420" s="3">
        <v>397.24935913085938</v>
      </c>
      <c r="C420" s="3">
        <v>20.70999908447266</v>
      </c>
      <c r="D420" s="4">
        <v>-8.6692445042998445E-3</v>
      </c>
      <c r="E420" s="4">
        <v>5.5017828317822433E-2</v>
      </c>
      <c r="F420" s="2">
        <v>4</v>
      </c>
      <c r="G420" s="4">
        <v>-8.2595638401473548E-2</v>
      </c>
      <c r="H420" s="4">
        <v>-0.1340052890802135</v>
      </c>
      <c r="I420" s="4">
        <v>0.14116048331584091</v>
      </c>
    </row>
    <row r="421" spans="1:9" x14ac:dyDescent="0.25">
      <c r="A421" t="s">
        <v>649</v>
      </c>
      <c r="B421" s="3">
        <v>400.72332763671881</v>
      </c>
      <c r="C421" s="3">
        <v>19.629999160766602</v>
      </c>
      <c r="D421" s="4">
        <v>-1.0934784706290831E-2</v>
      </c>
      <c r="E421" s="4">
        <v>5.1982814645575637E-2</v>
      </c>
      <c r="F421" s="2">
        <v>4</v>
      </c>
      <c r="G421" s="4">
        <v>-6.6958502188269042E-2</v>
      </c>
      <c r="H421" s="4">
        <v>-0.12643211549836489</v>
      </c>
      <c r="I421" s="4">
        <v>0.1511399974120855</v>
      </c>
    </row>
    <row r="422" spans="1:9" x14ac:dyDescent="0.25">
      <c r="A422" t="s">
        <v>650</v>
      </c>
      <c r="B422" s="3">
        <v>405.15359497070313</v>
      </c>
      <c r="C422" s="3">
        <v>18.659999847412109</v>
      </c>
      <c r="D422" s="4">
        <v>1.3078685394936279E-2</v>
      </c>
      <c r="E422" s="4">
        <v>-3.9629461949033502E-2</v>
      </c>
      <c r="F422" s="2">
        <v>3</v>
      </c>
      <c r="G422" s="4">
        <v>-5.9670705234593717E-2</v>
      </c>
      <c r="H422" s="4">
        <v>-0.1167742318768903</v>
      </c>
      <c r="I422" s="4">
        <v>0.1638666284207024</v>
      </c>
    </row>
    <row r="423" spans="1:9" x14ac:dyDescent="0.25">
      <c r="A423" t="s">
        <v>651</v>
      </c>
      <c r="B423" s="3">
        <v>399.92312622070313</v>
      </c>
      <c r="C423" s="3">
        <v>19.430000305175781</v>
      </c>
      <c r="D423" s="4">
        <v>-6.1113693540082448E-3</v>
      </c>
      <c r="E423" s="4">
        <v>6.0010932135744488E-2</v>
      </c>
      <c r="F423" s="2">
        <v>3</v>
      </c>
      <c r="G423" s="4">
        <v>-6.7445638336012137E-2</v>
      </c>
      <c r="H423" s="4">
        <v>-0.12817653667365941</v>
      </c>
      <c r="I423" s="4">
        <v>0.14884129456043491</v>
      </c>
    </row>
    <row r="424" spans="1:9" x14ac:dyDescent="0.25">
      <c r="A424" t="s">
        <v>652</v>
      </c>
      <c r="B424" s="3">
        <v>402.38223266601563</v>
      </c>
      <c r="C424" s="3">
        <v>18.329999923706051</v>
      </c>
      <c r="D424" s="4">
        <v>-1.062909237652465E-2</v>
      </c>
      <c r="E424" s="4">
        <v>-2.1356093342568942E-2</v>
      </c>
      <c r="F424" s="2">
        <v>3</v>
      </c>
      <c r="G424" s="4">
        <v>-8.3765776671199665E-2</v>
      </c>
      <c r="H424" s="4">
        <v>-0.12281573966724341</v>
      </c>
      <c r="I424" s="4">
        <v>0.15590545976336359</v>
      </c>
    </row>
    <row r="425" spans="1:9" x14ac:dyDescent="0.25">
      <c r="A425" t="s">
        <v>653</v>
      </c>
      <c r="B425" s="3">
        <v>406.70513916015619</v>
      </c>
      <c r="C425" s="3">
        <v>18.729999542236332</v>
      </c>
      <c r="D425" s="4">
        <v>1.455705015120246E-2</v>
      </c>
      <c r="E425" s="4">
        <v>4.8125274908483062E-2</v>
      </c>
      <c r="F425" s="2">
        <v>3</v>
      </c>
      <c r="G425" s="4">
        <v>-6.4926461152169268E-2</v>
      </c>
      <c r="H425" s="4">
        <v>-0.11339190027347509</v>
      </c>
      <c r="I425" s="4">
        <v>0.16832368008466481</v>
      </c>
    </row>
    <row r="426" spans="1:9" x14ac:dyDescent="0.25">
      <c r="A426" t="s">
        <v>654</v>
      </c>
      <c r="B426" s="3">
        <v>400.86965942382813</v>
      </c>
      <c r="C426" s="3">
        <v>17.870000839233398</v>
      </c>
      <c r="D426" s="4">
        <v>1.062776234496909E-2</v>
      </c>
      <c r="E426" s="4">
        <v>-7.8865918009372926E-2</v>
      </c>
      <c r="F426" s="2">
        <v>3</v>
      </c>
      <c r="G426" s="4">
        <v>-7.2115575135260124E-2</v>
      </c>
      <c r="H426" s="4">
        <v>-0.12611311547794091</v>
      </c>
      <c r="I426" s="4">
        <v>0.15156035819823629</v>
      </c>
    </row>
    <row r="427" spans="1:9" x14ac:dyDescent="0.25">
      <c r="A427" t="s">
        <v>655</v>
      </c>
      <c r="B427" s="3">
        <v>396.65411376953119</v>
      </c>
      <c r="C427" s="3">
        <v>19.39999961853027</v>
      </c>
      <c r="D427" s="4">
        <v>1.470331067674358E-2</v>
      </c>
      <c r="E427" s="4">
        <v>-2.7081288919978741E-2</v>
      </c>
      <c r="F427" s="2">
        <v>3</v>
      </c>
      <c r="G427" s="4">
        <v>-6.5336798947515651E-2</v>
      </c>
      <c r="H427" s="4">
        <v>-0.13530291064400279</v>
      </c>
      <c r="I427" s="4">
        <v>0.13945054856425099</v>
      </c>
    </row>
    <row r="428" spans="1:9" x14ac:dyDescent="0.25">
      <c r="A428" t="s">
        <v>656</v>
      </c>
      <c r="B428" s="3">
        <v>390.906494140625</v>
      </c>
      <c r="C428" s="3">
        <v>19.940000534057621</v>
      </c>
      <c r="D428" s="4">
        <v>-1.254681147004455E-2</v>
      </c>
      <c r="E428" s="4">
        <v>7.7255553079059291E-2</v>
      </c>
      <c r="F428" s="2">
        <v>4</v>
      </c>
      <c r="G428" s="4">
        <v>-5.6003880567602297E-2</v>
      </c>
      <c r="H428" s="4">
        <v>-0.14783259278093969</v>
      </c>
      <c r="I428" s="4">
        <v>0.1229396184824791</v>
      </c>
    </row>
    <row r="429" spans="1:9" x14ac:dyDescent="0.25">
      <c r="A429" t="s">
        <v>657</v>
      </c>
      <c r="B429" s="3">
        <v>395.87344360351563</v>
      </c>
      <c r="C429" s="3">
        <v>18.510000228881839</v>
      </c>
      <c r="D429" s="4">
        <v>2.297669554058857E-3</v>
      </c>
      <c r="E429" s="4">
        <v>-1.174582587994155E-2</v>
      </c>
      <c r="F429" s="2">
        <v>3</v>
      </c>
      <c r="G429" s="4">
        <v>-4.8729859637582577E-2</v>
      </c>
      <c r="H429" s="4">
        <v>-0.13700475413148269</v>
      </c>
      <c r="I429" s="4">
        <v>0.13720795226174259</v>
      </c>
    </row>
    <row r="430" spans="1:9" x14ac:dyDescent="0.25">
      <c r="A430" t="s">
        <v>658</v>
      </c>
      <c r="B430" s="3">
        <v>394.9659423828125</v>
      </c>
      <c r="C430" s="3">
        <v>18.729999542236332</v>
      </c>
      <c r="D430" s="4">
        <v>1.099022993462051E-2</v>
      </c>
      <c r="E430" s="4">
        <v>-1.83438355801494E-2</v>
      </c>
      <c r="F430" s="2">
        <v>3</v>
      </c>
      <c r="G430" s="4">
        <v>-5.3291611262618388E-2</v>
      </c>
      <c r="H430" s="4">
        <v>-0.13898308647920909</v>
      </c>
      <c r="I430" s="4">
        <v>0.13460101405574251</v>
      </c>
    </row>
    <row r="431" spans="1:9" x14ac:dyDescent="0.25">
      <c r="A431" t="s">
        <v>659</v>
      </c>
      <c r="B431" s="3">
        <v>390.67236328125</v>
      </c>
      <c r="C431" s="3">
        <v>19.079999923706051</v>
      </c>
      <c r="D431" s="4">
        <v>3.749388321445668E-4</v>
      </c>
      <c r="E431" s="4">
        <v>-6.2500434617184242E-3</v>
      </c>
      <c r="F431" s="2">
        <v>3</v>
      </c>
      <c r="G431" s="4">
        <v>-7.5015728245399815E-2</v>
      </c>
      <c r="H431" s="4">
        <v>-0.1483429928136181</v>
      </c>
      <c r="I431" s="4">
        <v>0.12226704122463759</v>
      </c>
    </row>
    <row r="432" spans="1:9" x14ac:dyDescent="0.25">
      <c r="A432" t="s">
        <v>660</v>
      </c>
      <c r="B432" s="3">
        <v>390.52593994140619</v>
      </c>
      <c r="C432" s="3">
        <v>19.20000076293945</v>
      </c>
      <c r="D432" s="4">
        <v>-1.073259964889717E-3</v>
      </c>
      <c r="E432" s="4">
        <v>-3.0792464384042369E-2</v>
      </c>
      <c r="F432" s="2">
        <v>3</v>
      </c>
      <c r="G432" s="4">
        <v>-7.1435734382412686E-2</v>
      </c>
      <c r="H432" s="4">
        <v>-0.14866219241695369</v>
      </c>
      <c r="I432" s="4">
        <v>0.12184641743903769</v>
      </c>
    </row>
    <row r="433" spans="1:9" x14ac:dyDescent="0.25">
      <c r="A433" t="s">
        <v>661</v>
      </c>
      <c r="B433" s="3">
        <v>390.94552612304688</v>
      </c>
      <c r="C433" s="3">
        <v>19.809999465942379</v>
      </c>
      <c r="D433" s="4">
        <v>1.1998465235425689E-2</v>
      </c>
      <c r="E433" s="4">
        <v>-2.0151594336836891E-3</v>
      </c>
      <c r="F433" s="2">
        <v>4</v>
      </c>
      <c r="G433" s="4">
        <v>-8.868600795977688E-2</v>
      </c>
      <c r="H433" s="4">
        <v>-0.14774750393294761</v>
      </c>
      <c r="I433" s="4">
        <v>0.12305174391428041</v>
      </c>
    </row>
    <row r="434" spans="1:9" x14ac:dyDescent="0.25">
      <c r="A434" t="s">
        <v>662</v>
      </c>
      <c r="B434" s="3">
        <v>386.31039428710938</v>
      </c>
      <c r="C434" s="3">
        <v>19.85000038146973</v>
      </c>
      <c r="D434" s="4">
        <v>1.8629187537699821E-2</v>
      </c>
      <c r="E434" s="4">
        <v>-3.2651075114399131E-2</v>
      </c>
      <c r="F434" s="2">
        <v>4</v>
      </c>
      <c r="G434" s="4">
        <v>-0.1094575653149769</v>
      </c>
      <c r="H434" s="4">
        <v>-0.15785198758301569</v>
      </c>
      <c r="I434" s="4">
        <v>0.10973660780505209</v>
      </c>
    </row>
    <row r="435" spans="1:9" x14ac:dyDescent="0.25">
      <c r="A435" t="s">
        <v>663</v>
      </c>
      <c r="B435" s="3">
        <v>379.245361328125</v>
      </c>
      <c r="C435" s="3">
        <v>20.520000457763668</v>
      </c>
      <c r="D435" s="4">
        <v>-7.2799347895758926E-3</v>
      </c>
      <c r="E435" s="4">
        <v>8.8495724594612746E-3</v>
      </c>
      <c r="F435" s="2">
        <v>4</v>
      </c>
      <c r="G435" s="4">
        <v>-0.1348221378270843</v>
      </c>
      <c r="H435" s="4">
        <v>-0.17325360129068931</v>
      </c>
      <c r="I435" s="4">
        <v>8.9441203317159435E-2</v>
      </c>
    </row>
    <row r="436" spans="1:9" x14ac:dyDescent="0.25">
      <c r="A436" t="s">
        <v>664</v>
      </c>
      <c r="B436" s="3">
        <v>382.0264892578125</v>
      </c>
      <c r="C436" s="3">
        <v>20.340000152587891</v>
      </c>
      <c r="D436" s="4">
        <v>-1.578804648427834E-2</v>
      </c>
      <c r="E436" s="4">
        <v>5.0619809470064503E-2</v>
      </c>
      <c r="F436" s="2">
        <v>4</v>
      </c>
      <c r="G436" s="4">
        <v>-0.14391190848803209</v>
      </c>
      <c r="H436" s="4">
        <v>-0.16719080465642899</v>
      </c>
      <c r="I436" s="4">
        <v>9.7430425249069197E-2</v>
      </c>
    </row>
    <row r="437" spans="1:9" x14ac:dyDescent="0.25">
      <c r="A437" t="s">
        <v>665</v>
      </c>
      <c r="B437" s="3">
        <v>388.15469360351563</v>
      </c>
      <c r="C437" s="3">
        <v>19.360000610351559</v>
      </c>
      <c r="D437" s="4">
        <v>-1.8318377353707671E-3</v>
      </c>
      <c r="E437" s="4">
        <v>5.5040883263509872E-2</v>
      </c>
      <c r="F437" s="2">
        <v>3</v>
      </c>
      <c r="G437" s="4">
        <v>-0.12982345115684971</v>
      </c>
      <c r="H437" s="4">
        <v>-0.15383145635584089</v>
      </c>
      <c r="I437" s="4">
        <v>0.1150346440407657</v>
      </c>
    </row>
    <row r="438" spans="1:9" x14ac:dyDescent="0.25">
      <c r="A438" t="s">
        <v>666</v>
      </c>
      <c r="B438" s="3">
        <v>388.86703491210938</v>
      </c>
      <c r="C438" s="3">
        <v>18.35000038146973</v>
      </c>
      <c r="D438" s="4">
        <v>3.8795725348259591E-3</v>
      </c>
      <c r="E438" s="4">
        <v>-2.5491213180093061E-2</v>
      </c>
      <c r="F438" s="2">
        <v>3</v>
      </c>
      <c r="G438" s="4">
        <v>-0.14023823474560559</v>
      </c>
      <c r="H438" s="4">
        <v>-0.1522785682480752</v>
      </c>
      <c r="I438" s="4">
        <v>0.1170809550877594</v>
      </c>
    </row>
    <row r="439" spans="1:9" x14ac:dyDescent="0.25">
      <c r="A439" t="s">
        <v>667</v>
      </c>
      <c r="B439" s="3">
        <v>387.36422729492188</v>
      </c>
      <c r="C439" s="3">
        <v>18.829999923706051</v>
      </c>
      <c r="D439" s="4">
        <v>3.640753861001933E-3</v>
      </c>
      <c r="E439" s="4">
        <v>-0.1071598014476315</v>
      </c>
      <c r="F439" s="2">
        <v>3</v>
      </c>
      <c r="G439" s="4">
        <v>-0.14124541815262329</v>
      </c>
      <c r="H439" s="4">
        <v>-0.15555465521486531</v>
      </c>
      <c r="I439" s="4">
        <v>0.1127639067972033</v>
      </c>
    </row>
    <row r="440" spans="1:9" x14ac:dyDescent="0.25">
      <c r="A440" t="s">
        <v>668</v>
      </c>
      <c r="B440" s="3">
        <v>385.95904541015619</v>
      </c>
      <c r="C440" s="3">
        <v>21.090000152587891</v>
      </c>
      <c r="D440" s="4">
        <v>1.2648025569088389E-2</v>
      </c>
      <c r="E440" s="4">
        <v>2.4781352321307178E-2</v>
      </c>
      <c r="F440" s="2">
        <v>4</v>
      </c>
      <c r="G440" s="4">
        <v>-0.13656714344300711</v>
      </c>
      <c r="H440" s="4">
        <v>-0.15861792027021929</v>
      </c>
      <c r="I440" s="4">
        <v>0.10872730358587469</v>
      </c>
    </row>
    <row r="441" spans="1:9" x14ac:dyDescent="0.25">
      <c r="A441" t="s">
        <v>669</v>
      </c>
      <c r="B441" s="3">
        <v>381.13839721679688</v>
      </c>
      <c r="C441" s="3">
        <v>20.579999923706051</v>
      </c>
      <c r="D441" s="4">
        <v>7.0126431896480046E-3</v>
      </c>
      <c r="E441" s="4">
        <v>-6.3268067050121557E-2</v>
      </c>
      <c r="F441" s="2">
        <v>4</v>
      </c>
      <c r="G441" s="4">
        <v>-0.148412440495583</v>
      </c>
      <c r="H441" s="4">
        <v>-0.1691268254268895</v>
      </c>
      <c r="I441" s="4">
        <v>9.487924292627925E-2</v>
      </c>
    </row>
    <row r="442" spans="1:9" x14ac:dyDescent="0.25">
      <c r="A442" t="s">
        <v>670</v>
      </c>
      <c r="B442" s="3">
        <v>378.48422241210938</v>
      </c>
      <c r="C442" s="3">
        <v>21.969999313354489</v>
      </c>
      <c r="D442" s="4">
        <v>-5.6683727926165606E-4</v>
      </c>
      <c r="E442" s="4">
        <v>3.9753913201642233E-2</v>
      </c>
      <c r="F442" s="2">
        <v>4</v>
      </c>
      <c r="G442" s="4">
        <v>-0.1576860933188354</v>
      </c>
      <c r="H442" s="4">
        <v>-0.17491286709035461</v>
      </c>
      <c r="I442" s="4">
        <v>8.7254713563793329E-2</v>
      </c>
    </row>
    <row r="443" spans="1:9" x14ac:dyDescent="0.25">
      <c r="A443" t="s">
        <v>671</v>
      </c>
      <c r="B443" s="3">
        <v>378.69888305664063</v>
      </c>
      <c r="C443" s="3">
        <v>21.129999160766602</v>
      </c>
      <c r="D443" s="4">
        <v>2.2931960279999549E-2</v>
      </c>
      <c r="E443" s="4">
        <v>-5.9216383700813613E-2</v>
      </c>
      <c r="F443" s="2">
        <v>4</v>
      </c>
      <c r="G443" s="4">
        <v>-0.1580001623040003</v>
      </c>
      <c r="H443" s="4">
        <v>-0.1744449116902165</v>
      </c>
      <c r="I443" s="4">
        <v>8.7871359605458776E-2</v>
      </c>
    </row>
    <row r="444" spans="1:9" x14ac:dyDescent="0.25">
      <c r="A444" t="s">
        <v>672</v>
      </c>
      <c r="B444" s="3">
        <v>370.20925903320313</v>
      </c>
      <c r="C444" s="3">
        <v>22.45999908447266</v>
      </c>
      <c r="D444" s="4">
        <v>-1.141326713970336E-2</v>
      </c>
      <c r="E444" s="4">
        <v>2.0445199950535509E-2</v>
      </c>
      <c r="F444" s="2">
        <v>4</v>
      </c>
      <c r="G444" s="4">
        <v>-0.19268173104074171</v>
      </c>
      <c r="H444" s="4">
        <v>-0.19295210203050989</v>
      </c>
      <c r="I444" s="4">
        <v>6.3483596023027555E-2</v>
      </c>
    </row>
    <row r="445" spans="1:9" x14ac:dyDescent="0.25">
      <c r="A445" t="s">
        <v>673</v>
      </c>
      <c r="B445" s="3">
        <v>374.48333740234381</v>
      </c>
      <c r="C445" s="3">
        <v>22.010000228881839</v>
      </c>
      <c r="D445" s="4">
        <v>7.7201715586379116E-3</v>
      </c>
      <c r="E445" s="4">
        <v>-3.8864602815463223E-2</v>
      </c>
      <c r="F445" s="2">
        <v>4</v>
      </c>
      <c r="G445" s="4">
        <v>-0.18363470685627839</v>
      </c>
      <c r="H445" s="4">
        <v>-0.18363470685627839</v>
      </c>
      <c r="I445" s="4">
        <v>7.5761549971473219E-2</v>
      </c>
    </row>
    <row r="446" spans="1:9" x14ac:dyDescent="0.25">
      <c r="A446" t="s">
        <v>674</v>
      </c>
      <c r="B446" s="3">
        <v>371.61441040039063</v>
      </c>
      <c r="C446" s="3">
        <v>22.89999961853027</v>
      </c>
      <c r="D446" s="4">
        <v>-4.209823559490844E-3</v>
      </c>
      <c r="E446" s="4">
        <v>5.6760477060722181E-2</v>
      </c>
      <c r="F446" s="2">
        <v>4</v>
      </c>
      <c r="G446" s="4">
        <v>-0.18519838683872811</v>
      </c>
      <c r="H446" s="4">
        <v>-0.18988890350279319</v>
      </c>
      <c r="I446" s="4">
        <v>6.7520111567872965E-2</v>
      </c>
    </row>
    <row r="447" spans="1:9" x14ac:dyDescent="0.25">
      <c r="A447" t="s">
        <v>675</v>
      </c>
      <c r="B447" s="3">
        <v>373.18545532226563</v>
      </c>
      <c r="C447" s="3">
        <v>21.670000076293949</v>
      </c>
      <c r="D447" s="4">
        <v>-2.6341592638284839E-3</v>
      </c>
      <c r="E447" s="4">
        <v>1.072759032216308E-2</v>
      </c>
      <c r="F447" s="2">
        <v>4</v>
      </c>
      <c r="G447" s="4">
        <v>-0.1838158538291412</v>
      </c>
      <c r="H447" s="4">
        <v>-0.18646406073920049</v>
      </c>
      <c r="I447" s="4">
        <v>7.2033182114494609E-2</v>
      </c>
    </row>
    <row r="448" spans="1:9" x14ac:dyDescent="0.25">
      <c r="A448" t="s">
        <v>676</v>
      </c>
      <c r="B448" s="3">
        <v>374.17108154296881</v>
      </c>
      <c r="C448" s="3">
        <v>21.440000534057621</v>
      </c>
      <c r="D448" s="4">
        <v>1.8000269344793152E-2</v>
      </c>
      <c r="E448" s="4">
        <v>-3.1616932018440069E-2</v>
      </c>
      <c r="F448" s="2">
        <v>4</v>
      </c>
      <c r="G448" s="4">
        <v>-0.1839225628724388</v>
      </c>
      <c r="H448" s="4">
        <v>-0.1843154176402155</v>
      </c>
      <c r="I448" s="4">
        <v>7.4864546517063202E-2</v>
      </c>
    </row>
    <row r="449" spans="1:9" x14ac:dyDescent="0.25">
      <c r="A449" t="s">
        <v>677</v>
      </c>
      <c r="B449" s="3">
        <v>367.55499267578119</v>
      </c>
      <c r="C449" s="3">
        <v>22.139999389648441</v>
      </c>
      <c r="D449" s="4">
        <v>-1.2427835695263069E-2</v>
      </c>
      <c r="E449" s="4">
        <v>2.263278428415183E-2</v>
      </c>
      <c r="F449" s="2">
        <v>4</v>
      </c>
      <c r="G449" s="4">
        <v>-0.1973269293876754</v>
      </c>
      <c r="H449" s="4">
        <v>-0.19873834327688669</v>
      </c>
      <c r="I449" s="4">
        <v>5.5858803661092533E-2</v>
      </c>
    </row>
    <row r="450" spans="1:9" x14ac:dyDescent="0.25">
      <c r="A450" t="s">
        <v>678</v>
      </c>
      <c r="B450" s="3">
        <v>372.18038940429688</v>
      </c>
      <c r="C450" s="3">
        <v>21.64999961853027</v>
      </c>
      <c r="D450" s="4">
        <v>-3.9435176285055329E-3</v>
      </c>
      <c r="E450" s="4">
        <v>3.7374161376676041E-2</v>
      </c>
      <c r="F450" s="2">
        <v>4</v>
      </c>
      <c r="G450" s="4">
        <v>-0.1878901029939827</v>
      </c>
      <c r="H450" s="4">
        <v>-0.18865508194308869</v>
      </c>
      <c r="I450" s="4">
        <v>6.9145974162232893E-2</v>
      </c>
    </row>
    <row r="451" spans="1:9" x14ac:dyDescent="0.25">
      <c r="A451" t="s">
        <v>679</v>
      </c>
      <c r="B451" s="3">
        <v>373.65390014648438</v>
      </c>
      <c r="C451" s="3">
        <v>20.870000839233398</v>
      </c>
      <c r="D451" s="4">
        <v>5.752241030456684E-3</v>
      </c>
      <c r="E451" s="4">
        <v>-5.0068207032326062E-2</v>
      </c>
      <c r="F451" s="2">
        <v>4</v>
      </c>
      <c r="G451" s="4">
        <v>-0.1731361817798355</v>
      </c>
      <c r="H451" s="4">
        <v>-0.18544286150802061</v>
      </c>
      <c r="I451" s="4">
        <v>7.337886262907567E-2</v>
      </c>
    </row>
    <row r="452" spans="1:9" x14ac:dyDescent="0.25">
      <c r="A452" t="s">
        <v>680</v>
      </c>
      <c r="B452" s="3">
        <v>371.516845703125</v>
      </c>
      <c r="C452" s="3">
        <v>21.969999313354489</v>
      </c>
      <c r="D452" s="4">
        <v>-1.426601511734771E-2</v>
      </c>
      <c r="E452" s="4">
        <v>9.4668642123609814E-2</v>
      </c>
      <c r="F452" s="2">
        <v>4</v>
      </c>
      <c r="G452" s="4">
        <v>-0.1727499961946346</v>
      </c>
      <c r="H452" s="4">
        <v>-0.19010159235895499</v>
      </c>
      <c r="I452" s="4">
        <v>6.7239841821611357E-2</v>
      </c>
    </row>
    <row r="453" spans="1:9" x14ac:dyDescent="0.25">
      <c r="A453" t="s">
        <v>681</v>
      </c>
      <c r="B453" s="3">
        <v>376.89361572265619</v>
      </c>
      <c r="C453" s="3">
        <v>20.069999694824219</v>
      </c>
      <c r="D453" s="4">
        <v>1.4952532464789449E-2</v>
      </c>
      <c r="E453" s="4">
        <v>-6.5642452395756057E-2</v>
      </c>
      <c r="F453" s="2">
        <v>4</v>
      </c>
      <c r="G453" s="4">
        <v>-0.15238655409124541</v>
      </c>
      <c r="H453" s="4">
        <v>-0.17838035406939909</v>
      </c>
      <c r="I453" s="4">
        <v>8.2685448801546491E-2</v>
      </c>
    </row>
    <row r="454" spans="1:9" x14ac:dyDescent="0.25">
      <c r="A454" t="s">
        <v>682</v>
      </c>
      <c r="B454" s="3">
        <v>371.34112548828119</v>
      </c>
      <c r="C454" s="3">
        <v>21.479999542236332</v>
      </c>
      <c r="D454" s="4">
        <v>1.368228396870119E-3</v>
      </c>
      <c r="E454" s="4">
        <v>-4.1926874703784638E-2</v>
      </c>
      <c r="F454" s="2">
        <v>4</v>
      </c>
      <c r="G454" s="4">
        <v>-0.15004275943395071</v>
      </c>
      <c r="H454" s="4">
        <v>-0.1904846584940125</v>
      </c>
      <c r="I454" s="4">
        <v>6.6735058212298082E-2</v>
      </c>
    </row>
    <row r="455" spans="1:9" x14ac:dyDescent="0.25">
      <c r="A455" t="s">
        <v>683</v>
      </c>
      <c r="B455" s="3">
        <v>370.833740234375</v>
      </c>
      <c r="C455" s="3">
        <v>22.420000076293949</v>
      </c>
      <c r="D455" s="4">
        <v>-8.4796082967827369E-3</v>
      </c>
      <c r="E455" s="4">
        <v>-8.8417663801568791E-3</v>
      </c>
      <c r="F455" s="2">
        <v>4</v>
      </c>
      <c r="G455" s="4">
        <v>-0.16022967236221911</v>
      </c>
      <c r="H455" s="4">
        <v>-0.19159074699027301</v>
      </c>
      <c r="I455" s="4">
        <v>6.5277515265364627E-2</v>
      </c>
    </row>
    <row r="456" spans="1:9" x14ac:dyDescent="0.25">
      <c r="A456" t="s">
        <v>684</v>
      </c>
      <c r="B456" s="3">
        <v>374.00515747070313</v>
      </c>
      <c r="C456" s="3">
        <v>22.620000839233398</v>
      </c>
      <c r="D456" s="4">
        <v>-1.1806251017995709E-2</v>
      </c>
      <c r="E456" s="4">
        <v>-9.1983830562609725E-3</v>
      </c>
      <c r="F456" s="2">
        <v>4</v>
      </c>
      <c r="G456" s="4">
        <v>-0.16206179248501709</v>
      </c>
      <c r="H456" s="4">
        <v>-0.18467712840372849</v>
      </c>
      <c r="I456" s="4">
        <v>7.4387903848804005E-2</v>
      </c>
    </row>
    <row r="457" spans="1:9" x14ac:dyDescent="0.25">
      <c r="A457" t="s">
        <v>685</v>
      </c>
      <c r="B457" s="3">
        <v>378.4735107421875</v>
      </c>
      <c r="C457" s="3">
        <v>22.829999923706051</v>
      </c>
      <c r="D457" s="4">
        <v>-2.4461652652964742E-2</v>
      </c>
      <c r="E457" s="4">
        <v>7.9943263143382737E-2</v>
      </c>
      <c r="F457" s="2">
        <v>4</v>
      </c>
      <c r="G457" s="4">
        <v>-0.1595283938430393</v>
      </c>
      <c r="H457" s="4">
        <v>-0.17493621829101549</v>
      </c>
      <c r="I457" s="4">
        <v>8.7223942628248174E-2</v>
      </c>
    </row>
    <row r="458" spans="1:9" x14ac:dyDescent="0.25">
      <c r="A458" t="s">
        <v>686</v>
      </c>
      <c r="B458" s="3">
        <v>387.9637451171875</v>
      </c>
      <c r="C458" s="3">
        <v>21.139999389648441</v>
      </c>
      <c r="D458" s="4">
        <v>-6.3935571564219806E-3</v>
      </c>
      <c r="E458" s="4">
        <v>-6.2527711535120489E-2</v>
      </c>
      <c r="F458" s="2">
        <v>4</v>
      </c>
      <c r="G458" s="4">
        <v>-0.1249918265643061</v>
      </c>
      <c r="H458" s="4">
        <v>-0.1542477197818666</v>
      </c>
      <c r="I458" s="4">
        <v>0.11448611485641801</v>
      </c>
    </row>
    <row r="459" spans="1:9" x14ac:dyDescent="0.25">
      <c r="A459" t="s">
        <v>687</v>
      </c>
      <c r="B459" s="3">
        <v>390.46017456054688</v>
      </c>
      <c r="C459" s="3">
        <v>22.54999923706055</v>
      </c>
      <c r="D459" s="4">
        <v>7.5698072067558186E-3</v>
      </c>
      <c r="E459" s="4">
        <v>-9.8000030517578107E-2</v>
      </c>
      <c r="F459" s="2">
        <v>4</v>
      </c>
      <c r="G459" s="4">
        <v>-0.1254203599361752</v>
      </c>
      <c r="H459" s="4">
        <v>-0.14880555947514221</v>
      </c>
      <c r="I459" s="4">
        <v>0.12165749616809809</v>
      </c>
    </row>
    <row r="460" spans="1:9" x14ac:dyDescent="0.25">
      <c r="A460" t="s">
        <v>688</v>
      </c>
      <c r="B460" s="3">
        <v>387.52667236328119</v>
      </c>
      <c r="C460" s="3">
        <v>25</v>
      </c>
      <c r="D460" s="4">
        <v>1.441740240071954E-2</v>
      </c>
      <c r="E460" s="4">
        <v>9.5050375976597268E-2</v>
      </c>
      <c r="F460" s="2">
        <v>5</v>
      </c>
      <c r="G460" s="4">
        <v>-0.13968010004216069</v>
      </c>
      <c r="H460" s="4">
        <v>-0.15520052860199421</v>
      </c>
      <c r="I460" s="4">
        <v>0.11323055548639641</v>
      </c>
    </row>
    <row r="461" spans="1:9" x14ac:dyDescent="0.25">
      <c r="A461" t="s">
        <v>212</v>
      </c>
      <c r="B461" s="3">
        <v>382.01895141601563</v>
      </c>
      <c r="C461" s="3">
        <v>22.829999923706051</v>
      </c>
      <c r="D461" s="4">
        <v>-7.4702982362969683E-3</v>
      </c>
      <c r="E461" s="4">
        <v>2.4226064872098881E-2</v>
      </c>
      <c r="F461" s="2">
        <v>4</v>
      </c>
      <c r="G461" s="4">
        <v>-0.14392376529198861</v>
      </c>
      <c r="H461" s="4">
        <v>-0.16720723698281989</v>
      </c>
      <c r="I461" s="4">
        <v>9.7408771627759627E-2</v>
      </c>
    </row>
    <row r="462" spans="1:9" x14ac:dyDescent="0.25">
      <c r="A462" t="s">
        <v>689</v>
      </c>
      <c r="B462" s="3">
        <v>384.89422607421881</v>
      </c>
      <c r="C462" s="3">
        <v>22.29000091552734</v>
      </c>
      <c r="D462" s="4">
        <v>7.8340749056049486E-3</v>
      </c>
      <c r="E462" s="4">
        <v>-1.7195740052941551E-2</v>
      </c>
      <c r="F462" s="2">
        <v>4</v>
      </c>
      <c r="G462" s="4">
        <v>-0.1433039594552995</v>
      </c>
      <c r="H462" s="4">
        <v>-0.1609392025877654</v>
      </c>
      <c r="I462" s="4">
        <v>0.1056684446598313</v>
      </c>
    </row>
    <row r="463" spans="1:9" x14ac:dyDescent="0.25">
      <c r="A463" t="s">
        <v>690</v>
      </c>
      <c r="B463" s="3">
        <v>381.90237426757813</v>
      </c>
      <c r="C463" s="3">
        <v>22.680000305175781</v>
      </c>
      <c r="D463" s="4">
        <v>-1.701327684949905E-3</v>
      </c>
      <c r="E463" s="4">
        <v>2.3004069784698489E-2</v>
      </c>
      <c r="F463" s="2">
        <v>4</v>
      </c>
      <c r="G463" s="4">
        <v>-0.1477122964224786</v>
      </c>
      <c r="H463" s="4">
        <v>-0.16746137255696381</v>
      </c>
      <c r="I463" s="4">
        <v>9.7073885662567472E-2</v>
      </c>
    </row>
    <row r="464" spans="1:9" x14ac:dyDescent="0.25">
      <c r="A464" t="s">
        <v>691</v>
      </c>
      <c r="B464" s="3">
        <v>382.55322265625</v>
      </c>
      <c r="C464" s="3">
        <v>22.170000076293949</v>
      </c>
      <c r="D464" s="4">
        <v>-1.4414754549608061E-2</v>
      </c>
      <c r="E464" s="4">
        <v>6.8433738616575646E-2</v>
      </c>
      <c r="F464" s="2">
        <v>4</v>
      </c>
      <c r="G464" s="4">
        <v>-0.12860034860145811</v>
      </c>
      <c r="H464" s="4">
        <v>-0.16604253763817711</v>
      </c>
      <c r="I464" s="4">
        <v>9.8943548746246668E-2</v>
      </c>
    </row>
    <row r="465" spans="1:9" x14ac:dyDescent="0.25">
      <c r="A465" t="s">
        <v>692</v>
      </c>
      <c r="B465" s="3">
        <v>388.14828491210938</v>
      </c>
      <c r="C465" s="3">
        <v>20.75</v>
      </c>
      <c r="D465" s="4">
        <v>-1.7989338656027028E-2</v>
      </c>
      <c r="E465" s="4">
        <v>8.8667396716217928E-2</v>
      </c>
      <c r="F465" s="2">
        <v>4</v>
      </c>
      <c r="G465" s="4">
        <v>-0.1053844646993886</v>
      </c>
      <c r="H465" s="4">
        <v>-0.1538454271596551</v>
      </c>
      <c r="I465" s="4">
        <v>0.1150162340793284</v>
      </c>
    </row>
    <row r="466" spans="1:9" x14ac:dyDescent="0.25">
      <c r="A466" t="s">
        <v>693</v>
      </c>
      <c r="B466" s="3">
        <v>395.25872802734381</v>
      </c>
      <c r="C466" s="3">
        <v>19.059999465942379</v>
      </c>
      <c r="D466" s="4">
        <v>-1.153715820976009E-3</v>
      </c>
      <c r="E466" s="4">
        <v>-3.9314550435815658E-2</v>
      </c>
      <c r="F466" s="2">
        <v>3</v>
      </c>
      <c r="G466" s="4">
        <v>-9.6922889414342461E-2</v>
      </c>
      <c r="H466" s="4">
        <v>-0.13834482032781231</v>
      </c>
      <c r="I466" s="4">
        <v>0.1354420862939765</v>
      </c>
    </row>
    <row r="467" spans="1:9" x14ac:dyDescent="0.25">
      <c r="A467" t="s">
        <v>694</v>
      </c>
      <c r="B467" s="3">
        <v>395.71527099609381</v>
      </c>
      <c r="C467" s="3">
        <v>19.840000152587891</v>
      </c>
      <c r="D467" s="4">
        <v>-7.3587736209579369E-4</v>
      </c>
      <c r="E467" s="4">
        <v>-3.5957229050606609E-2</v>
      </c>
      <c r="F467" s="2">
        <v>4</v>
      </c>
      <c r="G467" s="4">
        <v>-8.2032150684146932E-2</v>
      </c>
      <c r="H467" s="4">
        <v>-0.1373495668751443</v>
      </c>
      <c r="I467" s="4">
        <v>0.1367535768801742</v>
      </c>
    </row>
    <row r="468" spans="1:9" x14ac:dyDescent="0.25">
      <c r="A468" t="s">
        <v>695</v>
      </c>
      <c r="B468" s="3">
        <v>396.00668334960938</v>
      </c>
      <c r="C468" s="3">
        <v>20.579999923706051</v>
      </c>
      <c r="D468" s="4">
        <v>3.1500709137773919E-2</v>
      </c>
      <c r="E468" s="4">
        <v>-5.984465520642579E-2</v>
      </c>
      <c r="F468" s="2">
        <v>4</v>
      </c>
      <c r="G468" s="4">
        <v>-9.1559606090728329E-2</v>
      </c>
      <c r="H468" s="4">
        <v>-0.136714294467422</v>
      </c>
      <c r="I468" s="4">
        <v>0.13759070412667171</v>
      </c>
    </row>
    <row r="469" spans="1:9" x14ac:dyDescent="0.25">
      <c r="A469" t="s">
        <v>696</v>
      </c>
      <c r="B469" s="3">
        <v>383.91314697265619</v>
      </c>
      <c r="C469" s="3">
        <v>21.889999389648441</v>
      </c>
      <c r="D469" s="4">
        <v>-1.7174654644064309E-3</v>
      </c>
      <c r="E469" s="4">
        <v>-1.440791121184404E-2</v>
      </c>
      <c r="F469" s="2">
        <v>4</v>
      </c>
      <c r="G469" s="4">
        <v>-0.13643855950469999</v>
      </c>
      <c r="H469" s="4">
        <v>-0.16307793306880611</v>
      </c>
      <c r="I469" s="4">
        <v>0.1028501425632347</v>
      </c>
    </row>
    <row r="470" spans="1:9" x14ac:dyDescent="0.25">
      <c r="A470" t="s">
        <v>697</v>
      </c>
      <c r="B470" s="3">
        <v>384.57363891601563</v>
      </c>
      <c r="C470" s="3">
        <v>22.20999908447266</v>
      </c>
      <c r="D470" s="4">
        <v>-1.595721337510736E-2</v>
      </c>
      <c r="E470" s="4">
        <v>8.3414589486471069E-2</v>
      </c>
      <c r="F470" s="2">
        <v>4</v>
      </c>
      <c r="G470" s="4">
        <v>-0.12434163416689099</v>
      </c>
      <c r="H470" s="4">
        <v>-0.161638075416661</v>
      </c>
      <c r="I470" s="4">
        <v>0.10474750825555269</v>
      </c>
    </row>
    <row r="471" spans="1:9" x14ac:dyDescent="0.25">
      <c r="A471" t="s">
        <v>698</v>
      </c>
      <c r="B471" s="3">
        <v>390.80987548828119</v>
      </c>
      <c r="C471" s="3">
        <v>20.5</v>
      </c>
      <c r="D471" s="4">
        <v>-2.2359414789163701E-4</v>
      </c>
      <c r="E471" s="4">
        <v>7.3709884873938147E-3</v>
      </c>
      <c r="F471" s="2">
        <v>4</v>
      </c>
      <c r="G471" s="4">
        <v>-0.12998871694366129</v>
      </c>
      <c r="H471" s="4">
        <v>-0.14804321928034789</v>
      </c>
      <c r="I471" s="4">
        <v>0.1226620663971916</v>
      </c>
    </row>
    <row r="472" spans="1:9" x14ac:dyDescent="0.25">
      <c r="A472" t="s">
        <v>699</v>
      </c>
      <c r="B472" s="3">
        <v>390.89727783203119</v>
      </c>
      <c r="C472" s="3">
        <v>20.35000038146973</v>
      </c>
      <c r="D472" s="4">
        <v>6.3015807335087271E-3</v>
      </c>
      <c r="E472" s="4">
        <v>-4.4152207310242608E-2</v>
      </c>
      <c r="F472" s="2">
        <v>4</v>
      </c>
      <c r="G472" s="4">
        <v>-0.12747088378698329</v>
      </c>
      <c r="H472" s="4">
        <v>-0.14785268412737729</v>
      </c>
      <c r="I472" s="4">
        <v>0.1229131432046027</v>
      </c>
    </row>
    <row r="473" spans="1:9" x14ac:dyDescent="0.25">
      <c r="A473" t="s">
        <v>700</v>
      </c>
      <c r="B473" s="3">
        <v>388.44943237304688</v>
      </c>
      <c r="C473" s="3">
        <v>21.29000091552734</v>
      </c>
      <c r="D473" s="4">
        <v>1.3457014680690939E-2</v>
      </c>
      <c r="E473" s="4">
        <v>-4.7853294526694401E-2</v>
      </c>
      <c r="F473" s="2">
        <v>4</v>
      </c>
      <c r="G473" s="4">
        <v>-0.13178493014799139</v>
      </c>
      <c r="H473" s="4">
        <v>-0.1531889324356627</v>
      </c>
      <c r="I473" s="4">
        <v>0.1158813269339138</v>
      </c>
    </row>
    <row r="474" spans="1:9" x14ac:dyDescent="0.25">
      <c r="A474" t="s">
        <v>701</v>
      </c>
      <c r="B474" s="3">
        <v>383.29147338867188</v>
      </c>
      <c r="C474" s="3">
        <v>22.360000610351559</v>
      </c>
      <c r="D474" s="4">
        <v>-3.6360235258671159E-3</v>
      </c>
      <c r="E474" s="4">
        <v>-3.2871981024851671E-2</v>
      </c>
      <c r="F474" s="2">
        <v>4</v>
      </c>
      <c r="G474" s="4">
        <v>-0.14572508684092211</v>
      </c>
      <c r="H474" s="4">
        <v>-0.16443316756641971</v>
      </c>
      <c r="I474" s="4">
        <v>0.1010642886373367</v>
      </c>
    </row>
    <row r="475" spans="1:9" x14ac:dyDescent="0.25">
      <c r="A475" t="s">
        <v>702</v>
      </c>
      <c r="B475" s="3">
        <v>384.69021606445313</v>
      </c>
      <c r="C475" s="3">
        <v>23.120000839233398</v>
      </c>
      <c r="D475" s="4">
        <v>4.5403637741847644E-3</v>
      </c>
      <c r="E475" s="4">
        <v>-3.3848702700066013E-2</v>
      </c>
      <c r="F475" s="2">
        <v>4</v>
      </c>
      <c r="G475" s="4">
        <v>-0.14414074692024109</v>
      </c>
      <c r="H475" s="4">
        <v>-0.16138393984251709</v>
      </c>
      <c r="I475" s="4">
        <v>0.10508239422074479</v>
      </c>
    </row>
    <row r="476" spans="1:9" x14ac:dyDescent="0.25">
      <c r="A476" t="s">
        <v>703</v>
      </c>
      <c r="B476" s="3">
        <v>382.95147705078119</v>
      </c>
      <c r="C476" s="3">
        <v>23.930000305175781</v>
      </c>
      <c r="D476" s="4">
        <v>-3.0598863007742509E-3</v>
      </c>
      <c r="E476" s="4">
        <v>-7.4657943019088568E-3</v>
      </c>
      <c r="F476" s="2">
        <v>4</v>
      </c>
      <c r="G476" s="4">
        <v>-0.1451154853844229</v>
      </c>
      <c r="H476" s="4">
        <v>-0.16517435197258101</v>
      </c>
      <c r="I476" s="4">
        <v>0.10008759634984821</v>
      </c>
    </row>
    <row r="477" spans="1:9" x14ac:dyDescent="0.25">
      <c r="A477" t="s">
        <v>704</v>
      </c>
      <c r="B477" s="3">
        <v>384.12686157226563</v>
      </c>
      <c r="C477" s="3">
        <v>24.110000610351559</v>
      </c>
      <c r="D477" s="4">
        <v>-7.628767680679438E-3</v>
      </c>
      <c r="E477" s="4">
        <v>-1.752242417007022E-2</v>
      </c>
      <c r="F477" s="2">
        <v>4</v>
      </c>
      <c r="G477" s="4">
        <v>-0.1445746540225431</v>
      </c>
      <c r="H477" s="4">
        <v>-0.16261204002542151</v>
      </c>
      <c r="I477" s="4">
        <v>0.1034640709439261</v>
      </c>
    </row>
    <row r="478" spans="1:9" x14ac:dyDescent="0.25">
      <c r="A478" t="s">
        <v>705</v>
      </c>
      <c r="B478" s="3">
        <v>387.07980346679688</v>
      </c>
      <c r="C478" s="3">
        <v>24.54000091552734</v>
      </c>
      <c r="D478" s="4">
        <v>8.5291181279720796E-3</v>
      </c>
      <c r="E478" s="4">
        <v>3.4134066115311779E-2</v>
      </c>
      <c r="F478" s="2">
        <v>5</v>
      </c>
      <c r="G478" s="4">
        <v>-0.13458702077475959</v>
      </c>
      <c r="H478" s="4">
        <v>-0.1561746927936665</v>
      </c>
      <c r="I478" s="4">
        <v>0.1119468551753207</v>
      </c>
    </row>
    <row r="479" spans="1:9" x14ac:dyDescent="0.25">
      <c r="A479" t="s">
        <v>706</v>
      </c>
      <c r="B479" s="3">
        <v>383.8062744140625</v>
      </c>
      <c r="C479" s="3">
        <v>23.729999542236332</v>
      </c>
      <c r="D479" s="4">
        <v>-8.5069380115999627E-3</v>
      </c>
      <c r="E479" s="4">
        <v>5.3729976015853609E-2</v>
      </c>
      <c r="F479" s="2">
        <v>4</v>
      </c>
      <c r="G479" s="4">
        <v>-0.14161203300031569</v>
      </c>
      <c r="H479" s="4">
        <v>-0.16331091285431709</v>
      </c>
      <c r="I479" s="4">
        <v>0.1025431345396475</v>
      </c>
    </row>
    <row r="480" spans="1:9" x14ac:dyDescent="0.25">
      <c r="A480" t="s">
        <v>707</v>
      </c>
      <c r="B480" s="3">
        <v>387.09930419921881</v>
      </c>
      <c r="C480" s="3">
        <v>22.520000457763668</v>
      </c>
      <c r="D480" s="4">
        <v>9.6787543171839019E-3</v>
      </c>
      <c r="E480" s="4">
        <v>-4.2923935376468658E-2</v>
      </c>
      <c r="F480" s="2">
        <v>4</v>
      </c>
      <c r="G480" s="4">
        <v>-0.12771345059481631</v>
      </c>
      <c r="H480" s="4">
        <v>-0.15613218163348899</v>
      </c>
      <c r="I480" s="4">
        <v>0.11200287405797971</v>
      </c>
    </row>
    <row r="481" spans="1:9" x14ac:dyDescent="0.25">
      <c r="A481" t="s">
        <v>708</v>
      </c>
      <c r="B481" s="3">
        <v>383.38858032226563</v>
      </c>
      <c r="C481" s="3">
        <v>23.530000686645511</v>
      </c>
      <c r="D481" s="4">
        <v>5.4954045691386177E-2</v>
      </c>
      <c r="E481" s="4">
        <v>-9.8121864736304132E-2</v>
      </c>
      <c r="F481" s="2">
        <v>4</v>
      </c>
      <c r="G481" s="4">
        <v>-0.13579555018746389</v>
      </c>
      <c r="H481" s="4">
        <v>-0.16422147662481609</v>
      </c>
      <c r="I481" s="4">
        <v>0.1013432433863528</v>
      </c>
    </row>
    <row r="482" spans="1:9" x14ac:dyDescent="0.25">
      <c r="A482" t="s">
        <v>709</v>
      </c>
      <c r="B482" s="3">
        <v>363.41732788085938</v>
      </c>
      <c r="C482" s="3">
        <v>26.090000152587891</v>
      </c>
      <c r="D482" s="4">
        <v>-2.0602012113209001E-2</v>
      </c>
      <c r="E482" s="4">
        <v>2.1534816654065429E-2</v>
      </c>
      <c r="F482" s="2">
        <v>5</v>
      </c>
      <c r="G482" s="4">
        <v>-0.18740347888176609</v>
      </c>
      <c r="H482" s="4">
        <v>-0.2077583599127876</v>
      </c>
      <c r="I482" s="4">
        <v>4.3972718891811542E-2</v>
      </c>
    </row>
    <row r="483" spans="1:9" x14ac:dyDescent="0.25">
      <c r="A483" t="s">
        <v>710</v>
      </c>
      <c r="B483" s="3">
        <v>371.06195068359381</v>
      </c>
      <c r="C483" s="3">
        <v>25.54000091552734</v>
      </c>
      <c r="D483" s="4">
        <v>5.3954507083724401E-3</v>
      </c>
      <c r="E483" s="4">
        <v>4.8870657717245969E-2</v>
      </c>
      <c r="F483" s="2">
        <v>5</v>
      </c>
      <c r="G483" s="4">
        <v>-0.1730526731016753</v>
      </c>
      <c r="H483" s="4">
        <v>-0.19109325331921359</v>
      </c>
      <c r="I483" s="4">
        <v>6.5933085225497567E-2</v>
      </c>
    </row>
    <row r="484" spans="1:9" x14ac:dyDescent="0.25">
      <c r="A484" t="s">
        <v>711</v>
      </c>
      <c r="B484" s="3">
        <v>369.07064819335938</v>
      </c>
      <c r="C484" s="3">
        <v>24.35000038146973</v>
      </c>
      <c r="D484" s="4">
        <v>9.5654764652597368E-3</v>
      </c>
      <c r="E484" s="4">
        <v>-8.1465931489278498E-3</v>
      </c>
      <c r="F484" s="2">
        <v>5</v>
      </c>
      <c r="G484" s="4">
        <v>-0.17678811616458651</v>
      </c>
      <c r="H484" s="4">
        <v>-0.1954342481748309</v>
      </c>
      <c r="I484" s="4">
        <v>6.1615575069600581E-2</v>
      </c>
    </row>
    <row r="485" spans="1:9" x14ac:dyDescent="0.25">
      <c r="A485" t="s">
        <v>712</v>
      </c>
      <c r="B485" s="3">
        <v>365.57376098632813</v>
      </c>
      <c r="C485" s="3">
        <v>24.54999923706055</v>
      </c>
      <c r="D485" s="4">
        <v>1.4393161235144E-2</v>
      </c>
      <c r="E485" s="4">
        <v>-2.9644269668647531E-2</v>
      </c>
      <c r="F485" s="2">
        <v>5</v>
      </c>
      <c r="G485" s="4">
        <v>-0.18175894844347931</v>
      </c>
      <c r="H485" s="4">
        <v>-0.20305738401222459</v>
      </c>
      <c r="I485" s="4">
        <v>5.155693198481881E-2</v>
      </c>
    </row>
    <row r="486" spans="1:9" x14ac:dyDescent="0.25">
      <c r="A486" t="s">
        <v>713</v>
      </c>
      <c r="B486" s="3">
        <v>360.38665771484381</v>
      </c>
      <c r="C486" s="3">
        <v>25.29999923706055</v>
      </c>
      <c r="D486" s="4">
        <v>-1.029683845440321E-2</v>
      </c>
      <c r="E486" s="4">
        <v>-2.1655118332319478E-2</v>
      </c>
      <c r="F486" s="2">
        <v>5</v>
      </c>
      <c r="G486" s="4">
        <v>-0.18956766052999641</v>
      </c>
      <c r="H486" s="4">
        <v>-0.2143651530365176</v>
      </c>
      <c r="I486" s="4">
        <v>6.1240500607269148E-2</v>
      </c>
    </row>
    <row r="487" spans="1:9" x14ac:dyDescent="0.25">
      <c r="A487" t="s">
        <v>714</v>
      </c>
      <c r="B487" s="3">
        <v>364.1361083984375</v>
      </c>
      <c r="C487" s="3">
        <v>25.860000610351559</v>
      </c>
      <c r="D487" s="4">
        <v>-2.5096150326558101E-2</v>
      </c>
      <c r="E487" s="4">
        <v>1.9372780102206999E-3</v>
      </c>
      <c r="F487" s="2">
        <v>5</v>
      </c>
      <c r="G487" s="4">
        <v>-0.1761364275828308</v>
      </c>
      <c r="H487" s="4">
        <v>-0.2061914344735705</v>
      </c>
      <c r="I487" s="4">
        <v>0.1024738834899159</v>
      </c>
    </row>
    <row r="488" spans="1:9" x14ac:dyDescent="0.25">
      <c r="A488" t="s">
        <v>715</v>
      </c>
      <c r="B488" s="3">
        <v>373.509765625</v>
      </c>
      <c r="C488" s="3">
        <v>25.809999465942379</v>
      </c>
      <c r="D488" s="4">
        <v>-4.3759188693431872E-3</v>
      </c>
      <c r="E488" s="4">
        <v>-2.7047796404234829E-3</v>
      </c>
      <c r="F488" s="2">
        <v>5</v>
      </c>
      <c r="G488" s="4">
        <v>-0.15151175665921371</v>
      </c>
      <c r="H488" s="4">
        <v>-0.18575707153856541</v>
      </c>
      <c r="I488" s="4">
        <v>0.14139401286953279</v>
      </c>
    </row>
    <row r="489" spans="1:9" x14ac:dyDescent="0.25">
      <c r="A489" t="s">
        <v>716</v>
      </c>
      <c r="B489" s="3">
        <v>375.15139770507813</v>
      </c>
      <c r="C489" s="3">
        <v>25.879999160766602</v>
      </c>
      <c r="D489" s="4">
        <v>-7.2233152159560943E-3</v>
      </c>
      <c r="E489" s="4">
        <v>5.048511097732078E-3</v>
      </c>
      <c r="F489" s="2">
        <v>5</v>
      </c>
      <c r="G489" s="4">
        <v>-0.1463165801221202</v>
      </c>
      <c r="H489" s="4">
        <v>-0.18217835035010499</v>
      </c>
      <c r="I489" s="4">
        <v>0.16289953691042361</v>
      </c>
    </row>
    <row r="490" spans="1:9" x14ac:dyDescent="0.25">
      <c r="A490" t="s">
        <v>717</v>
      </c>
      <c r="B490" s="3">
        <v>377.88095092773438</v>
      </c>
      <c r="C490" s="3">
        <v>25.75</v>
      </c>
      <c r="D490" s="4">
        <v>2.379082803561006E-2</v>
      </c>
      <c r="E490" s="4">
        <v>-5.987584615530317E-2</v>
      </c>
      <c r="F490" s="2">
        <v>5</v>
      </c>
      <c r="G490" s="4">
        <v>-0.13836039815611509</v>
      </c>
      <c r="H490" s="4">
        <v>-0.17622798542273019</v>
      </c>
      <c r="I490" s="4">
        <v>0.1713606440741364</v>
      </c>
    </row>
    <row r="491" spans="1:9" x14ac:dyDescent="0.25">
      <c r="A491" t="s">
        <v>718</v>
      </c>
      <c r="B491" s="3">
        <v>369.09976196289063</v>
      </c>
      <c r="C491" s="3">
        <v>27.389999389648441</v>
      </c>
      <c r="D491" s="4">
        <v>-5.3401449637097143E-3</v>
      </c>
      <c r="E491" s="4">
        <v>4.0322104191432562E-3</v>
      </c>
      <c r="F491" s="2">
        <v>5</v>
      </c>
      <c r="G491" s="4">
        <v>-0.15026252670741069</v>
      </c>
      <c r="H491" s="4">
        <v>-0.19537078080893211</v>
      </c>
      <c r="I491" s="4">
        <v>0.1441405920012728</v>
      </c>
    </row>
    <row r="492" spans="1:9" x14ac:dyDescent="0.25">
      <c r="A492" t="s">
        <v>719</v>
      </c>
      <c r="B492" s="3">
        <v>371.08139038085938</v>
      </c>
      <c r="C492" s="3">
        <v>27.280000686645511</v>
      </c>
      <c r="D492" s="4">
        <v>-7.5339335123532081E-3</v>
      </c>
      <c r="E492" s="4">
        <v>-4.1461645670640153E-2</v>
      </c>
      <c r="F492" s="2">
        <v>5</v>
      </c>
      <c r="G492" s="4">
        <v>-0.14948513458936741</v>
      </c>
      <c r="H492" s="4">
        <v>-0.19105087521431049</v>
      </c>
      <c r="I492" s="4">
        <v>0.15028327141998599</v>
      </c>
    </row>
    <row r="493" spans="1:9" x14ac:dyDescent="0.25">
      <c r="A493" t="s">
        <v>720</v>
      </c>
      <c r="B493" s="3">
        <v>373.8983154296875</v>
      </c>
      <c r="C493" s="3">
        <v>28.45999908447266</v>
      </c>
      <c r="D493" s="4">
        <v>1.5968380338148069E-2</v>
      </c>
      <c r="E493" s="4">
        <v>-4.6566207009496541E-2</v>
      </c>
      <c r="F493" s="2">
        <v>5</v>
      </c>
      <c r="G493" s="4">
        <v>-0.1422574062287939</v>
      </c>
      <c r="H493" s="4">
        <v>-0.1849100416616023</v>
      </c>
      <c r="I493" s="4">
        <v>0.15901521498952281</v>
      </c>
    </row>
    <row r="494" spans="1:9" x14ac:dyDescent="0.25">
      <c r="A494" t="s">
        <v>721</v>
      </c>
      <c r="B494" s="3">
        <v>368.0216064453125</v>
      </c>
      <c r="C494" s="3">
        <v>29.85000038146973</v>
      </c>
      <c r="D494" s="4">
        <v>1.223648497106478E-2</v>
      </c>
      <c r="E494" s="4">
        <v>5.3890146357045143E-3</v>
      </c>
      <c r="F494" s="2">
        <v>5</v>
      </c>
      <c r="G494" s="4">
        <v>-0.1512114066613747</v>
      </c>
      <c r="H494" s="4">
        <v>-0.1977211357039392</v>
      </c>
      <c r="I494" s="4">
        <v>0.14079851048490699</v>
      </c>
    </row>
    <row r="495" spans="1:9" x14ac:dyDescent="0.25">
      <c r="A495" t="s">
        <v>722</v>
      </c>
      <c r="B495" s="3">
        <v>363.57275390625</v>
      </c>
      <c r="C495" s="3">
        <v>29.690000534057621</v>
      </c>
      <c r="D495" s="4">
        <v>2.4301464443348571E-2</v>
      </c>
      <c r="E495" s="4">
        <v>-9.6730824752067068E-3</v>
      </c>
      <c r="F495" s="2">
        <v>5</v>
      </c>
      <c r="G495" s="4">
        <v>-0.1623409071653342</v>
      </c>
      <c r="H495" s="4">
        <v>-0.20741953465647489</v>
      </c>
      <c r="I495" s="4">
        <v>0.12700789531165449</v>
      </c>
    </row>
    <row r="496" spans="1:9" x14ac:dyDescent="0.25">
      <c r="A496" t="s">
        <v>723</v>
      </c>
      <c r="B496" s="3">
        <v>354.947021484375</v>
      </c>
      <c r="C496" s="3">
        <v>29.979999542236332</v>
      </c>
      <c r="D496" s="4">
        <v>-8.3853556635893334E-3</v>
      </c>
      <c r="E496" s="4">
        <v>-2.535762941617703E-2</v>
      </c>
      <c r="F496" s="2">
        <v>5</v>
      </c>
      <c r="G496" s="4">
        <v>-0.1800812016044063</v>
      </c>
      <c r="H496" s="4">
        <v>-0.2262234382587269</v>
      </c>
      <c r="I496" s="4">
        <v>0.1002697295996946</v>
      </c>
    </row>
    <row r="497" spans="1:9" x14ac:dyDescent="0.25">
      <c r="A497" t="s">
        <v>724</v>
      </c>
      <c r="B497" s="3">
        <v>357.94854736328119</v>
      </c>
      <c r="C497" s="3">
        <v>30.760000228881839</v>
      </c>
      <c r="D497" s="4">
        <v>-7.0864482005795759E-3</v>
      </c>
      <c r="E497" s="4">
        <v>8.5245976682568614E-3</v>
      </c>
      <c r="F497" s="2">
        <v>5</v>
      </c>
      <c r="G497" s="4">
        <v>-0.1699002500931002</v>
      </c>
      <c r="H497" s="4">
        <v>-0.2196801790285329</v>
      </c>
      <c r="I497" s="4">
        <v>0.10957390139795289</v>
      </c>
    </row>
    <row r="498" spans="1:9" x14ac:dyDescent="0.25">
      <c r="A498" t="s">
        <v>725</v>
      </c>
      <c r="B498" s="3">
        <v>360.50323486328119</v>
      </c>
      <c r="C498" s="3">
        <v>30.5</v>
      </c>
      <c r="D498" s="4">
        <v>1.1749704495193081E-2</v>
      </c>
      <c r="E498" s="4">
        <v>-2.7733529357937381E-2</v>
      </c>
      <c r="F498" s="2">
        <v>5</v>
      </c>
      <c r="G498" s="4">
        <v>-0.15752587407001681</v>
      </c>
      <c r="H498" s="4">
        <v>-0.21411101746237379</v>
      </c>
      <c r="I498" s="4">
        <v>0.1174929573547598</v>
      </c>
    </row>
    <row r="499" spans="1:9" x14ac:dyDescent="0.25">
      <c r="A499" t="s">
        <v>726</v>
      </c>
      <c r="B499" s="3">
        <v>356.31661987304688</v>
      </c>
      <c r="C499" s="3">
        <v>31.370000839233398</v>
      </c>
      <c r="D499" s="4">
        <v>2.5696926401100221E-2</v>
      </c>
      <c r="E499" s="4">
        <v>-2.029980041342172E-2</v>
      </c>
      <c r="F499" s="2">
        <v>5</v>
      </c>
      <c r="G499" s="4">
        <v>-0.16484455240851609</v>
      </c>
      <c r="H499" s="4">
        <v>-0.22323774442836031</v>
      </c>
      <c r="I499" s="4">
        <v>0.10451522979423709</v>
      </c>
    </row>
    <row r="500" spans="1:9" x14ac:dyDescent="0.25">
      <c r="A500" t="s">
        <v>727</v>
      </c>
      <c r="B500" s="3">
        <v>347.3897705078125</v>
      </c>
      <c r="C500" s="3">
        <v>32.020000457763672</v>
      </c>
      <c r="D500" s="4">
        <v>-2.278875427428639E-2</v>
      </c>
      <c r="E500" s="4">
        <v>2.5046938750283849E-3</v>
      </c>
      <c r="F500" s="2">
        <v>5</v>
      </c>
      <c r="G500" s="4">
        <v>-0.17956678571305021</v>
      </c>
      <c r="H500" s="4">
        <v>-0.2426980762269676</v>
      </c>
      <c r="I500" s="4">
        <v>7.6843657579914515E-2</v>
      </c>
    </row>
    <row r="501" spans="1:9" x14ac:dyDescent="0.25">
      <c r="A501" t="s">
        <v>728</v>
      </c>
      <c r="B501" s="3">
        <v>355.490966796875</v>
      </c>
      <c r="C501" s="3">
        <v>31.940000534057621</v>
      </c>
      <c r="D501" s="4">
        <v>2.6391088014055649E-2</v>
      </c>
      <c r="E501" s="4">
        <v>-4.8555233112436147E-2</v>
      </c>
      <c r="F501" s="2">
        <v>5</v>
      </c>
      <c r="G501" s="4">
        <v>-0.14631207217961101</v>
      </c>
      <c r="H501" s="4">
        <v>-0.22503764965308831</v>
      </c>
      <c r="I501" s="4">
        <v>0.1019558588687854</v>
      </c>
    </row>
    <row r="502" spans="1:9" x14ac:dyDescent="0.25">
      <c r="A502" t="s">
        <v>729</v>
      </c>
      <c r="B502" s="3">
        <v>346.35040283203119</v>
      </c>
      <c r="C502" s="3">
        <v>33.569999694824219</v>
      </c>
      <c r="D502" s="4">
        <v>-3.2983898503947669E-3</v>
      </c>
      <c r="E502" s="4">
        <v>-1.7841620988797711E-3</v>
      </c>
      <c r="F502" s="2">
        <v>5</v>
      </c>
      <c r="G502" s="4">
        <v>-0.16527032781785</v>
      </c>
      <c r="H502" s="4">
        <v>-0.2449638744950802</v>
      </c>
      <c r="I502" s="4">
        <v>7.3621811156738159E-2</v>
      </c>
    </row>
    <row r="503" spans="1:9" x14ac:dyDescent="0.25">
      <c r="A503" t="s">
        <v>730</v>
      </c>
      <c r="B503" s="3">
        <v>347.49658203125</v>
      </c>
      <c r="C503" s="3">
        <v>33.630001068115227</v>
      </c>
      <c r="D503" s="4">
        <v>-6.3330866932050922E-3</v>
      </c>
      <c r="E503" s="4">
        <v>3.6363644913174793E-2</v>
      </c>
      <c r="F503" s="2">
        <v>5</v>
      </c>
      <c r="G503" s="4">
        <v>-0.16456945139407561</v>
      </c>
      <c r="H503" s="4">
        <v>-0.24246522949673111</v>
      </c>
      <c r="I503" s="4">
        <v>7.7174753430555132E-2</v>
      </c>
    </row>
    <row r="504" spans="1:9" x14ac:dyDescent="0.25">
      <c r="A504" t="s">
        <v>731</v>
      </c>
      <c r="B504" s="3">
        <v>349.71133422851563</v>
      </c>
      <c r="C504" s="3">
        <v>32.450000762939453</v>
      </c>
      <c r="D504" s="4">
        <v>-7.6352397733572266E-3</v>
      </c>
      <c r="E504" s="4">
        <v>3.4757657250430452E-2</v>
      </c>
      <c r="F504" s="2">
        <v>5</v>
      </c>
      <c r="G504" s="4">
        <v>-0.16533172760920939</v>
      </c>
      <c r="H504" s="4">
        <v>-0.23763711928145889</v>
      </c>
      <c r="I504" s="4">
        <v>8.4040073192994669E-2</v>
      </c>
    </row>
    <row r="505" spans="1:9" x14ac:dyDescent="0.25">
      <c r="A505" t="s">
        <v>732</v>
      </c>
      <c r="B505" s="3">
        <v>352.40200805664063</v>
      </c>
      <c r="C505" s="3">
        <v>31.360000610351559</v>
      </c>
      <c r="D505" s="4">
        <v>-2.7894011360351301E-2</v>
      </c>
      <c r="E505" s="4">
        <v>2.752294036660841E-2</v>
      </c>
      <c r="F505" s="2">
        <v>5</v>
      </c>
      <c r="G505" s="4">
        <v>-0.16044377682297339</v>
      </c>
      <c r="H505" s="4">
        <v>-0.2317715105638902</v>
      </c>
      <c r="I505" s="4">
        <v>9.2380661467074354E-2</v>
      </c>
    </row>
    <row r="506" spans="1:9" x14ac:dyDescent="0.25">
      <c r="A506" t="s">
        <v>733</v>
      </c>
      <c r="B506" s="3">
        <v>362.51397705078119</v>
      </c>
      <c r="C506" s="3">
        <v>30.520000457763668</v>
      </c>
      <c r="D506" s="4">
        <v>-1.031578377320053E-2</v>
      </c>
      <c r="E506" s="4">
        <v>6.9001795914091613E-2</v>
      </c>
      <c r="F506" s="2">
        <v>5</v>
      </c>
      <c r="G506" s="4">
        <v>-0.12888638904461991</v>
      </c>
      <c r="H506" s="4">
        <v>-0.2097276445018533</v>
      </c>
      <c r="I506" s="4">
        <v>0.123725884042476</v>
      </c>
    </row>
    <row r="507" spans="1:9" x14ac:dyDescent="0.25">
      <c r="A507" t="s">
        <v>734</v>
      </c>
      <c r="B507" s="3">
        <v>366.29257202148438</v>
      </c>
      <c r="C507" s="3">
        <v>28.54999923706055</v>
      </c>
      <c r="D507" s="4">
        <v>-2.328130304145581E-3</v>
      </c>
      <c r="E507" s="4">
        <v>-1.7887872831875429E-2</v>
      </c>
      <c r="F507" s="2">
        <v>5</v>
      </c>
      <c r="G507" s="4">
        <v>-0.11614831113334979</v>
      </c>
      <c r="H507" s="4">
        <v>-0.2014903920453702</v>
      </c>
      <c r="I507" s="4">
        <v>0.13543882545355171</v>
      </c>
    </row>
    <row r="508" spans="1:9" x14ac:dyDescent="0.25">
      <c r="A508" t="s">
        <v>735</v>
      </c>
      <c r="B508" s="3">
        <v>367.1473388671875</v>
      </c>
      <c r="C508" s="3">
        <v>29.069999694824219</v>
      </c>
      <c r="D508" s="4">
        <v>3.09866281009894E-2</v>
      </c>
      <c r="E508" s="4">
        <v>-3.421929148145797E-2</v>
      </c>
      <c r="F508" s="2">
        <v>5</v>
      </c>
      <c r="G508" s="4">
        <v>-0.10486788028173261</v>
      </c>
      <c r="H508" s="4">
        <v>-0.19962701945474351</v>
      </c>
      <c r="I508" s="4">
        <v>0.13808844364800649</v>
      </c>
    </row>
    <row r="509" spans="1:9" x14ac:dyDescent="0.25">
      <c r="A509" t="s">
        <v>736</v>
      </c>
      <c r="B509" s="3">
        <v>356.11260986328119</v>
      </c>
      <c r="C509" s="3">
        <v>30.10000038146973</v>
      </c>
      <c r="D509" s="4">
        <v>2.6401220729031619E-2</v>
      </c>
      <c r="E509" s="4">
        <v>-4.8070854440891993E-2</v>
      </c>
      <c r="F509" s="2">
        <v>5</v>
      </c>
      <c r="G509" s="4">
        <v>-0.1429680861299191</v>
      </c>
      <c r="H509" s="4">
        <v>-0.223682481683112</v>
      </c>
      <c r="I509" s="4">
        <v>0.1038828367195137</v>
      </c>
    </row>
    <row r="510" spans="1:9" x14ac:dyDescent="0.25">
      <c r="A510" t="s">
        <v>737</v>
      </c>
      <c r="B510" s="3">
        <v>346.95263671875</v>
      </c>
      <c r="C510" s="3">
        <v>31.620000839233398</v>
      </c>
      <c r="D510" s="4">
        <v>-1.5463508190381109E-2</v>
      </c>
      <c r="E510" s="4">
        <v>-6.9095261400811134E-3</v>
      </c>
      <c r="F510" s="2">
        <v>5</v>
      </c>
      <c r="G510" s="4">
        <v>-0.15508963830390149</v>
      </c>
      <c r="H510" s="4">
        <v>-0.24365101810236969</v>
      </c>
      <c r="I510" s="4">
        <v>7.5488624161464291E-2</v>
      </c>
    </row>
    <row r="511" spans="1:9" x14ac:dyDescent="0.25">
      <c r="A511" t="s">
        <v>738</v>
      </c>
      <c r="B511" s="3">
        <v>352.40200805664063</v>
      </c>
      <c r="C511" s="3">
        <v>31.840000152587891</v>
      </c>
      <c r="D511" s="4">
        <v>-2.0889068492518811E-2</v>
      </c>
      <c r="E511" s="4">
        <v>5.5003307840504778E-2</v>
      </c>
      <c r="F511" s="2">
        <v>5</v>
      </c>
      <c r="G511" s="4">
        <v>-0.15230810961001789</v>
      </c>
      <c r="H511" s="4">
        <v>-0.2317715105638902</v>
      </c>
      <c r="I511" s="4">
        <v>9.2380661467074354E-2</v>
      </c>
    </row>
    <row r="512" spans="1:9" x14ac:dyDescent="0.25">
      <c r="A512" t="s">
        <v>739</v>
      </c>
      <c r="B512" s="3">
        <v>359.92041015625</v>
      </c>
      <c r="C512" s="3">
        <v>30.180000305175781</v>
      </c>
      <c r="D512" s="4">
        <v>1.9676229830288831E-2</v>
      </c>
      <c r="E512" s="4">
        <v>-7.4233076141595022E-2</v>
      </c>
      <c r="F512" s="2">
        <v>5</v>
      </c>
      <c r="G512" s="4">
        <v>-0.13276565167625709</v>
      </c>
      <c r="H512" s="4">
        <v>-0.21538156227781849</v>
      </c>
      <c r="I512" s="4">
        <v>0.1156863091960358</v>
      </c>
    </row>
    <row r="513" spans="1:9" x14ac:dyDescent="0.25">
      <c r="A513" t="s">
        <v>740</v>
      </c>
      <c r="B513" s="3">
        <v>352.97518920898438</v>
      </c>
      <c r="C513" s="3">
        <v>32.599998474121087</v>
      </c>
      <c r="D513" s="4">
        <v>-2.5525423231852469E-3</v>
      </c>
      <c r="E513" s="4">
        <v>1.05393729162393E-2</v>
      </c>
      <c r="F513" s="2">
        <v>5</v>
      </c>
      <c r="G513" s="4">
        <v>-0.16663939543608569</v>
      </c>
      <c r="H513" s="4">
        <v>-0.23052198848180411</v>
      </c>
      <c r="I513" s="4">
        <v>9.4157416400426186E-2</v>
      </c>
    </row>
    <row r="514" spans="1:9" x14ac:dyDescent="0.25">
      <c r="A514" t="s">
        <v>741</v>
      </c>
      <c r="B514" s="3">
        <v>353.87847900390619</v>
      </c>
      <c r="C514" s="3">
        <v>32.259998321533203</v>
      </c>
      <c r="D514" s="4">
        <v>-9.8927137368272078E-3</v>
      </c>
      <c r="E514" s="4">
        <v>7.8208497301885727E-2</v>
      </c>
      <c r="F514" s="2">
        <v>5</v>
      </c>
      <c r="G514" s="4">
        <v>-0.16689704859200241</v>
      </c>
      <c r="H514" s="4">
        <v>-0.22855283694801279</v>
      </c>
      <c r="I514" s="4">
        <v>0.1002315100336828</v>
      </c>
    </row>
    <row r="515" spans="1:9" x14ac:dyDescent="0.25">
      <c r="A515" t="s">
        <v>742</v>
      </c>
      <c r="B515" s="3">
        <v>357.41427612304688</v>
      </c>
      <c r="C515" s="3">
        <v>29.920000076293949</v>
      </c>
      <c r="D515" s="4">
        <v>-1.6754978980088261E-2</v>
      </c>
      <c r="E515" s="4">
        <v>9.3967080767042965E-2</v>
      </c>
      <c r="F515" s="2">
        <v>5</v>
      </c>
      <c r="G515" s="4">
        <v>-0.15718702598858111</v>
      </c>
      <c r="H515" s="4">
        <v>-0.22084487837317579</v>
      </c>
      <c r="I515" s="4">
        <v>0.1176181668725664</v>
      </c>
    </row>
    <row r="516" spans="1:9" x14ac:dyDescent="0.25">
      <c r="A516" t="s">
        <v>743</v>
      </c>
      <c r="B516" s="3">
        <v>363.50479125976563</v>
      </c>
      <c r="C516" s="3">
        <v>27.35000038146973</v>
      </c>
      <c r="D516" s="4">
        <v>-8.3996109629332905E-3</v>
      </c>
      <c r="E516" s="4">
        <v>-2.2865287419860159E-2</v>
      </c>
      <c r="F516" s="2">
        <v>5</v>
      </c>
      <c r="G516" s="4">
        <v>-0.13241040129312551</v>
      </c>
      <c r="H516" s="4">
        <v>-0.20756769170454251</v>
      </c>
      <c r="I516" s="4">
        <v>0.13666293037850391</v>
      </c>
    </row>
    <row r="517" spans="1:9" x14ac:dyDescent="0.25">
      <c r="A517" t="s">
        <v>744</v>
      </c>
      <c r="B517" s="3">
        <v>366.58395385742188</v>
      </c>
      <c r="C517" s="3">
        <v>27.989999771118161</v>
      </c>
      <c r="D517" s="4">
        <v>-1.7443891582851982E-2</v>
      </c>
      <c r="E517" s="4">
        <v>3.0559643901659991E-2</v>
      </c>
      <c r="F517" s="2">
        <v>5</v>
      </c>
      <c r="G517" s="4">
        <v>-0.11652633606546579</v>
      </c>
      <c r="H517" s="4">
        <v>-0.20085518616528511</v>
      </c>
      <c r="I517" s="4">
        <v>0.14629133161424651</v>
      </c>
    </row>
    <row r="518" spans="1:9" x14ac:dyDescent="0.25">
      <c r="A518" t="s">
        <v>745</v>
      </c>
      <c r="B518" s="3">
        <v>373.09213256835938</v>
      </c>
      <c r="C518" s="3">
        <v>27.159999847412109</v>
      </c>
      <c r="D518" s="4">
        <v>-1.1478524703934401E-2</v>
      </c>
      <c r="E518" s="4">
        <v>5.4347810795459812E-2</v>
      </c>
      <c r="F518" s="2">
        <v>5</v>
      </c>
      <c r="G518" s="4">
        <v>-0.10169089262239241</v>
      </c>
      <c r="H518" s="4">
        <v>-0.18666750225379</v>
      </c>
      <c r="I518" s="4">
        <v>0.1666421100987994</v>
      </c>
    </row>
    <row r="519" spans="1:9" x14ac:dyDescent="0.25">
      <c r="A519" t="s">
        <v>746</v>
      </c>
      <c r="B519" s="3">
        <v>377.42440795898438</v>
      </c>
      <c r="C519" s="3">
        <v>25.760000228881839</v>
      </c>
      <c r="D519" s="4">
        <v>7.7548796380262353E-3</v>
      </c>
      <c r="E519" s="4">
        <v>-2.0532282275422031E-2</v>
      </c>
      <c r="F519" s="2">
        <v>5</v>
      </c>
      <c r="G519" s="4">
        <v>-0.10641250876521791</v>
      </c>
      <c r="H519" s="4">
        <v>-0.17722323887539809</v>
      </c>
      <c r="I519" s="4">
        <v>0.18018893797869809</v>
      </c>
    </row>
    <row r="520" spans="1:9" x14ac:dyDescent="0.25">
      <c r="A520" t="s">
        <v>747</v>
      </c>
      <c r="B520" s="3">
        <v>374.52005004882813</v>
      </c>
      <c r="C520" s="3">
        <v>26.29999923706055</v>
      </c>
      <c r="D520" s="4">
        <v>-7.6289255177871551E-3</v>
      </c>
      <c r="E520" s="4">
        <v>1.1419405700090479E-3</v>
      </c>
      <c r="F520" s="2">
        <v>5</v>
      </c>
      <c r="G520" s="4">
        <v>-0.1219262557527505</v>
      </c>
      <c r="H520" s="4">
        <v>-0.18355467410871429</v>
      </c>
      <c r="I520" s="4">
        <v>0.1711071430411808</v>
      </c>
    </row>
    <row r="521" spans="1:9" x14ac:dyDescent="0.25">
      <c r="A521" t="s">
        <v>748</v>
      </c>
      <c r="B521" s="3">
        <v>377.39920043945313</v>
      </c>
      <c r="C521" s="3">
        <v>26.270000457763668</v>
      </c>
      <c r="D521" s="4">
        <v>-1.1353122712329239E-2</v>
      </c>
      <c r="E521" s="4">
        <v>4.2049163223694119E-3</v>
      </c>
      <c r="F521" s="2">
        <v>5</v>
      </c>
      <c r="G521" s="4">
        <v>-0.1165786539733511</v>
      </c>
      <c r="H521" s="4">
        <v>-0.17727819070373399</v>
      </c>
      <c r="I521" s="4">
        <v>0.18011011521292741</v>
      </c>
    </row>
    <row r="522" spans="1:9" x14ac:dyDescent="0.25">
      <c r="A522" t="s">
        <v>749</v>
      </c>
      <c r="B522" s="3">
        <v>381.73306274414063</v>
      </c>
      <c r="C522" s="3">
        <v>26.159999847412109</v>
      </c>
      <c r="D522" s="4">
        <v>3.8157203215354318E-3</v>
      </c>
      <c r="E522" s="4">
        <v>-4.0704092105563139E-2</v>
      </c>
      <c r="F522" s="2">
        <v>5</v>
      </c>
      <c r="G522" s="4">
        <v>-9.8970271620006489E-2</v>
      </c>
      <c r="H522" s="4">
        <v>-0.16783046788820721</v>
      </c>
      <c r="I522" s="4">
        <v>0.1936619053008406</v>
      </c>
    </row>
    <row r="523" spans="1:9" x14ac:dyDescent="0.25">
      <c r="A523" t="s">
        <v>750</v>
      </c>
      <c r="B523" s="3">
        <v>380.28201293945313</v>
      </c>
      <c r="C523" s="3">
        <v>27.270000457763668</v>
      </c>
      <c r="D523" s="4">
        <v>-4.3482462667004729E-2</v>
      </c>
      <c r="E523" s="4">
        <v>0.1424381859652866</v>
      </c>
      <c r="F523" s="2">
        <v>5</v>
      </c>
      <c r="G523" s="4">
        <v>-0.1072392105498263</v>
      </c>
      <c r="H523" s="4">
        <v>-0.17099372398228849</v>
      </c>
      <c r="I523" s="4">
        <v>0.18912453863393841</v>
      </c>
    </row>
    <row r="524" spans="1:9" x14ac:dyDescent="0.25">
      <c r="A524" t="s">
        <v>751</v>
      </c>
      <c r="B524" s="3">
        <v>397.56930541992188</v>
      </c>
      <c r="C524" s="3">
        <v>23.870000839233398</v>
      </c>
      <c r="D524" s="4">
        <v>1.0747671817509239E-2</v>
      </c>
      <c r="E524" s="4">
        <v>4.7389200540585603E-2</v>
      </c>
      <c r="F524" s="2">
        <v>4</v>
      </c>
      <c r="G524" s="4">
        <v>-6.4266385563405359E-2</v>
      </c>
      <c r="H524" s="4">
        <v>-0.13330781333169939</v>
      </c>
      <c r="I524" s="4">
        <v>0.24318111505776299</v>
      </c>
    </row>
    <row r="525" spans="1:9" x14ac:dyDescent="0.25">
      <c r="A525" t="s">
        <v>752</v>
      </c>
      <c r="B525" s="3">
        <v>393.341796875</v>
      </c>
      <c r="C525" s="3">
        <v>22.79000091552734</v>
      </c>
      <c r="D525" s="4">
        <v>1.5535401416231659E-2</v>
      </c>
      <c r="E525" s="4">
        <v>-3.4731032343332413E-2</v>
      </c>
      <c r="F525" s="2">
        <v>4</v>
      </c>
      <c r="G525" s="4">
        <v>-8.151583454061273E-2</v>
      </c>
      <c r="H525" s="4">
        <v>-0.14252368733154791</v>
      </c>
      <c r="I525" s="4">
        <v>0.22996188833390629</v>
      </c>
    </row>
    <row r="526" spans="1:9" x14ac:dyDescent="0.25">
      <c r="A526" t="s">
        <v>753</v>
      </c>
      <c r="B526" s="3">
        <v>387.32455444335938</v>
      </c>
      <c r="C526" s="3">
        <v>23.610000610351559</v>
      </c>
      <c r="D526" s="4">
        <v>6.5361379424326849E-3</v>
      </c>
      <c r="E526" s="4">
        <v>-4.1801899545889983E-2</v>
      </c>
      <c r="F526" s="2">
        <v>4</v>
      </c>
      <c r="G526" s="4">
        <v>-9.9437667008130393E-2</v>
      </c>
      <c r="H526" s="4">
        <v>-0.1556411411432389</v>
      </c>
      <c r="I526" s="4">
        <v>0.2111462452403359</v>
      </c>
    </row>
    <row r="527" spans="1:9" x14ac:dyDescent="0.25">
      <c r="A527" t="s">
        <v>754</v>
      </c>
      <c r="B527" s="3">
        <v>384.80938720703119</v>
      </c>
      <c r="C527" s="3">
        <v>24.639999389648441</v>
      </c>
      <c r="D527" s="4">
        <v>1.796494103772828E-2</v>
      </c>
      <c r="E527" s="4">
        <v>-8.4355275757534987E-2</v>
      </c>
      <c r="F527" s="2">
        <v>5</v>
      </c>
      <c r="G527" s="4">
        <v>-0.1063758163811146</v>
      </c>
      <c r="H527" s="4">
        <v>-0.16112414941921041</v>
      </c>
      <c r="I527" s="4">
        <v>0.20328143181840311</v>
      </c>
    </row>
    <row r="528" spans="1:9" x14ac:dyDescent="0.25">
      <c r="A528" t="s">
        <v>755</v>
      </c>
      <c r="B528" s="3">
        <v>378.018310546875</v>
      </c>
      <c r="C528" s="3">
        <v>26.909999847412109</v>
      </c>
      <c r="D528" s="4">
        <v>-3.7731770102170659E-3</v>
      </c>
      <c r="E528" s="4">
        <v>5.6537124965786438E-2</v>
      </c>
      <c r="F528" s="2">
        <v>5</v>
      </c>
      <c r="G528" s="4">
        <v>-0.1252851125154614</v>
      </c>
      <c r="H528" s="4">
        <v>-0.1759285445276462</v>
      </c>
      <c r="I528" s="4">
        <v>0.18204604432816751</v>
      </c>
    </row>
    <row r="529" spans="1:9" x14ac:dyDescent="0.25">
      <c r="A529" t="s">
        <v>756</v>
      </c>
      <c r="B529" s="3">
        <v>379.45004272460938</v>
      </c>
      <c r="C529" s="3">
        <v>25.469999313354489</v>
      </c>
      <c r="D529" s="4">
        <v>-1.054445198134313E-2</v>
      </c>
      <c r="E529" s="4">
        <v>-3.521132803927185E-3</v>
      </c>
      <c r="F529" s="2">
        <v>5</v>
      </c>
      <c r="G529" s="4">
        <v>-0.1221852722938465</v>
      </c>
      <c r="H529" s="4">
        <v>-0.17280740042791909</v>
      </c>
      <c r="I529" s="4">
        <v>0.18652300565519939</v>
      </c>
    </row>
    <row r="530" spans="1:9" x14ac:dyDescent="0.25">
      <c r="A530" t="s">
        <v>757</v>
      </c>
      <c r="B530" s="3">
        <v>383.4937744140625</v>
      </c>
      <c r="C530" s="3">
        <v>25.559999465942379</v>
      </c>
      <c r="D530" s="4">
        <v>3.1378582098082748E-3</v>
      </c>
      <c r="E530" s="4">
        <v>-1.198304457806121E-2</v>
      </c>
      <c r="F530" s="2">
        <v>5</v>
      </c>
      <c r="G530" s="4">
        <v>-0.1101010837069063</v>
      </c>
      <c r="H530" s="4">
        <v>-0.16399215585935181</v>
      </c>
      <c r="I530" s="4">
        <v>0.19916757052013301</v>
      </c>
    </row>
    <row r="531" spans="1:9" x14ac:dyDescent="0.25">
      <c r="A531" t="s">
        <v>758</v>
      </c>
      <c r="B531" s="3">
        <v>382.294189453125</v>
      </c>
      <c r="C531" s="3">
        <v>25.870000839233398</v>
      </c>
      <c r="D531" s="4">
        <v>-7.6090077964424676E-3</v>
      </c>
      <c r="E531" s="4">
        <v>-1.2972081538174529E-2</v>
      </c>
      <c r="F531" s="2">
        <v>5</v>
      </c>
      <c r="G531" s="4">
        <v>-0.11241337237849811</v>
      </c>
      <c r="H531" s="4">
        <v>-0.16660722422281921</v>
      </c>
      <c r="I531" s="4">
        <v>0.19541652296939291</v>
      </c>
    </row>
    <row r="532" spans="1:9" x14ac:dyDescent="0.25">
      <c r="A532" t="s">
        <v>759</v>
      </c>
      <c r="B532" s="3">
        <v>385.22537231445313</v>
      </c>
      <c r="C532" s="3">
        <v>26.20999908447266</v>
      </c>
      <c r="D532" s="4">
        <v>-1.097783098988603E-2</v>
      </c>
      <c r="E532" s="4">
        <v>0</v>
      </c>
      <c r="F532" s="2">
        <v>5</v>
      </c>
      <c r="G532" s="4">
        <v>-0.10693289735073221</v>
      </c>
      <c r="H532" s="4">
        <v>-0.16021731119639521</v>
      </c>
      <c r="I532" s="4">
        <v>0.20458219830777249</v>
      </c>
    </row>
    <row r="533" spans="1:9" x14ac:dyDescent="0.25">
      <c r="A533" t="s">
        <v>760</v>
      </c>
      <c r="B533" s="3">
        <v>389.50125122070313</v>
      </c>
      <c r="C533" s="3">
        <v>26.20999908447266</v>
      </c>
      <c r="D533" s="4">
        <v>-6.6122452664714171E-3</v>
      </c>
      <c r="E533" s="4">
        <v>2.543034554427015E-2</v>
      </c>
      <c r="F533" s="2">
        <v>5</v>
      </c>
      <c r="G533" s="4">
        <v>-9.3049306721382785E-2</v>
      </c>
      <c r="H533" s="4">
        <v>-0.1508959908915681</v>
      </c>
      <c r="I533" s="4">
        <v>0.21795267694899789</v>
      </c>
    </row>
    <row r="534" spans="1:9" x14ac:dyDescent="0.25">
      <c r="A534" t="s">
        <v>761</v>
      </c>
      <c r="B534" s="3">
        <v>392.0938720703125</v>
      </c>
      <c r="C534" s="3">
        <v>25.559999465942379</v>
      </c>
      <c r="D534" s="4">
        <v>-3.3849074759070057E-2</v>
      </c>
      <c r="E534" s="4">
        <v>0.1735536574897629</v>
      </c>
      <c r="F534" s="2">
        <v>5</v>
      </c>
      <c r="G534" s="4">
        <v>-7.8849474165248123E-2</v>
      </c>
      <c r="H534" s="4">
        <v>-0.14524413547235651</v>
      </c>
      <c r="I534" s="4">
        <v>0.22605968429287479</v>
      </c>
    </row>
    <row r="535" spans="1:9" x14ac:dyDescent="0.25">
      <c r="A535" t="s">
        <v>762</v>
      </c>
      <c r="B535" s="3">
        <v>405.83087158203119</v>
      </c>
      <c r="C535" s="3">
        <v>21.780000686645511</v>
      </c>
      <c r="D535" s="4">
        <v>1.4117595023007469E-2</v>
      </c>
      <c r="E535" s="4">
        <v>-4.5574014990657163E-2</v>
      </c>
      <c r="F535" s="2">
        <v>4</v>
      </c>
      <c r="G535" s="4">
        <v>-5.220521449183313E-2</v>
      </c>
      <c r="H535" s="4">
        <v>-0.1152977840242794</v>
      </c>
      <c r="I535" s="4">
        <v>0.26901465626307952</v>
      </c>
    </row>
    <row r="536" spans="1:9" x14ac:dyDescent="0.25">
      <c r="A536" t="s">
        <v>763</v>
      </c>
      <c r="B536" s="3">
        <v>400.1812744140625</v>
      </c>
      <c r="C536" s="3">
        <v>22.819999694824219</v>
      </c>
      <c r="D536" s="4">
        <v>3.2010592980131758E-3</v>
      </c>
      <c r="E536" s="4">
        <v>-5.3504806423500639E-2</v>
      </c>
      <c r="F536" s="2">
        <v>4</v>
      </c>
      <c r="G536" s="4">
        <v>-6.343832382604464E-2</v>
      </c>
      <c r="H536" s="4">
        <v>-0.12761377939049651</v>
      </c>
      <c r="I536" s="4">
        <v>0.2513486231685873</v>
      </c>
    </row>
    <row r="537" spans="1:9" x14ac:dyDescent="0.25">
      <c r="A537" t="s">
        <v>764</v>
      </c>
      <c r="B537" s="3">
        <v>398.90435791015619</v>
      </c>
      <c r="C537" s="3">
        <v>24.110000610351559</v>
      </c>
      <c r="D537" s="4">
        <v>-2.419141393311897E-3</v>
      </c>
      <c r="E537" s="4">
        <v>1.302526820287842E-2</v>
      </c>
      <c r="F537" s="2">
        <v>4</v>
      </c>
      <c r="G537" s="4">
        <v>-6.4944762107512544E-2</v>
      </c>
      <c r="H537" s="4">
        <v>-0.13039742878665489</v>
      </c>
      <c r="I537" s="4">
        <v>0.24735576340421209</v>
      </c>
    </row>
    <row r="538" spans="1:9" x14ac:dyDescent="0.25">
      <c r="A538" t="s">
        <v>765</v>
      </c>
      <c r="B538" s="3">
        <v>399.8717041015625</v>
      </c>
      <c r="C538" s="3">
        <v>23.79999923706055</v>
      </c>
      <c r="D538" s="4">
        <v>-2.0822419743358741E-2</v>
      </c>
      <c r="E538" s="4">
        <v>0.1553397473948257</v>
      </c>
      <c r="F538" s="2">
        <v>4</v>
      </c>
      <c r="G538" s="4">
        <v>-5.4432054322941958E-2</v>
      </c>
      <c r="H538" s="4">
        <v>-0.12828863574235891</v>
      </c>
      <c r="I538" s="4">
        <v>0.25038061089742869</v>
      </c>
    </row>
    <row r="539" spans="1:9" x14ac:dyDescent="0.25">
      <c r="A539" t="s">
        <v>766</v>
      </c>
      <c r="B539" s="3">
        <v>408.37506103515619</v>
      </c>
      <c r="C539" s="3">
        <v>20.60000038146973</v>
      </c>
      <c r="D539" s="4">
        <v>-1.3438017043173271E-2</v>
      </c>
      <c r="E539" s="4">
        <v>5.3169782409155042E-2</v>
      </c>
      <c r="F539" s="2">
        <v>4</v>
      </c>
      <c r="G539" s="4">
        <v>-2.664039256080375E-2</v>
      </c>
      <c r="H539" s="4">
        <v>-0.1097515079653207</v>
      </c>
      <c r="I539" s="4">
        <v>0.27697022083543338</v>
      </c>
    </row>
    <row r="540" spans="1:9" x14ac:dyDescent="0.25">
      <c r="A540" t="s">
        <v>767</v>
      </c>
      <c r="B540" s="3">
        <v>413.93756103515619</v>
      </c>
      <c r="C540" s="3">
        <v>19.559999465942379</v>
      </c>
      <c r="D540" s="4">
        <v>2.906333858770926E-3</v>
      </c>
      <c r="E540" s="4">
        <v>-1.7085435130927969E-2</v>
      </c>
      <c r="F540" s="2">
        <v>4</v>
      </c>
      <c r="G540" s="4">
        <v>-1.18546212726649E-2</v>
      </c>
      <c r="H540" s="4">
        <v>-9.7625382475702294E-2</v>
      </c>
      <c r="I540" s="4">
        <v>0.29436390505158488</v>
      </c>
    </row>
    <row r="541" spans="1:9" x14ac:dyDescent="0.25">
      <c r="A541" t="s">
        <v>768</v>
      </c>
      <c r="B541" s="3">
        <v>412.73800659179688</v>
      </c>
      <c r="C541" s="3">
        <v>19.89999961853027</v>
      </c>
      <c r="D541" s="4">
        <v>-7.098009783659931E-3</v>
      </c>
      <c r="E541" s="4">
        <v>1.0665265554941071E-2</v>
      </c>
      <c r="F541" s="2">
        <v>4</v>
      </c>
      <c r="G541" s="4">
        <v>-2.550205245079995E-2</v>
      </c>
      <c r="H541" s="4">
        <v>-0.1002403843115324</v>
      </c>
      <c r="I541" s="4">
        <v>0.29061295292792222</v>
      </c>
    </row>
    <row r="542" spans="1:9" x14ac:dyDescent="0.25">
      <c r="A542" t="s">
        <v>769</v>
      </c>
      <c r="B542" s="3">
        <v>415.68856811523438</v>
      </c>
      <c r="C542" s="3">
        <v>19.690000534057621</v>
      </c>
      <c r="D542" s="4">
        <v>1.9587846810960041E-3</v>
      </c>
      <c r="E542" s="4">
        <v>-1.303259242800792E-2</v>
      </c>
      <c r="F542" s="2">
        <v>4</v>
      </c>
      <c r="G542" s="4">
        <v>-2.4969454425874501E-2</v>
      </c>
      <c r="H542" s="4">
        <v>-9.3808226235479797E-2</v>
      </c>
      <c r="I542" s="4">
        <v>0.29983922446032651</v>
      </c>
    </row>
    <row r="543" spans="1:9" x14ac:dyDescent="0.25">
      <c r="A543" t="s">
        <v>770</v>
      </c>
      <c r="B543" s="3">
        <v>414.87591552734381</v>
      </c>
      <c r="C543" s="3">
        <v>19.95000076293945</v>
      </c>
      <c r="D543" s="4">
        <v>4.1208039404785346E-3</v>
      </c>
      <c r="E543" s="4">
        <v>2.1505379494489048E-2</v>
      </c>
      <c r="F543" s="2">
        <v>4</v>
      </c>
      <c r="G543" s="4">
        <v>-2.458404930829805E-2</v>
      </c>
      <c r="H543" s="4">
        <v>-9.557979068675615E-2</v>
      </c>
      <c r="I543" s="4">
        <v>0.29729809682145758</v>
      </c>
    </row>
    <row r="544" spans="1:9" x14ac:dyDescent="0.25">
      <c r="A544" t="s">
        <v>771</v>
      </c>
      <c r="B544" s="3">
        <v>413.17330932617188</v>
      </c>
      <c r="C544" s="3">
        <v>19.530000686645511</v>
      </c>
      <c r="D544" s="4">
        <v>1.6928932180016121E-2</v>
      </c>
      <c r="E544" s="4">
        <v>-3.3168319355867608E-2</v>
      </c>
      <c r="F544" s="2">
        <v>3</v>
      </c>
      <c r="G544" s="4">
        <v>-2.681927479440005E-2</v>
      </c>
      <c r="H544" s="4">
        <v>-9.9291434094362918E-2</v>
      </c>
      <c r="I544" s="4">
        <v>0.29197412475716189</v>
      </c>
    </row>
    <row r="545" spans="1:9" x14ac:dyDescent="0.25">
      <c r="A545" t="s">
        <v>772</v>
      </c>
      <c r="B545" s="3">
        <v>406.295166015625</v>
      </c>
      <c r="C545" s="3">
        <v>20.20000076293945</v>
      </c>
      <c r="D545" s="4">
        <v>0</v>
      </c>
      <c r="E545" s="4">
        <v>2.3302988710988789E-2</v>
      </c>
      <c r="F545" s="2">
        <v>4</v>
      </c>
      <c r="G545" s="4">
        <v>-4.0152035935504433E-2</v>
      </c>
      <c r="H545" s="4">
        <v>-0.11428563255176009</v>
      </c>
      <c r="I545" s="4">
        <v>0.27046648381566318</v>
      </c>
    </row>
    <row r="546" spans="1:9" x14ac:dyDescent="0.25">
      <c r="A546" t="s">
        <v>773</v>
      </c>
      <c r="B546" s="3">
        <v>406.295166015625</v>
      </c>
      <c r="C546" s="3">
        <v>19.739999771118161</v>
      </c>
      <c r="D546" s="4">
        <v>2.1003868370788711E-2</v>
      </c>
      <c r="E546" s="4">
        <v>-9.3247618004599686E-2</v>
      </c>
      <c r="F546" s="2">
        <v>4</v>
      </c>
      <c r="G546" s="4">
        <v>-3.7766849621455489E-2</v>
      </c>
      <c r="H546" s="4">
        <v>-0.11428563255176009</v>
      </c>
      <c r="I546" s="4">
        <v>0.27046648381566318</v>
      </c>
    </row>
    <row r="547" spans="1:9" x14ac:dyDescent="0.25">
      <c r="A547" t="s">
        <v>774</v>
      </c>
      <c r="B547" s="3">
        <v>397.93695068359381</v>
      </c>
      <c r="C547" s="3">
        <v>21.770000457763668</v>
      </c>
      <c r="D547" s="4">
        <v>-3.970871971708867E-3</v>
      </c>
      <c r="E547" s="4">
        <v>2.2545773677550729E-2</v>
      </c>
      <c r="F547" s="2">
        <v>4</v>
      </c>
      <c r="G547" s="4">
        <v>-5.6389349230864923E-2</v>
      </c>
      <c r="H547" s="4">
        <v>-0.13250635488622539</v>
      </c>
      <c r="I547" s="4">
        <v>0.2443307250568412</v>
      </c>
    </row>
    <row r="548" spans="1:9" x14ac:dyDescent="0.25">
      <c r="A548" t="s">
        <v>775</v>
      </c>
      <c r="B548" s="3">
        <v>399.52340698242188</v>
      </c>
      <c r="C548" s="3">
        <v>21.29000091552734</v>
      </c>
      <c r="D548" s="4">
        <v>-1.1610766044285461E-3</v>
      </c>
      <c r="E548" s="4">
        <v>6.6194467859190809E-3</v>
      </c>
      <c r="F548" s="2">
        <v>4</v>
      </c>
      <c r="G548" s="4">
        <v>-5.3398157234619832E-2</v>
      </c>
      <c r="H548" s="4">
        <v>-0.12904791566584151</v>
      </c>
      <c r="I548" s="4">
        <v>0.2492915016652979</v>
      </c>
    </row>
    <row r="549" spans="1:9" x14ac:dyDescent="0.25">
      <c r="A549" t="s">
        <v>776</v>
      </c>
      <c r="B549" s="3">
        <v>399.98782348632813</v>
      </c>
      <c r="C549" s="3">
        <v>21.14999961853027</v>
      </c>
      <c r="D549" s="4">
        <v>-1.6900766928757971E-3</v>
      </c>
      <c r="E549" s="4">
        <v>-1.3526161767891559E-2</v>
      </c>
      <c r="F549" s="2">
        <v>4</v>
      </c>
      <c r="G549" s="4">
        <v>-5.0731897036850881E-2</v>
      </c>
      <c r="H549" s="4">
        <v>-0.12803549808277331</v>
      </c>
      <c r="I549" s="4">
        <v>0.2507437109261903</v>
      </c>
    </row>
    <row r="550" spans="1:9" x14ac:dyDescent="0.25">
      <c r="A550" t="s">
        <v>777</v>
      </c>
      <c r="B550" s="3">
        <v>400.66497802734381</v>
      </c>
      <c r="C550" s="3">
        <v>21.440000534057621</v>
      </c>
      <c r="D550" s="4">
        <v>-6.7552832975525945E-4</v>
      </c>
      <c r="E550" s="4">
        <v>-2.3234633765613522E-2</v>
      </c>
      <c r="F550" s="2">
        <v>4</v>
      </c>
      <c r="G550" s="4">
        <v>-4.3102963846698428E-2</v>
      </c>
      <c r="H550" s="4">
        <v>-0.12655931634071119</v>
      </c>
      <c r="I550" s="4">
        <v>0.25286114234227292</v>
      </c>
    </row>
    <row r="551" spans="1:9" x14ac:dyDescent="0.25">
      <c r="A551" t="s">
        <v>778</v>
      </c>
      <c r="B551" s="3">
        <v>400.93582153320313</v>
      </c>
      <c r="C551" s="3">
        <v>21.95000076293945</v>
      </c>
      <c r="D551" s="4">
        <v>1.5659311371581719E-2</v>
      </c>
      <c r="E551" s="4">
        <v>-8.2741308691420157E-2</v>
      </c>
      <c r="F551" s="2">
        <v>4</v>
      </c>
      <c r="G551" s="4">
        <v>-4.7166262347602461E-2</v>
      </c>
      <c r="H551" s="4">
        <v>-0.12596888356046859</v>
      </c>
      <c r="I551" s="4">
        <v>0.25370805765245952</v>
      </c>
    </row>
    <row r="552" spans="1:9" x14ac:dyDescent="0.25">
      <c r="A552" t="s">
        <v>779</v>
      </c>
      <c r="B552" s="3">
        <v>394.75424194335938</v>
      </c>
      <c r="C552" s="3">
        <v>23.930000305175781</v>
      </c>
      <c r="D552" s="4">
        <v>-6.5971595573682817E-3</v>
      </c>
      <c r="E552" s="4">
        <v>4.7723298831256367E-2</v>
      </c>
      <c r="F552" s="2">
        <v>4</v>
      </c>
      <c r="G552" s="4">
        <v>-5.4224583830307593E-2</v>
      </c>
      <c r="H552" s="4">
        <v>-0.13944458869853779</v>
      </c>
      <c r="I552" s="4">
        <v>0.23437853974814499</v>
      </c>
    </row>
    <row r="553" spans="1:9" x14ac:dyDescent="0.25">
      <c r="A553" t="s">
        <v>780</v>
      </c>
      <c r="B553" s="3">
        <v>397.37579345703119</v>
      </c>
      <c r="C553" s="3">
        <v>22.840000152587891</v>
      </c>
      <c r="D553" s="4">
        <v>-2.9612820450778399E-3</v>
      </c>
      <c r="E553" s="4">
        <v>7.0792322282365649E-2</v>
      </c>
      <c r="F553" s="2">
        <v>4</v>
      </c>
      <c r="G553" s="4">
        <v>-4.9941232432751059E-2</v>
      </c>
      <c r="H553" s="4">
        <v>-0.1337296650792508</v>
      </c>
      <c r="I553" s="4">
        <v>0.24257601196121151</v>
      </c>
    </row>
    <row r="554" spans="1:9" x14ac:dyDescent="0.25">
      <c r="A554" t="s">
        <v>781</v>
      </c>
      <c r="B554" s="3">
        <v>398.5560302734375</v>
      </c>
      <c r="C554" s="3">
        <v>21.329999923706051</v>
      </c>
      <c r="D554" s="4">
        <v>1.4578834951727741E-2</v>
      </c>
      <c r="E554" s="4">
        <v>-4.478280355650055E-2</v>
      </c>
      <c r="F554" s="2">
        <v>4</v>
      </c>
      <c r="G554" s="4">
        <v>-5.1747044524865123E-2</v>
      </c>
      <c r="H554" s="4">
        <v>-0.1311567752377748</v>
      </c>
      <c r="I554" s="4">
        <v>0.24689028910162381</v>
      </c>
    </row>
    <row r="555" spans="1:9" x14ac:dyDescent="0.25">
      <c r="A555" t="s">
        <v>782</v>
      </c>
      <c r="B555" s="3">
        <v>392.82904052734381</v>
      </c>
      <c r="C555" s="3">
        <v>22.329999923706051</v>
      </c>
      <c r="D555" s="4">
        <v>1.2542185908097411E-2</v>
      </c>
      <c r="E555" s="4">
        <v>-3.9156620325918601E-2</v>
      </c>
      <c r="F555" s="2">
        <v>4</v>
      </c>
      <c r="G555" s="4">
        <v>-6.149664643217756E-2</v>
      </c>
      <c r="H555" s="4">
        <v>-0.14364148469195739</v>
      </c>
      <c r="I555" s="4">
        <v>0.22897329034165101</v>
      </c>
    </row>
    <row r="556" spans="1:9" x14ac:dyDescent="0.25">
      <c r="A556" t="s">
        <v>783</v>
      </c>
      <c r="B556" s="3">
        <v>387.963134765625</v>
      </c>
      <c r="C556" s="3">
        <v>23.239999771118161</v>
      </c>
      <c r="D556" s="4">
        <v>2.5966455559568221E-2</v>
      </c>
      <c r="E556" s="4">
        <v>-5.8728259683077273E-2</v>
      </c>
      <c r="F556" s="2">
        <v>4</v>
      </c>
      <c r="G556" s="4">
        <v>-7.3501763715538404E-2</v>
      </c>
      <c r="H556" s="4">
        <v>-0.15424905033461081</v>
      </c>
      <c r="I556" s="4">
        <v>0.21375020956726609</v>
      </c>
    </row>
    <row r="557" spans="1:9" x14ac:dyDescent="0.25">
      <c r="A557" t="s">
        <v>784</v>
      </c>
      <c r="B557" s="3">
        <v>378.14407348632813</v>
      </c>
      <c r="C557" s="3">
        <v>24.690000534057621</v>
      </c>
      <c r="D557" s="4">
        <v>-1.183104841156812E-2</v>
      </c>
      <c r="E557" s="4">
        <v>5.6934926753241973E-2</v>
      </c>
      <c r="F557" s="2">
        <v>5</v>
      </c>
      <c r="G557" s="4">
        <v>-0.1010664503600841</v>
      </c>
      <c r="H557" s="4">
        <v>-0.17565438413470191</v>
      </c>
      <c r="I557" s="4">
        <v>0.18303108546105371</v>
      </c>
    </row>
    <row r="558" spans="1:9" x14ac:dyDescent="0.25">
      <c r="A558" t="s">
        <v>785</v>
      </c>
      <c r="B558" s="3">
        <v>382.67147827148438</v>
      </c>
      <c r="C558" s="3">
        <v>23.360000610351559</v>
      </c>
      <c r="D558" s="4">
        <v>1.2150114315032661E-3</v>
      </c>
      <c r="E558" s="4">
        <v>1.432913216964926E-2</v>
      </c>
      <c r="F558" s="2">
        <v>4</v>
      </c>
      <c r="G558" s="4">
        <v>-8.8070697656829289E-2</v>
      </c>
      <c r="H558" s="4">
        <v>-0.16578474304398669</v>
      </c>
      <c r="I558" s="4">
        <v>0.1986577236381657</v>
      </c>
    </row>
    <row r="559" spans="1:9" x14ac:dyDescent="0.25">
      <c r="A559" t="s">
        <v>786</v>
      </c>
      <c r="B559" s="3">
        <v>382.20709228515619</v>
      </c>
      <c r="C559" s="3">
        <v>23.030000686645511</v>
      </c>
      <c r="D559" s="4">
        <v>-9.2779712199131392E-3</v>
      </c>
      <c r="E559" s="4">
        <v>-3.4617014968930659E-3</v>
      </c>
      <c r="F559" s="2">
        <v>4</v>
      </c>
      <c r="G559" s="4">
        <v>-7.9806773677788545E-2</v>
      </c>
      <c r="H559" s="4">
        <v>-0.1667970940994177</v>
      </c>
      <c r="I559" s="4">
        <v>0.1972031081759005</v>
      </c>
    </row>
    <row r="560" spans="1:9" x14ac:dyDescent="0.25">
      <c r="A560" t="s">
        <v>787</v>
      </c>
      <c r="B560" s="3">
        <v>385.78640747070313</v>
      </c>
      <c r="C560" s="3">
        <v>23.110000610351559</v>
      </c>
      <c r="D560" s="4">
        <v>1.0182979584736129E-2</v>
      </c>
      <c r="E560" s="4">
        <v>-3.2244496544208467E-2</v>
      </c>
      <c r="F560" s="2">
        <v>4</v>
      </c>
      <c r="G560" s="4">
        <v>-6.9244265114524639E-2</v>
      </c>
      <c r="H560" s="4">
        <v>-0.15899426711391859</v>
      </c>
      <c r="I560" s="4">
        <v>0.2084147454054914</v>
      </c>
    </row>
    <row r="561" spans="1:9" x14ac:dyDescent="0.25">
      <c r="A561" t="s">
        <v>788</v>
      </c>
      <c r="B561" s="3">
        <v>381.89755249023438</v>
      </c>
      <c r="C561" s="3">
        <v>23.879999160766602</v>
      </c>
      <c r="D561" s="4">
        <v>6.3731777909845633E-3</v>
      </c>
      <c r="E561" s="4">
        <v>-2.530615670340397E-2</v>
      </c>
      <c r="F561" s="2">
        <v>4</v>
      </c>
      <c r="G561" s="4">
        <v>-7.1166886207131297E-2</v>
      </c>
      <c r="H561" s="4">
        <v>-0.16747188392364301</v>
      </c>
      <c r="I561" s="4">
        <v>0.196233523853514</v>
      </c>
    </row>
    <row r="562" spans="1:9" x14ac:dyDescent="0.25">
      <c r="A562" t="s">
        <v>789</v>
      </c>
      <c r="B562" s="3">
        <v>379.47906494140619</v>
      </c>
      <c r="C562" s="3">
        <v>24.5</v>
      </c>
      <c r="D562" s="4">
        <v>2.7019156181819829E-2</v>
      </c>
      <c r="E562" s="4">
        <v>-3.1620524157513492E-2</v>
      </c>
      <c r="F562" s="2">
        <v>5</v>
      </c>
      <c r="G562" s="4">
        <v>-6.3822723065207199E-2</v>
      </c>
      <c r="H562" s="4">
        <v>-0.17274413264493191</v>
      </c>
      <c r="I562" s="4">
        <v>0.18865799511795231</v>
      </c>
    </row>
    <row r="563" spans="1:9" x14ac:dyDescent="0.25">
      <c r="A563" t="s">
        <v>790</v>
      </c>
      <c r="B563" s="3">
        <v>369.49560546875</v>
      </c>
      <c r="C563" s="3">
        <v>25.29999923706055</v>
      </c>
      <c r="D563" s="4">
        <v>-8.2568322639224867E-3</v>
      </c>
      <c r="E563" s="4">
        <v>4.4160120307020989E-2</v>
      </c>
      <c r="F563" s="2">
        <v>5</v>
      </c>
      <c r="G563" s="4">
        <v>-0.1019136466841077</v>
      </c>
      <c r="H563" s="4">
        <v>-0.19450785082667579</v>
      </c>
      <c r="I563" s="4">
        <v>0.15738639144479241</v>
      </c>
    </row>
    <row r="564" spans="1:9" x14ac:dyDescent="0.25">
      <c r="A564" t="s">
        <v>791</v>
      </c>
      <c r="B564" s="3">
        <v>372.57186889648438</v>
      </c>
      <c r="C564" s="3">
        <v>24.229999542236332</v>
      </c>
      <c r="D564" s="4">
        <v>1.9105034281294841E-2</v>
      </c>
      <c r="E564" s="4">
        <v>-8.2196973774606108E-2</v>
      </c>
      <c r="F564" s="2">
        <v>4</v>
      </c>
      <c r="G564" s="4">
        <v>-0.10153942731066801</v>
      </c>
      <c r="H564" s="4">
        <v>-0.18780166541295329</v>
      </c>
      <c r="I564" s="4">
        <v>0.1676074874561744</v>
      </c>
    </row>
    <row r="565" spans="1:9" x14ac:dyDescent="0.25">
      <c r="A565" t="s">
        <v>792</v>
      </c>
      <c r="B565" s="3">
        <v>365.58731079101563</v>
      </c>
      <c r="C565" s="3">
        <v>26.39999961853027</v>
      </c>
      <c r="D565" s="4">
        <v>-2.428566753400752E-3</v>
      </c>
      <c r="E565" s="4">
        <v>-1.5659958280126229E-2</v>
      </c>
      <c r="F565" s="2">
        <v>5</v>
      </c>
      <c r="G565" s="4">
        <v>-0.12139401841223101</v>
      </c>
      <c r="H565" s="4">
        <v>-0.2030278457413032</v>
      </c>
      <c r="I565" s="4">
        <v>0.145718496307506</v>
      </c>
    </row>
    <row r="566" spans="1:9" x14ac:dyDescent="0.25">
      <c r="A566" t="s">
        <v>793</v>
      </c>
      <c r="B566" s="3">
        <v>366.47732543945313</v>
      </c>
      <c r="C566" s="3">
        <v>26.819999694824219</v>
      </c>
      <c r="D566" s="4">
        <v>-5.2515190779155452E-3</v>
      </c>
      <c r="E566" s="4">
        <v>-1.7222469949999319E-2</v>
      </c>
      <c r="F566" s="2">
        <v>5</v>
      </c>
      <c r="G566" s="4">
        <v>-0.117940722281016</v>
      </c>
      <c r="H566" s="4">
        <v>-0.20108763372969829</v>
      </c>
      <c r="I566" s="4">
        <v>0.17460681230593941</v>
      </c>
    </row>
    <row r="567" spans="1:9" x14ac:dyDescent="0.25">
      <c r="A567" t="s">
        <v>794</v>
      </c>
      <c r="B567" s="3">
        <v>368.41204833984381</v>
      </c>
      <c r="C567" s="3">
        <v>27.29000091552734</v>
      </c>
      <c r="D567" s="4">
        <v>-8.8489195933794118E-3</v>
      </c>
      <c r="E567" s="4">
        <v>4.2797127855110251E-2</v>
      </c>
      <c r="F567" s="2">
        <v>5</v>
      </c>
      <c r="G567" s="4">
        <v>-0.1163067806496043</v>
      </c>
      <c r="H567" s="4">
        <v>-0.19686998111346909</v>
      </c>
      <c r="I567" s="4">
        <v>0.18080784724308899</v>
      </c>
    </row>
    <row r="568" spans="1:9" x14ac:dyDescent="0.25">
      <c r="A568" t="s">
        <v>795</v>
      </c>
      <c r="B568" s="3">
        <v>371.70120239257813</v>
      </c>
      <c r="C568" s="3">
        <v>26.170000076293949</v>
      </c>
      <c r="D568" s="4">
        <v>-1.142366491643465E-2</v>
      </c>
      <c r="E568" s="4">
        <v>6.2094185249382823E-2</v>
      </c>
      <c r="F568" s="2">
        <v>5</v>
      </c>
      <c r="G568" s="4">
        <v>-0.1052237196904109</v>
      </c>
      <c r="H568" s="4">
        <v>-0.1896996989025668</v>
      </c>
      <c r="I568" s="4">
        <v>0.1913500076685197</v>
      </c>
    </row>
    <row r="569" spans="1:9" x14ac:dyDescent="0.25">
      <c r="A569" t="s">
        <v>796</v>
      </c>
      <c r="B569" s="3">
        <v>375.9964599609375</v>
      </c>
      <c r="C569" s="3">
        <v>24.639999389648441</v>
      </c>
      <c r="D569" s="4">
        <v>-8.2257470017144119E-4</v>
      </c>
      <c r="E569" s="4">
        <v>-5.5214744565573959E-2</v>
      </c>
      <c r="F569" s="2">
        <v>5</v>
      </c>
      <c r="G569" s="4">
        <v>-8.5221986387308823E-2</v>
      </c>
      <c r="H569" s="4">
        <v>-0.1803361335481112</v>
      </c>
      <c r="I569" s="4">
        <v>0.21023712123399929</v>
      </c>
    </row>
    <row r="570" spans="1:9" x14ac:dyDescent="0.25">
      <c r="A570" t="s">
        <v>797</v>
      </c>
      <c r="B570" s="3">
        <v>376.30599975585938</v>
      </c>
      <c r="C570" s="3">
        <v>26.079999923706051</v>
      </c>
      <c r="D570" s="4">
        <v>1.4976982991465441E-2</v>
      </c>
      <c r="E570" s="4">
        <v>-2.4317232684692099E-2</v>
      </c>
      <c r="F570" s="2">
        <v>5</v>
      </c>
      <c r="G570" s="4">
        <v>-9.1928805916972722E-2</v>
      </c>
      <c r="H570" s="4">
        <v>-0.1796613437238859</v>
      </c>
      <c r="I570" s="4">
        <v>0.21123345122698001</v>
      </c>
    </row>
    <row r="571" spans="1:9" x14ac:dyDescent="0.25">
      <c r="A571" t="s">
        <v>798</v>
      </c>
      <c r="B571" s="3">
        <v>370.75323486328119</v>
      </c>
      <c r="C571" s="3">
        <v>26.729999542236332</v>
      </c>
      <c r="D571" s="4">
        <v>3.377368041441287E-3</v>
      </c>
      <c r="E571" s="4">
        <v>-2.9411813593453021E-2</v>
      </c>
      <c r="F571" s="2">
        <v>5</v>
      </c>
      <c r="G571" s="4">
        <v>-0.1021664903099381</v>
      </c>
      <c r="H571" s="4">
        <v>-0.1917662468972342</v>
      </c>
      <c r="I571" s="4">
        <v>0.19336051114881769</v>
      </c>
    </row>
    <row r="572" spans="1:9" x14ac:dyDescent="0.25">
      <c r="A572" t="s">
        <v>799</v>
      </c>
      <c r="B572" s="3">
        <v>369.50527954101563</v>
      </c>
      <c r="C572" s="3">
        <v>27.54000091552734</v>
      </c>
      <c r="D572" s="4">
        <v>1.8886027244235941E-3</v>
      </c>
      <c r="E572" s="4">
        <v>3.1460678973232133E-2</v>
      </c>
      <c r="F572" s="2">
        <v>5</v>
      </c>
      <c r="G572" s="4">
        <v>-0.1068183508144305</v>
      </c>
      <c r="H572" s="4">
        <v>-0.19448676156568001</v>
      </c>
      <c r="I572" s="4">
        <v>0.1893436598816427</v>
      </c>
    </row>
    <row r="573" spans="1:9" x14ac:dyDescent="0.25">
      <c r="A573" t="s">
        <v>800</v>
      </c>
      <c r="B573" s="3">
        <v>368.80874633789063</v>
      </c>
      <c r="C573" s="3">
        <v>26.70000076293945</v>
      </c>
      <c r="D573" s="4">
        <v>1.05766180995619E-2</v>
      </c>
      <c r="E573" s="4">
        <v>-7.0010393090548018E-2</v>
      </c>
      <c r="F573" s="2">
        <v>5</v>
      </c>
      <c r="G573" s="4">
        <v>-0.10168788016662569</v>
      </c>
      <c r="H573" s="4">
        <v>-0.1960051883573708</v>
      </c>
      <c r="I573" s="4">
        <v>0.18710169638368471</v>
      </c>
    </row>
    <row r="574" spans="1:9" x14ac:dyDescent="0.25">
      <c r="A574" t="s">
        <v>801</v>
      </c>
      <c r="B574" s="3">
        <v>364.94882202148438</v>
      </c>
      <c r="C574" s="3">
        <v>28.70999908447266</v>
      </c>
      <c r="D574" s="4">
        <v>-8.1243502000357681E-3</v>
      </c>
      <c r="E574" s="4">
        <v>1.953122301281152E-2</v>
      </c>
      <c r="F574" s="2">
        <v>5</v>
      </c>
      <c r="G574" s="4">
        <v>-0.10616804318206501</v>
      </c>
      <c r="H574" s="4">
        <v>-0.20441973696701959</v>
      </c>
      <c r="I574" s="4">
        <v>0.18079662656702869</v>
      </c>
    </row>
    <row r="575" spans="1:9" x14ac:dyDescent="0.25">
      <c r="A575" t="s">
        <v>802</v>
      </c>
      <c r="B575" s="3">
        <v>367.93807983398438</v>
      </c>
      <c r="C575" s="3">
        <v>28.159999847412109</v>
      </c>
      <c r="D575" s="4">
        <v>-8.1432597122210737E-4</v>
      </c>
      <c r="E575" s="4">
        <v>-7.0522129278958179E-3</v>
      </c>
      <c r="F575" s="2">
        <v>5</v>
      </c>
      <c r="G575" s="4">
        <v>-9.8088237417302326E-2</v>
      </c>
      <c r="H575" s="4">
        <v>-0.1979032218469842</v>
      </c>
      <c r="I575" s="4">
        <v>0.21103966481490671</v>
      </c>
    </row>
    <row r="576" spans="1:9" x14ac:dyDescent="0.25">
      <c r="A576" t="s">
        <v>803</v>
      </c>
      <c r="B576" s="3">
        <v>368.23794555664063</v>
      </c>
      <c r="C576" s="3">
        <v>28.360000610351559</v>
      </c>
      <c r="D576" s="4">
        <v>-2.043299312711511E-2</v>
      </c>
      <c r="E576" s="4">
        <v>5.2319102318953759E-2</v>
      </c>
      <c r="F576" s="2">
        <v>5</v>
      </c>
      <c r="G576" s="4">
        <v>-9.6867498483604653E-2</v>
      </c>
      <c r="H576" s="4">
        <v>-0.1972495212837545</v>
      </c>
      <c r="I576" s="4">
        <v>0.2318534592680723</v>
      </c>
    </row>
    <row r="577" spans="1:9" x14ac:dyDescent="0.25">
      <c r="A577" t="s">
        <v>804</v>
      </c>
      <c r="B577" s="3">
        <v>375.91909790039063</v>
      </c>
      <c r="C577" s="3">
        <v>26.95000076293945</v>
      </c>
      <c r="D577" s="4">
        <v>-3.819625618300404E-3</v>
      </c>
      <c r="E577" s="4">
        <v>-1.0282731693130209E-2</v>
      </c>
      <c r="F577" s="2">
        <v>5</v>
      </c>
      <c r="G577" s="4">
        <v>-7.6170233254675757E-2</v>
      </c>
      <c r="H577" s="4">
        <v>-0.18050478110843959</v>
      </c>
      <c r="I577" s="4">
        <v>0.25754894828539848</v>
      </c>
    </row>
    <row r="578" spans="1:9" x14ac:dyDescent="0.25">
      <c r="A578" t="s">
        <v>805</v>
      </c>
      <c r="B578" s="3">
        <v>377.3604736328125</v>
      </c>
      <c r="C578" s="3">
        <v>27.229999542236332</v>
      </c>
      <c r="D578" s="4">
        <v>3.1793877333048608E-2</v>
      </c>
      <c r="E578" s="4">
        <v>-6.2650593549839151E-2</v>
      </c>
      <c r="F578" s="2">
        <v>5</v>
      </c>
      <c r="G578" s="4">
        <v>-6.9333913970338612E-2</v>
      </c>
      <c r="H578" s="4">
        <v>-0.17736261427535399</v>
      </c>
      <c r="I578" s="4">
        <v>0.26237073187265197</v>
      </c>
    </row>
    <row r="579" spans="1:9" x14ac:dyDescent="0.25">
      <c r="A579" t="s">
        <v>806</v>
      </c>
      <c r="B579" s="3">
        <v>365.732421875</v>
      </c>
      <c r="C579" s="3">
        <v>29.04999923706055</v>
      </c>
      <c r="D579" s="4">
        <v>9.802677489736622E-3</v>
      </c>
      <c r="E579" s="4">
        <v>3.4541786350867909E-3</v>
      </c>
      <c r="F579" s="2">
        <v>5</v>
      </c>
      <c r="G579" s="4">
        <v>-9.2675595215112039E-2</v>
      </c>
      <c r="H579" s="4">
        <v>-0.2027115068263676</v>
      </c>
      <c r="I579" s="4">
        <v>0.22347181894080631</v>
      </c>
    </row>
    <row r="580" spans="1:9" x14ac:dyDescent="0.25">
      <c r="A580" t="s">
        <v>807</v>
      </c>
      <c r="B580" s="3">
        <v>362.18206787109381</v>
      </c>
      <c r="C580" s="3">
        <v>28.95000076293945</v>
      </c>
      <c r="D580" s="4">
        <v>-1.813190417795818E-3</v>
      </c>
      <c r="E580" s="4">
        <v>-4.1073194739407508E-2</v>
      </c>
      <c r="F580" s="2">
        <v>5</v>
      </c>
      <c r="G580" s="4">
        <v>-0.1025665591806756</v>
      </c>
      <c r="H580" s="4">
        <v>-0.21045119908415391</v>
      </c>
      <c r="I580" s="4">
        <v>0.21159494445214649</v>
      </c>
    </row>
    <row r="581" spans="1:9" x14ac:dyDescent="0.25">
      <c r="A581" t="s">
        <v>808</v>
      </c>
      <c r="B581" s="3">
        <v>362.8399658203125</v>
      </c>
      <c r="C581" s="3">
        <v>30.190000534057621</v>
      </c>
      <c r="D581" s="4">
        <v>2.517368700693412E-2</v>
      </c>
      <c r="E581" s="4">
        <v>-3.019590915677484E-2</v>
      </c>
      <c r="F581" s="2">
        <v>5</v>
      </c>
      <c r="G581" s="4">
        <v>-9.6129818721023663E-2</v>
      </c>
      <c r="H581" s="4">
        <v>-0.20901699628117171</v>
      </c>
      <c r="I581" s="4">
        <v>0.21379578734291771</v>
      </c>
    </row>
    <row r="582" spans="1:9" x14ac:dyDescent="0.25">
      <c r="A582" t="s">
        <v>809</v>
      </c>
      <c r="B582" s="3">
        <v>353.93023681640619</v>
      </c>
      <c r="C582" s="3">
        <v>31.129999160766602</v>
      </c>
      <c r="D582" s="4">
        <v>2.1558612786352072E-3</v>
      </c>
      <c r="E582" s="4">
        <v>-5.5235252201265461E-2</v>
      </c>
      <c r="F582" s="2">
        <v>5</v>
      </c>
      <c r="G582" s="4">
        <v>-0.1057029319463292</v>
      </c>
      <c r="H582" s="4">
        <v>-0.22844000607530379</v>
      </c>
      <c r="I582" s="4">
        <v>0.18399038399695861</v>
      </c>
    </row>
    <row r="583" spans="1:9" x14ac:dyDescent="0.25">
      <c r="A583" t="s">
        <v>810</v>
      </c>
      <c r="B583" s="3">
        <v>353.16885375976563</v>
      </c>
      <c r="C583" s="3">
        <v>32.950000762939453</v>
      </c>
      <c r="D583" s="4">
        <v>-3.3096087847392042E-2</v>
      </c>
      <c r="E583" s="4">
        <v>0.1124240320511833</v>
      </c>
      <c r="F583" s="2">
        <v>5</v>
      </c>
      <c r="G583" s="4">
        <v>-0.1196652325627126</v>
      </c>
      <c r="H583" s="4">
        <v>-0.2300998040960667</v>
      </c>
      <c r="I583" s="4">
        <v>0.18144335601282971</v>
      </c>
    </row>
    <row r="584" spans="1:9" x14ac:dyDescent="0.25">
      <c r="A584" t="s">
        <v>811</v>
      </c>
      <c r="B584" s="3">
        <v>365.2574462890625</v>
      </c>
      <c r="C584" s="3">
        <v>29.620000839233398</v>
      </c>
      <c r="D584" s="4">
        <v>1.4256316075455629E-2</v>
      </c>
      <c r="E584" s="4">
        <v>-9.3912447734619375E-2</v>
      </c>
      <c r="F584" s="2">
        <v>5</v>
      </c>
      <c r="G584" s="4">
        <v>-8.9834116623759508E-2</v>
      </c>
      <c r="H584" s="4">
        <v>-0.20374694297191059</v>
      </c>
      <c r="I584" s="4">
        <v>0.22188289980396789</v>
      </c>
    </row>
    <row r="585" spans="1:9" x14ac:dyDescent="0.25">
      <c r="A585" t="s">
        <v>812</v>
      </c>
      <c r="B585" s="3">
        <v>360.1234130859375</v>
      </c>
      <c r="C585" s="3">
        <v>32.689998626708977</v>
      </c>
      <c r="D585" s="4">
        <v>-3.0133849648084081E-3</v>
      </c>
      <c r="E585" s="4">
        <v>-3.9094703502602912E-2</v>
      </c>
      <c r="F585" s="2">
        <v>5</v>
      </c>
      <c r="G585" s="4">
        <v>-0.1076376398366142</v>
      </c>
      <c r="H585" s="4">
        <v>-0.21493902043509469</v>
      </c>
      <c r="I585" s="4">
        <v>0.2047081989411699</v>
      </c>
    </row>
    <row r="586" spans="1:9" x14ac:dyDescent="0.25">
      <c r="A586" t="s">
        <v>813</v>
      </c>
      <c r="B586" s="3">
        <v>361.21188354492188</v>
      </c>
      <c r="C586" s="3">
        <v>34.020000457763672</v>
      </c>
      <c r="D586" s="4">
        <v>-3.7968188439451267E-2</v>
      </c>
      <c r="E586" s="4">
        <v>0.22594596244193421</v>
      </c>
      <c r="F586" s="2">
        <v>5</v>
      </c>
      <c r="G586" s="4">
        <v>-0.1065822074898392</v>
      </c>
      <c r="H586" s="4">
        <v>-0.2125661791987106</v>
      </c>
      <c r="I586" s="4">
        <v>0.21726728931825079</v>
      </c>
    </row>
    <row r="587" spans="1:9" x14ac:dyDescent="0.25">
      <c r="A587" t="s">
        <v>814</v>
      </c>
      <c r="B587" s="3">
        <v>375.46771240234381</v>
      </c>
      <c r="C587" s="3">
        <v>27.75</v>
      </c>
      <c r="D587" s="4">
        <v>-2.8995587543913289E-2</v>
      </c>
      <c r="E587" s="4">
        <v>6.3625904089826157E-2</v>
      </c>
      <c r="F587" s="2">
        <v>5</v>
      </c>
      <c r="G587" s="4">
        <v>-6.9242709847375128E-2</v>
      </c>
      <c r="H587" s="4">
        <v>-0.18148879139041901</v>
      </c>
      <c r="I587" s="4">
        <v>0.26530877117636548</v>
      </c>
    </row>
    <row r="588" spans="1:9" x14ac:dyDescent="0.25">
      <c r="A588" t="s">
        <v>815</v>
      </c>
      <c r="B588" s="3">
        <v>386.67971801757813</v>
      </c>
      <c r="C588" s="3">
        <v>26.090000152587891</v>
      </c>
      <c r="D588" s="4">
        <v>-2.378282584228808E-2</v>
      </c>
      <c r="E588" s="4">
        <v>8.8898211581968978E-2</v>
      </c>
      <c r="F588" s="2">
        <v>5</v>
      </c>
      <c r="G588" s="4">
        <v>-3.9865079546099517E-2</v>
      </c>
      <c r="H588" s="4">
        <v>-0.1570468701174951</v>
      </c>
      <c r="I588" s="4">
        <v>0.30309270992482601</v>
      </c>
    </row>
    <row r="589" spans="1:9" x14ac:dyDescent="0.25">
      <c r="A589" t="s">
        <v>816</v>
      </c>
      <c r="B589" s="3">
        <v>396.10009765625</v>
      </c>
      <c r="C589" s="3">
        <v>23.95999908447266</v>
      </c>
      <c r="D589" s="4">
        <v>-1.0872289634070831E-2</v>
      </c>
      <c r="E589" s="4">
        <v>-2.4979755265417398E-3</v>
      </c>
      <c r="F589" s="2">
        <v>4</v>
      </c>
      <c r="G589" s="4">
        <v>-1.190202310488553E-2</v>
      </c>
      <c r="H589" s="4">
        <v>-0.13651065336992091</v>
      </c>
      <c r="I589" s="4">
        <v>0.3348389522537798</v>
      </c>
    </row>
    <row r="590" spans="1:9" x14ac:dyDescent="0.25">
      <c r="A590" t="s">
        <v>817</v>
      </c>
      <c r="B590" s="3">
        <v>400.45394897460938</v>
      </c>
      <c r="C590" s="3">
        <v>24.020000457763668</v>
      </c>
      <c r="D590" s="4">
        <v>9.5923030759998973E-3</v>
      </c>
      <c r="E590" s="4">
        <v>-4.1882698438058703E-2</v>
      </c>
      <c r="F590" s="2">
        <v>4</v>
      </c>
      <c r="G590" s="4">
        <v>-2.5315122074028862E-3</v>
      </c>
      <c r="H590" s="4">
        <v>-0.12701935495202121</v>
      </c>
      <c r="I590" s="4">
        <v>0.3495112292020961</v>
      </c>
    </row>
    <row r="591" spans="1:9" x14ac:dyDescent="0.25">
      <c r="A591" t="s">
        <v>818</v>
      </c>
      <c r="B591" s="3">
        <v>396.649169921875</v>
      </c>
      <c r="C591" s="3">
        <v>25.069999694824219</v>
      </c>
      <c r="D591" s="4">
        <v>3.0446952746450151E-3</v>
      </c>
      <c r="E591" s="4">
        <v>1.1294827307630101E-2</v>
      </c>
      <c r="F591" s="2">
        <v>5</v>
      </c>
      <c r="G591" s="4">
        <v>-1.1798069959684691E-2</v>
      </c>
      <c r="H591" s="4">
        <v>-0.1353136881212309</v>
      </c>
      <c r="I591" s="4">
        <v>0.33668930031502819</v>
      </c>
    </row>
    <row r="592" spans="1:9" x14ac:dyDescent="0.25">
      <c r="A592" t="s">
        <v>819</v>
      </c>
      <c r="B592" s="3">
        <v>395.44515991210938</v>
      </c>
      <c r="C592" s="3">
        <v>24.79000091552734</v>
      </c>
      <c r="D592" s="4">
        <v>-1.6411526963209359E-2</v>
      </c>
      <c r="E592" s="4">
        <v>2.8317801018318271E-3</v>
      </c>
      <c r="F592" s="2">
        <v>5</v>
      </c>
      <c r="G592" s="4">
        <v>-1.575347767134427E-2</v>
      </c>
      <c r="H592" s="4">
        <v>-0.13793840299209381</v>
      </c>
      <c r="I592" s="4">
        <v>0.33263184244150512</v>
      </c>
    </row>
    <row r="593" spans="1:9" x14ac:dyDescent="0.25">
      <c r="A593" t="s">
        <v>820</v>
      </c>
      <c r="B593" s="3">
        <v>402.04330444335938</v>
      </c>
      <c r="C593" s="3">
        <v>24.719999313354489</v>
      </c>
      <c r="D593" s="4">
        <v>1.904360780819259E-2</v>
      </c>
      <c r="E593" s="4">
        <v>-3.7757929176263749E-2</v>
      </c>
      <c r="F593" s="2">
        <v>5</v>
      </c>
      <c r="G593" s="4">
        <v>9.8209953526091631E-3</v>
      </c>
      <c r="H593" s="4">
        <v>-0.12355459560610239</v>
      </c>
      <c r="I593" s="4">
        <v>0.35486728339450441</v>
      </c>
    </row>
    <row r="594" spans="1:9" x14ac:dyDescent="0.25">
      <c r="A594" t="s">
        <v>821</v>
      </c>
      <c r="B594" s="3">
        <v>394.530029296875</v>
      </c>
      <c r="C594" s="3">
        <v>25.690000534057621</v>
      </c>
      <c r="D594" s="4">
        <v>-8.0885381928142985E-3</v>
      </c>
      <c r="E594" s="4">
        <v>-1.9091255815355871E-2</v>
      </c>
      <c r="F594" s="2">
        <v>5</v>
      </c>
      <c r="G594" s="4">
        <v>-1.272819371542433E-2</v>
      </c>
      <c r="H594" s="4">
        <v>-0.13993336724912281</v>
      </c>
      <c r="I594" s="4">
        <v>0.32954789472515039</v>
      </c>
    </row>
    <row r="595" spans="1:9" x14ac:dyDescent="0.25">
      <c r="A595" t="s">
        <v>822</v>
      </c>
      <c r="B595" s="3">
        <v>397.74722290039063</v>
      </c>
      <c r="C595" s="3">
        <v>26.190000534057621</v>
      </c>
      <c r="D595" s="4">
        <v>-5.6110037717469474E-3</v>
      </c>
      <c r="E595" s="4">
        <v>1.8273764900883501E-2</v>
      </c>
      <c r="F595" s="2">
        <v>5</v>
      </c>
      <c r="G595" s="4">
        <v>-3.1121145222654518E-3</v>
      </c>
      <c r="H595" s="4">
        <v>-0.13291995720676261</v>
      </c>
      <c r="I595" s="4">
        <v>0.34038968790905733</v>
      </c>
    </row>
    <row r="596" spans="1:9" x14ac:dyDescent="0.25">
      <c r="A596" t="s">
        <v>823</v>
      </c>
      <c r="B596" s="3">
        <v>399.9915771484375</v>
      </c>
      <c r="C596" s="3">
        <v>25.719999313354489</v>
      </c>
      <c r="D596" s="4">
        <v>2.4549063302522271E-2</v>
      </c>
      <c r="E596" s="4">
        <v>-6.4727297696200337E-2</v>
      </c>
      <c r="F596" s="2">
        <v>5</v>
      </c>
      <c r="G596" s="4">
        <v>1.629807184188925E-3</v>
      </c>
      <c r="H596" s="4">
        <v>-0.12802731518339641</v>
      </c>
      <c r="I596" s="4">
        <v>0.34795305759938522</v>
      </c>
    </row>
    <row r="597" spans="1:9" x14ac:dyDescent="0.25">
      <c r="A597" t="s">
        <v>824</v>
      </c>
      <c r="B597" s="3">
        <v>390.40744018554688</v>
      </c>
      <c r="C597" s="3">
        <v>27.5</v>
      </c>
      <c r="D597" s="4">
        <v>1.9981408452815371E-2</v>
      </c>
      <c r="E597" s="4">
        <v>-3.066622536120123E-2</v>
      </c>
      <c r="F597" s="2">
        <v>5</v>
      </c>
      <c r="G597" s="4">
        <v>-2.062128590437573E-2</v>
      </c>
      <c r="H597" s="4">
        <v>-0.14892051923224181</v>
      </c>
      <c r="I597" s="4">
        <v>0.3156549606852459</v>
      </c>
    </row>
    <row r="598" spans="1:9" x14ac:dyDescent="0.25">
      <c r="A598" t="s">
        <v>825</v>
      </c>
      <c r="B598" s="3">
        <v>382.75936889648438</v>
      </c>
      <c r="C598" s="3">
        <v>28.370000839233398</v>
      </c>
      <c r="D598" s="4">
        <v>8.8348849218413683E-3</v>
      </c>
      <c r="E598" s="4">
        <v>-3.6672322435561733E-2</v>
      </c>
      <c r="F598" s="2">
        <v>5</v>
      </c>
      <c r="G598" s="4">
        <v>-3.9303266439317142E-2</v>
      </c>
      <c r="H598" s="4">
        <v>-0.1655931434488207</v>
      </c>
      <c r="I598" s="4">
        <v>0.28988131526919719</v>
      </c>
    </row>
    <row r="599" spans="1:9" x14ac:dyDescent="0.25">
      <c r="A599" t="s">
        <v>826</v>
      </c>
      <c r="B599" s="3">
        <v>379.4073486328125</v>
      </c>
      <c r="C599" s="3">
        <v>29.45000076293945</v>
      </c>
      <c r="D599" s="4">
        <v>-7.6336669977901117E-3</v>
      </c>
      <c r="E599" s="4">
        <v>3.4059032173248349E-2</v>
      </c>
      <c r="F599" s="2">
        <v>5</v>
      </c>
      <c r="G599" s="4">
        <v>-4.582663412210386E-2</v>
      </c>
      <c r="H599" s="4">
        <v>-0.1729004725923764</v>
      </c>
      <c r="I599" s="4">
        <v>0.27858516249577309</v>
      </c>
    </row>
    <row r="600" spans="1:9" x14ac:dyDescent="0.25">
      <c r="A600" t="s">
        <v>827</v>
      </c>
      <c r="B600" s="3">
        <v>382.32589721679688</v>
      </c>
      <c r="C600" s="3">
        <v>28.479999542236332</v>
      </c>
      <c r="D600" s="4">
        <v>1.8710096529025669E-2</v>
      </c>
      <c r="E600" s="4">
        <v>-3.2280011997566249E-2</v>
      </c>
      <c r="F600" s="2">
        <v>5</v>
      </c>
      <c r="G600" s="4">
        <v>-4.0620080787276192E-2</v>
      </c>
      <c r="H600" s="4">
        <v>-0.16653810200775751</v>
      </c>
      <c r="I600" s="4">
        <v>0.29400226180851918</v>
      </c>
    </row>
    <row r="601" spans="1:9" x14ac:dyDescent="0.25">
      <c r="A601" t="s">
        <v>828</v>
      </c>
      <c r="B601" s="3">
        <v>375.30392456054688</v>
      </c>
      <c r="C601" s="3">
        <v>29.430000305175781</v>
      </c>
      <c r="D601" s="4">
        <v>4.3652303464369879E-4</v>
      </c>
      <c r="E601" s="4">
        <v>2.7257213855629292E-3</v>
      </c>
      <c r="F601" s="2">
        <v>5</v>
      </c>
      <c r="G601" s="4">
        <v>-4.8640045053983123E-2</v>
      </c>
      <c r="H601" s="4">
        <v>-0.18184584521932731</v>
      </c>
      <c r="I601" s="4">
        <v>0.27993971420135222</v>
      </c>
    </row>
    <row r="602" spans="1:9" x14ac:dyDescent="0.25">
      <c r="A602" t="s">
        <v>829</v>
      </c>
      <c r="B602" s="3">
        <v>375.14016723632813</v>
      </c>
      <c r="C602" s="3">
        <v>29.35000038146973</v>
      </c>
      <c r="D602" s="4">
        <v>-6.1245870910446856E-3</v>
      </c>
      <c r="E602" s="4">
        <v>-5.2002543624440567E-2</v>
      </c>
      <c r="F602" s="2">
        <v>5</v>
      </c>
      <c r="G602" s="4">
        <v>-4.9833709596595388E-2</v>
      </c>
      <c r="H602" s="4">
        <v>-0.18220283252059841</v>
      </c>
      <c r="I602" s="4">
        <v>0.27938123482226129</v>
      </c>
    </row>
    <row r="603" spans="1:9" x14ac:dyDescent="0.25">
      <c r="A603" t="s">
        <v>830</v>
      </c>
      <c r="B603" s="3">
        <v>377.451904296875</v>
      </c>
      <c r="C603" s="3">
        <v>30.95999908447266</v>
      </c>
      <c r="D603" s="4">
        <v>-4.0311685183811563E-2</v>
      </c>
      <c r="E603" s="4">
        <v>0.1862068441368068</v>
      </c>
      <c r="F603" s="2">
        <v>5</v>
      </c>
      <c r="G603" s="4">
        <v>-3.3693531864413373E-2</v>
      </c>
      <c r="H603" s="4">
        <v>-0.17716329747427159</v>
      </c>
      <c r="I603" s="4">
        <v>0.28726520266525601</v>
      </c>
    </row>
    <row r="604" spans="1:9" x14ac:dyDescent="0.25">
      <c r="A604" t="s">
        <v>831</v>
      </c>
      <c r="B604" s="3">
        <v>393.3067626953125</v>
      </c>
      <c r="C604" s="3">
        <v>26.10000038146973</v>
      </c>
      <c r="D604" s="4">
        <v>2.0570538312585152E-2</v>
      </c>
      <c r="E604" s="4">
        <v>-4.9872550641773872E-2</v>
      </c>
      <c r="F604" s="2">
        <v>5</v>
      </c>
      <c r="G604" s="4">
        <v>4.2561295434300206E-3</v>
      </c>
      <c r="H604" s="4">
        <v>-0.14260006105906539</v>
      </c>
      <c r="I604" s="4">
        <v>0.34717159188335928</v>
      </c>
    </row>
    <row r="605" spans="1:9" x14ac:dyDescent="0.25">
      <c r="A605" t="s">
        <v>832</v>
      </c>
      <c r="B605" s="3">
        <v>385.37930297851563</v>
      </c>
      <c r="C605" s="3">
        <v>27.469999313354489</v>
      </c>
      <c r="D605" s="4">
        <v>-4.0577121018168238E-3</v>
      </c>
      <c r="E605" s="4">
        <v>-4.8493297027423332E-2</v>
      </c>
      <c r="F605" s="2">
        <v>5</v>
      </c>
      <c r="G605" s="4">
        <v>-2.446352136891583E-2</v>
      </c>
      <c r="H605" s="4">
        <v>-0.1598817457943057</v>
      </c>
      <c r="I605" s="4">
        <v>0.32001810880292281</v>
      </c>
    </row>
    <row r="606" spans="1:9" x14ac:dyDescent="0.25">
      <c r="A606" t="s">
        <v>833</v>
      </c>
      <c r="B606" s="3">
        <v>386.94943237304688</v>
      </c>
      <c r="C606" s="3">
        <v>28.870000839233398</v>
      </c>
      <c r="D606" s="4">
        <v>2.390803435605493E-2</v>
      </c>
      <c r="E606" s="4">
        <v>-9.1281069460028785E-2</v>
      </c>
      <c r="F606" s="2">
        <v>5</v>
      </c>
      <c r="G606" s="4">
        <v>-2.298123604107161E-2</v>
      </c>
      <c r="H606" s="4">
        <v>-0.15645889885982939</v>
      </c>
      <c r="I606" s="4">
        <v>0.37538010026956431</v>
      </c>
    </row>
    <row r="607" spans="1:9" x14ac:dyDescent="0.25">
      <c r="A607" t="s">
        <v>834</v>
      </c>
      <c r="B607" s="3">
        <v>377.91424560546881</v>
      </c>
      <c r="C607" s="3">
        <v>31.770000457763668</v>
      </c>
      <c r="D607" s="4">
        <v>-1.04409033014885E-3</v>
      </c>
      <c r="E607" s="4">
        <v>-2.4262926357717651E-2</v>
      </c>
      <c r="F607" s="2">
        <v>5</v>
      </c>
      <c r="G607" s="4">
        <v>-3.1142332524693232E-2</v>
      </c>
      <c r="H607" s="4">
        <v>-0.1761554037705336</v>
      </c>
      <c r="I607" s="4">
        <v>0.38435202433983479</v>
      </c>
    </row>
    <row r="608" spans="1:9" x14ac:dyDescent="0.25">
      <c r="A608" t="s">
        <v>835</v>
      </c>
      <c r="B608" s="3">
        <v>378.30923461914063</v>
      </c>
      <c r="C608" s="3">
        <v>32.560001373291023</v>
      </c>
      <c r="D608" s="4">
        <v>-1.5886177705193519E-2</v>
      </c>
      <c r="E608" s="4">
        <v>-1.3034261391276281E-2</v>
      </c>
      <c r="F608" s="2">
        <v>5</v>
      </c>
      <c r="G608" s="4">
        <v>-1.847903818770558E-2</v>
      </c>
      <c r="H608" s="4">
        <v>-0.1752943365621191</v>
      </c>
      <c r="I608" s="4">
        <v>0.38579892359549151</v>
      </c>
    </row>
    <row r="609" spans="1:9" x14ac:dyDescent="0.25">
      <c r="A609" t="s">
        <v>836</v>
      </c>
      <c r="B609" s="3">
        <v>384.4161376953125</v>
      </c>
      <c r="C609" s="3">
        <v>32.990001678466797</v>
      </c>
      <c r="D609" s="4">
        <v>2.31064087561017E-3</v>
      </c>
      <c r="E609" s="4">
        <v>-5.0647433713185697E-2</v>
      </c>
      <c r="F609" s="2">
        <v>5</v>
      </c>
      <c r="G609" s="4">
        <v>-2.3824057908366721E-2</v>
      </c>
      <c r="H609" s="4">
        <v>-0.16198142455230391</v>
      </c>
      <c r="I609" s="4">
        <v>0.40816935216295952</v>
      </c>
    </row>
    <row r="610" spans="1:9" x14ac:dyDescent="0.25">
      <c r="A610" t="s">
        <v>837</v>
      </c>
      <c r="B610" s="3">
        <v>383.52993774414063</v>
      </c>
      <c r="C610" s="3">
        <v>34.75</v>
      </c>
      <c r="D610" s="4">
        <v>-3.201716003011279E-2</v>
      </c>
      <c r="E610" s="4">
        <v>0.15104337148978211</v>
      </c>
      <c r="F610" s="2">
        <v>5</v>
      </c>
      <c r="G610" s="4">
        <v>-3.4766506594573483E-2</v>
      </c>
      <c r="H610" s="4">
        <v>-0.16391332060925751</v>
      </c>
      <c r="I610" s="4">
        <v>0.40492307946845152</v>
      </c>
    </row>
    <row r="611" spans="1:9" x14ac:dyDescent="0.25">
      <c r="A611" t="s">
        <v>838</v>
      </c>
      <c r="B611" s="3">
        <v>396.21563720703119</v>
      </c>
      <c r="C611" s="3">
        <v>30.190000534057621</v>
      </c>
      <c r="D611" s="4">
        <v>-5.969073030819505E-3</v>
      </c>
      <c r="E611" s="4">
        <v>-3.2371801416157357E-2</v>
      </c>
      <c r="F611" s="2">
        <v>5</v>
      </c>
      <c r="G611" s="4">
        <v>-1.271444794733911E-2</v>
      </c>
      <c r="H611" s="4">
        <v>-0.1362587797354422</v>
      </c>
      <c r="I611" s="4">
        <v>0.45139254690936159</v>
      </c>
    </row>
    <row r="612" spans="1:9" x14ac:dyDescent="0.25">
      <c r="A612" t="s">
        <v>839</v>
      </c>
      <c r="B612" s="3">
        <v>398.59487915039063</v>
      </c>
      <c r="C612" s="3">
        <v>31.20000076293945</v>
      </c>
      <c r="D612" s="4">
        <v>-3.5542785875128602E-2</v>
      </c>
      <c r="E612" s="4">
        <v>0.22738004206521589</v>
      </c>
      <c r="F612" s="2">
        <v>5</v>
      </c>
      <c r="G612" s="4">
        <v>4.4265282858901861E-4</v>
      </c>
      <c r="H612" s="4">
        <v>-0.1310720855556059</v>
      </c>
      <c r="I612" s="4">
        <v>0.46010803842359871</v>
      </c>
    </row>
    <row r="613" spans="1:9" x14ac:dyDescent="0.25">
      <c r="A613" t="s">
        <v>840</v>
      </c>
      <c r="B613" s="3">
        <v>413.28414916992188</v>
      </c>
      <c r="C613" s="3">
        <v>25.420000076293949</v>
      </c>
      <c r="D613" s="4">
        <v>3.0452870602692531E-2</v>
      </c>
      <c r="E613" s="4">
        <v>-0.130940168331831</v>
      </c>
      <c r="F613" s="2">
        <v>5</v>
      </c>
      <c r="G613" s="4">
        <v>4.5595226293372981E-2</v>
      </c>
      <c r="H613" s="4">
        <v>-9.9049805716014627E-2</v>
      </c>
      <c r="I613" s="4">
        <v>0.51391686125596614</v>
      </c>
    </row>
    <row r="614" spans="1:9" x14ac:dyDescent="0.25">
      <c r="A614" t="s">
        <v>841</v>
      </c>
      <c r="B614" s="3">
        <v>401.07040405273438</v>
      </c>
      <c r="C614" s="3">
        <v>29.25</v>
      </c>
      <c r="D614" s="4">
        <v>4.5841313579015894E-3</v>
      </c>
      <c r="E614" s="4">
        <v>-9.5547314100449254E-2</v>
      </c>
      <c r="F614" s="2">
        <v>5</v>
      </c>
      <c r="G614" s="4">
        <v>1.5012322078249429E-2</v>
      </c>
      <c r="H614" s="4">
        <v>-0.1256754966803707</v>
      </c>
      <c r="I614" s="4">
        <v>0.4691762277012288</v>
      </c>
    </row>
    <row r="615" spans="1:9" x14ac:dyDescent="0.25">
      <c r="A615" t="s">
        <v>842</v>
      </c>
      <c r="B615" s="3">
        <v>399.240234375</v>
      </c>
      <c r="C615" s="3">
        <v>32.340000152587891</v>
      </c>
      <c r="D615" s="4">
        <v>6.0194430540632124E-3</v>
      </c>
      <c r="E615" s="4">
        <v>-3.1736566612720292E-2</v>
      </c>
      <c r="F615" s="2">
        <v>5</v>
      </c>
      <c r="G615" s="4">
        <v>4.147134148391407E-3</v>
      </c>
      <c r="H615" s="4">
        <v>-0.12966522561151711</v>
      </c>
      <c r="I615" s="4">
        <v>0.46247206365417681</v>
      </c>
    </row>
    <row r="616" spans="1:9" x14ac:dyDescent="0.25">
      <c r="A616" t="s">
        <v>843</v>
      </c>
      <c r="B616" s="3">
        <v>396.85140991210938</v>
      </c>
      <c r="C616" s="3">
        <v>33.400001525878913</v>
      </c>
      <c r="D616" s="4">
        <v>-3.6955675391935783E-2</v>
      </c>
      <c r="E616" s="4">
        <v>0.11370462756871171</v>
      </c>
      <c r="F616" s="2">
        <v>5</v>
      </c>
      <c r="G616" s="4">
        <v>2.9161009077061101E-4</v>
      </c>
      <c r="H616" s="4">
        <v>-0.1348728094694375</v>
      </c>
      <c r="I616" s="4">
        <v>0.45372147004874952</v>
      </c>
    </row>
    <row r="617" spans="1:9" x14ac:dyDescent="0.25">
      <c r="A617" t="s">
        <v>844</v>
      </c>
      <c r="B617" s="3">
        <v>412.08010864257813</v>
      </c>
      <c r="C617" s="3">
        <v>29.989999771118161</v>
      </c>
      <c r="D617" s="4">
        <v>2.5259358775602699E-2</v>
      </c>
      <c r="E617" s="4">
        <v>-5.0949385788478303E-2</v>
      </c>
      <c r="F617" s="2">
        <v>5</v>
      </c>
      <c r="G617" s="4">
        <v>3.1851823379721367E-2</v>
      </c>
      <c r="H617" s="4">
        <v>-0.1016745871145147</v>
      </c>
      <c r="I617" s="4">
        <v>0.50950629467691311</v>
      </c>
    </row>
    <row r="618" spans="1:9" x14ac:dyDescent="0.25">
      <c r="A618" t="s">
        <v>845</v>
      </c>
      <c r="B618" s="3">
        <v>401.92767333984381</v>
      </c>
      <c r="C618" s="3">
        <v>31.60000038146973</v>
      </c>
      <c r="D618" s="4">
        <v>2.811830596971765E-3</v>
      </c>
      <c r="E618" s="4">
        <v>-5.7279237770691882E-2</v>
      </c>
      <c r="F618" s="2">
        <v>5</v>
      </c>
      <c r="G618" s="4">
        <v>1.284384112313175E-2</v>
      </c>
      <c r="H618" s="4">
        <v>-0.1238066688234927</v>
      </c>
      <c r="I618" s="4">
        <v>0.47231652338156999</v>
      </c>
    </row>
    <row r="619" spans="1:9" x14ac:dyDescent="0.25">
      <c r="A619" t="s">
        <v>846</v>
      </c>
      <c r="B619" s="3">
        <v>400.80068969726563</v>
      </c>
      <c r="C619" s="3">
        <v>33.520000457763672</v>
      </c>
      <c r="D619" s="4">
        <v>-2.896074604800614E-2</v>
      </c>
      <c r="E619" s="4">
        <v>0.2405625421864992</v>
      </c>
      <c r="F619" s="2">
        <v>5</v>
      </c>
      <c r="G619" s="4">
        <v>9.7137799241628908E-3</v>
      </c>
      <c r="H619" s="4">
        <v>-0.12626346793803639</v>
      </c>
      <c r="I619" s="4">
        <v>0.46818822680333078</v>
      </c>
    </row>
    <row r="620" spans="1:9" x14ac:dyDescent="0.25">
      <c r="A620" t="s">
        <v>847</v>
      </c>
      <c r="B620" s="3">
        <v>412.75436401367188</v>
      </c>
      <c r="C620" s="3">
        <v>27.020000457763668</v>
      </c>
      <c r="D620" s="4">
        <v>5.7975750146461724E-3</v>
      </c>
      <c r="E620" s="4">
        <v>-4.2183575516809728E-2</v>
      </c>
      <c r="F620" s="2">
        <v>5</v>
      </c>
      <c r="G620" s="4">
        <v>3.9603781552716821E-2</v>
      </c>
      <c r="H620" s="4">
        <v>-0.1002047254979876</v>
      </c>
      <c r="I620" s="4">
        <v>0.51197618513155896</v>
      </c>
    </row>
    <row r="621" spans="1:9" x14ac:dyDescent="0.25">
      <c r="A621" t="s">
        <v>848</v>
      </c>
      <c r="B621" s="3">
        <v>410.37518310546881</v>
      </c>
      <c r="C621" s="3">
        <v>28.20999908447266</v>
      </c>
      <c r="D621" s="4">
        <v>-2.74392104936555E-2</v>
      </c>
      <c r="E621" s="4">
        <v>0.2438271033900683</v>
      </c>
      <c r="F621" s="2">
        <v>5</v>
      </c>
      <c r="G621" s="4">
        <v>3.5769438411028309E-2</v>
      </c>
      <c r="H621" s="4">
        <v>-0.1053912866225495</v>
      </c>
      <c r="I621" s="4">
        <v>0.50326091719752064</v>
      </c>
    </row>
    <row r="622" spans="1:9" x14ac:dyDescent="0.25">
      <c r="A622" t="s">
        <v>849</v>
      </c>
      <c r="B622" s="3">
        <v>421.9532470703125</v>
      </c>
      <c r="C622" s="3">
        <v>22.680000305175781</v>
      </c>
      <c r="D622" s="4">
        <v>-1.4953557731333779E-2</v>
      </c>
      <c r="E622" s="4">
        <v>0.11614176406472509</v>
      </c>
      <c r="F622" s="2">
        <v>4</v>
      </c>
      <c r="G622" s="4">
        <v>7.6538902766170036E-2</v>
      </c>
      <c r="H622" s="4">
        <v>-8.0151366341286612E-2</v>
      </c>
      <c r="I622" s="4">
        <v>0.54567296298316803</v>
      </c>
    </row>
    <row r="623" spans="1:9" x14ac:dyDescent="0.25">
      <c r="A623" t="s">
        <v>850</v>
      </c>
      <c r="B623" s="3">
        <v>428.35873413085938</v>
      </c>
      <c r="C623" s="3">
        <v>20.319999694824219</v>
      </c>
      <c r="D623" s="4">
        <v>-7.4151724137927477E-4</v>
      </c>
      <c r="E623" s="4">
        <v>-4.9134352043705642E-2</v>
      </c>
      <c r="F623" s="2">
        <v>4</v>
      </c>
      <c r="G623" s="4">
        <v>8.2900012621590857E-2</v>
      </c>
      <c r="H623" s="4">
        <v>-6.6187547929004609E-2</v>
      </c>
      <c r="I623" s="4">
        <v>0.5691371458825023</v>
      </c>
    </row>
    <row r="624" spans="1:9" x14ac:dyDescent="0.25">
      <c r="A624" t="s">
        <v>851</v>
      </c>
      <c r="B624" s="3">
        <v>428.67660522460938</v>
      </c>
      <c r="C624" s="3">
        <v>21.370000839233398</v>
      </c>
      <c r="D624" s="4">
        <v>1.6142684572021612E-2</v>
      </c>
      <c r="E624" s="4">
        <v>-3.6084764740978659E-2</v>
      </c>
      <c r="F624" s="2">
        <v>4</v>
      </c>
      <c r="G624" s="4">
        <v>9.3957681599019516E-2</v>
      </c>
      <c r="H624" s="4">
        <v>-6.5494596059820887E-2</v>
      </c>
      <c r="I624" s="4">
        <v>0.57590111954259315</v>
      </c>
    </row>
    <row r="625" spans="1:9" x14ac:dyDescent="0.25">
      <c r="A625" t="s">
        <v>852</v>
      </c>
      <c r="B625" s="3">
        <v>421.86654663085938</v>
      </c>
      <c r="C625" s="3">
        <v>22.170000076293949</v>
      </c>
      <c r="D625" s="4">
        <v>4.1112915997798538E-4</v>
      </c>
      <c r="E625" s="4">
        <v>-2.3348047085126059E-2</v>
      </c>
      <c r="F625" s="2">
        <v>4</v>
      </c>
      <c r="G625" s="4">
        <v>6.869651433596502E-2</v>
      </c>
      <c r="H625" s="4">
        <v>-8.0340371358601503E-2</v>
      </c>
      <c r="I625" s="4">
        <v>0.55086597922646097</v>
      </c>
    </row>
    <row r="626" spans="1:9" x14ac:dyDescent="0.25">
      <c r="A626" t="s">
        <v>853</v>
      </c>
      <c r="B626" s="3">
        <v>421.69317626953119</v>
      </c>
      <c r="C626" s="3">
        <v>22.70000076293945</v>
      </c>
      <c r="D626" s="4">
        <v>-1.2451661699757199E-2</v>
      </c>
      <c r="E626" s="4">
        <v>4.0330022017551759E-2</v>
      </c>
      <c r="F626" s="2">
        <v>4</v>
      </c>
      <c r="G626" s="4">
        <v>6.3008977082756212E-2</v>
      </c>
      <c r="H626" s="4">
        <v>-8.0718314865593888E-2</v>
      </c>
      <c r="I626" s="4">
        <v>0.55022863502996722</v>
      </c>
    </row>
    <row r="627" spans="1:9" x14ac:dyDescent="0.25">
      <c r="A627" t="s">
        <v>854</v>
      </c>
      <c r="B627" s="3">
        <v>427.01016235351563</v>
      </c>
      <c r="C627" s="3">
        <v>21.819999694824219</v>
      </c>
      <c r="D627" s="4">
        <v>1.1453522283753291E-2</v>
      </c>
      <c r="E627" s="4">
        <v>-0.10057710268084689</v>
      </c>
      <c r="F627" s="2">
        <v>4</v>
      </c>
      <c r="G627" s="4">
        <v>8.0009805732417005E-2</v>
      </c>
      <c r="H627" s="4">
        <v>-6.9127404217333321E-2</v>
      </c>
      <c r="I627" s="4">
        <v>0.56977494154686492</v>
      </c>
    </row>
    <row r="628" spans="1:9" x14ac:dyDescent="0.25">
      <c r="A628" t="s">
        <v>855</v>
      </c>
      <c r="B628" s="3">
        <v>422.17477416992188</v>
      </c>
      <c r="C628" s="3">
        <v>24.260000228881839</v>
      </c>
      <c r="D628" s="4">
        <v>-3.7053646694594771E-3</v>
      </c>
      <c r="E628" s="4">
        <v>-4.5137712992800996E-3</v>
      </c>
      <c r="F628" s="2">
        <v>4</v>
      </c>
      <c r="G628" s="4">
        <v>7.9250484728847104E-2</v>
      </c>
      <c r="H628" s="4">
        <v>-7.9668442222776137E-2</v>
      </c>
      <c r="I628" s="4">
        <v>0.55199908543744236</v>
      </c>
    </row>
    <row r="629" spans="1:9" x14ac:dyDescent="0.25">
      <c r="A629" t="s">
        <v>856</v>
      </c>
      <c r="B629" s="3">
        <v>423.74490356445313</v>
      </c>
      <c r="C629" s="3">
        <v>24.370000839233398</v>
      </c>
      <c r="D629" s="4">
        <v>-1.7092277045552828E-2</v>
      </c>
      <c r="E629" s="4">
        <v>0.1517013712178206</v>
      </c>
      <c r="F629" s="2">
        <v>5</v>
      </c>
      <c r="G629" s="4">
        <v>7.9564895307977501E-2</v>
      </c>
      <c r="H629" s="4">
        <v>-7.6245595288299883E-2</v>
      </c>
      <c r="I629" s="4">
        <v>0.55777119578942225</v>
      </c>
    </row>
    <row r="630" spans="1:9" x14ac:dyDescent="0.25">
      <c r="A630" t="s">
        <v>857</v>
      </c>
      <c r="B630" s="3">
        <v>431.11361694335938</v>
      </c>
      <c r="C630" s="3">
        <v>21.159999847412109</v>
      </c>
      <c r="D630" s="4">
        <v>-2.6738479470482801E-3</v>
      </c>
      <c r="E630" s="4">
        <v>-1.8097420113952319E-2</v>
      </c>
      <c r="F630" s="2">
        <v>4</v>
      </c>
      <c r="G630" s="4">
        <v>0.1015932037571383</v>
      </c>
      <c r="H630" s="4">
        <v>-6.0181965062745202E-2</v>
      </c>
      <c r="I630" s="4">
        <v>0.58842198565411863</v>
      </c>
    </row>
    <row r="631" spans="1:9" x14ac:dyDescent="0.25">
      <c r="A631" t="s">
        <v>858</v>
      </c>
      <c r="B631" s="3">
        <v>432.26943969726563</v>
      </c>
      <c r="C631" s="3">
        <v>21.54999923706055</v>
      </c>
      <c r="D631" s="4">
        <v>5.0389581418159857E-3</v>
      </c>
      <c r="E631" s="4">
        <v>-2.488692918169999E-2</v>
      </c>
      <c r="F631" s="2">
        <v>4</v>
      </c>
      <c r="G631" s="4">
        <v>0.10494923410412289</v>
      </c>
      <c r="H631" s="4">
        <v>-5.766229733103756E-2</v>
      </c>
      <c r="I631" s="4">
        <v>0.59268057133007312</v>
      </c>
    </row>
    <row r="632" spans="1:9" x14ac:dyDescent="0.25">
      <c r="A632" t="s">
        <v>859</v>
      </c>
      <c r="B632" s="3">
        <v>430.1021728515625</v>
      </c>
      <c r="C632" s="3">
        <v>22.10000038146973</v>
      </c>
      <c r="D632" s="4">
        <v>-9.9993411041829905E-3</v>
      </c>
      <c r="E632" s="4">
        <v>5.0879679500138719E-2</v>
      </c>
      <c r="F632" s="2">
        <v>4</v>
      </c>
      <c r="G632" s="4">
        <v>0.10740239287313</v>
      </c>
      <c r="H632" s="4">
        <v>-6.2386890542810318E-2</v>
      </c>
      <c r="I632" s="4">
        <v>0.6214973528805372</v>
      </c>
    </row>
    <row r="633" spans="1:9" x14ac:dyDescent="0.25">
      <c r="A633" t="s">
        <v>860</v>
      </c>
      <c r="B633" s="3">
        <v>434.44635009765619</v>
      </c>
      <c r="C633" s="3">
        <v>21.030000686645511</v>
      </c>
      <c r="D633" s="4">
        <v>-1.263145059955717E-2</v>
      </c>
      <c r="E633" s="4">
        <v>0.13247178418139319</v>
      </c>
      <c r="F633" s="2">
        <v>4</v>
      </c>
      <c r="G633" s="4">
        <v>0.1238971770131552</v>
      </c>
      <c r="H633" s="4">
        <v>-5.2916681385906439E-2</v>
      </c>
      <c r="I633" s="4">
        <v>0.64010089498561973</v>
      </c>
    </row>
    <row r="634" spans="1:9" x14ac:dyDescent="0.25">
      <c r="A634" t="s">
        <v>861</v>
      </c>
      <c r="B634" s="3">
        <v>440.00424194335938</v>
      </c>
      <c r="C634" s="3">
        <v>18.569999694824219</v>
      </c>
      <c r="D634" s="4">
        <v>8.5666254931413555E-3</v>
      </c>
      <c r="E634" s="4">
        <v>-5.3998956253698993E-2</v>
      </c>
      <c r="F634" s="2">
        <v>3</v>
      </c>
      <c r="G634" s="4">
        <v>0.13959247208116571</v>
      </c>
      <c r="H634" s="4">
        <v>-4.0800601569506711E-2</v>
      </c>
      <c r="I634" s="4">
        <v>0.77299530640210645</v>
      </c>
    </row>
    <row r="635" spans="1:9" x14ac:dyDescent="0.25">
      <c r="A635" t="s">
        <v>862</v>
      </c>
      <c r="B635" s="3">
        <v>436.26690673828119</v>
      </c>
      <c r="C635" s="3">
        <v>19.629999160766602</v>
      </c>
      <c r="D635" s="4">
        <v>2.834125079892003E-3</v>
      </c>
      <c r="E635" s="4">
        <v>-4.523347905316466E-2</v>
      </c>
      <c r="F635" s="2">
        <v>4</v>
      </c>
      <c r="G635" s="4">
        <v>0.12924557365187339</v>
      </c>
      <c r="H635" s="4">
        <v>-4.8947908660481383E-2</v>
      </c>
      <c r="I635" s="4">
        <v>0.77908369858310178</v>
      </c>
    </row>
    <row r="636" spans="1:9" x14ac:dyDescent="0.25">
      <c r="A636" t="s">
        <v>863</v>
      </c>
      <c r="B636" s="3">
        <v>435.03396606445313</v>
      </c>
      <c r="C636" s="3">
        <v>20.559999465942379</v>
      </c>
      <c r="D636" s="4">
        <v>-1.5391253560222419E-2</v>
      </c>
      <c r="E636" s="4">
        <v>6.3631637200777913E-2</v>
      </c>
      <c r="F636" s="2">
        <v>4</v>
      </c>
      <c r="G636" s="4">
        <v>0.14221648695663311</v>
      </c>
      <c r="H636" s="4">
        <v>-5.1635691731419693E-2</v>
      </c>
      <c r="I636" s="4">
        <v>0.77862534272854034</v>
      </c>
    </row>
    <row r="637" spans="1:9" x14ac:dyDescent="0.25">
      <c r="A637" t="s">
        <v>864</v>
      </c>
      <c r="B637" s="3">
        <v>441.8343505859375</v>
      </c>
      <c r="C637" s="3">
        <v>19.329999923706051</v>
      </c>
      <c r="D637" s="4">
        <v>-6.1747742412092688E-3</v>
      </c>
      <c r="E637" s="4">
        <v>2.2751339357393041E-2</v>
      </c>
      <c r="F637" s="2">
        <v>3</v>
      </c>
      <c r="G637" s="4">
        <v>0.17259926396415379</v>
      </c>
      <c r="H637" s="4">
        <v>-3.6811005693634817E-2</v>
      </c>
      <c r="I637" s="4">
        <v>0.81153899812502694</v>
      </c>
    </row>
    <row r="638" spans="1:9" x14ac:dyDescent="0.25">
      <c r="A638" t="s">
        <v>865</v>
      </c>
      <c r="B638" s="3">
        <v>444.57952880859381</v>
      </c>
      <c r="C638" s="3">
        <v>18.89999961853027</v>
      </c>
      <c r="D638" s="4">
        <v>1.237077194131153E-2</v>
      </c>
      <c r="E638" s="4">
        <v>-3.7187955855613963E-2</v>
      </c>
      <c r="F638" s="2">
        <v>3</v>
      </c>
      <c r="G638" s="4">
        <v>0.18466722544298819</v>
      </c>
      <c r="H638" s="4">
        <v>-3.0826578616008241E-2</v>
      </c>
      <c r="I638" s="4">
        <v>0.82279434167301146</v>
      </c>
    </row>
    <row r="639" spans="1:9" x14ac:dyDescent="0.25">
      <c r="A639" t="s">
        <v>866</v>
      </c>
      <c r="B639" s="3">
        <v>439.14694213867188</v>
      </c>
      <c r="C639" s="3">
        <v>19.629999160766602</v>
      </c>
      <c r="D639" s="4">
        <v>7.1131465870193367E-3</v>
      </c>
      <c r="E639" s="4">
        <v>-5.6703524048953853E-2</v>
      </c>
      <c r="F639" s="2">
        <v>4</v>
      </c>
      <c r="G639" s="4">
        <v>0.16708673234268351</v>
      </c>
      <c r="H639" s="4">
        <v>-4.2669495954021919E-2</v>
      </c>
      <c r="I639" s="4">
        <v>0.80052051303065586</v>
      </c>
    </row>
    <row r="640" spans="1:9" x14ac:dyDescent="0.25">
      <c r="A640" t="s">
        <v>867</v>
      </c>
      <c r="B640" s="3">
        <v>436.0452880859375</v>
      </c>
      <c r="C640" s="3">
        <v>20.809999465942379</v>
      </c>
      <c r="D640" s="4">
        <v>4.8834315184127508E-3</v>
      </c>
      <c r="E640" s="4">
        <v>-3.9686230148765267E-2</v>
      </c>
      <c r="F640" s="2">
        <v>4</v>
      </c>
      <c r="G640" s="4">
        <v>0.15825818164986519</v>
      </c>
      <c r="H640" s="4">
        <v>-4.9431032361903382E-2</v>
      </c>
      <c r="I640" s="4">
        <v>0.78780360392712057</v>
      </c>
    </row>
    <row r="641" spans="1:9" x14ac:dyDescent="0.25">
      <c r="A641" t="s">
        <v>868</v>
      </c>
      <c r="B641" s="3">
        <v>433.92623901367188</v>
      </c>
      <c r="C641" s="3">
        <v>21.670000076293949</v>
      </c>
      <c r="D641" s="4">
        <v>1.5074383535327749E-2</v>
      </c>
      <c r="E641" s="4">
        <v>-8.0610930977122464E-2</v>
      </c>
      <c r="F641" s="2">
        <v>4</v>
      </c>
      <c r="G641" s="4">
        <v>0.17120414496812161</v>
      </c>
      <c r="H641" s="4">
        <v>-5.4050511906883703E-2</v>
      </c>
      <c r="I641" s="4">
        <v>0.77911541563153186</v>
      </c>
    </row>
    <row r="642" spans="1:9" x14ac:dyDescent="0.25">
      <c r="A642" t="s">
        <v>869</v>
      </c>
      <c r="B642" s="3">
        <v>427.48220825195313</v>
      </c>
      <c r="C642" s="3">
        <v>23.569999694824219</v>
      </c>
      <c r="D642" s="4">
        <v>-1.2878276332466739E-2</v>
      </c>
      <c r="E642" s="4">
        <v>2.7462909594587082E-2</v>
      </c>
      <c r="F642" s="2">
        <v>4</v>
      </c>
      <c r="G642" s="4">
        <v>0.16030203209080621</v>
      </c>
      <c r="H642" s="4">
        <v>-6.8098354724962396E-2</v>
      </c>
      <c r="I642" s="4">
        <v>0.78303319396017979</v>
      </c>
    </row>
    <row r="643" spans="1:9" x14ac:dyDescent="0.25">
      <c r="A643" t="s">
        <v>870</v>
      </c>
      <c r="B643" s="3">
        <v>433.05926513671881</v>
      </c>
      <c r="C643" s="3">
        <v>22.940000534057621</v>
      </c>
      <c r="D643" s="4">
        <v>1.170132605332563E-2</v>
      </c>
      <c r="E643" s="4">
        <v>-2.5074378893781609E-2</v>
      </c>
      <c r="F643" s="2">
        <v>4</v>
      </c>
      <c r="G643" s="4">
        <v>0.16946432951030219</v>
      </c>
      <c r="H643" s="4">
        <v>-5.5940495552394547E-2</v>
      </c>
      <c r="I643" s="4">
        <v>0.85226372747672552</v>
      </c>
    </row>
    <row r="644" spans="1:9" x14ac:dyDescent="0.25">
      <c r="A644" t="s">
        <v>871</v>
      </c>
      <c r="B644" s="3">
        <v>428.05050659179688</v>
      </c>
      <c r="C644" s="3">
        <v>23.530000686645511</v>
      </c>
      <c r="D644" s="4">
        <v>-2.9250638414424213E-4</v>
      </c>
      <c r="E644" s="4">
        <v>-1.424382658709655E-2</v>
      </c>
      <c r="F644" s="2">
        <v>4</v>
      </c>
      <c r="G644" s="4">
        <v>0.14684019110025409</v>
      </c>
      <c r="H644" s="4">
        <v>-6.6859477064829864E-2</v>
      </c>
      <c r="I644" s="4">
        <v>0.96119544288905523</v>
      </c>
    </row>
    <row r="645" spans="1:9" x14ac:dyDescent="0.25">
      <c r="A645" t="s">
        <v>872</v>
      </c>
      <c r="B645" s="3">
        <v>428.17575073242188</v>
      </c>
      <c r="C645" s="3">
        <v>23.870000839233398</v>
      </c>
      <c r="D645" s="4">
        <v>1.095287702794567E-2</v>
      </c>
      <c r="E645" s="4">
        <v>-7.0120733607742847E-2</v>
      </c>
      <c r="F645" s="2">
        <v>4</v>
      </c>
      <c r="G645" s="4">
        <v>0.15633571529531129</v>
      </c>
      <c r="H645" s="4">
        <v>-6.6586447641718283E-2</v>
      </c>
      <c r="I645" s="4">
        <v>0.96176927292560399</v>
      </c>
    </row>
    <row r="646" spans="1:9" x14ac:dyDescent="0.25">
      <c r="A646" t="s">
        <v>873</v>
      </c>
      <c r="B646" s="3">
        <v>423.53680419921881</v>
      </c>
      <c r="C646" s="3">
        <v>25.670000076293949</v>
      </c>
      <c r="D646" s="4">
        <v>1.251101082471506E-2</v>
      </c>
      <c r="E646" s="4">
        <v>-3.7495312978602757E-2</v>
      </c>
      <c r="F646" s="2">
        <v>5</v>
      </c>
      <c r="G646" s="4">
        <v>0.14169146776838451</v>
      </c>
      <c r="H646" s="4">
        <v>-7.669924724643773E-2</v>
      </c>
      <c r="I646" s="4">
        <v>0.94051505020977855</v>
      </c>
    </row>
    <row r="647" spans="1:9" x14ac:dyDescent="0.25">
      <c r="A647" t="s">
        <v>874</v>
      </c>
      <c r="B647" s="3">
        <v>418.30340576171881</v>
      </c>
      <c r="C647" s="3">
        <v>26.670000076293949</v>
      </c>
      <c r="D647" s="4">
        <v>2.2174080995583711E-2</v>
      </c>
      <c r="E647" s="4">
        <v>-0.1059336190242777</v>
      </c>
      <c r="F647" s="2">
        <v>5</v>
      </c>
      <c r="G647" s="4">
        <v>0.1111782523385305</v>
      </c>
      <c r="H647" s="4">
        <v>-8.8107938696379007E-2</v>
      </c>
      <c r="I647" s="4">
        <v>0.91653723215235128</v>
      </c>
    </row>
    <row r="648" spans="1:9" x14ac:dyDescent="0.25">
      <c r="A648" t="s">
        <v>875</v>
      </c>
      <c r="B648" s="3">
        <v>409.2291259765625</v>
      </c>
      <c r="C648" s="3">
        <v>29.829999923706051</v>
      </c>
      <c r="D648" s="4">
        <v>2.199048996039266E-2</v>
      </c>
      <c r="E648" s="4">
        <v>-6.1063912688220867E-2</v>
      </c>
      <c r="F648" s="2">
        <v>5</v>
      </c>
      <c r="G648" s="4">
        <v>9.0780302568742366E-2</v>
      </c>
      <c r="H648" s="4">
        <v>-0.1078896655103498</v>
      </c>
      <c r="I648" s="4">
        <v>0.87496167999649321</v>
      </c>
    </row>
    <row r="649" spans="1:9" x14ac:dyDescent="0.25">
      <c r="A649" t="s">
        <v>876</v>
      </c>
      <c r="B649" s="3">
        <v>400.42361450195313</v>
      </c>
      <c r="C649" s="3">
        <v>31.770000457763668</v>
      </c>
      <c r="D649" s="4">
        <v>-7.3084675512695707E-3</v>
      </c>
      <c r="E649" s="4">
        <v>3.3170746593940592E-2</v>
      </c>
      <c r="F649" s="2">
        <v>5</v>
      </c>
      <c r="G649" s="4">
        <v>6.5963313410452251E-2</v>
      </c>
      <c r="H649" s="4">
        <v>-0.12708548342340839</v>
      </c>
      <c r="I649" s="4">
        <v>0.83461754137179645</v>
      </c>
    </row>
    <row r="650" spans="1:9" x14ac:dyDescent="0.25">
      <c r="A650" t="s">
        <v>877</v>
      </c>
      <c r="B650" s="3">
        <v>403.37164306640619</v>
      </c>
      <c r="C650" s="3">
        <v>30.75</v>
      </c>
      <c r="D650" s="4">
        <v>-1.271490661573116E-2</v>
      </c>
      <c r="E650" s="4">
        <v>1.7201470910945371E-2</v>
      </c>
      <c r="F650" s="2">
        <v>5</v>
      </c>
      <c r="G650" s="4">
        <v>8.0214959612734615E-2</v>
      </c>
      <c r="H650" s="4">
        <v>-0.1206588471412442</v>
      </c>
      <c r="I650" s="4">
        <v>0.84812449930567824</v>
      </c>
    </row>
    <row r="651" spans="1:9" x14ac:dyDescent="0.25">
      <c r="A651" t="s">
        <v>878</v>
      </c>
      <c r="B651" s="3">
        <v>408.5665283203125</v>
      </c>
      <c r="C651" s="3">
        <v>30.229999542236332</v>
      </c>
      <c r="D651" s="4">
        <v>-4.5156248919500097E-3</v>
      </c>
      <c r="E651" s="4">
        <v>-6.8412978998710794E-2</v>
      </c>
      <c r="F651" s="2">
        <v>5</v>
      </c>
      <c r="G651" s="4">
        <v>9.5600293329599406E-2</v>
      </c>
      <c r="H651" s="4">
        <v>-0.1093341135694625</v>
      </c>
      <c r="I651" s="4">
        <v>0.8719258618304242</v>
      </c>
    </row>
    <row r="652" spans="1:9" x14ac:dyDescent="0.25">
      <c r="A652" t="s">
        <v>879</v>
      </c>
      <c r="B652" s="3">
        <v>410.41983032226563</v>
      </c>
      <c r="C652" s="3">
        <v>32.450000762939453</v>
      </c>
      <c r="D652" s="4">
        <v>2.681072181496846E-2</v>
      </c>
      <c r="E652" s="4">
        <v>-7.6288079239718809E-2</v>
      </c>
      <c r="F652" s="2">
        <v>5</v>
      </c>
      <c r="G652" s="4">
        <v>0.1117288283885458</v>
      </c>
      <c r="H652" s="4">
        <v>-0.1052939566893106</v>
      </c>
      <c r="I652" s="4">
        <v>0.88041712018558305</v>
      </c>
    </row>
    <row r="653" spans="1:9" x14ac:dyDescent="0.25">
      <c r="A653" t="s">
        <v>880</v>
      </c>
      <c r="B653" s="3">
        <v>399.7034912109375</v>
      </c>
      <c r="C653" s="3">
        <v>35.130001068115227</v>
      </c>
      <c r="D653" s="4">
        <v>-7.5814880969113929E-3</v>
      </c>
      <c r="E653" s="4">
        <v>-3.6213982639098592E-2</v>
      </c>
      <c r="F653" s="2">
        <v>5</v>
      </c>
      <c r="G653" s="4">
        <v>8.9440083259192837E-2</v>
      </c>
      <c r="H653" s="4">
        <v>-0.12865533607866289</v>
      </c>
      <c r="I653" s="4">
        <v>0.83131815848377433</v>
      </c>
    </row>
    <row r="654" spans="1:9" x14ac:dyDescent="0.25">
      <c r="A654" t="s">
        <v>881</v>
      </c>
      <c r="B654" s="3">
        <v>402.75698852539063</v>
      </c>
      <c r="C654" s="3">
        <v>36.450000762939453</v>
      </c>
      <c r="D654" s="4">
        <v>-2.947939369988295E-2</v>
      </c>
      <c r="E654" s="4">
        <v>0.13977489945863031</v>
      </c>
      <c r="F654" s="2">
        <v>5</v>
      </c>
      <c r="G654" s="4">
        <v>0.11343625482294201</v>
      </c>
      <c r="H654" s="4">
        <v>-0.12199878028229939</v>
      </c>
      <c r="I654" s="4">
        <v>0.84530834171159208</v>
      </c>
    </row>
    <row r="655" spans="1:9" x14ac:dyDescent="0.25">
      <c r="A655" t="s">
        <v>882</v>
      </c>
      <c r="B655" s="3">
        <v>414.99066162109381</v>
      </c>
      <c r="C655" s="3">
        <v>31.979999542236332</v>
      </c>
      <c r="D655" s="4">
        <v>-8.1245532392887343E-3</v>
      </c>
      <c r="E655" s="4">
        <v>4.9212599164295989E-2</v>
      </c>
      <c r="F655" s="2">
        <v>5</v>
      </c>
      <c r="G655" s="4">
        <v>0.14154481283239309</v>
      </c>
      <c r="H655" s="4">
        <v>-9.5329646770844989E-2</v>
      </c>
      <c r="I655" s="4">
        <v>0.90135925989907495</v>
      </c>
    </row>
    <row r="656" spans="1:9" x14ac:dyDescent="0.25">
      <c r="A656" t="s">
        <v>883</v>
      </c>
      <c r="B656" s="3">
        <v>418.389892578125</v>
      </c>
      <c r="C656" s="3">
        <v>30.479999542236332</v>
      </c>
      <c r="D656" s="4">
        <v>-4.9784463284729963E-3</v>
      </c>
      <c r="E656" s="4">
        <v>-8.458042642086161E-3</v>
      </c>
      <c r="F656" s="2">
        <v>5</v>
      </c>
      <c r="G656" s="4">
        <v>0.17206768922159041</v>
      </c>
      <c r="H656" s="4">
        <v>-8.7919399372524576E-2</v>
      </c>
      <c r="I656" s="4">
        <v>0.91693348807914932</v>
      </c>
    </row>
    <row r="657" spans="1:9" x14ac:dyDescent="0.25">
      <c r="A657" t="s">
        <v>884</v>
      </c>
      <c r="B657" s="3">
        <v>420.48324584960938</v>
      </c>
      <c r="C657" s="3">
        <v>30.739999771118161</v>
      </c>
      <c r="D657" s="4">
        <v>1.8396241162738969E-2</v>
      </c>
      <c r="E657" s="4">
        <v>-7.7430970808406663E-2</v>
      </c>
      <c r="F657" s="2">
        <v>5</v>
      </c>
      <c r="G657" s="4">
        <v>0.1633553895634359</v>
      </c>
      <c r="H657" s="4">
        <v>-8.3355936098075567E-2</v>
      </c>
      <c r="I657" s="4">
        <v>0.92652458733769349</v>
      </c>
    </row>
    <row r="658" spans="1:9" x14ac:dyDescent="0.25">
      <c r="A658" t="s">
        <v>885</v>
      </c>
      <c r="B658" s="3">
        <v>412.88766479492188</v>
      </c>
      <c r="C658" s="3">
        <v>33.319999694824219</v>
      </c>
      <c r="D658" s="4">
        <v>-1.5230424893094339E-2</v>
      </c>
      <c r="E658" s="4">
        <v>0.10514096571814389</v>
      </c>
      <c r="F658" s="2">
        <v>5</v>
      </c>
      <c r="G658" s="4">
        <v>0.12720947004045449</v>
      </c>
      <c r="H658" s="4">
        <v>-9.9914132778652465E-2</v>
      </c>
      <c r="I658" s="4">
        <v>0.89172397684629368</v>
      </c>
    </row>
    <row r="659" spans="1:9" x14ac:dyDescent="0.25">
      <c r="A659" t="s">
        <v>886</v>
      </c>
      <c r="B659" s="3">
        <v>419.27337646484381</v>
      </c>
      <c r="C659" s="3">
        <v>30.14999961853027</v>
      </c>
      <c r="D659" s="4">
        <v>-2.5584453016155311E-3</v>
      </c>
      <c r="E659" s="4">
        <v>9.2787221884167215E-2</v>
      </c>
      <c r="F659" s="2">
        <v>5</v>
      </c>
      <c r="G659" s="4">
        <v>0.13571096022765231</v>
      </c>
      <c r="H659" s="4">
        <v>-8.5993424275282893E-2</v>
      </c>
      <c r="I659" s="4">
        <v>0.92098133884866407</v>
      </c>
    </row>
    <row r="660" spans="1:9" x14ac:dyDescent="0.25">
      <c r="A660" t="s">
        <v>887</v>
      </c>
      <c r="B660" s="3">
        <v>420.34881591796881</v>
      </c>
      <c r="C660" s="3">
        <v>27.590000152587891</v>
      </c>
      <c r="D660" s="4">
        <v>2.2064029159788449E-2</v>
      </c>
      <c r="E660" s="4">
        <v>-9.0039563644928156E-2</v>
      </c>
      <c r="F660" s="2">
        <v>5</v>
      </c>
      <c r="G660" s="4">
        <v>0.16622444257157509</v>
      </c>
      <c r="H660" s="4">
        <v>-8.3648990339987517E-2</v>
      </c>
      <c r="I660" s="4">
        <v>0.9259086708389126</v>
      </c>
    </row>
    <row r="661" spans="1:9" x14ac:dyDescent="0.25">
      <c r="A661" t="s">
        <v>888</v>
      </c>
      <c r="B661" s="3">
        <v>411.27444458007813</v>
      </c>
      <c r="C661" s="3">
        <v>30.319999694824219</v>
      </c>
      <c r="D661" s="4">
        <v>1.504914273250035E-2</v>
      </c>
      <c r="E661" s="4">
        <v>-2.2566110657946781E-2</v>
      </c>
      <c r="F661" s="2">
        <v>5</v>
      </c>
      <c r="G661" s="4">
        <v>0.13516907621713201</v>
      </c>
      <c r="H661" s="4">
        <v>-0.10343091673686999</v>
      </c>
      <c r="I661" s="4">
        <v>0.88433269921665358</v>
      </c>
    </row>
    <row r="662" spans="1:9" x14ac:dyDescent="0.25">
      <c r="A662" t="s">
        <v>889</v>
      </c>
      <c r="B662" s="3">
        <v>405.1768798828125</v>
      </c>
      <c r="C662" s="3">
        <v>31.020000457763668</v>
      </c>
      <c r="D662" s="4">
        <v>-1.7738629871620119E-2</v>
      </c>
      <c r="E662" s="4">
        <v>7.670951172469942E-2</v>
      </c>
      <c r="F662" s="2">
        <v>5</v>
      </c>
      <c r="G662" s="4">
        <v>9.1391725361447351E-2</v>
      </c>
      <c r="H662" s="4">
        <v>-0.1167234712896987</v>
      </c>
      <c r="I662" s="4">
        <v>0.85639553780031963</v>
      </c>
    </row>
    <row r="663" spans="1:9" x14ac:dyDescent="0.25">
      <c r="A663" t="s">
        <v>890</v>
      </c>
      <c r="B663" s="3">
        <v>412.49395751953119</v>
      </c>
      <c r="C663" s="3">
        <v>28.809999465942379</v>
      </c>
      <c r="D663" s="4">
        <v>-1.073157664768876E-2</v>
      </c>
      <c r="E663" s="4">
        <v>3.8198178952878692E-2</v>
      </c>
      <c r="F663" s="2">
        <v>5</v>
      </c>
      <c r="G663" s="4">
        <v>0.123344665455831</v>
      </c>
      <c r="H663" s="4">
        <v>-0.1007724058263042</v>
      </c>
      <c r="I663" s="4">
        <v>0.88992013149992033</v>
      </c>
    </row>
    <row r="664" spans="1:9" x14ac:dyDescent="0.25">
      <c r="A664" t="s">
        <v>891</v>
      </c>
      <c r="B664" s="3">
        <v>416.96868896484381</v>
      </c>
      <c r="C664" s="3">
        <v>27.75</v>
      </c>
      <c r="D664" s="4">
        <v>-6.475217671194744E-3</v>
      </c>
      <c r="E664" s="4">
        <v>-1.2806851744392779E-2</v>
      </c>
      <c r="F664" s="2">
        <v>5</v>
      </c>
      <c r="G664" s="4">
        <v>0.13690983074698959</v>
      </c>
      <c r="H664" s="4">
        <v>-9.1017591437414058E-2</v>
      </c>
      <c r="I664" s="4">
        <v>0.91042197131451053</v>
      </c>
    </row>
    <row r="665" spans="1:9" x14ac:dyDescent="0.25">
      <c r="A665" t="s">
        <v>892</v>
      </c>
      <c r="B665" s="3">
        <v>419.68624877929688</v>
      </c>
      <c r="C665" s="3">
        <v>28.110000610351559</v>
      </c>
      <c r="D665" s="4">
        <v>-2.13613162907158E-2</v>
      </c>
      <c r="E665" s="4">
        <v>0.157266346267706</v>
      </c>
      <c r="F665" s="2">
        <v>5</v>
      </c>
      <c r="G665" s="4">
        <v>0.13551772389792729</v>
      </c>
      <c r="H665" s="4">
        <v>-8.5093371871463042E-2</v>
      </c>
      <c r="I665" s="4">
        <v>0.92287299249497701</v>
      </c>
    </row>
    <row r="666" spans="1:9" x14ac:dyDescent="0.25">
      <c r="A666" t="s">
        <v>893</v>
      </c>
      <c r="B666" s="3">
        <v>428.84698486328119</v>
      </c>
      <c r="C666" s="3">
        <v>24.29000091552734</v>
      </c>
      <c r="D666" s="4">
        <v>1.1208454963675949E-3</v>
      </c>
      <c r="E666" s="4">
        <v>-5.4863805663593279E-2</v>
      </c>
      <c r="F666" s="2">
        <v>4</v>
      </c>
      <c r="G666" s="4">
        <v>0.15825432068685899</v>
      </c>
      <c r="H666" s="4">
        <v>-6.5123172261275064E-2</v>
      </c>
      <c r="I666" s="4">
        <v>0.96484466075549946</v>
      </c>
    </row>
    <row r="667" spans="1:9" x14ac:dyDescent="0.25">
      <c r="A667" t="s">
        <v>894</v>
      </c>
      <c r="B667" s="3">
        <v>428.36685180664063</v>
      </c>
      <c r="C667" s="3">
        <v>25.70000076293945</v>
      </c>
      <c r="D667" s="4">
        <v>1.612688739476309E-2</v>
      </c>
      <c r="E667" s="4">
        <v>-9.2834421738415274E-2</v>
      </c>
      <c r="F667" s="2">
        <v>5</v>
      </c>
      <c r="G667" s="4">
        <v>0.1520332920096796</v>
      </c>
      <c r="H667" s="4">
        <v>-6.6169851577506655E-2</v>
      </c>
      <c r="I667" s="4">
        <v>0.96264483912659538</v>
      </c>
    </row>
    <row r="668" spans="1:9" x14ac:dyDescent="0.25">
      <c r="A668" t="s">
        <v>895</v>
      </c>
      <c r="B668" s="3">
        <v>421.56826782226563</v>
      </c>
      <c r="C668" s="3">
        <v>28.329999923706051</v>
      </c>
      <c r="D668" s="4">
        <v>-3.2695103101449958E-3</v>
      </c>
      <c r="E668" s="4">
        <v>3.5453190486680608E-2</v>
      </c>
      <c r="F668" s="2">
        <v>5</v>
      </c>
      <c r="G668" s="4">
        <v>0.1340097629948607</v>
      </c>
      <c r="H668" s="4">
        <v>-8.0990612484696189E-2</v>
      </c>
      <c r="I668" s="4">
        <v>0.93149582347791204</v>
      </c>
    </row>
    <row r="669" spans="1:9" x14ac:dyDescent="0.25">
      <c r="A669" t="s">
        <v>896</v>
      </c>
      <c r="B669" s="3">
        <v>422.95111083984381</v>
      </c>
      <c r="C669" s="3">
        <v>27.360000610351559</v>
      </c>
      <c r="D669" s="4">
        <v>-1.971863860951073E-2</v>
      </c>
      <c r="E669" s="4">
        <v>0.1442911244231089</v>
      </c>
      <c r="F669" s="2">
        <v>5</v>
      </c>
      <c r="G669" s="4">
        <v>0.136744431726701</v>
      </c>
      <c r="H669" s="4">
        <v>-7.7976045659780224E-2</v>
      </c>
      <c r="I669" s="4">
        <v>0.93783158382053777</v>
      </c>
    </row>
    <row r="670" spans="1:9" x14ac:dyDescent="0.25">
      <c r="A670" t="s">
        <v>897</v>
      </c>
      <c r="B670" s="3">
        <v>431.45889282226563</v>
      </c>
      <c r="C670" s="3">
        <v>23.909999847412109</v>
      </c>
      <c r="D670" s="4">
        <v>-1.7965724348343311E-2</v>
      </c>
      <c r="E670" s="4">
        <v>0.19789583888369269</v>
      </c>
      <c r="F670" s="2">
        <v>4</v>
      </c>
      <c r="G670" s="4">
        <v>0.1653383900956609</v>
      </c>
      <c r="H670" s="4">
        <v>-5.9429271375346482E-2</v>
      </c>
      <c r="I670" s="4">
        <v>0.97681161770922831</v>
      </c>
    </row>
    <row r="671" spans="1:9" x14ac:dyDescent="0.25">
      <c r="A671" t="s">
        <v>898</v>
      </c>
      <c r="B671" s="3">
        <v>439.3521728515625</v>
      </c>
      <c r="C671" s="3">
        <v>19.95999908447266</v>
      </c>
      <c r="D671" s="4">
        <v>1.4636248963811219E-2</v>
      </c>
      <c r="E671" s="4">
        <v>-6.9029916638013389E-2</v>
      </c>
      <c r="F671" s="2">
        <v>4</v>
      </c>
      <c r="G671" s="4">
        <v>0.1885741214047485</v>
      </c>
      <c r="H671" s="4">
        <v>-4.2222097593781822E-2</v>
      </c>
      <c r="I671" s="4">
        <v>1.0129761931145009</v>
      </c>
    </row>
    <row r="672" spans="1:9" x14ac:dyDescent="0.25">
      <c r="A672" t="s">
        <v>899</v>
      </c>
      <c r="B672" s="3">
        <v>433.01446533203119</v>
      </c>
      <c r="C672" s="3">
        <v>21.440000534057621</v>
      </c>
      <c r="D672" s="4">
        <v>8.2279653901622396E-3</v>
      </c>
      <c r="E672" s="4">
        <v>-6.2117237024522882E-2</v>
      </c>
      <c r="F672" s="2">
        <v>4</v>
      </c>
      <c r="G672" s="4">
        <v>0.170918478710709</v>
      </c>
      <c r="H672" s="4">
        <v>-5.6038158123819508E-2</v>
      </c>
      <c r="I672" s="4">
        <v>0.98393877132838092</v>
      </c>
    </row>
    <row r="673" spans="1:9" x14ac:dyDescent="0.25">
      <c r="A673" t="s">
        <v>900</v>
      </c>
      <c r="B673" s="3">
        <v>429.480712890625</v>
      </c>
      <c r="C673" s="3">
        <v>22.860000610351559</v>
      </c>
      <c r="D673" s="4">
        <v>-3.209397914911261E-3</v>
      </c>
      <c r="E673" s="4">
        <v>-1.5503820570566649E-2</v>
      </c>
      <c r="F673" s="2">
        <v>4</v>
      </c>
      <c r="G673" s="4">
        <v>0.1605897282063018</v>
      </c>
      <c r="H673" s="4">
        <v>-6.3741659346963409E-2</v>
      </c>
      <c r="I673" s="4">
        <v>0.96774820718312449</v>
      </c>
    </row>
    <row r="674" spans="1:9" x14ac:dyDescent="0.25">
      <c r="A674" t="s">
        <v>901</v>
      </c>
      <c r="B674" s="3">
        <v>430.863525390625</v>
      </c>
      <c r="C674" s="3">
        <v>23.219999313354489</v>
      </c>
      <c r="D674" s="4">
        <v>4.7022378576047066E-3</v>
      </c>
      <c r="E674" s="4">
        <v>-4.6406613979980138E-2</v>
      </c>
      <c r="F674" s="2">
        <v>4</v>
      </c>
      <c r="G674" s="4">
        <v>0.17273493948782881</v>
      </c>
      <c r="H674" s="4">
        <v>-6.072715904968462E-2</v>
      </c>
      <c r="I674" s="4">
        <v>0.97408382770361657</v>
      </c>
    </row>
    <row r="675" spans="1:9" x14ac:dyDescent="0.25">
      <c r="A675" t="s">
        <v>902</v>
      </c>
      <c r="B675" s="3">
        <v>428.84698486328119</v>
      </c>
      <c r="C675" s="3">
        <v>24.35000038146973</v>
      </c>
      <c r="D675" s="4">
        <v>-2.3504886138349002E-2</v>
      </c>
      <c r="E675" s="4">
        <v>0.1023087466396904</v>
      </c>
      <c r="F675" s="2">
        <v>5</v>
      </c>
      <c r="G675" s="4">
        <v>0.17184048678661989</v>
      </c>
      <c r="H675" s="4">
        <v>-6.5123172261275064E-2</v>
      </c>
      <c r="I675" s="4">
        <v>0.96484466075549946</v>
      </c>
    </row>
    <row r="676" spans="1:9" x14ac:dyDescent="0.25">
      <c r="A676" t="s">
        <v>903</v>
      </c>
      <c r="B676" s="3">
        <v>439.16961669921881</v>
      </c>
      <c r="C676" s="3">
        <v>22.090000152587891</v>
      </c>
      <c r="D676" s="4">
        <v>9.714036290236816E-3</v>
      </c>
      <c r="E676" s="4">
        <v>5.9199031664420856E-3</v>
      </c>
      <c r="F676" s="2">
        <v>4</v>
      </c>
      <c r="G676" s="4">
        <v>0.21368701526074971</v>
      </c>
      <c r="H676" s="4">
        <v>-4.2620065919574568E-2</v>
      </c>
      <c r="I676" s="4">
        <v>1.0121397771109351</v>
      </c>
    </row>
    <row r="677" spans="1:9" x14ac:dyDescent="0.25">
      <c r="A677" t="s">
        <v>904</v>
      </c>
      <c r="B677" s="3">
        <v>434.94454956054688</v>
      </c>
      <c r="C677" s="3">
        <v>21.95999908447266</v>
      </c>
      <c r="D677" s="4">
        <v>6.7568441001655266E-3</v>
      </c>
      <c r="E677" s="4">
        <v>-0.1155860188502582</v>
      </c>
      <c r="F677" s="2">
        <v>4</v>
      </c>
      <c r="G677" s="4">
        <v>0.20295559350946021</v>
      </c>
      <c r="H677" s="4">
        <v>-5.1830617708446207E-2</v>
      </c>
      <c r="I677" s="4">
        <v>0.99278182217183342</v>
      </c>
    </row>
    <row r="678" spans="1:9" x14ac:dyDescent="0.25">
      <c r="A678" t="s">
        <v>905</v>
      </c>
      <c r="B678" s="3">
        <v>432.02542114257813</v>
      </c>
      <c r="C678" s="3">
        <v>24.829999923706051</v>
      </c>
      <c r="D678" s="4">
        <v>1.80110303754204E-2</v>
      </c>
      <c r="E678" s="4">
        <v>-0.1023138083629033</v>
      </c>
      <c r="F678" s="2">
        <v>5</v>
      </c>
      <c r="G678" s="4">
        <v>0.21177772282384799</v>
      </c>
      <c r="H678" s="4">
        <v>-5.8194252318172102E-2</v>
      </c>
      <c r="I678" s="4">
        <v>0.97940727579852949</v>
      </c>
    </row>
    <row r="679" spans="1:9" x14ac:dyDescent="0.25">
      <c r="A679" t="s">
        <v>906</v>
      </c>
      <c r="B679" s="3">
        <v>424.38186645507813</v>
      </c>
      <c r="C679" s="3">
        <v>27.659999847412109</v>
      </c>
      <c r="D679" s="4">
        <v>2.4835455782820311E-2</v>
      </c>
      <c r="E679" s="4">
        <v>-9.2817315347663243E-2</v>
      </c>
      <c r="F679" s="2">
        <v>5</v>
      </c>
      <c r="G679" s="4">
        <v>0.21015245186026149</v>
      </c>
      <c r="H679" s="4">
        <v>-7.4857030444443917E-2</v>
      </c>
      <c r="I679" s="4">
        <v>0.94438686491301271</v>
      </c>
    </row>
    <row r="680" spans="1:9" x14ac:dyDescent="0.25">
      <c r="A680" t="s">
        <v>907</v>
      </c>
      <c r="B680" s="3">
        <v>414.09756469726563</v>
      </c>
      <c r="C680" s="3">
        <v>30.489999771118161</v>
      </c>
      <c r="D680" s="4">
        <v>-4.9379293857617626E-3</v>
      </c>
      <c r="E680" s="4">
        <v>-4.5994973575223641E-2</v>
      </c>
      <c r="F680" s="2">
        <v>5</v>
      </c>
      <c r="G680" s="4">
        <v>0.1571864806558223</v>
      </c>
      <c r="H680" s="4">
        <v>-9.7276578073808073E-2</v>
      </c>
      <c r="I680" s="4">
        <v>0.89726736515745675</v>
      </c>
    </row>
    <row r="681" spans="1:9" x14ac:dyDescent="0.25">
      <c r="A681" t="s">
        <v>908</v>
      </c>
      <c r="B681" s="3">
        <v>416.15249633789063</v>
      </c>
      <c r="C681" s="3">
        <v>31.95999908447266</v>
      </c>
      <c r="D681" s="4">
        <v>-2.5087811362949348E-3</v>
      </c>
      <c r="E681" s="4">
        <v>2.5673916591080651E-2</v>
      </c>
      <c r="F681" s="2">
        <v>5</v>
      </c>
      <c r="G681" s="4">
        <v>0.17293047408583309</v>
      </c>
      <c r="H681" s="4">
        <v>-9.2796873094606935E-2</v>
      </c>
      <c r="I681" s="4">
        <v>0.90668242834972057</v>
      </c>
    </row>
    <row r="682" spans="1:9" x14ac:dyDescent="0.25">
      <c r="A682" t="s">
        <v>909</v>
      </c>
      <c r="B682" s="3">
        <v>417.19915771484381</v>
      </c>
      <c r="C682" s="3">
        <v>31.159999847412109</v>
      </c>
      <c r="D682" s="4">
        <v>-1.2208962430032109E-2</v>
      </c>
      <c r="E682" s="4">
        <v>4.214047641997154E-2</v>
      </c>
      <c r="F682" s="2">
        <v>5</v>
      </c>
      <c r="G682" s="4">
        <v>0.1471413731008637</v>
      </c>
      <c r="H682" s="4">
        <v>-9.0515174721200964E-2</v>
      </c>
      <c r="I682" s="4">
        <v>0.91147790806792583</v>
      </c>
    </row>
    <row r="683" spans="1:9" x14ac:dyDescent="0.25">
      <c r="A683" t="s">
        <v>910</v>
      </c>
      <c r="B683" s="3">
        <v>422.35568237304688</v>
      </c>
      <c r="C683" s="3">
        <v>29.89999961853027</v>
      </c>
      <c r="D683" s="4">
        <v>4.2467194137880693E-3</v>
      </c>
      <c r="E683" s="4">
        <v>3.6395120387414659E-2</v>
      </c>
      <c r="F683" s="2">
        <v>5</v>
      </c>
      <c r="G683" s="4">
        <v>0.15950734796545121</v>
      </c>
      <c r="H683" s="4">
        <v>-7.9274066389392828E-2</v>
      </c>
      <c r="I683" s="4">
        <v>0.93510351417065873</v>
      </c>
    </row>
    <row r="684" spans="1:9" x14ac:dyDescent="0.25">
      <c r="A684" t="s">
        <v>911</v>
      </c>
      <c r="B684" s="3">
        <v>420.56964111328119</v>
      </c>
      <c r="C684" s="3">
        <v>28.85000038146973</v>
      </c>
      <c r="D684" s="4">
        <v>-1.9630682630610519E-2</v>
      </c>
      <c r="E684" s="4">
        <v>0.12739352127562051</v>
      </c>
      <c r="F684" s="2">
        <v>5</v>
      </c>
      <c r="G684" s="4">
        <v>0.15915751380982179</v>
      </c>
      <c r="H684" s="4">
        <v>-8.3167596357132889E-2</v>
      </c>
      <c r="I684" s="4">
        <v>0.92692042379809059</v>
      </c>
    </row>
    <row r="685" spans="1:9" x14ac:dyDescent="0.25">
      <c r="A685" t="s">
        <v>912</v>
      </c>
      <c r="B685" s="3">
        <v>428.99102783203119</v>
      </c>
      <c r="C685" s="3">
        <v>25.590000152587891</v>
      </c>
      <c r="D685" s="4">
        <v>-1.1067990835276429E-2</v>
      </c>
      <c r="E685" s="4">
        <v>7.2955964079147728E-2</v>
      </c>
      <c r="F685" s="2">
        <v>5</v>
      </c>
      <c r="G685" s="4">
        <v>0.1781832756248474</v>
      </c>
      <c r="H685" s="4">
        <v>-6.4809161813641825E-2</v>
      </c>
      <c r="I685" s="4">
        <v>0.96550462122638403</v>
      </c>
    </row>
    <row r="686" spans="1:9" x14ac:dyDescent="0.25">
      <c r="A686" t="s">
        <v>913</v>
      </c>
      <c r="B686" s="3">
        <v>433.792236328125</v>
      </c>
      <c r="C686" s="3">
        <v>23.85000038146973</v>
      </c>
      <c r="D686" s="4">
        <v>-1.038357242065913E-2</v>
      </c>
      <c r="E686" s="4">
        <v>4.6511602604639712E-2</v>
      </c>
      <c r="F686" s="2">
        <v>4</v>
      </c>
      <c r="G686" s="4">
        <v>0.19245543236301901</v>
      </c>
      <c r="H686" s="4">
        <v>-5.434263476187462E-2</v>
      </c>
      <c r="I686" s="4">
        <v>0.9875022782268903</v>
      </c>
    </row>
    <row r="687" spans="1:9" x14ac:dyDescent="0.25">
      <c r="A687" t="s">
        <v>914</v>
      </c>
      <c r="B687" s="3">
        <v>438.34381103515619</v>
      </c>
      <c r="C687" s="3">
        <v>22.79000091552734</v>
      </c>
      <c r="D687" s="4">
        <v>-1.7709695094145991E-2</v>
      </c>
      <c r="E687" s="4">
        <v>0.1875977217968596</v>
      </c>
      <c r="F687" s="2">
        <v>4</v>
      </c>
      <c r="G687" s="4">
        <v>0.22164230693600831</v>
      </c>
      <c r="H687" s="4">
        <v>-4.4420303782488728E-2</v>
      </c>
      <c r="I687" s="4">
        <v>1.008356190174041</v>
      </c>
    </row>
    <row r="688" spans="1:9" x14ac:dyDescent="0.25">
      <c r="A688" t="s">
        <v>915</v>
      </c>
      <c r="B688" s="3">
        <v>446.2467041015625</v>
      </c>
      <c r="C688" s="3">
        <v>19.190000534057621</v>
      </c>
      <c r="D688" s="4">
        <v>4.089176475980949E-4</v>
      </c>
      <c r="E688" s="4">
        <v>-5.5145197505439558E-2</v>
      </c>
      <c r="F688" s="2">
        <v>3</v>
      </c>
      <c r="G688" s="4">
        <v>0.25343245853032581</v>
      </c>
      <c r="H688" s="4">
        <v>-2.7192173795202779E-2</v>
      </c>
      <c r="I688" s="4">
        <v>1.0445648095514179</v>
      </c>
    </row>
    <row r="689" spans="1:9" x14ac:dyDescent="0.25">
      <c r="A689" t="s">
        <v>916</v>
      </c>
      <c r="B689" s="3">
        <v>446.06430053710938</v>
      </c>
      <c r="C689" s="3">
        <v>20.309999465942379</v>
      </c>
      <c r="D689" s="4">
        <v>-1.3778500063828971E-2</v>
      </c>
      <c r="E689" s="4">
        <v>0.15266733817170591</v>
      </c>
      <c r="F689" s="2">
        <v>4</v>
      </c>
      <c r="G689" s="4">
        <v>0.24378305676190021</v>
      </c>
      <c r="H689" s="4">
        <v>-2.7589809482809539E-2</v>
      </c>
      <c r="I689" s="4">
        <v>1.0437290926585201</v>
      </c>
    </row>
    <row r="690" spans="1:9" x14ac:dyDescent="0.25">
      <c r="A690" t="s">
        <v>917</v>
      </c>
      <c r="B690" s="3">
        <v>452.2962646484375</v>
      </c>
      <c r="C690" s="3">
        <v>17.620000839233398</v>
      </c>
      <c r="D690" s="4">
        <v>2.703559726438431E-3</v>
      </c>
      <c r="E690" s="4">
        <v>-4.2911407644023458E-2</v>
      </c>
      <c r="F690" s="2">
        <v>3</v>
      </c>
      <c r="G690" s="4">
        <v>0.25674350342159041</v>
      </c>
      <c r="H690" s="4">
        <v>-1.4004267215705911E-2</v>
      </c>
      <c r="I690" s="4">
        <v>1.0722820307515011</v>
      </c>
    </row>
    <row r="691" spans="1:9" x14ac:dyDescent="0.25">
      <c r="A691" t="s">
        <v>918</v>
      </c>
      <c r="B691" s="3">
        <v>451.07675170898438</v>
      </c>
      <c r="C691" s="3">
        <v>18.409999847412109</v>
      </c>
      <c r="D691" s="4">
        <v>9.108331275526238E-3</v>
      </c>
      <c r="E691" s="4">
        <v>-5.1030917040459478E-2</v>
      </c>
      <c r="F691" s="2">
        <v>3</v>
      </c>
      <c r="G691" s="4">
        <v>0.25673022581276822</v>
      </c>
      <c r="H691" s="4">
        <v>-1.6662778126271701E-2</v>
      </c>
      <c r="I691" s="4">
        <v>1.066694598468235</v>
      </c>
    </row>
    <row r="692" spans="1:9" x14ac:dyDescent="0.25">
      <c r="A692" t="s">
        <v>919</v>
      </c>
      <c r="B692" s="3">
        <v>447.00527954101563</v>
      </c>
      <c r="C692" s="3">
        <v>19.39999961853027</v>
      </c>
      <c r="D692" s="4">
        <v>-1.244330485558276E-3</v>
      </c>
      <c r="E692" s="4">
        <v>3.4115105641796983E-2</v>
      </c>
      <c r="F692" s="2">
        <v>3</v>
      </c>
      <c r="G692" s="4">
        <v>0.24564991087174251</v>
      </c>
      <c r="H692" s="4">
        <v>-2.553849631706329E-2</v>
      </c>
      <c r="I692" s="4">
        <v>1.0480403683278541</v>
      </c>
    </row>
    <row r="693" spans="1:9" x14ac:dyDescent="0.25">
      <c r="A693" t="s">
        <v>920</v>
      </c>
      <c r="B693" s="3">
        <v>447.56219482421881</v>
      </c>
      <c r="C693" s="3">
        <v>18.760000228881839</v>
      </c>
      <c r="D693" s="4">
        <v>-3.9535640280822237E-3</v>
      </c>
      <c r="E693" s="4">
        <v>-4.3345250128194013E-2</v>
      </c>
      <c r="F693" s="2">
        <v>3</v>
      </c>
      <c r="G693" s="4">
        <v>0.23879463116727351</v>
      </c>
      <c r="H693" s="4">
        <v>-2.4324433465610199E-2</v>
      </c>
      <c r="I693" s="4">
        <v>1.0505919824450509</v>
      </c>
    </row>
    <row r="694" spans="1:9" x14ac:dyDescent="0.25">
      <c r="A694" t="s">
        <v>921</v>
      </c>
      <c r="B694" s="3">
        <v>449.33868408203119</v>
      </c>
      <c r="C694" s="3">
        <v>19.610000610351559</v>
      </c>
      <c r="D694" s="4">
        <v>-9.3949046314723006E-4</v>
      </c>
      <c r="E694" s="4">
        <v>-6.0820544687738556E-3</v>
      </c>
      <c r="F694" s="2">
        <v>4</v>
      </c>
      <c r="G694" s="4">
        <v>0.25079810541073838</v>
      </c>
      <c r="H694" s="4">
        <v>-2.0451726648316959E-2</v>
      </c>
      <c r="I694" s="4">
        <v>1.0587313084897829</v>
      </c>
    </row>
    <row r="695" spans="1:9" x14ac:dyDescent="0.25">
      <c r="A695" t="s">
        <v>922</v>
      </c>
      <c r="B695" s="3">
        <v>449.76123046875</v>
      </c>
      <c r="C695" s="3">
        <v>19.729999542236332</v>
      </c>
      <c r="D695" s="4">
        <v>-1.9202115648728979E-2</v>
      </c>
      <c r="E695" s="4">
        <v>0.1667652111336824</v>
      </c>
      <c r="F695" s="2">
        <v>4</v>
      </c>
      <c r="G695" s="4">
        <v>0.2705754799517075</v>
      </c>
      <c r="H695" s="4">
        <v>-1.9530584983501461E-2</v>
      </c>
      <c r="I695" s="4">
        <v>1.060667285752467</v>
      </c>
    </row>
    <row r="696" spans="1:9" x14ac:dyDescent="0.25">
      <c r="A696" t="s">
        <v>923</v>
      </c>
      <c r="B696" s="3">
        <v>458.56668090820313</v>
      </c>
      <c r="C696" s="3">
        <v>16.909999847412109</v>
      </c>
      <c r="D696" s="4">
        <v>-3.3490012571724131E-4</v>
      </c>
      <c r="E696" s="4">
        <v>1.8674666193889241E-2</v>
      </c>
      <c r="F696" s="2">
        <v>3</v>
      </c>
      <c r="G696" s="4">
        <v>0.30319581605322382</v>
      </c>
      <c r="H696" s="4">
        <v>-3.3490012571724131E-4</v>
      </c>
      <c r="I696" s="4">
        <v>1.101011144732897</v>
      </c>
    </row>
    <row r="697" spans="1:9" x14ac:dyDescent="0.25">
      <c r="A697" t="s">
        <v>924</v>
      </c>
      <c r="B697" s="3">
        <v>458.72030639648438</v>
      </c>
      <c r="C697" s="3">
        <v>16.60000038146973</v>
      </c>
      <c r="D697" s="4">
        <v>5.7899671839407576E-3</v>
      </c>
      <c r="E697" s="4">
        <v>-3.600458516882421E-2</v>
      </c>
      <c r="F697" s="2">
        <v>3</v>
      </c>
      <c r="G697" s="4">
        <v>0.31261081529317408</v>
      </c>
      <c r="H697" s="4">
        <v>0</v>
      </c>
      <c r="I697" s="4">
        <v>1.1017150093537511</v>
      </c>
    </row>
    <row r="698" spans="1:9" x14ac:dyDescent="0.25">
      <c r="A698" t="s">
        <v>925</v>
      </c>
      <c r="B698" s="3">
        <v>456.07962036132813</v>
      </c>
      <c r="C698" s="3">
        <v>17.219999313354489</v>
      </c>
      <c r="D698" s="4">
        <v>-2.520194124161268E-3</v>
      </c>
      <c r="E698" s="4">
        <v>-6.3474097424022213E-3</v>
      </c>
      <c r="F698" s="2">
        <v>3</v>
      </c>
      <c r="G698" s="4">
        <v>0.28728772089916749</v>
      </c>
      <c r="H698" s="4">
        <v>-5.277783158018523E-3</v>
      </c>
      <c r="I698" s="4">
        <v>1.089616200127979</v>
      </c>
    </row>
    <row r="699" spans="1:9" x14ac:dyDescent="0.25">
      <c r="A699" t="s">
        <v>926</v>
      </c>
      <c r="B699" s="3">
        <v>457.23193359375</v>
      </c>
      <c r="C699" s="3">
        <v>17.329999923706051</v>
      </c>
      <c r="D699" s="4">
        <v>-2.7645562522801148E-3</v>
      </c>
      <c r="E699" s="4">
        <v>2.2418828534654489E-2</v>
      </c>
      <c r="F699" s="2">
        <v>3</v>
      </c>
      <c r="G699" s="4">
        <v>0.2970971576033663</v>
      </c>
      <c r="H699" s="4">
        <v>-2.7645562522801148E-3</v>
      </c>
      <c r="I699" s="4">
        <v>1.0948957440729219</v>
      </c>
    </row>
    <row r="700" spans="1:9" x14ac:dyDescent="0.25">
      <c r="A700" t="s">
        <v>927</v>
      </c>
      <c r="B700" s="3">
        <v>458.49948120117188</v>
      </c>
      <c r="C700" s="3">
        <v>16.95000076293945</v>
      </c>
      <c r="D700" s="4">
        <v>1.2792474146472439E-3</v>
      </c>
      <c r="E700" s="4">
        <v>-3.3637407171717482E-2</v>
      </c>
      <c r="F700" s="2">
        <v>3</v>
      </c>
      <c r="G700" s="4">
        <v>0.30254879450103739</v>
      </c>
      <c r="H700" s="4">
        <v>0</v>
      </c>
      <c r="I700" s="4">
        <v>1.1007032563945729</v>
      </c>
    </row>
    <row r="701" spans="1:9" x14ac:dyDescent="0.25">
      <c r="A701" t="s">
        <v>928</v>
      </c>
      <c r="B701" s="3">
        <v>457.9136962890625</v>
      </c>
      <c r="C701" s="3">
        <v>17.54000091552734</v>
      </c>
      <c r="D701" s="4">
        <v>-8.1719693460591269E-4</v>
      </c>
      <c r="E701" s="4">
        <v>-7.9185173773698159E-3</v>
      </c>
      <c r="F701" s="2">
        <v>3</v>
      </c>
      <c r="G701" s="4">
        <v>0.29840308074139438</v>
      </c>
      <c r="H701" s="4">
        <v>-8.1719693460591269E-4</v>
      </c>
      <c r="I701" s="4">
        <v>1.0980193705389309</v>
      </c>
    </row>
    <row r="702" spans="1:9" x14ac:dyDescent="0.25">
      <c r="A702" t="s">
        <v>929</v>
      </c>
      <c r="B702" s="3">
        <v>458.2882080078125</v>
      </c>
      <c r="C702" s="3">
        <v>17.680000305175781</v>
      </c>
      <c r="D702" s="4">
        <v>1.4152233845436509E-2</v>
      </c>
      <c r="E702" s="4">
        <v>-1.559013327227554E-2</v>
      </c>
      <c r="F702" s="2">
        <v>3</v>
      </c>
      <c r="G702" s="4">
        <v>0.31062816503531843</v>
      </c>
      <c r="H702" s="4">
        <v>0</v>
      </c>
      <c r="I702" s="4">
        <v>1.0997352677632311</v>
      </c>
    </row>
    <row r="703" spans="1:9" x14ac:dyDescent="0.25">
      <c r="A703" t="s">
        <v>930</v>
      </c>
      <c r="B703" s="3">
        <v>451.89291381835938</v>
      </c>
      <c r="C703" s="3">
        <v>17.95999908447266</v>
      </c>
      <c r="D703" s="4">
        <v>6.2219762023323364E-3</v>
      </c>
      <c r="E703" s="4">
        <v>-3.5963505446898518E-2</v>
      </c>
      <c r="F703" s="2">
        <v>3</v>
      </c>
      <c r="G703" s="4">
        <v>0.29736611747714797</v>
      </c>
      <c r="H703" s="4">
        <v>0</v>
      </c>
      <c r="I703" s="4">
        <v>1.0704340016108911</v>
      </c>
    </row>
    <row r="704" spans="1:9" x14ac:dyDescent="0.25">
      <c r="A704" t="s">
        <v>931</v>
      </c>
      <c r="B704" s="3">
        <v>449.0986328125</v>
      </c>
      <c r="C704" s="3">
        <v>18.629999160766602</v>
      </c>
      <c r="D704" s="4">
        <v>9.9986410786816471E-3</v>
      </c>
      <c r="E704" s="4">
        <v>-0.113279440370663</v>
      </c>
      <c r="F704" s="2">
        <v>3</v>
      </c>
      <c r="G704" s="4">
        <v>0.29050267473844121</v>
      </c>
      <c r="H704" s="4">
        <v>-2.988649797356802E-3</v>
      </c>
      <c r="I704" s="4">
        <v>1.057631467586398</v>
      </c>
    </row>
    <row r="705" spans="1:9" x14ac:dyDescent="0.25">
      <c r="A705" t="s">
        <v>932</v>
      </c>
      <c r="B705" s="3">
        <v>444.6527099609375</v>
      </c>
      <c r="C705" s="3">
        <v>21.010000228881839</v>
      </c>
      <c r="D705" s="4">
        <v>1.7759048022654818E-2</v>
      </c>
      <c r="E705" s="4">
        <v>-8.1329275999008188E-2</v>
      </c>
      <c r="F705" s="2">
        <v>4</v>
      </c>
      <c r="G705" s="4">
        <v>0.27557373276105301</v>
      </c>
      <c r="H705" s="4">
        <v>-1.2858721138642171E-2</v>
      </c>
      <c r="I705" s="4">
        <v>1.037261619865985</v>
      </c>
    </row>
    <row r="706" spans="1:9" x14ac:dyDescent="0.25">
      <c r="A706" t="s">
        <v>933</v>
      </c>
      <c r="B706" s="3">
        <v>436.89389038085938</v>
      </c>
      <c r="C706" s="3">
        <v>22.870000839233398</v>
      </c>
      <c r="D706" s="4">
        <v>-1.0633376466240071E-2</v>
      </c>
      <c r="E706" s="4">
        <v>6.0268945887890668E-2</v>
      </c>
      <c r="F706" s="2">
        <v>4</v>
      </c>
      <c r="G706" s="4">
        <v>0.24883470268235161</v>
      </c>
      <c r="H706" s="4">
        <v>-3.0083514581159879E-2</v>
      </c>
      <c r="I706" s="4">
        <v>1.0017131007816269</v>
      </c>
    </row>
    <row r="707" spans="1:9" x14ac:dyDescent="0.25">
      <c r="A707" t="s">
        <v>934</v>
      </c>
      <c r="B707" s="3">
        <v>441.5894775390625</v>
      </c>
      <c r="C707" s="3">
        <v>21.569999694824219</v>
      </c>
      <c r="D707" s="4">
        <v>-1.064280030538101E-2</v>
      </c>
      <c r="E707" s="4">
        <v>4.8614487838403608E-2</v>
      </c>
      <c r="F707" s="2">
        <v>4</v>
      </c>
      <c r="G707" s="4">
        <v>0.25721674358537272</v>
      </c>
      <c r="H707" s="4">
        <v>-1.965918159382507E-2</v>
      </c>
      <c r="I707" s="4">
        <v>1.023226833377529</v>
      </c>
    </row>
    <row r="708" spans="1:9" x14ac:dyDescent="0.25">
      <c r="A708" t="s">
        <v>935</v>
      </c>
      <c r="B708" s="3">
        <v>446.33978271484381</v>
      </c>
      <c r="C708" s="3">
        <v>20.569999694824219</v>
      </c>
      <c r="D708" s="4">
        <v>-8.8185740279389524E-3</v>
      </c>
      <c r="E708" s="4">
        <v>6.6355558245025703E-2</v>
      </c>
      <c r="F708" s="2">
        <v>4</v>
      </c>
      <c r="G708" s="4">
        <v>0.27784702351568957</v>
      </c>
      <c r="H708" s="4">
        <v>-9.1133730984391814E-3</v>
      </c>
      <c r="I708" s="4">
        <v>1.0449912670590871</v>
      </c>
    </row>
    <row r="709" spans="1:9" x14ac:dyDescent="0.25">
      <c r="A709" t="s">
        <v>936</v>
      </c>
      <c r="B709" s="3">
        <v>450.31088256835938</v>
      </c>
      <c r="C709" s="3">
        <v>19.29000091552734</v>
      </c>
      <c r="D709" s="4">
        <v>1.5625062376219741E-2</v>
      </c>
      <c r="E709" s="4">
        <v>-0.1187756302702597</v>
      </c>
      <c r="F709" s="2">
        <v>3</v>
      </c>
      <c r="G709" s="4">
        <v>0.29123931010632492</v>
      </c>
      <c r="H709" s="4">
        <v>-2.9742190760995157E-4</v>
      </c>
      <c r="I709" s="4">
        <v>1.063185622201853</v>
      </c>
    </row>
    <row r="710" spans="1:9" x14ac:dyDescent="0.25">
      <c r="A710" t="s">
        <v>937</v>
      </c>
      <c r="B710" s="3">
        <v>443.38299560546881</v>
      </c>
      <c r="C710" s="3">
        <v>21.889999389648441</v>
      </c>
      <c r="D710" s="4">
        <v>-6.88017377577399E-3</v>
      </c>
      <c r="E710" s="4">
        <v>7.7794188343310422E-2</v>
      </c>
      <c r="F710" s="2">
        <v>4</v>
      </c>
      <c r="G710" s="4">
        <v>0.28856226001496021</v>
      </c>
      <c r="H710" s="4">
        <v>-1.5677522024295509E-2</v>
      </c>
      <c r="I710" s="4">
        <v>1.031444180172844</v>
      </c>
    </row>
    <row r="711" spans="1:9" x14ac:dyDescent="0.25">
      <c r="A711" t="s">
        <v>938</v>
      </c>
      <c r="B711" s="3">
        <v>446.45468139648438</v>
      </c>
      <c r="C711" s="3">
        <v>20.309999465942379</v>
      </c>
      <c r="D711" s="4">
        <v>-8.8582948564912556E-3</v>
      </c>
      <c r="E711" s="4">
        <v>8.667730795045947E-2</v>
      </c>
      <c r="F711" s="2">
        <v>4</v>
      </c>
      <c r="G711" s="4">
        <v>0.29168023808109012</v>
      </c>
      <c r="H711" s="4">
        <v>-8.8582948564912556E-3</v>
      </c>
      <c r="I711" s="4">
        <v>1.0455176973923239</v>
      </c>
    </row>
    <row r="712" spans="1:9" x14ac:dyDescent="0.25">
      <c r="A712" t="s">
        <v>939</v>
      </c>
      <c r="B712" s="3">
        <v>450.44485473632813</v>
      </c>
      <c r="C712" s="3">
        <v>18.690000534057621</v>
      </c>
      <c r="D712" s="4">
        <v>9.413626619641402E-3</v>
      </c>
      <c r="E712" s="4">
        <v>-0.13392026876115579</v>
      </c>
      <c r="F712" s="2">
        <v>3</v>
      </c>
      <c r="G712" s="4">
        <v>0.3016963475155976</v>
      </c>
      <c r="H712" s="4">
        <v>0</v>
      </c>
      <c r="I712" s="4">
        <v>1.06379944136863</v>
      </c>
    </row>
    <row r="713" spans="1:9" x14ac:dyDescent="0.25">
      <c r="A713" t="s">
        <v>940</v>
      </c>
      <c r="B713" s="3">
        <v>446.24407958984381</v>
      </c>
      <c r="C713" s="3">
        <v>21.579999923706051</v>
      </c>
      <c r="D713" s="4">
        <v>-6.751699030642988E-3</v>
      </c>
      <c r="E713" s="4">
        <v>8.4422127506545985E-2</v>
      </c>
      <c r="F713" s="2">
        <v>4</v>
      </c>
      <c r="G713" s="4">
        <v>0.28913504195621292</v>
      </c>
      <c r="H713" s="4">
        <v>-7.195637684118239E-3</v>
      </c>
      <c r="I713" s="4">
        <v>1.044552784847923</v>
      </c>
    </row>
    <row r="714" spans="1:9" x14ac:dyDescent="0.25">
      <c r="A714" t="s">
        <v>941</v>
      </c>
      <c r="B714" s="3">
        <v>449.2774658203125</v>
      </c>
      <c r="C714" s="3">
        <v>19.89999961853027</v>
      </c>
      <c r="D714" s="4">
        <v>2.6480205772059229E-3</v>
      </c>
      <c r="E714" s="4">
        <v>-9.0909082987878698E-2</v>
      </c>
      <c r="F714" s="2">
        <v>4</v>
      </c>
      <c r="G714" s="4">
        <v>0.28625745377024248</v>
      </c>
      <c r="H714" s="4">
        <v>-4.4695636835423441E-4</v>
      </c>
      <c r="I714" s="4">
        <v>1.0584508252896569</v>
      </c>
    </row>
    <row r="715" spans="1:9" x14ac:dyDescent="0.25">
      <c r="A715" t="s">
        <v>942</v>
      </c>
      <c r="B715" s="3">
        <v>448.09091186523438</v>
      </c>
      <c r="C715" s="3">
        <v>21.889999389648441</v>
      </c>
      <c r="D715" s="4">
        <v>2.0684812646527991E-2</v>
      </c>
      <c r="E715" s="4">
        <v>-0.19462843473625679</v>
      </c>
      <c r="F715" s="2">
        <v>4</v>
      </c>
      <c r="G715" s="4">
        <v>0.28661417819611129</v>
      </c>
      <c r="H715" s="4">
        <v>-3.0868030276253182E-3</v>
      </c>
      <c r="I715" s="4">
        <v>1.0530144009107461</v>
      </c>
    </row>
    <row r="716" spans="1:9" x14ac:dyDescent="0.25">
      <c r="A716" t="s">
        <v>943</v>
      </c>
      <c r="B716" s="3">
        <v>439.01007080078119</v>
      </c>
      <c r="C716" s="3">
        <v>27.180000305175781</v>
      </c>
      <c r="D716" s="4">
        <v>1.18432690762289E-2</v>
      </c>
      <c r="E716" s="4">
        <v>-0.1137919713869099</v>
      </c>
      <c r="F716" s="2">
        <v>5</v>
      </c>
      <c r="G716" s="4">
        <v>0.25794998187685803</v>
      </c>
      <c r="H716" s="4">
        <v>-2.3289869095353691E-2</v>
      </c>
      <c r="I716" s="4">
        <v>1.0114087869961501</v>
      </c>
    </row>
    <row r="717" spans="1:9" x14ac:dyDescent="0.25">
      <c r="A717" t="s">
        <v>944</v>
      </c>
      <c r="B717" s="3">
        <v>433.87161254882813</v>
      </c>
      <c r="C717" s="3">
        <v>30.670000076293949</v>
      </c>
      <c r="D717" s="4">
        <v>-8.7011508101857427E-3</v>
      </c>
      <c r="E717" s="4">
        <v>9.7316609628186557E-2</v>
      </c>
      <c r="F717" s="2">
        <v>5</v>
      </c>
      <c r="G717" s="4">
        <v>0.25393986636735327</v>
      </c>
      <c r="H717" s="4">
        <v>-3.47219171637696E-2</v>
      </c>
      <c r="I717" s="4">
        <v>0.98786595559654522</v>
      </c>
    </row>
    <row r="718" spans="1:9" x14ac:dyDescent="0.25">
      <c r="A718" t="s">
        <v>945</v>
      </c>
      <c r="B718" s="3">
        <v>437.679931640625</v>
      </c>
      <c r="C718" s="3">
        <v>27.95000076293945</v>
      </c>
      <c r="D718" s="4">
        <v>1.531615023474853E-2</v>
      </c>
      <c r="E718" s="4">
        <v>-0.101863752917946</v>
      </c>
      <c r="F718" s="2">
        <v>5</v>
      </c>
      <c r="G718" s="4">
        <v>0.26460137124978211</v>
      </c>
      <c r="H718" s="4">
        <v>-2.6249164290718659E-2</v>
      </c>
      <c r="I718" s="4">
        <v>1.005314499478358</v>
      </c>
    </row>
    <row r="719" spans="1:9" x14ac:dyDescent="0.25">
      <c r="A719" t="s">
        <v>946</v>
      </c>
      <c r="B719" s="3">
        <v>431.07748413085938</v>
      </c>
      <c r="C719" s="3">
        <v>31.120000839233398</v>
      </c>
      <c r="D719" s="4">
        <v>-1.1107095019582069E-2</v>
      </c>
      <c r="E719" s="4">
        <v>0.1445384416323621</v>
      </c>
      <c r="F719" s="2">
        <v>5</v>
      </c>
      <c r="G719" s="4">
        <v>0.2481448205453736</v>
      </c>
      <c r="H719" s="4">
        <v>-4.0938297411950868E-2</v>
      </c>
      <c r="I719" s="4">
        <v>0.97506412068272064</v>
      </c>
    </row>
    <row r="720" spans="1:9" x14ac:dyDescent="0.25">
      <c r="A720" t="s">
        <v>947</v>
      </c>
      <c r="B720" s="3">
        <v>435.91928100585938</v>
      </c>
      <c r="C720" s="3">
        <v>27.190000534057621</v>
      </c>
      <c r="D720" s="4">
        <v>-1.9457694498002939E-2</v>
      </c>
      <c r="E720" s="4">
        <v>0.1842335199588756</v>
      </c>
      <c r="F720" s="2">
        <v>5</v>
      </c>
      <c r="G720" s="4">
        <v>0.2759685932530056</v>
      </c>
      <c r="H720" s="4">
        <v>-3.0166261930010929E-2</v>
      </c>
      <c r="I720" s="4">
        <v>0.99724774112099746</v>
      </c>
    </row>
    <row r="721" spans="1:9" x14ac:dyDescent="0.25">
      <c r="A721" t="s">
        <v>948</v>
      </c>
      <c r="B721" s="3">
        <v>444.569580078125</v>
      </c>
      <c r="C721" s="3">
        <v>22.95999908447266</v>
      </c>
      <c r="D721" s="4">
        <v>1.226665740169719E-2</v>
      </c>
      <c r="E721" s="4">
        <v>-0.19776385705068869</v>
      </c>
      <c r="F721" s="2">
        <v>4</v>
      </c>
      <c r="G721" s="4">
        <v>0.29552783334038862</v>
      </c>
      <c r="H721" s="4">
        <v>-1.092106620175415E-2</v>
      </c>
      <c r="I721" s="4">
        <v>1.036880744373889</v>
      </c>
    </row>
    <row r="722" spans="1:9" x14ac:dyDescent="0.25">
      <c r="A722" t="s">
        <v>949</v>
      </c>
      <c r="B722" s="3">
        <v>439.18228149414063</v>
      </c>
      <c r="C722" s="3">
        <v>28.620000839233398</v>
      </c>
      <c r="D722" s="4">
        <v>-2.2303262575091298E-2</v>
      </c>
      <c r="E722" s="4">
        <v>0.540366036423789</v>
      </c>
      <c r="F722" s="2">
        <v>5</v>
      </c>
      <c r="G722" s="4">
        <v>0.28339303304937991</v>
      </c>
      <c r="H722" s="4">
        <v>-2.2906734538673871E-2</v>
      </c>
      <c r="I722" s="4">
        <v>1.012197803296405</v>
      </c>
    </row>
    <row r="723" spans="1:9" x14ac:dyDescent="0.25">
      <c r="A723" t="s">
        <v>950</v>
      </c>
      <c r="B723" s="3">
        <v>449.200927734375</v>
      </c>
      <c r="C723" s="3">
        <v>18.579999923706051</v>
      </c>
      <c r="D723" s="4">
        <v>2.6697823323256209E-3</v>
      </c>
      <c r="E723" s="4">
        <v>-4.1279632182858239E-2</v>
      </c>
      <c r="F723" s="2">
        <v>3</v>
      </c>
      <c r="G723" s="4">
        <v>0.31064567888263023</v>
      </c>
      <c r="H723" s="4">
        <v>-6.1723839354521637E-4</v>
      </c>
      <c r="I723" s="4">
        <v>1.0581001513784329</v>
      </c>
    </row>
    <row r="724" spans="1:9" x14ac:dyDescent="0.25">
      <c r="A724" t="s">
        <v>951</v>
      </c>
      <c r="B724" s="3">
        <v>448.00485229492188</v>
      </c>
      <c r="C724" s="3">
        <v>19.379999160766602</v>
      </c>
      <c r="D724" s="4">
        <v>1.326123076253571E-3</v>
      </c>
      <c r="E724" s="4">
        <v>1.09545687864836E-2</v>
      </c>
      <c r="F724" s="2">
        <v>3</v>
      </c>
      <c r="G724" s="4">
        <v>0.32821913400885089</v>
      </c>
      <c r="H724" s="4">
        <v>-3.2782684626486698E-3</v>
      </c>
      <c r="I724" s="4">
        <v>1.052620102493818</v>
      </c>
    </row>
    <row r="725" spans="1:9" x14ac:dyDescent="0.25">
      <c r="A725" t="s">
        <v>952</v>
      </c>
      <c r="B725" s="3">
        <v>447.41152954101563</v>
      </c>
      <c r="C725" s="3">
        <v>19.170000076293949</v>
      </c>
      <c r="D725" s="4">
        <v>-2.8151626596617518E-3</v>
      </c>
      <c r="E725" s="4">
        <v>7.035177217290145E-2</v>
      </c>
      <c r="F725" s="2">
        <v>3</v>
      </c>
      <c r="G725" s="4">
        <v>0.33441169778004309</v>
      </c>
      <c r="H725" s="4">
        <v>-4.5982936356007142E-3</v>
      </c>
      <c r="I725" s="4">
        <v>1.0499016805711621</v>
      </c>
    </row>
    <row r="726" spans="1:9" x14ac:dyDescent="0.25">
      <c r="A726" t="s">
        <v>953</v>
      </c>
      <c r="B726" s="3">
        <v>448.67462158203119</v>
      </c>
      <c r="C726" s="3">
        <v>17.909999847412109</v>
      </c>
      <c r="D726" s="4">
        <v>-1.788164951138649E-3</v>
      </c>
      <c r="E726" s="4">
        <v>1.8192137126112451E-2</v>
      </c>
      <c r="F726" s="2">
        <v>3</v>
      </c>
      <c r="G726" s="4">
        <v>0.3290150035399011</v>
      </c>
      <c r="H726" s="4">
        <v>-1.788164951138649E-3</v>
      </c>
      <c r="I726" s="4">
        <v>1.055688778861299</v>
      </c>
    </row>
    <row r="727" spans="1:9" x14ac:dyDescent="0.25">
      <c r="A727" t="s">
        <v>954</v>
      </c>
      <c r="B727" s="3">
        <v>449.47836303710938</v>
      </c>
      <c r="C727" s="3">
        <v>17.590000152587891</v>
      </c>
      <c r="D727" s="4">
        <v>3.3962923303458852E-3</v>
      </c>
      <c r="E727" s="4">
        <v>2.8053741970408112E-2</v>
      </c>
      <c r="F727" s="2">
        <v>3</v>
      </c>
      <c r="G727" s="4">
        <v>0.33700121531478189</v>
      </c>
      <c r="H727" s="4">
        <v>0</v>
      </c>
      <c r="I727" s="4">
        <v>1.0593712743955539</v>
      </c>
    </row>
    <row r="728" spans="1:9" x14ac:dyDescent="0.25">
      <c r="A728" t="s">
        <v>955</v>
      </c>
      <c r="B728" s="3">
        <v>447.95697021484381</v>
      </c>
      <c r="C728" s="3">
        <v>17.110000610351559</v>
      </c>
      <c r="D728" s="4">
        <v>-2.4291853462167219E-3</v>
      </c>
      <c r="E728" s="4">
        <v>4.5204626339702569E-2</v>
      </c>
      <c r="F728" s="2">
        <v>3</v>
      </c>
      <c r="G728" s="4">
        <v>0.31643956898614461</v>
      </c>
      <c r="H728" s="4">
        <v>-2.4291853462167219E-3</v>
      </c>
      <c r="I728" s="4">
        <v>1.0524007215661031</v>
      </c>
    </row>
    <row r="729" spans="1:9" x14ac:dyDescent="0.25">
      <c r="A729" t="s">
        <v>956</v>
      </c>
      <c r="B729" s="3">
        <v>449.04779052734381</v>
      </c>
      <c r="C729" s="3">
        <v>16.370000839233398</v>
      </c>
      <c r="D729" s="4">
        <v>3.9577956128489236E-3</v>
      </c>
      <c r="E729" s="4">
        <v>-7.277072986680122E-3</v>
      </c>
      <c r="F729" s="2">
        <v>3</v>
      </c>
      <c r="G729" s="4">
        <v>0.31254810754753631</v>
      </c>
      <c r="H729" s="4">
        <v>0</v>
      </c>
      <c r="I729" s="4">
        <v>1.057398523911717</v>
      </c>
    </row>
    <row r="730" spans="1:9" x14ac:dyDescent="0.25">
      <c r="A730" t="s">
        <v>957</v>
      </c>
      <c r="B730" s="3">
        <v>447.27755737304688</v>
      </c>
      <c r="C730" s="3">
        <v>16.489999771118161</v>
      </c>
      <c r="D730" s="4">
        <v>3.4235694602036132E-4</v>
      </c>
      <c r="E730" s="4">
        <v>1.22773998987431E-2</v>
      </c>
      <c r="F730" s="2">
        <v>3</v>
      </c>
      <c r="G730" s="4">
        <v>0.32369289265603052</v>
      </c>
      <c r="H730" s="4">
        <v>-3.1988465272546618E-3</v>
      </c>
      <c r="I730" s="4">
        <v>1.0492878614043859</v>
      </c>
    </row>
    <row r="731" spans="1:9" x14ac:dyDescent="0.25">
      <c r="A731" t="s">
        <v>958</v>
      </c>
      <c r="B731" s="3">
        <v>447.12448120117188</v>
      </c>
      <c r="C731" s="3">
        <v>16.29000091552734</v>
      </c>
      <c r="D731" s="4">
        <v>7.5468145528645447E-3</v>
      </c>
      <c r="E731" s="4">
        <v>-7.7576384129217524E-2</v>
      </c>
      <c r="F731" s="2">
        <v>3</v>
      </c>
      <c r="G731" s="4">
        <v>0.34155960301253963</v>
      </c>
      <c r="H731" s="4">
        <v>-3.5399915325851068E-3</v>
      </c>
      <c r="I731" s="4">
        <v>1.0485865135819381</v>
      </c>
    </row>
    <row r="732" spans="1:9" x14ac:dyDescent="0.25">
      <c r="A732" t="s">
        <v>959</v>
      </c>
      <c r="B732" s="3">
        <v>443.775390625</v>
      </c>
      <c r="C732" s="3">
        <v>17.659999847412109</v>
      </c>
      <c r="D732" s="4">
        <v>3.2365850086479853E-4</v>
      </c>
      <c r="E732" s="4">
        <v>-5.7127587879079227E-2</v>
      </c>
      <c r="F732" s="2">
        <v>3</v>
      </c>
      <c r="G732" s="4">
        <v>0.31859418090079261</v>
      </c>
      <c r="H732" s="4">
        <v>-1.100376272875192E-2</v>
      </c>
      <c r="I732" s="4">
        <v>1.03324201316747</v>
      </c>
    </row>
    <row r="733" spans="1:9" x14ac:dyDescent="0.25">
      <c r="A733" t="s">
        <v>960</v>
      </c>
      <c r="B733" s="3">
        <v>443.63180541992188</v>
      </c>
      <c r="C733" s="3">
        <v>18.729999542236332</v>
      </c>
      <c r="D733" s="4">
        <v>-8.0449277316465562E-3</v>
      </c>
      <c r="E733" s="4">
        <v>5.343075471894454E-2</v>
      </c>
      <c r="F733" s="2">
        <v>3</v>
      </c>
      <c r="G733" s="4">
        <v>0.3279597449961007</v>
      </c>
      <c r="H733" s="4">
        <v>-1.1323756199660971E-2</v>
      </c>
      <c r="I733" s="4">
        <v>1.0325841500285899</v>
      </c>
    </row>
    <row r="734" spans="1:9" x14ac:dyDescent="0.25">
      <c r="A734" t="s">
        <v>961</v>
      </c>
      <c r="B734" s="3">
        <v>447.229736328125</v>
      </c>
      <c r="C734" s="3">
        <v>17.780000686645511</v>
      </c>
      <c r="D734" s="4">
        <v>-3.3054203357381069E-3</v>
      </c>
      <c r="E734" s="4">
        <v>3.2520406249768152E-2</v>
      </c>
      <c r="F734" s="2">
        <v>3</v>
      </c>
      <c r="G734" s="4">
        <v>0.33676636938194487</v>
      </c>
      <c r="H734" s="4">
        <v>-3.3054203357381069E-3</v>
      </c>
      <c r="I734" s="4">
        <v>1.0490687601209381</v>
      </c>
    </row>
    <row r="735" spans="1:9" x14ac:dyDescent="0.25">
      <c r="A735" t="s">
        <v>962</v>
      </c>
      <c r="B735" s="3">
        <v>448.71292114257813</v>
      </c>
      <c r="C735" s="3">
        <v>17.219999313354489</v>
      </c>
      <c r="D735" s="4">
        <v>8.5393114639820134E-4</v>
      </c>
      <c r="E735" s="4">
        <v>4.4902899980162607E-2</v>
      </c>
      <c r="F735" s="2">
        <v>3</v>
      </c>
      <c r="G735" s="4">
        <v>0.35805247437711779</v>
      </c>
      <c r="H735" s="4">
        <v>0</v>
      </c>
      <c r="I735" s="4">
        <v>1.0558642556390441</v>
      </c>
    </row>
    <row r="736" spans="1:9" x14ac:dyDescent="0.25">
      <c r="A736" t="s">
        <v>963</v>
      </c>
      <c r="B736" s="3">
        <v>448.330078125</v>
      </c>
      <c r="C736" s="3">
        <v>16.479999542236332</v>
      </c>
      <c r="D736" s="4">
        <v>3.469378052918914E-3</v>
      </c>
      <c r="E736" s="4">
        <v>6.7357512313300782E-2</v>
      </c>
      <c r="F736" s="2">
        <v>3</v>
      </c>
      <c r="G736" s="4">
        <v>0.3565839181577346</v>
      </c>
      <c r="H736" s="4">
        <v>0</v>
      </c>
      <c r="I736" s="4">
        <v>1.0541101869722549</v>
      </c>
    </row>
    <row r="737" spans="1:9" x14ac:dyDescent="0.25">
      <c r="A737" t="s">
        <v>964</v>
      </c>
      <c r="B737" s="3">
        <v>446.780029296875</v>
      </c>
      <c r="C737" s="3">
        <v>15.439999580383301</v>
      </c>
      <c r="D737" s="4">
        <v>4.712512575987704E-3</v>
      </c>
      <c r="E737" s="4">
        <v>2.2516502670477449E-2</v>
      </c>
      <c r="F737" s="2">
        <v>2</v>
      </c>
      <c r="G737" s="4">
        <v>0.37825903582698822</v>
      </c>
      <c r="H737" s="4">
        <v>0</v>
      </c>
      <c r="I737" s="4">
        <v>1.047008341159295</v>
      </c>
    </row>
    <row r="738" spans="1:9" x14ac:dyDescent="0.25">
      <c r="A738" t="s">
        <v>965</v>
      </c>
      <c r="B738" s="3">
        <v>444.6844482421875</v>
      </c>
      <c r="C738" s="3">
        <v>15.10000038146973</v>
      </c>
      <c r="D738" s="4">
        <v>6.1054360648471473E-3</v>
      </c>
      <c r="E738" s="4">
        <v>-5.8016236140935318E-2</v>
      </c>
      <c r="F738" s="2">
        <v>2</v>
      </c>
      <c r="G738" s="4">
        <v>0.4024531973249923</v>
      </c>
      <c r="H738" s="4">
        <v>0</v>
      </c>
      <c r="I738" s="4">
        <v>1.0374070348849931</v>
      </c>
    </row>
    <row r="739" spans="1:9" x14ac:dyDescent="0.25">
      <c r="A739" t="s">
        <v>966</v>
      </c>
      <c r="B739" s="3">
        <v>441.98593139648438</v>
      </c>
      <c r="C739" s="3">
        <v>16.030000686645511</v>
      </c>
      <c r="D739" s="4">
        <v>4.0430024216835392E-3</v>
      </c>
      <c r="E739" s="4">
        <v>-2.3156560895795989E-2</v>
      </c>
      <c r="F739" s="2">
        <v>2</v>
      </c>
      <c r="G739" s="4">
        <v>0.41855398337794608</v>
      </c>
      <c r="H739" s="4">
        <v>0</v>
      </c>
      <c r="I739" s="4">
        <v>1.025043262715932</v>
      </c>
    </row>
    <row r="740" spans="1:9" x14ac:dyDescent="0.25">
      <c r="A740" t="s">
        <v>967</v>
      </c>
      <c r="B740" s="3">
        <v>440.2061767578125</v>
      </c>
      <c r="C740" s="3">
        <v>16.409999847412109</v>
      </c>
      <c r="D740" s="4">
        <v>1.720150117646702E-3</v>
      </c>
      <c r="E740" s="4">
        <v>9.2250686604442578E-3</v>
      </c>
      <c r="F740" s="2">
        <v>3</v>
      </c>
      <c r="G740" s="4">
        <v>0.42867757543859408</v>
      </c>
      <c r="H740" s="4">
        <v>0</v>
      </c>
      <c r="I740" s="4">
        <v>1.016888975702898</v>
      </c>
    </row>
    <row r="741" spans="1:9" x14ac:dyDescent="0.25">
      <c r="A741" t="s">
        <v>968</v>
      </c>
      <c r="B741" s="3">
        <v>439.45025634765619</v>
      </c>
      <c r="C741" s="3">
        <v>16.260000228881839</v>
      </c>
      <c r="D741" s="4">
        <v>2.0291919451635998E-3</v>
      </c>
      <c r="E741" s="4">
        <v>-1.6333965308410692E-2</v>
      </c>
      <c r="F741" s="2">
        <v>3</v>
      </c>
      <c r="G741" s="4">
        <v>0.41135588276574242</v>
      </c>
      <c r="H741" s="4">
        <v>0</v>
      </c>
      <c r="I741" s="4">
        <v>1.0134255814520909</v>
      </c>
    </row>
    <row r="742" spans="1:9" x14ac:dyDescent="0.25">
      <c r="A742" t="s">
        <v>969</v>
      </c>
      <c r="B742" s="3">
        <v>438.56033325195313</v>
      </c>
      <c r="C742" s="3">
        <v>16.530000686645511</v>
      </c>
      <c r="D742" s="4">
        <v>9.6488480026113432E-3</v>
      </c>
      <c r="E742" s="4">
        <v>-2.650170010143316E-2</v>
      </c>
      <c r="F742" s="2">
        <v>3</v>
      </c>
      <c r="G742" s="4">
        <v>0.42281321628916868</v>
      </c>
      <c r="H742" s="4">
        <v>0</v>
      </c>
      <c r="I742" s="4">
        <v>1.0093482282123729</v>
      </c>
    </row>
    <row r="743" spans="1:9" x14ac:dyDescent="0.25">
      <c r="A743" t="s">
        <v>970</v>
      </c>
      <c r="B743" s="3">
        <v>434.36917114257813</v>
      </c>
      <c r="C743" s="3">
        <v>16.979999542236332</v>
      </c>
      <c r="D743" s="4">
        <v>-4.4301689349450779E-3</v>
      </c>
      <c r="E743" s="4">
        <v>6.2578224571091301E-2</v>
      </c>
      <c r="F743" s="2">
        <v>3</v>
      </c>
      <c r="G743" s="4">
        <v>0.36104999699741858</v>
      </c>
      <c r="H743" s="4">
        <v>-4.4301689349450779E-3</v>
      </c>
      <c r="I743" s="4">
        <v>0.99014561566377024</v>
      </c>
    </row>
    <row r="744" spans="1:9" x14ac:dyDescent="0.25">
      <c r="A744" t="s">
        <v>971</v>
      </c>
      <c r="B744" s="3">
        <v>436.30206298828119</v>
      </c>
      <c r="C744" s="3">
        <v>15.97999954223633</v>
      </c>
      <c r="D744" s="4">
        <v>9.0010500641657387E-4</v>
      </c>
      <c r="E744" s="4">
        <v>4.855641615694517E-2</v>
      </c>
      <c r="F744" s="2">
        <v>2</v>
      </c>
      <c r="G744" s="4">
        <v>0.36239412836483109</v>
      </c>
      <c r="H744" s="4">
        <v>0</v>
      </c>
      <c r="I744" s="4">
        <v>0.99900153014351978</v>
      </c>
    </row>
    <row r="745" spans="1:9" x14ac:dyDescent="0.25">
      <c r="A745" t="s">
        <v>972</v>
      </c>
      <c r="B745" s="3">
        <v>435.90969848632813</v>
      </c>
      <c r="C745" s="3">
        <v>15.239999771118161</v>
      </c>
      <c r="D745" s="4">
        <v>5.3626562163695546E-3</v>
      </c>
      <c r="E745" s="4">
        <v>-1.2313709027853E-2</v>
      </c>
      <c r="F745" s="2">
        <v>2</v>
      </c>
      <c r="G745" s="4">
        <v>0.33601445570643662</v>
      </c>
      <c r="H745" s="4">
        <v>0</v>
      </c>
      <c r="I745" s="4">
        <v>0.99720383697102744</v>
      </c>
    </row>
    <row r="746" spans="1:9" x14ac:dyDescent="0.25">
      <c r="A746" t="s">
        <v>973</v>
      </c>
      <c r="B746" s="3">
        <v>433.58453369140619</v>
      </c>
      <c r="C746" s="3">
        <v>15.430000305175779</v>
      </c>
      <c r="D746" s="4">
        <v>-1.036179810278592E-3</v>
      </c>
      <c r="E746" s="4">
        <v>2.7981350425684282E-2</v>
      </c>
      <c r="F746" s="2">
        <v>2</v>
      </c>
      <c r="G746" s="4">
        <v>0.33339996720862541</v>
      </c>
      <c r="H746" s="4">
        <v>-1.036179810278592E-3</v>
      </c>
      <c r="I746" s="4">
        <v>0.98655064878518695</v>
      </c>
    </row>
    <row r="747" spans="1:9" x14ac:dyDescent="0.25">
      <c r="A747" t="s">
        <v>974</v>
      </c>
      <c r="B747" s="3">
        <v>434.03427124023438</v>
      </c>
      <c r="C747" s="3">
        <v>15.010000228881839</v>
      </c>
      <c r="D747" s="4">
        <v>2.6083798352591892E-3</v>
      </c>
      <c r="E747" s="4">
        <v>-3.0987704927621151E-2</v>
      </c>
      <c r="F747" s="2">
        <v>2</v>
      </c>
      <c r="G747" s="4">
        <v>0.34210468454946169</v>
      </c>
      <c r="H747" s="4">
        <v>0</v>
      </c>
      <c r="I747" s="4">
        <v>0.9886112075689637</v>
      </c>
    </row>
    <row r="748" spans="1:9" x14ac:dyDescent="0.25">
      <c r="A748" t="s">
        <v>975</v>
      </c>
      <c r="B748" s="3">
        <v>432.90509033203119</v>
      </c>
      <c r="C748" s="3">
        <v>15.489999771118161</v>
      </c>
      <c r="D748" s="4">
        <v>3.927547311247892E-3</v>
      </c>
      <c r="E748" s="4">
        <v>-1.3375798770586259E-2</v>
      </c>
      <c r="F748" s="2">
        <v>2</v>
      </c>
      <c r="G748" s="4">
        <v>0.33607925245897929</v>
      </c>
      <c r="H748" s="4">
        <v>0</v>
      </c>
      <c r="I748" s="4">
        <v>0.98343764880133633</v>
      </c>
    </row>
    <row r="749" spans="1:9" x14ac:dyDescent="0.25">
      <c r="A749" t="s">
        <v>976</v>
      </c>
      <c r="B749" s="3">
        <v>431.21148681640619</v>
      </c>
      <c r="C749" s="3">
        <v>15.69999980926514</v>
      </c>
      <c r="D749" s="4">
        <v>7.7150086722350686E-3</v>
      </c>
      <c r="E749" s="4">
        <v>-3.7400348047283087E-2</v>
      </c>
      <c r="F749" s="2">
        <v>2</v>
      </c>
      <c r="G749" s="4">
        <v>0.33618317648163543</v>
      </c>
      <c r="H749" s="4">
        <v>-2.44102974517868E-3</v>
      </c>
      <c r="I749" s="4">
        <v>0.97567807967163045</v>
      </c>
    </row>
    <row r="750" spans="1:9" x14ac:dyDescent="0.25">
      <c r="A750" t="s">
        <v>977</v>
      </c>
      <c r="B750" s="3">
        <v>427.91015625</v>
      </c>
      <c r="C750" s="3">
        <v>16.309999465942379</v>
      </c>
      <c r="D750" s="4">
        <v>2.9605079865191448E-3</v>
      </c>
      <c r="E750" s="4">
        <v>6.1351100306183959E-4</v>
      </c>
      <c r="F750" s="2">
        <v>3</v>
      </c>
      <c r="G750" s="4">
        <v>0.30579415798442722</v>
      </c>
      <c r="H750" s="4">
        <v>-1.00782843661279E-2</v>
      </c>
      <c r="I750" s="4">
        <v>0.96055240089634375</v>
      </c>
    </row>
    <row r="751" spans="1:9" x14ac:dyDescent="0.25">
      <c r="A751" t="s">
        <v>978</v>
      </c>
      <c r="B751" s="3">
        <v>426.64706420898438</v>
      </c>
      <c r="C751" s="3">
        <v>16.29999923706055</v>
      </c>
      <c r="D751" s="4">
        <v>7.615802110084724E-3</v>
      </c>
      <c r="E751" s="4">
        <v>-3.3214789621489722E-2</v>
      </c>
      <c r="F751" s="2">
        <v>3</v>
      </c>
      <c r="G751" s="4">
        <v>0.30115335155830381</v>
      </c>
      <c r="H751" s="4">
        <v>-1.300030484632231E-2</v>
      </c>
      <c r="I751" s="4">
        <v>0.95476530260620773</v>
      </c>
    </row>
    <row r="752" spans="1:9" x14ac:dyDescent="0.25">
      <c r="A752" t="s">
        <v>979</v>
      </c>
      <c r="B752" s="3">
        <v>423.42236328125</v>
      </c>
      <c r="C752" s="3">
        <v>16.860000610351559</v>
      </c>
      <c r="D752" s="4">
        <v>1.6820661181312199E-2</v>
      </c>
      <c r="E752" s="4">
        <v>-9.5493499870251131E-2</v>
      </c>
      <c r="F752" s="2">
        <v>3</v>
      </c>
      <c r="G752" s="4">
        <v>0.28972306289688299</v>
      </c>
      <c r="H752" s="4">
        <v>-2.0460285471142869E-2</v>
      </c>
      <c r="I752" s="4">
        <v>0.93999071720854621</v>
      </c>
    </row>
    <row r="753" spans="1:9" x14ac:dyDescent="0.25">
      <c r="A753" t="s">
        <v>980</v>
      </c>
      <c r="B753" s="3">
        <v>416.41793823242188</v>
      </c>
      <c r="C753" s="3">
        <v>18.639999389648441</v>
      </c>
      <c r="D753" s="4">
        <v>3.5975307933719951E-3</v>
      </c>
      <c r="E753" s="4">
        <v>-6.0957227635665127E-2</v>
      </c>
      <c r="F753" s="2">
        <v>3</v>
      </c>
      <c r="G753" s="4">
        <v>0.26041810034031299</v>
      </c>
      <c r="H753" s="4">
        <v>-3.6664230061123182E-2</v>
      </c>
      <c r="I753" s="4">
        <v>0.90789860126831257</v>
      </c>
    </row>
    <row r="754" spans="1:9" x14ac:dyDescent="0.25">
      <c r="A754" t="s">
        <v>981</v>
      </c>
      <c r="B754" s="3">
        <v>414.92523193359381</v>
      </c>
      <c r="C754" s="3">
        <v>19.85000038146973</v>
      </c>
      <c r="D754" s="4">
        <v>-2.461514532106857E-3</v>
      </c>
      <c r="E754" s="4">
        <v>-7.4999809265137163E-3</v>
      </c>
      <c r="F754" s="2">
        <v>4</v>
      </c>
      <c r="G754" s="4">
        <v>0.2477033894626586</v>
      </c>
      <c r="H754" s="4">
        <v>-4.0117437139036372E-2</v>
      </c>
      <c r="I754" s="4">
        <v>0.90105948124450364</v>
      </c>
    </row>
    <row r="755" spans="1:9" x14ac:dyDescent="0.25">
      <c r="A755" t="s">
        <v>982</v>
      </c>
      <c r="B755" s="3">
        <v>415.9490966796875</v>
      </c>
      <c r="C755" s="3">
        <v>20</v>
      </c>
      <c r="D755" s="4">
        <v>-7.2397433327584526E-3</v>
      </c>
      <c r="E755" s="4">
        <v>6.5530075239160324E-2</v>
      </c>
      <c r="F755" s="2">
        <v>4</v>
      </c>
      <c r="G755" s="4">
        <v>0.27090458177875482</v>
      </c>
      <c r="H755" s="4">
        <v>-3.7748841929910237E-2</v>
      </c>
      <c r="I755" s="4">
        <v>0.90575051382886351</v>
      </c>
    </row>
    <row r="756" spans="1:9" x14ac:dyDescent="0.25">
      <c r="A756" t="s">
        <v>983</v>
      </c>
      <c r="B756" s="3">
        <v>418.982421875</v>
      </c>
      <c r="C756" s="3">
        <v>18.770000457763668</v>
      </c>
      <c r="D756" s="4">
        <v>-1.823793153865161E-3</v>
      </c>
      <c r="E756" s="4">
        <v>-3.9406367537669677E-2</v>
      </c>
      <c r="F756" s="2">
        <v>3</v>
      </c>
      <c r="G756" s="4">
        <v>0.29160486976953659</v>
      </c>
      <c r="H756" s="4">
        <v>-3.073158740215165E-2</v>
      </c>
      <c r="I756" s="4">
        <v>0.91964827462633059</v>
      </c>
    </row>
    <row r="757" spans="1:9" x14ac:dyDescent="0.25">
      <c r="A757" t="s">
        <v>984</v>
      </c>
      <c r="B757" s="3">
        <v>419.74795532226563</v>
      </c>
      <c r="C757" s="3">
        <v>19.54000091552734</v>
      </c>
      <c r="D757" s="4">
        <v>8.6456804414360988E-3</v>
      </c>
      <c r="E757" s="4">
        <v>-6.9523765927269388E-2</v>
      </c>
      <c r="F757" s="2">
        <v>3</v>
      </c>
      <c r="G757" s="4">
        <v>0.30543266970704153</v>
      </c>
      <c r="H757" s="4">
        <v>-2.8960612414940631E-2</v>
      </c>
      <c r="I757" s="4">
        <v>0.92315571284924158</v>
      </c>
    </row>
    <row r="758" spans="1:9" x14ac:dyDescent="0.25">
      <c r="A758" t="s">
        <v>985</v>
      </c>
      <c r="B758" s="3">
        <v>416.15005493164063</v>
      </c>
      <c r="C758" s="3">
        <v>21</v>
      </c>
      <c r="D758" s="4">
        <v>4.1561226409640986E-3</v>
      </c>
      <c r="E758" s="4">
        <v>-1.40844717279881E-2</v>
      </c>
      <c r="F758" s="2">
        <v>4</v>
      </c>
      <c r="G758" s="4">
        <v>0.31677184949771808</v>
      </c>
      <c r="H758" s="4">
        <v>-3.7283947758461777E-2</v>
      </c>
      <c r="I758" s="4">
        <v>0.90667124257902754</v>
      </c>
    </row>
    <row r="759" spans="1:9" x14ac:dyDescent="0.25">
      <c r="A759" t="s">
        <v>986</v>
      </c>
      <c r="B759" s="3">
        <v>414.42764282226563</v>
      </c>
      <c r="C759" s="3">
        <v>21.29999923706055</v>
      </c>
      <c r="D759" s="4">
        <v>1.0404965848149759E-2</v>
      </c>
      <c r="E759" s="4">
        <v>-7.2299647805070255E-2</v>
      </c>
      <c r="F759" s="2">
        <v>4</v>
      </c>
      <c r="G759" s="4">
        <v>0.29267959749394667</v>
      </c>
      <c r="H759" s="4">
        <v>-4.1268553230982767E-2</v>
      </c>
      <c r="I759" s="4">
        <v>0.89877968135514497</v>
      </c>
    </row>
    <row r="760" spans="1:9" x14ac:dyDescent="0.25">
      <c r="A760" t="s">
        <v>987</v>
      </c>
      <c r="B760" s="3">
        <v>410.15994262695313</v>
      </c>
      <c r="C760" s="3">
        <v>22.95999908447266</v>
      </c>
      <c r="D760" s="4">
        <v>-1.2896059037685091E-2</v>
      </c>
      <c r="E760" s="4">
        <v>8.815159570501252E-2</v>
      </c>
      <c r="F760" s="2">
        <v>4</v>
      </c>
      <c r="G760" s="4">
        <v>0.30205506810200161</v>
      </c>
      <c r="H760" s="4">
        <v>-5.1141394614739322E-2</v>
      </c>
      <c r="I760" s="4">
        <v>0.87922639489531762</v>
      </c>
    </row>
    <row r="761" spans="1:9" x14ac:dyDescent="0.25">
      <c r="A761" t="s">
        <v>988</v>
      </c>
      <c r="B761" s="3">
        <v>415.51849365234381</v>
      </c>
      <c r="C761" s="3">
        <v>21.10000038146973</v>
      </c>
      <c r="D761" s="4">
        <v>1.188416979177531E-2</v>
      </c>
      <c r="E761" s="4">
        <v>-8.8158991442812806E-2</v>
      </c>
      <c r="F761" s="2">
        <v>4</v>
      </c>
      <c r="G761" s="4">
        <v>0.30654206145561252</v>
      </c>
      <c r="H761" s="4">
        <v>-3.8744993298040493E-2</v>
      </c>
      <c r="I761" s="4">
        <v>0.9037776235228927</v>
      </c>
    </row>
    <row r="762" spans="1:9" x14ac:dyDescent="0.25">
      <c r="A762" t="s">
        <v>989</v>
      </c>
      <c r="B762" s="3">
        <v>410.63839721679688</v>
      </c>
      <c r="C762" s="3">
        <v>23.139999389648441</v>
      </c>
      <c r="D762" s="4">
        <v>-1.222231643052807E-2</v>
      </c>
      <c r="E762" s="4">
        <v>2.570921708494045E-2</v>
      </c>
      <c r="F762" s="2">
        <v>4</v>
      </c>
      <c r="G762" s="4">
        <v>0.2994865908286708</v>
      </c>
      <c r="H762" s="4">
        <v>-5.0034544072602882E-2</v>
      </c>
      <c r="I762" s="4">
        <v>0.88141852630687034</v>
      </c>
    </row>
    <row r="763" spans="1:9" x14ac:dyDescent="0.25">
      <c r="A763" t="s">
        <v>990</v>
      </c>
      <c r="B763" s="3">
        <v>415.71945190429688</v>
      </c>
      <c r="C763" s="3">
        <v>22.559999465942379</v>
      </c>
      <c r="D763" s="4">
        <v>1.683088217235396E-3</v>
      </c>
      <c r="E763" s="4">
        <v>-2.9677442325058759E-2</v>
      </c>
      <c r="F763" s="2">
        <v>4</v>
      </c>
      <c r="G763" s="4">
        <v>0.32554052653626592</v>
      </c>
      <c r="H763" s="4">
        <v>-3.8280099126592033E-2</v>
      </c>
      <c r="I763" s="4">
        <v>0.90469835227305695</v>
      </c>
    </row>
    <row r="764" spans="1:9" x14ac:dyDescent="0.25">
      <c r="A764" t="s">
        <v>991</v>
      </c>
      <c r="B764" s="3">
        <v>415.02093505859381</v>
      </c>
      <c r="C764" s="3">
        <v>23.25</v>
      </c>
      <c r="D764" s="4">
        <v>-2.0151818256161521E-2</v>
      </c>
      <c r="E764" s="4">
        <v>0.23933900406917991</v>
      </c>
      <c r="F764" s="2">
        <v>4</v>
      </c>
      <c r="G764" s="4">
        <v>0.31610674362872482</v>
      </c>
      <c r="H764" s="4">
        <v>-3.9896038791023769E-2</v>
      </c>
      <c r="I764" s="4">
        <v>0.90149796345566768</v>
      </c>
    </row>
    <row r="765" spans="1:9" x14ac:dyDescent="0.25">
      <c r="A765" t="s">
        <v>992</v>
      </c>
      <c r="B765" s="3">
        <v>423.55636596679688</v>
      </c>
      <c r="C765" s="3">
        <v>18.760000228881839</v>
      </c>
      <c r="D765" s="4">
        <v>-2.8609268135535442E-3</v>
      </c>
      <c r="E765" s="4">
        <v>5.6901421345455512E-2</v>
      </c>
      <c r="F765" s="2">
        <v>3</v>
      </c>
      <c r="G765" s="4">
        <v>0.36548321334892142</v>
      </c>
      <c r="H765" s="4">
        <v>-2.015028542454755E-2</v>
      </c>
      <c r="I765" s="4">
        <v>0.94060467619745602</v>
      </c>
    </row>
    <row r="766" spans="1:9" x14ac:dyDescent="0.25">
      <c r="A766" t="s">
        <v>993</v>
      </c>
      <c r="B766" s="3">
        <v>424.7716064453125</v>
      </c>
      <c r="C766" s="3">
        <v>17.75</v>
      </c>
      <c r="D766" s="4">
        <v>1.647233532809933E-3</v>
      </c>
      <c r="E766" s="4">
        <v>-4.723559851896364E-2</v>
      </c>
      <c r="F766" s="2">
        <v>3</v>
      </c>
      <c r="G766" s="4">
        <v>0.39154009697150499</v>
      </c>
      <c r="H766" s="4">
        <v>-1.7338964118359449E-2</v>
      </c>
      <c r="I766" s="4">
        <v>0.94617253338201013</v>
      </c>
    </row>
    <row r="767" spans="1:9" x14ac:dyDescent="0.25">
      <c r="A767" t="s">
        <v>994</v>
      </c>
      <c r="B767" s="3">
        <v>424.07305908203119</v>
      </c>
      <c r="C767" s="3">
        <v>18.629999160766602</v>
      </c>
      <c r="D767" s="4">
        <v>1.2150001864636771E-2</v>
      </c>
      <c r="E767" s="4">
        <v>-0.1073311733776182</v>
      </c>
      <c r="F767" s="2">
        <v>3</v>
      </c>
      <c r="G767" s="4">
        <v>0.39295432670090769</v>
      </c>
      <c r="H767" s="4">
        <v>-1.8954974381754312E-2</v>
      </c>
      <c r="I767" s="4">
        <v>0.94297200474248721</v>
      </c>
    </row>
    <row r="768" spans="1:9" x14ac:dyDescent="0.25">
      <c r="A768" t="s">
        <v>995</v>
      </c>
      <c r="B768" s="3">
        <v>418.982421875</v>
      </c>
      <c r="C768" s="3">
        <v>20.870000839233398</v>
      </c>
      <c r="D768" s="4">
        <v>9.7548773835307578E-3</v>
      </c>
      <c r="E768" s="4">
        <v>-0.14326763890289559</v>
      </c>
      <c r="F768" s="2">
        <v>4</v>
      </c>
      <c r="G768" s="4">
        <v>0.34431734986138451</v>
      </c>
      <c r="H768" s="4">
        <v>-3.073158740215165E-2</v>
      </c>
      <c r="I768" s="4">
        <v>0.91964827462633059</v>
      </c>
    </row>
    <row r="769" spans="1:9" x14ac:dyDescent="0.25">
      <c r="A769" t="s">
        <v>996</v>
      </c>
      <c r="B769" s="3">
        <v>414.93478393554688</v>
      </c>
      <c r="C769" s="3">
        <v>24.360000610351559</v>
      </c>
      <c r="D769" s="4">
        <v>-9.4463849685499923E-4</v>
      </c>
      <c r="E769" s="4">
        <v>-5.2508693978772447E-2</v>
      </c>
      <c r="F769" s="2">
        <v>5</v>
      </c>
      <c r="G769" s="4">
        <v>0.34488899800174438</v>
      </c>
      <c r="H769" s="4">
        <v>-4.0095339663612888E-2</v>
      </c>
      <c r="I769" s="4">
        <v>0.90110324557233978</v>
      </c>
    </row>
    <row r="770" spans="1:9" x14ac:dyDescent="0.25">
      <c r="A770" t="s">
        <v>997</v>
      </c>
      <c r="B770" s="3">
        <v>415.32711791992188</v>
      </c>
      <c r="C770" s="3">
        <v>25.70999908447266</v>
      </c>
      <c r="D770" s="4">
        <v>-1.6674307443923401E-2</v>
      </c>
      <c r="E770" s="4">
        <v>0.2354637070774368</v>
      </c>
      <c r="F770" s="2">
        <v>5</v>
      </c>
      <c r="G770" s="4">
        <v>0.33117835268055701</v>
      </c>
      <c r="H770" s="4">
        <v>-3.918771939510246E-2</v>
      </c>
      <c r="I770" s="4">
        <v>0.90290079892269848</v>
      </c>
    </row>
    <row r="771" spans="1:9" x14ac:dyDescent="0.25">
      <c r="A771" t="s">
        <v>998</v>
      </c>
      <c r="B771" s="3">
        <v>422.36984252929688</v>
      </c>
      <c r="C771" s="3">
        <v>20.809999465942379</v>
      </c>
      <c r="D771" s="4">
        <v>-9.7409496808825713E-3</v>
      </c>
      <c r="E771" s="4">
        <v>0.1134295811293116</v>
      </c>
      <c r="F771" s="2">
        <v>4</v>
      </c>
      <c r="G771" s="4">
        <v>0.33816577063808251</v>
      </c>
      <c r="H771" s="4">
        <v>-2.289517310653932E-2</v>
      </c>
      <c r="I771" s="4">
        <v>0.93516839164067789</v>
      </c>
    </row>
    <row r="772" spans="1:9" x14ac:dyDescent="0.25">
      <c r="A772" t="s">
        <v>999</v>
      </c>
      <c r="B772" s="3">
        <v>426.52459716796881</v>
      </c>
      <c r="C772" s="3">
        <v>18.690000534057621</v>
      </c>
      <c r="D772" s="4">
        <v>-1.585235726931367E-3</v>
      </c>
      <c r="E772" s="4">
        <v>2.80528173993837E-2</v>
      </c>
      <c r="F772" s="2">
        <v>3</v>
      </c>
      <c r="G772" s="4">
        <v>0.3394437981344296</v>
      </c>
      <c r="H772" s="4">
        <v>-1.328361848489823E-2</v>
      </c>
      <c r="I772" s="4">
        <v>0.95420419638382215</v>
      </c>
    </row>
    <row r="773" spans="1:9" x14ac:dyDescent="0.25">
      <c r="A773" t="s">
        <v>1000</v>
      </c>
      <c r="B773" s="3">
        <v>427.20181274414063</v>
      </c>
      <c r="C773" s="3">
        <v>18.180000305175781</v>
      </c>
      <c r="D773" s="4">
        <v>8.3526182752746703E-3</v>
      </c>
      <c r="E773" s="4">
        <v>-6.5775891033735934E-2</v>
      </c>
      <c r="F773" s="2">
        <v>3</v>
      </c>
      <c r="G773" s="4">
        <v>0.33624611088212258</v>
      </c>
      <c r="H773" s="4">
        <v>-1.171695689665031E-2</v>
      </c>
      <c r="I773" s="4">
        <v>0.95730698935191527</v>
      </c>
    </row>
    <row r="774" spans="1:9" x14ac:dyDescent="0.25">
      <c r="A774" t="s">
        <v>1001</v>
      </c>
      <c r="B774" s="3">
        <v>423.66311645507813</v>
      </c>
      <c r="C774" s="3">
        <v>19.45999908447266</v>
      </c>
      <c r="D774" s="4">
        <v>-5.3965072295529834E-3</v>
      </c>
      <c r="E774" s="4">
        <v>4.6462695580771207E-3</v>
      </c>
      <c r="F774" s="2">
        <v>3</v>
      </c>
      <c r="G774" s="4">
        <v>0.3318728640528843</v>
      </c>
      <c r="H774" s="4">
        <v>-1.990333025192392E-2</v>
      </c>
      <c r="I774" s="4">
        <v>0.94109377402100569</v>
      </c>
    </row>
    <row r="775" spans="1:9" x14ac:dyDescent="0.25">
      <c r="A775" t="s">
        <v>1002</v>
      </c>
      <c r="B775" s="3">
        <v>425.96182250976563</v>
      </c>
      <c r="C775" s="3">
        <v>19.370000839233398</v>
      </c>
      <c r="D775" s="4">
        <v>2.5592779806420381E-3</v>
      </c>
      <c r="E775" s="4">
        <v>-7.5417654709639681E-2</v>
      </c>
      <c r="F775" s="2">
        <v>3</v>
      </c>
      <c r="G775" s="4">
        <v>0.35673707361989959</v>
      </c>
      <c r="H775" s="4">
        <v>-1.4585533961842921E-2</v>
      </c>
      <c r="I775" s="4">
        <v>0.95162573641696135</v>
      </c>
    </row>
    <row r="776" spans="1:9" x14ac:dyDescent="0.25">
      <c r="A776" t="s">
        <v>1003</v>
      </c>
      <c r="B776" s="3">
        <v>424.87445068359381</v>
      </c>
      <c r="C776" s="3">
        <v>20.95000076293945</v>
      </c>
      <c r="D776" s="4">
        <v>-7.884597158255624E-3</v>
      </c>
      <c r="E776" s="4">
        <v>0.1143617879324481</v>
      </c>
      <c r="F776" s="2">
        <v>4</v>
      </c>
      <c r="G776" s="4">
        <v>0.35396237380653028</v>
      </c>
      <c r="H776" s="4">
        <v>-1.7101045613001631E-2</v>
      </c>
      <c r="I776" s="4">
        <v>0.94664373397245094</v>
      </c>
    </row>
    <row r="777" spans="1:9" x14ac:dyDescent="0.25">
      <c r="A777" t="s">
        <v>1004</v>
      </c>
      <c r="B777" s="3">
        <v>428.25103759765619</v>
      </c>
      <c r="C777" s="3">
        <v>18.79999923706055</v>
      </c>
      <c r="D777" s="4">
        <v>-4.2801338030522551E-3</v>
      </c>
      <c r="E777" s="4">
        <v>4.6770612216462393E-2</v>
      </c>
      <c r="F777" s="2">
        <v>3</v>
      </c>
      <c r="G777" s="4">
        <v>0.34102633128322418</v>
      </c>
      <c r="H777" s="4">
        <v>-9.2896939492593811E-3</v>
      </c>
      <c r="I777" s="4">
        <v>0.96211421412934817</v>
      </c>
    </row>
    <row r="778" spans="1:9" x14ac:dyDescent="0.25">
      <c r="A778" t="s">
        <v>1005</v>
      </c>
      <c r="B778" s="3">
        <v>430.09188842773438</v>
      </c>
      <c r="C778" s="3">
        <v>17.95999908447266</v>
      </c>
      <c r="D778" s="4">
        <v>-1.2184591781803089E-3</v>
      </c>
      <c r="E778" s="4">
        <v>-9.9228396489636772E-3</v>
      </c>
      <c r="F778" s="2">
        <v>3</v>
      </c>
      <c r="G778" s="4">
        <v>0.37338659427824572</v>
      </c>
      <c r="H778" s="4">
        <v>-5.0310939012803146E-3</v>
      </c>
      <c r="I778" s="4">
        <v>0.9705484250539731</v>
      </c>
    </row>
    <row r="779" spans="1:9" x14ac:dyDescent="0.25">
      <c r="A779" t="s">
        <v>1006</v>
      </c>
      <c r="B779" s="3">
        <v>430.6165771484375</v>
      </c>
      <c r="C779" s="3">
        <v>18.139999389648441</v>
      </c>
      <c r="D779" s="4">
        <v>-3.57543452206599E-3</v>
      </c>
      <c r="E779" s="4">
        <v>0.10542349532740269</v>
      </c>
      <c r="F779" s="2">
        <v>3</v>
      </c>
      <c r="G779" s="4">
        <v>0.33749095729111528</v>
      </c>
      <c r="H779" s="4">
        <v>-3.8172859301773832E-3</v>
      </c>
      <c r="I779" s="4">
        <v>0.97295238699802367</v>
      </c>
    </row>
    <row r="780" spans="1:9" x14ac:dyDescent="0.25">
      <c r="A780" t="s">
        <v>1007</v>
      </c>
      <c r="B780" s="3">
        <v>432.1617431640625</v>
      </c>
      <c r="C780" s="3">
        <v>16.409999847412109</v>
      </c>
      <c r="D780" s="4">
        <v>-2.427192348427587E-4</v>
      </c>
      <c r="E780" s="4">
        <v>0</v>
      </c>
      <c r="F780" s="2">
        <v>3</v>
      </c>
      <c r="G780" s="4">
        <v>0.33133122348410171</v>
      </c>
      <c r="H780" s="4">
        <v>-2.427192348427587E-4</v>
      </c>
      <c r="I780" s="4">
        <v>0.98003186126959752</v>
      </c>
    </row>
    <row r="781" spans="1:9" x14ac:dyDescent="0.25">
      <c r="A781" t="s">
        <v>1008</v>
      </c>
      <c r="B781" s="3">
        <v>432.26666259765619</v>
      </c>
      <c r="C781" s="3">
        <v>16.409999847412109</v>
      </c>
      <c r="D781" s="4">
        <v>3.0766084352396028E-3</v>
      </c>
      <c r="E781" s="4">
        <v>1.8621925865588199E-2</v>
      </c>
      <c r="F781" s="2">
        <v>3</v>
      </c>
      <c r="G781" s="4">
        <v>0.2858261241991793</v>
      </c>
      <c r="H781" s="4">
        <v>0</v>
      </c>
      <c r="I781" s="4">
        <v>0.98051256976512757</v>
      </c>
    </row>
    <row r="782" spans="1:9" x14ac:dyDescent="0.25">
      <c r="A782" t="s">
        <v>1009</v>
      </c>
      <c r="B782" s="3">
        <v>430.94082641601563</v>
      </c>
      <c r="C782" s="3">
        <v>16.110000610351559</v>
      </c>
      <c r="D782" s="4">
        <v>5.3133261109694629E-4</v>
      </c>
      <c r="E782" s="4">
        <v>-2.2451392121492612E-2</v>
      </c>
      <c r="F782" s="2">
        <v>3</v>
      </c>
      <c r="G782" s="4">
        <v>0.30042353577362851</v>
      </c>
      <c r="H782" s="4">
        <v>-9.5086429956636742E-4</v>
      </c>
      <c r="I782" s="4">
        <v>0.97443799716818225</v>
      </c>
    </row>
    <row r="783" spans="1:9" x14ac:dyDescent="0.25">
      <c r="A783" t="s">
        <v>1010</v>
      </c>
      <c r="B783" s="3">
        <v>430.71197509765619</v>
      </c>
      <c r="C783" s="3">
        <v>16.479999542236332</v>
      </c>
      <c r="D783" s="4">
        <v>-1.481409789331867E-3</v>
      </c>
      <c r="E783" s="4">
        <v>1.791222968576589E-2</v>
      </c>
      <c r="F783" s="2">
        <v>3</v>
      </c>
      <c r="G783" s="4">
        <v>0.31197441339552379</v>
      </c>
      <c r="H783" s="4">
        <v>-1.481409789331867E-3</v>
      </c>
      <c r="I783" s="4">
        <v>0.973389470987851</v>
      </c>
    </row>
    <row r="784" spans="1:9" x14ac:dyDescent="0.25">
      <c r="A784" t="s">
        <v>1011</v>
      </c>
      <c r="B784" s="3">
        <v>431.35098266601563</v>
      </c>
      <c r="C784" s="3">
        <v>16.190000534057621</v>
      </c>
      <c r="D784" s="4">
        <v>4.3974738188503606E-3</v>
      </c>
      <c r="E784" s="4">
        <v>-1.220249316892197E-2</v>
      </c>
      <c r="F784" s="2">
        <v>3</v>
      </c>
      <c r="G784" s="4">
        <v>0.30916152215157872</v>
      </c>
      <c r="H784" s="4">
        <v>0</v>
      </c>
      <c r="I784" s="4">
        <v>0.97631720664459953</v>
      </c>
    </row>
    <row r="785" spans="1:9" x14ac:dyDescent="0.25">
      <c r="A785" t="s">
        <v>1012</v>
      </c>
      <c r="B785" s="3">
        <v>429.46243286132813</v>
      </c>
      <c r="C785" s="3">
        <v>16.389999389648441</v>
      </c>
      <c r="D785" s="4">
        <v>8.9409042984049947E-3</v>
      </c>
      <c r="E785" s="4">
        <v>-0.13004250228750219</v>
      </c>
      <c r="F785" s="2">
        <v>3</v>
      </c>
      <c r="G785" s="4">
        <v>0.3118492141419491</v>
      </c>
      <c r="H785" s="4">
        <v>0</v>
      </c>
      <c r="I785" s="4">
        <v>0.96766445372506094</v>
      </c>
    </row>
    <row r="786" spans="1:9" x14ac:dyDescent="0.25">
      <c r="A786" t="s">
        <v>1013</v>
      </c>
      <c r="B786" s="3">
        <v>425.65667724609381</v>
      </c>
      <c r="C786" s="3">
        <v>18.840000152587891</v>
      </c>
      <c r="D786" s="4">
        <v>-5.9031794750157296E-3</v>
      </c>
      <c r="E786" s="4">
        <v>0.1220964339057726</v>
      </c>
      <c r="F786" s="2">
        <v>3</v>
      </c>
      <c r="G786" s="4">
        <v>0.30306684021062941</v>
      </c>
      <c r="H786" s="4">
        <v>-5.9031794750157296E-3</v>
      </c>
      <c r="I786" s="4">
        <v>0.95022765490247507</v>
      </c>
    </row>
    <row r="787" spans="1:9" x14ac:dyDescent="0.25">
      <c r="A787" t="s">
        <v>1014</v>
      </c>
      <c r="B787" s="3">
        <v>428.184326171875</v>
      </c>
      <c r="C787" s="3">
        <v>16.79000091552734</v>
      </c>
      <c r="D787" s="4">
        <v>2.0984385591602539E-3</v>
      </c>
      <c r="E787" s="4">
        <v>-2.497087194966818E-2</v>
      </c>
      <c r="F787" s="2">
        <v>3</v>
      </c>
      <c r="G787" s="4">
        <v>0.32394636253938119</v>
      </c>
      <c r="H787" s="4">
        <v>0</v>
      </c>
      <c r="I787" s="4">
        <v>0.96180856294516315</v>
      </c>
    </row>
    <row r="788" spans="1:9" x14ac:dyDescent="0.25">
      <c r="A788" t="s">
        <v>1015</v>
      </c>
      <c r="B788" s="3">
        <v>427.28768920898438</v>
      </c>
      <c r="C788" s="3">
        <v>17.219999313354489</v>
      </c>
      <c r="D788" s="4">
        <v>1.5874330754352961E-3</v>
      </c>
      <c r="E788" s="4">
        <v>4.0816149493430043E-3</v>
      </c>
      <c r="F788" s="2">
        <v>3</v>
      </c>
      <c r="G788" s="4">
        <v>0.3257967546897389</v>
      </c>
      <c r="H788" s="4">
        <v>0</v>
      </c>
      <c r="I788" s="4">
        <v>0.95770044883604011</v>
      </c>
    </row>
    <row r="789" spans="1:9" x14ac:dyDescent="0.25">
      <c r="A789" t="s">
        <v>1016</v>
      </c>
      <c r="B789" s="3">
        <v>426.6104736328125</v>
      </c>
      <c r="C789" s="3">
        <v>17.14999961853027</v>
      </c>
      <c r="D789" s="4">
        <v>8.7965340374256407E-3</v>
      </c>
      <c r="E789" s="4">
        <v>-7.5969821550882055E-2</v>
      </c>
      <c r="F789" s="2">
        <v>3</v>
      </c>
      <c r="G789" s="4">
        <v>0.33710921672897309</v>
      </c>
      <c r="H789" s="4">
        <v>0</v>
      </c>
      <c r="I789" s="4">
        <v>0.95459765586794698</v>
      </c>
    </row>
    <row r="790" spans="1:9" x14ac:dyDescent="0.25">
      <c r="A790" t="s">
        <v>1017</v>
      </c>
      <c r="B790" s="3">
        <v>422.8905029296875</v>
      </c>
      <c r="C790" s="3">
        <v>18.559999465942379</v>
      </c>
      <c r="D790" s="4">
        <v>7.9570796463717119E-3</v>
      </c>
      <c r="E790" s="4">
        <v>-0.14351640975552049</v>
      </c>
      <c r="F790" s="2">
        <v>3</v>
      </c>
      <c r="G790" s="4">
        <v>0.33015147701754821</v>
      </c>
      <c r="H790" s="4">
        <v>-8.0767444262603849E-3</v>
      </c>
      <c r="I790" s="4">
        <v>0.93755389706308501</v>
      </c>
    </row>
    <row r="791" spans="1:9" x14ac:dyDescent="0.25">
      <c r="A791" t="s">
        <v>1018</v>
      </c>
      <c r="B791" s="3">
        <v>419.55209350585938</v>
      </c>
      <c r="C791" s="3">
        <v>21.670000076293949</v>
      </c>
      <c r="D791" s="4">
        <v>1.5483042815316319E-3</v>
      </c>
      <c r="E791" s="4">
        <v>4.6360863646057737E-3</v>
      </c>
      <c r="F791" s="2">
        <v>4</v>
      </c>
      <c r="G791" s="4">
        <v>0.32375961715020862</v>
      </c>
      <c r="H791" s="4">
        <v>-1.5907248826762869E-2</v>
      </c>
      <c r="I791" s="4">
        <v>0.92225833439539895</v>
      </c>
    </row>
    <row r="792" spans="1:9" x14ac:dyDescent="0.25">
      <c r="A792" t="s">
        <v>1019</v>
      </c>
      <c r="B792" s="3">
        <v>418.90350341796881</v>
      </c>
      <c r="C792" s="3">
        <v>21.569999694824219</v>
      </c>
      <c r="D792" s="4">
        <v>-1.094496319134663E-2</v>
      </c>
      <c r="E792" s="4">
        <v>0.2043551020990633</v>
      </c>
      <c r="F792" s="2">
        <v>4</v>
      </c>
      <c r="G792" s="4">
        <v>0.31621009108818221</v>
      </c>
      <c r="H792" s="4">
        <v>-1.742856838124884E-2</v>
      </c>
      <c r="I792" s="4">
        <v>0.91928669458868062</v>
      </c>
    </row>
    <row r="793" spans="1:9" x14ac:dyDescent="0.25">
      <c r="A793" t="s">
        <v>1020</v>
      </c>
      <c r="B793" s="3">
        <v>423.53912353515619</v>
      </c>
      <c r="C793" s="3">
        <v>17.909999847412109</v>
      </c>
      <c r="D793" s="4">
        <v>-6.5553532903716016E-3</v>
      </c>
      <c r="E793" s="4">
        <v>0.1110421163144204</v>
      </c>
      <c r="F793" s="2">
        <v>3</v>
      </c>
      <c r="G793" s="4">
        <v>0.33365050927206302</v>
      </c>
      <c r="H793" s="4">
        <v>-6.5553532903716016E-3</v>
      </c>
      <c r="I793" s="4">
        <v>0.94052567669193698</v>
      </c>
    </row>
    <row r="794" spans="1:9" x14ac:dyDescent="0.25">
      <c r="A794" t="s">
        <v>1021</v>
      </c>
      <c r="B794" s="3">
        <v>426.33389282226563</v>
      </c>
      <c r="C794" s="3">
        <v>16.120000839233398</v>
      </c>
      <c r="D794" s="4">
        <v>2.3548338561394382E-3</v>
      </c>
      <c r="E794" s="4">
        <v>4.3365762992855883E-2</v>
      </c>
      <c r="F794" s="2">
        <v>3</v>
      </c>
      <c r="G794" s="4">
        <v>0.34671500021545348</v>
      </c>
      <c r="H794" s="4">
        <v>0</v>
      </c>
      <c r="I794" s="4">
        <v>0.95333044787056842</v>
      </c>
    </row>
    <row r="795" spans="1:9" x14ac:dyDescent="0.25">
      <c r="A795" t="s">
        <v>1022</v>
      </c>
      <c r="B795" s="3">
        <v>425.33230590820313</v>
      </c>
      <c r="C795" s="3">
        <v>15.44999980926514</v>
      </c>
      <c r="D795" s="4">
        <v>1.819799522310817E-3</v>
      </c>
      <c r="E795" s="4">
        <v>-8.9801373927193007E-3</v>
      </c>
      <c r="F795" s="2">
        <v>2</v>
      </c>
      <c r="G795" s="4">
        <v>0.34359118270783767</v>
      </c>
      <c r="H795" s="4">
        <v>0</v>
      </c>
      <c r="I795" s="4">
        <v>0.9487414854437819</v>
      </c>
    </row>
    <row r="796" spans="1:9" x14ac:dyDescent="0.25">
      <c r="A796" t="s">
        <v>1023</v>
      </c>
      <c r="B796" s="3">
        <v>424.5596923828125</v>
      </c>
      <c r="C796" s="3">
        <v>15.590000152587891</v>
      </c>
      <c r="D796" s="4">
        <v>2.9968122776515842E-3</v>
      </c>
      <c r="E796" s="4">
        <v>-3.5868888124271803E-2</v>
      </c>
      <c r="F796" s="2">
        <v>2</v>
      </c>
      <c r="G796" s="4">
        <v>0.33872584067475309</v>
      </c>
      <c r="H796" s="4">
        <v>0</v>
      </c>
      <c r="I796" s="4">
        <v>0.94520160848586121</v>
      </c>
    </row>
    <row r="797" spans="1:9" x14ac:dyDescent="0.25">
      <c r="A797" t="s">
        <v>1024</v>
      </c>
      <c r="B797" s="3">
        <v>423.29116821289063</v>
      </c>
      <c r="C797" s="3">
        <v>16.170000076293949</v>
      </c>
      <c r="D797" s="4">
        <v>2.4849626225686978E-3</v>
      </c>
      <c r="E797" s="4">
        <v>-3.6926790078970373E-2</v>
      </c>
      <c r="F797" s="2">
        <v>3</v>
      </c>
      <c r="G797" s="4">
        <v>0.35333527887893629</v>
      </c>
      <c r="H797" s="4">
        <v>0</v>
      </c>
      <c r="I797" s="4">
        <v>0.93938962185593322</v>
      </c>
    </row>
    <row r="798" spans="1:9" x14ac:dyDescent="0.25">
      <c r="A798" t="s">
        <v>1025</v>
      </c>
      <c r="B798" s="3">
        <v>422.24191284179688</v>
      </c>
      <c r="C798" s="3">
        <v>16.79000091552734</v>
      </c>
      <c r="D798" s="4">
        <v>1.2439545365372511E-3</v>
      </c>
      <c r="E798" s="4">
        <v>4.1866988664849281E-3</v>
      </c>
      <c r="F798" s="2">
        <v>3</v>
      </c>
      <c r="G798" s="4">
        <v>0.33883668870898842</v>
      </c>
      <c r="H798" s="4">
        <v>0</v>
      </c>
      <c r="I798" s="4">
        <v>0.93458225725636668</v>
      </c>
    </row>
    <row r="799" spans="1:9" x14ac:dyDescent="0.25">
      <c r="A799" t="s">
        <v>1026</v>
      </c>
      <c r="B799" s="3">
        <v>421.71731567382813</v>
      </c>
      <c r="C799" s="3">
        <v>16.719999313354489</v>
      </c>
      <c r="D799" s="4">
        <v>-8.1351638934368253E-4</v>
      </c>
      <c r="E799" s="4">
        <v>3.5294099584386902E-2</v>
      </c>
      <c r="F799" s="2">
        <v>3</v>
      </c>
      <c r="G799" s="4">
        <v>0.34117007074735772</v>
      </c>
      <c r="H799" s="4">
        <v>-8.1351638934368253E-4</v>
      </c>
      <c r="I799" s="4">
        <v>0.93217871477871705</v>
      </c>
    </row>
    <row r="800" spans="1:9" x14ac:dyDescent="0.25">
      <c r="A800" t="s">
        <v>1027</v>
      </c>
      <c r="B800" s="3">
        <v>422.0606689453125</v>
      </c>
      <c r="C800" s="3">
        <v>16.14999961853027</v>
      </c>
      <c r="D800" s="4">
        <v>1.6523179455460999E-3</v>
      </c>
      <c r="E800" s="4">
        <v>-6.5393577732235419E-2</v>
      </c>
      <c r="F800" s="2">
        <v>3</v>
      </c>
      <c r="G800" s="4">
        <v>0.34322568200825693</v>
      </c>
      <c r="H800" s="4">
        <v>0</v>
      </c>
      <c r="I800" s="4">
        <v>0.93375185360454815</v>
      </c>
    </row>
    <row r="801" spans="1:9" x14ac:dyDescent="0.25">
      <c r="A801" t="s">
        <v>1028</v>
      </c>
      <c r="B801" s="3">
        <v>421.36444091796881</v>
      </c>
      <c r="C801" s="3">
        <v>17.280000686645511</v>
      </c>
      <c r="D801" s="4">
        <v>6.3329883234275464E-3</v>
      </c>
      <c r="E801" s="4">
        <v>-3.8397253927339281E-2</v>
      </c>
      <c r="F801" s="2">
        <v>3</v>
      </c>
      <c r="G801" s="4">
        <v>0.34997418311635448</v>
      </c>
      <c r="H801" s="4">
        <v>0</v>
      </c>
      <c r="I801" s="4">
        <v>0.93056195144718346</v>
      </c>
    </row>
    <row r="802" spans="1:9" x14ac:dyDescent="0.25">
      <c r="A802" t="s">
        <v>1029</v>
      </c>
      <c r="B802" s="3">
        <v>418.71273803710938</v>
      </c>
      <c r="C802" s="3">
        <v>17.969999313354489</v>
      </c>
      <c r="D802" s="4">
        <v>-4.9189876302226931E-3</v>
      </c>
      <c r="E802" s="4">
        <v>-3.8803546907029141E-3</v>
      </c>
      <c r="F802" s="2">
        <v>3</v>
      </c>
      <c r="G802" s="4">
        <v>0.34981070214878618</v>
      </c>
      <c r="H802" s="4">
        <v>-4.9189876302226931E-3</v>
      </c>
      <c r="I802" s="4">
        <v>0.9184126664311596</v>
      </c>
    </row>
    <row r="803" spans="1:9" x14ac:dyDescent="0.25">
      <c r="A803" t="s">
        <v>1030</v>
      </c>
      <c r="B803" s="3">
        <v>420.78256225585938</v>
      </c>
      <c r="C803" s="3">
        <v>18.04000091552734</v>
      </c>
      <c r="D803" s="4">
        <v>8.1355958971209841E-3</v>
      </c>
      <c r="E803" s="4">
        <v>-7.297010461209863E-2</v>
      </c>
      <c r="F803" s="2">
        <v>3</v>
      </c>
      <c r="G803" s="4">
        <v>0.36172264662128772</v>
      </c>
      <c r="H803" s="4">
        <v>0</v>
      </c>
      <c r="I803" s="4">
        <v>0.92789596282465037</v>
      </c>
    </row>
    <row r="804" spans="1:9" x14ac:dyDescent="0.25">
      <c r="A804" t="s">
        <v>1031</v>
      </c>
      <c r="B804" s="3">
        <v>417.38687133789063</v>
      </c>
      <c r="C804" s="3">
        <v>19.45999908447266</v>
      </c>
      <c r="D804" s="4">
        <v>-2.0981068518335371E-3</v>
      </c>
      <c r="E804" s="4">
        <v>6.6885928106549697E-2</v>
      </c>
      <c r="F804" s="2">
        <v>3</v>
      </c>
      <c r="G804" s="4">
        <v>0.36012407351846232</v>
      </c>
      <c r="H804" s="4">
        <v>-7.777489765592227E-3</v>
      </c>
      <c r="I804" s="4">
        <v>0.91233795401208084</v>
      </c>
    </row>
    <row r="805" spans="1:9" x14ac:dyDescent="0.25">
      <c r="A805" t="s">
        <v>1032</v>
      </c>
      <c r="B805" s="3">
        <v>418.26443481445313</v>
      </c>
      <c r="C805" s="3">
        <v>18.239999771118161</v>
      </c>
      <c r="D805" s="4">
        <v>-4.8563906790408673E-3</v>
      </c>
      <c r="E805" s="4">
        <v>3.0508417226137619E-2</v>
      </c>
      <c r="F805" s="2">
        <v>3</v>
      </c>
      <c r="G805" s="4">
        <v>0.37375436161370978</v>
      </c>
      <c r="H805" s="4">
        <v>-5.691323919470026E-3</v>
      </c>
      <c r="I805" s="4">
        <v>0.91635867928766501</v>
      </c>
    </row>
    <row r="806" spans="1:9" x14ac:dyDescent="0.25">
      <c r="A806" t="s">
        <v>1033</v>
      </c>
      <c r="B806" s="3">
        <v>420.30560302734381</v>
      </c>
      <c r="C806" s="3">
        <v>17.70000076293945</v>
      </c>
      <c r="D806" s="4">
        <v>4.1472937819901912E-3</v>
      </c>
      <c r="E806" s="4">
        <v>-3.33150584814359E-2</v>
      </c>
      <c r="F806" s="2">
        <v>3</v>
      </c>
      <c r="G806" s="4">
        <v>0.37553289441027782</v>
      </c>
      <c r="H806" s="4">
        <v>-8.3900779004042469E-4</v>
      </c>
      <c r="I806" s="4">
        <v>0.92571068269764711</v>
      </c>
    </row>
    <row r="807" spans="1:9" x14ac:dyDescent="0.25">
      <c r="A807" t="s">
        <v>1034</v>
      </c>
      <c r="B807" s="3">
        <v>418.56967163085938</v>
      </c>
      <c r="C807" s="3">
        <v>18.309999465942379</v>
      </c>
      <c r="D807" s="4">
        <v>-4.1001895080483569E-4</v>
      </c>
      <c r="E807" s="4">
        <v>-5.4235594592272673E-2</v>
      </c>
      <c r="F807" s="2">
        <v>3</v>
      </c>
      <c r="G807" s="4">
        <v>0.38669909650211531</v>
      </c>
      <c r="H807" s="4">
        <v>-4.9657073249188546E-3</v>
      </c>
      <c r="I807" s="4">
        <v>0.91775718026855224</v>
      </c>
    </row>
    <row r="808" spans="1:9" x14ac:dyDescent="0.25">
      <c r="A808" t="s">
        <v>1035</v>
      </c>
      <c r="B808" s="3">
        <v>418.74136352539063</v>
      </c>
      <c r="C808" s="3">
        <v>19.360000610351559</v>
      </c>
      <c r="D808" s="4">
        <v>-4.5575570588776149E-3</v>
      </c>
      <c r="E808" s="4">
        <v>0.1012514615682811</v>
      </c>
      <c r="F808" s="2">
        <v>3</v>
      </c>
      <c r="G808" s="4">
        <v>0.37846948917035861</v>
      </c>
      <c r="H808" s="4">
        <v>-4.5575570588776149E-3</v>
      </c>
      <c r="I808" s="4">
        <v>0.91854381959253462</v>
      </c>
    </row>
    <row r="809" spans="1:9" x14ac:dyDescent="0.25">
      <c r="A809" t="s">
        <v>1036</v>
      </c>
      <c r="B809" s="3">
        <v>420.65853881835938</v>
      </c>
      <c r="C809" s="3">
        <v>17.579999923706051</v>
      </c>
      <c r="D809" s="4">
        <v>2.4547676301427401E-3</v>
      </c>
      <c r="E809" s="4">
        <v>2.2092973483197609E-2</v>
      </c>
      <c r="F809" s="2">
        <v>3</v>
      </c>
      <c r="G809" s="4">
        <v>0.39487919348784989</v>
      </c>
      <c r="H809" s="4">
        <v>0</v>
      </c>
      <c r="I809" s="4">
        <v>0.92732772567344801</v>
      </c>
    </row>
    <row r="810" spans="1:9" x14ac:dyDescent="0.25">
      <c r="A810" t="s">
        <v>1037</v>
      </c>
      <c r="B810" s="3">
        <v>419.62844848632813</v>
      </c>
      <c r="C810" s="3">
        <v>17.20000076293945</v>
      </c>
      <c r="D810" s="4">
        <v>1.0288044527253961E-2</v>
      </c>
      <c r="E810" s="4">
        <v>-2.7699251346815609E-2</v>
      </c>
      <c r="F810" s="2">
        <v>3</v>
      </c>
      <c r="G810" s="4">
        <v>0.38250138070317391</v>
      </c>
      <c r="H810" s="4">
        <v>0</v>
      </c>
      <c r="I810" s="4">
        <v>0.92260816937382129</v>
      </c>
    </row>
    <row r="811" spans="1:9" x14ac:dyDescent="0.25">
      <c r="A811" t="s">
        <v>1038</v>
      </c>
      <c r="B811" s="3">
        <v>415.35525512695313</v>
      </c>
      <c r="C811" s="3">
        <v>17.690000534057621</v>
      </c>
      <c r="D811" s="4">
        <v>2.0941076146898658E-3</v>
      </c>
      <c r="E811" s="4">
        <v>-1.228360219033064E-2</v>
      </c>
      <c r="F811" s="2">
        <v>3</v>
      </c>
      <c r="G811" s="4">
        <v>0.35209563801276822</v>
      </c>
      <c r="H811" s="4">
        <v>-3.7062462228218962E-3</v>
      </c>
      <c r="I811" s="4">
        <v>0.90302971492993489</v>
      </c>
    </row>
    <row r="812" spans="1:9" x14ac:dyDescent="0.25">
      <c r="A812" t="s">
        <v>1039</v>
      </c>
      <c r="B812" s="3">
        <v>414.48727416992188</v>
      </c>
      <c r="C812" s="3">
        <v>17.909999847412109</v>
      </c>
      <c r="D812" s="4">
        <v>8.0962891340126131E-3</v>
      </c>
      <c r="E812" s="4">
        <v>-9.224529838067741E-2</v>
      </c>
      <c r="F812" s="2">
        <v>3</v>
      </c>
      <c r="G812" s="4">
        <v>0.35695042605520211</v>
      </c>
      <c r="H812" s="4">
        <v>-5.7882326554323793E-3</v>
      </c>
      <c r="I812" s="4">
        <v>0.89905289380432052</v>
      </c>
    </row>
    <row r="813" spans="1:9" x14ac:dyDescent="0.25">
      <c r="A813" t="s">
        <v>1040</v>
      </c>
      <c r="B813" s="3">
        <v>411.15841674804688</v>
      </c>
      <c r="C813" s="3">
        <v>19.729999542236332</v>
      </c>
      <c r="D813" s="4">
        <v>1.433044017709029E-2</v>
      </c>
      <c r="E813" s="4">
        <v>-0.12311113145616311</v>
      </c>
      <c r="F813" s="2">
        <v>4</v>
      </c>
      <c r="G813" s="4">
        <v>0.34891608846704503</v>
      </c>
      <c r="H813" s="4">
        <v>-1.377301150604582E-2</v>
      </c>
      <c r="I813" s="4">
        <v>0.88380109546447061</v>
      </c>
    </row>
    <row r="814" spans="1:9" x14ac:dyDescent="0.25">
      <c r="A814" t="s">
        <v>1041</v>
      </c>
      <c r="B814" s="3">
        <v>405.34957885742188</v>
      </c>
      <c r="C814" s="3">
        <v>22.5</v>
      </c>
      <c r="D814" s="4">
        <v>-1.476791684066936E-2</v>
      </c>
      <c r="E814" s="4">
        <v>0.21951214469301189</v>
      </c>
      <c r="F814" s="2">
        <v>4</v>
      </c>
      <c r="G814" s="4">
        <v>0.34060586425079958</v>
      </c>
      <c r="H814" s="4">
        <v>-2.7706406679690598E-2</v>
      </c>
      <c r="I814" s="4">
        <v>0.85718679125471287</v>
      </c>
    </row>
    <row r="815" spans="1:9" x14ac:dyDescent="0.25">
      <c r="A815" t="s">
        <v>1042</v>
      </c>
      <c r="B815" s="3">
        <v>411.42547607421881</v>
      </c>
      <c r="C815" s="3">
        <v>18.45000076293945</v>
      </c>
      <c r="D815" s="4">
        <v>-7.8435874735155453E-3</v>
      </c>
      <c r="E815" s="4">
        <v>8.4656114913660874E-2</v>
      </c>
      <c r="F815" s="2">
        <v>3</v>
      </c>
      <c r="G815" s="4">
        <v>0.36464555588981612</v>
      </c>
      <c r="H815" s="4">
        <v>-1.313242845029117E-2</v>
      </c>
      <c r="I815" s="4">
        <v>0.88502467895614667</v>
      </c>
    </row>
    <row r="816" spans="1:9" x14ac:dyDescent="0.25">
      <c r="A816" t="s">
        <v>1043</v>
      </c>
      <c r="B816" s="3">
        <v>414.67803955078119</v>
      </c>
      <c r="C816" s="3">
        <v>17.010000228881839</v>
      </c>
      <c r="D816" s="4">
        <v>-3.415613101855008E-3</v>
      </c>
      <c r="E816" s="4">
        <v>4.1641170137951537E-2</v>
      </c>
      <c r="F816" s="2">
        <v>3</v>
      </c>
      <c r="G816" s="4">
        <v>0.37090370964646913</v>
      </c>
      <c r="H816" s="4">
        <v>-5.3306524152858534E-3</v>
      </c>
      <c r="I816" s="4">
        <v>0.89992692196184154</v>
      </c>
    </row>
    <row r="817" spans="1:9" x14ac:dyDescent="0.25">
      <c r="A817" t="s">
        <v>1044</v>
      </c>
      <c r="B817" s="3">
        <v>416.09927368164063</v>
      </c>
      <c r="C817" s="3">
        <v>16.329999923706051</v>
      </c>
      <c r="D817" s="4">
        <v>1.492314327804056E-3</v>
      </c>
      <c r="E817" s="4">
        <v>-4.614491102809537E-2</v>
      </c>
      <c r="F817" s="2">
        <v>3</v>
      </c>
      <c r="G817" s="4">
        <v>0.38824058976960768</v>
      </c>
      <c r="H817" s="4">
        <v>-1.921602765011521E-3</v>
      </c>
      <c r="I817" s="4">
        <v>0.9064385785486142</v>
      </c>
    </row>
    <row r="818" spans="1:9" x14ac:dyDescent="0.25">
      <c r="A818" t="s">
        <v>1045</v>
      </c>
      <c r="B818" s="3">
        <v>415.479248046875</v>
      </c>
      <c r="C818" s="3">
        <v>17.120000839233398</v>
      </c>
      <c r="D818" s="4">
        <v>-3.4088300468955168E-3</v>
      </c>
      <c r="E818" s="4">
        <v>5.8750819941689743E-2</v>
      </c>
      <c r="F818" s="2">
        <v>3</v>
      </c>
      <c r="G818" s="4">
        <v>0.40413527340129368</v>
      </c>
      <c r="H818" s="4">
        <v>-3.4088300468955168E-3</v>
      </c>
      <c r="I818" s="4">
        <v>0.90359781225900337</v>
      </c>
    </row>
    <row r="819" spans="1:9" x14ac:dyDescent="0.25">
      <c r="A819" t="s">
        <v>1046</v>
      </c>
      <c r="B819" s="3">
        <v>416.900390625</v>
      </c>
      <c r="C819" s="3">
        <v>16.170000076293949</v>
      </c>
      <c r="D819" s="4">
        <v>3.5818511802065971E-3</v>
      </c>
      <c r="E819" s="4">
        <v>-6.1806110588491503E-4</v>
      </c>
      <c r="F819" s="2">
        <v>3</v>
      </c>
      <c r="G819" s="4">
        <v>0.39673818857847643</v>
      </c>
      <c r="H819" s="4">
        <v>0</v>
      </c>
      <c r="I819" s="4">
        <v>0.91010904937937509</v>
      </c>
    </row>
    <row r="820" spans="1:9" x14ac:dyDescent="0.25">
      <c r="A820" t="s">
        <v>1047</v>
      </c>
      <c r="B820" s="3">
        <v>415.41244506835938</v>
      </c>
      <c r="C820" s="3">
        <v>16.180000305175781</v>
      </c>
      <c r="D820" s="4">
        <v>1.067486478224944E-2</v>
      </c>
      <c r="E820" s="4">
        <v>-0.14842103656969571</v>
      </c>
      <c r="F820" s="2">
        <v>3</v>
      </c>
      <c r="G820" s="4">
        <v>0.40596365359562392</v>
      </c>
      <c r="H820" s="4">
        <v>0</v>
      </c>
      <c r="I820" s="4">
        <v>0.90329174160841741</v>
      </c>
    </row>
    <row r="821" spans="1:9" x14ac:dyDescent="0.25">
      <c r="A821" t="s">
        <v>1048</v>
      </c>
      <c r="B821" s="3">
        <v>411.02481079101563</v>
      </c>
      <c r="C821" s="3">
        <v>19</v>
      </c>
      <c r="D821" s="4">
        <v>-8.1481800053699871E-3</v>
      </c>
      <c r="E821" s="4">
        <v>0.17283945093793271</v>
      </c>
      <c r="F821" s="2">
        <v>3</v>
      </c>
      <c r="G821" s="4">
        <v>0.38319408923514803</v>
      </c>
      <c r="H821" s="4">
        <v>-8.1481800053699871E-3</v>
      </c>
      <c r="I821" s="4">
        <v>0.88318895416329846</v>
      </c>
    </row>
    <row r="822" spans="1:9" x14ac:dyDescent="0.25">
      <c r="A822" t="s">
        <v>1049</v>
      </c>
      <c r="B822" s="3">
        <v>414.40142822265619</v>
      </c>
      <c r="C822" s="3">
        <v>16.20000076293945</v>
      </c>
      <c r="D822" s="4">
        <v>3.5340321681176512E-3</v>
      </c>
      <c r="E822" s="4">
        <v>-1.459852574949572E-2</v>
      </c>
      <c r="F822" s="2">
        <v>3</v>
      </c>
      <c r="G822" s="4">
        <v>0.40522363671397771</v>
      </c>
      <c r="H822" s="4">
        <v>0</v>
      </c>
      <c r="I822" s="4">
        <v>0.89865957414232933</v>
      </c>
    </row>
    <row r="823" spans="1:9" x14ac:dyDescent="0.25">
      <c r="A823" t="s">
        <v>1050</v>
      </c>
      <c r="B823" s="3">
        <v>412.94207763671881</v>
      </c>
      <c r="C823" s="3">
        <v>16.440000534057621</v>
      </c>
      <c r="D823" s="4">
        <v>-1.8213369513194739E-3</v>
      </c>
      <c r="E823" s="4">
        <v>9.0909148439062282E-2</v>
      </c>
      <c r="F823" s="2">
        <v>3</v>
      </c>
      <c r="G823" s="4">
        <v>0.38583286989669202</v>
      </c>
      <c r="H823" s="4">
        <v>-1.8213369513194739E-3</v>
      </c>
      <c r="I823" s="4">
        <v>0.89197327971061302</v>
      </c>
    </row>
    <row r="824" spans="1:9" x14ac:dyDescent="0.25">
      <c r="A824" t="s">
        <v>1051</v>
      </c>
      <c r="B824" s="3">
        <v>413.695556640625</v>
      </c>
      <c r="C824" s="3">
        <v>15.069999694824221</v>
      </c>
      <c r="D824" s="4">
        <v>7.64349040414114E-3</v>
      </c>
      <c r="E824" s="4">
        <v>-2.6485779039815079E-2</v>
      </c>
      <c r="F824" s="2">
        <v>2</v>
      </c>
      <c r="G824" s="4">
        <v>0.40979402993394459</v>
      </c>
      <c r="H824" s="4">
        <v>0</v>
      </c>
      <c r="I824" s="4">
        <v>0.89542548819072754</v>
      </c>
    </row>
    <row r="825" spans="1:9" x14ac:dyDescent="0.25">
      <c r="A825" t="s">
        <v>1052</v>
      </c>
      <c r="B825" s="3">
        <v>410.55746459960938</v>
      </c>
      <c r="C825" s="3">
        <v>15.47999954223633</v>
      </c>
      <c r="D825" s="4">
        <v>5.5365569796950176E-3</v>
      </c>
      <c r="E825" s="4">
        <v>-2.2109942081906642E-2</v>
      </c>
      <c r="F825" s="2">
        <v>2</v>
      </c>
      <c r="G825" s="4">
        <v>0.40680472784957722</v>
      </c>
      <c r="H825" s="4">
        <v>0</v>
      </c>
      <c r="I825" s="4">
        <v>0.88104771800839865</v>
      </c>
    </row>
    <row r="826" spans="1:9" x14ac:dyDescent="0.25">
      <c r="A826" t="s">
        <v>1053</v>
      </c>
      <c r="B826" s="3">
        <v>408.29690551757813</v>
      </c>
      <c r="C826" s="3">
        <v>15.829999923706049</v>
      </c>
      <c r="D826" s="4">
        <v>8.4172282079486571E-4</v>
      </c>
      <c r="E826" s="4">
        <v>-1.1860207779553321E-2</v>
      </c>
      <c r="F826" s="2">
        <v>2</v>
      </c>
      <c r="G826" s="4">
        <v>0.40885898840074902</v>
      </c>
      <c r="H826" s="4">
        <v>0</v>
      </c>
      <c r="I826" s="4">
        <v>0.87069053327952051</v>
      </c>
    </row>
    <row r="827" spans="1:9" x14ac:dyDescent="0.25">
      <c r="A827" t="s">
        <v>1054</v>
      </c>
      <c r="B827" s="3">
        <v>407.95352172851563</v>
      </c>
      <c r="C827" s="3">
        <v>16.020000457763668</v>
      </c>
      <c r="D827" s="4">
        <v>5.3807334862598921E-4</v>
      </c>
      <c r="E827" s="4">
        <v>1.649747621230091E-2</v>
      </c>
      <c r="F827" s="2">
        <v>2</v>
      </c>
      <c r="G827" s="4">
        <v>0.42570579407639458</v>
      </c>
      <c r="H827" s="4">
        <v>0</v>
      </c>
      <c r="I827" s="4">
        <v>0.86911725463155576</v>
      </c>
    </row>
    <row r="828" spans="1:9" x14ac:dyDescent="0.25">
      <c r="A828" t="s">
        <v>1055</v>
      </c>
      <c r="B828" s="3">
        <v>407.734130859375</v>
      </c>
      <c r="C828" s="3">
        <v>15.760000228881839</v>
      </c>
      <c r="D828" s="4">
        <v>2.0159366995875509E-3</v>
      </c>
      <c r="E828" s="4">
        <v>8.9628901631546576E-3</v>
      </c>
      <c r="F828" s="2">
        <v>2</v>
      </c>
      <c r="G828" s="4">
        <v>0.44588214172199669</v>
      </c>
      <c r="H828" s="4">
        <v>0</v>
      </c>
      <c r="I828" s="4">
        <v>0.86811207331265972</v>
      </c>
    </row>
    <row r="829" spans="1:9" x14ac:dyDescent="0.25">
      <c r="A829" t="s">
        <v>1056</v>
      </c>
      <c r="B829" s="3">
        <v>406.913818359375</v>
      </c>
      <c r="C829" s="3">
        <v>15.61999988555908</v>
      </c>
      <c r="D829" s="4">
        <v>3.5520865187270712E-3</v>
      </c>
      <c r="E829" s="4">
        <v>-2.1916116193956951E-2</v>
      </c>
      <c r="F829" s="2">
        <v>2</v>
      </c>
      <c r="G829" s="4">
        <v>0.40870038158382099</v>
      </c>
      <c r="H829" s="4">
        <v>0</v>
      </c>
      <c r="I829" s="4">
        <v>0.86435365435982536</v>
      </c>
    </row>
    <row r="830" spans="1:9" x14ac:dyDescent="0.25">
      <c r="A830" t="s">
        <v>1057</v>
      </c>
      <c r="B830" s="3">
        <v>405.47354125976563</v>
      </c>
      <c r="C830" s="3">
        <v>15.97000026702881</v>
      </c>
      <c r="D830" s="4">
        <v>5.9158485141823647E-3</v>
      </c>
      <c r="E830" s="4">
        <v>-2.144604377084702E-2</v>
      </c>
      <c r="F830" s="2">
        <v>2</v>
      </c>
      <c r="G830" s="4">
        <v>0.41876304340212078</v>
      </c>
      <c r="H830" s="4">
        <v>0</v>
      </c>
      <c r="I830" s="4">
        <v>0.8577547487616477</v>
      </c>
    </row>
    <row r="831" spans="1:9" x14ac:dyDescent="0.25">
      <c r="A831" t="s">
        <v>1058</v>
      </c>
      <c r="B831" s="3">
        <v>403.08892822265619</v>
      </c>
      <c r="C831" s="3">
        <v>16.319999694824219</v>
      </c>
      <c r="D831" s="4">
        <v>-1.205427045651186E-3</v>
      </c>
      <c r="E831" s="4">
        <v>-2.040817261116035E-2</v>
      </c>
      <c r="F831" s="2">
        <v>3</v>
      </c>
      <c r="G831" s="4">
        <v>0.37444129969666062</v>
      </c>
      <c r="H831" s="4">
        <v>-3.0039518531364E-3</v>
      </c>
      <c r="I831" s="4">
        <v>0.84682918705943355</v>
      </c>
    </row>
    <row r="832" spans="1:9" x14ac:dyDescent="0.25">
      <c r="A832" t="s">
        <v>1059</v>
      </c>
      <c r="B832" s="3">
        <v>403.57540893554688</v>
      </c>
      <c r="C832" s="3">
        <v>16.659999847412109</v>
      </c>
      <c r="D832" s="4">
        <v>5.3461922520352534E-3</v>
      </c>
      <c r="E832" s="4">
        <v>-6.8753470329799726E-2</v>
      </c>
      <c r="F832" s="2">
        <v>3</v>
      </c>
      <c r="G832" s="4">
        <v>0.38243495968530178</v>
      </c>
      <c r="H832" s="4">
        <v>-1.800695414438835E-3</v>
      </c>
      <c r="I832" s="4">
        <v>0.84905809169213931</v>
      </c>
    </row>
    <row r="833" spans="1:9" x14ac:dyDescent="0.25">
      <c r="A833" t="s">
        <v>1060</v>
      </c>
      <c r="B833" s="3">
        <v>401.42929077148438</v>
      </c>
      <c r="C833" s="3">
        <v>17.889999389648441</v>
      </c>
      <c r="D833" s="4">
        <v>1.4315818272472299E-2</v>
      </c>
      <c r="E833" s="4">
        <v>-0.13574885360979991</v>
      </c>
      <c r="F833" s="2">
        <v>3</v>
      </c>
      <c r="G833" s="4">
        <v>0.38390514393879771</v>
      </c>
      <c r="H833" s="4">
        <v>-7.1088822154531384E-3</v>
      </c>
      <c r="I833" s="4">
        <v>0.8392252399644935</v>
      </c>
    </row>
    <row r="834" spans="1:9" x14ac:dyDescent="0.25">
      <c r="A834" t="s">
        <v>1061</v>
      </c>
      <c r="B834" s="3">
        <v>395.76361083984381</v>
      </c>
      <c r="C834" s="3">
        <v>20.70000076293945</v>
      </c>
      <c r="D834" s="4">
        <v>-1.3490395317168891E-2</v>
      </c>
      <c r="E834" s="4">
        <v>0.16619722608109599</v>
      </c>
      <c r="F834" s="2">
        <v>4</v>
      </c>
      <c r="G834" s="4">
        <v>0.35657568874157991</v>
      </c>
      <c r="H834" s="4">
        <v>-2.1122317232925351E-2</v>
      </c>
      <c r="I834" s="4">
        <v>0.81326684138374405</v>
      </c>
    </row>
    <row r="835" spans="1:9" x14ac:dyDescent="0.25">
      <c r="A835" t="s">
        <v>1062</v>
      </c>
      <c r="B835" s="3">
        <v>401.17562866210938</v>
      </c>
      <c r="C835" s="3">
        <v>17.75</v>
      </c>
      <c r="D835" s="4">
        <v>-3.3148082270517692E-4</v>
      </c>
      <c r="E835" s="4">
        <v>-2.2038546938694888E-2</v>
      </c>
      <c r="F835" s="2">
        <v>3</v>
      </c>
      <c r="G835" s="4">
        <v>0.37565610844576058</v>
      </c>
      <c r="H835" s="4">
        <v>-7.7362874923150296E-3</v>
      </c>
      <c r="I835" s="4">
        <v>0.83806303838949514</v>
      </c>
    </row>
    <row r="836" spans="1:9" x14ac:dyDescent="0.25">
      <c r="A836" t="s">
        <v>1063</v>
      </c>
      <c r="B836" s="3">
        <v>401.30865478515619</v>
      </c>
      <c r="C836" s="3">
        <v>18.14999961853027</v>
      </c>
      <c r="D836" s="4">
        <v>-5.5832936010251633E-3</v>
      </c>
      <c r="E836" s="4">
        <v>6.639242834163106E-2</v>
      </c>
      <c r="F836" s="2">
        <v>3</v>
      </c>
      <c r="G836" s="4">
        <v>0.37039618792547802</v>
      </c>
      <c r="H836" s="4">
        <v>-7.4072620349231446E-3</v>
      </c>
      <c r="I836" s="4">
        <v>0.83867252307012774</v>
      </c>
    </row>
    <row r="837" spans="1:9" x14ac:dyDescent="0.25">
      <c r="A837" t="s">
        <v>1064</v>
      </c>
      <c r="B837" s="3">
        <v>403.56185913085938</v>
      </c>
      <c r="C837" s="3">
        <v>17.020000457763668</v>
      </c>
      <c r="D837" s="4">
        <v>-1.8342093632991441E-3</v>
      </c>
      <c r="E837" s="4">
        <v>3.84381385952417E-2</v>
      </c>
      <c r="F837" s="2">
        <v>3</v>
      </c>
      <c r="G837" s="4">
        <v>0.40461558969750738</v>
      </c>
      <c r="H837" s="4">
        <v>-1.8342093632991441E-3</v>
      </c>
      <c r="I837" s="4">
        <v>0.84899601066479335</v>
      </c>
    </row>
    <row r="838" spans="1:9" x14ac:dyDescent="0.25">
      <c r="A838" t="s">
        <v>1065</v>
      </c>
      <c r="B838" s="3">
        <v>404.30343627929688</v>
      </c>
      <c r="C838" s="3">
        <v>16.389999389648441</v>
      </c>
      <c r="D838" s="4">
        <v>2.2389630868397958E-3</v>
      </c>
      <c r="E838" s="4">
        <v>4.7284331575444323E-2</v>
      </c>
      <c r="F838" s="2">
        <v>3</v>
      </c>
      <c r="G838" s="4">
        <v>0.42033383736069202</v>
      </c>
      <c r="H838" s="4">
        <v>0</v>
      </c>
      <c r="I838" s="4">
        <v>0.85239368851277986</v>
      </c>
    </row>
    <row r="839" spans="1:9" x14ac:dyDescent="0.25">
      <c r="A839" t="s">
        <v>1066</v>
      </c>
      <c r="B839" s="3">
        <v>403.40023803710938</v>
      </c>
      <c r="C839" s="3">
        <v>15.64999961853027</v>
      </c>
      <c r="D839" s="4">
        <v>1.652368643853652E-3</v>
      </c>
      <c r="E839" s="4">
        <v>-2.7950357284300509E-2</v>
      </c>
      <c r="F839" s="2">
        <v>2</v>
      </c>
      <c r="G839" s="4">
        <v>0.43413191290980507</v>
      </c>
      <c r="H839" s="4">
        <v>0</v>
      </c>
      <c r="I839" s="4">
        <v>0.84825551264491961</v>
      </c>
    </row>
    <row r="840" spans="1:9" x14ac:dyDescent="0.25">
      <c r="A840" t="s">
        <v>1067</v>
      </c>
      <c r="B840" s="3">
        <v>402.73477172851563</v>
      </c>
      <c r="C840" s="3">
        <v>16.10000038146973</v>
      </c>
      <c r="D840" s="4">
        <v>4.6486116133452882E-3</v>
      </c>
      <c r="E840" s="4">
        <v>-0.1000558451228593</v>
      </c>
      <c r="F840" s="2">
        <v>3</v>
      </c>
      <c r="G840" s="4">
        <v>0.34922666552159187</v>
      </c>
      <c r="H840" s="4">
        <v>0</v>
      </c>
      <c r="I840" s="4">
        <v>0.84520655119828625</v>
      </c>
    </row>
    <row r="841" spans="1:9" x14ac:dyDescent="0.25">
      <c r="A841" t="s">
        <v>1068</v>
      </c>
      <c r="B841" s="3">
        <v>400.87127685546881</v>
      </c>
      <c r="C841" s="3">
        <v>17.889999389648441</v>
      </c>
      <c r="D841" s="4">
        <v>-1.4920133803832951E-3</v>
      </c>
      <c r="E841" s="4">
        <v>4.8037475658119E-2</v>
      </c>
      <c r="F841" s="2">
        <v>3</v>
      </c>
      <c r="G841" s="4">
        <v>0.33548985431334022</v>
      </c>
      <c r="H841" s="4">
        <v>-2.2480987398205698E-3</v>
      </c>
      <c r="I841" s="4">
        <v>0.83666859225048418</v>
      </c>
    </row>
    <row r="842" spans="1:9" x14ac:dyDescent="0.25">
      <c r="A842" t="s">
        <v>1069</v>
      </c>
      <c r="B842" s="3">
        <v>401.47027587890619</v>
      </c>
      <c r="C842" s="3">
        <v>17.069999694824219</v>
      </c>
      <c r="D842" s="4">
        <v>2.131141620558274E-4</v>
      </c>
      <c r="E842" s="4">
        <v>3.9585847473210263E-2</v>
      </c>
      <c r="F842" s="2">
        <v>3</v>
      </c>
      <c r="G842" s="4">
        <v>0.32751168994092922</v>
      </c>
      <c r="H842" s="4">
        <v>-7.5721513454984901E-4</v>
      </c>
      <c r="I842" s="4">
        <v>0.83941302109000171</v>
      </c>
    </row>
    <row r="843" spans="1:9" x14ac:dyDescent="0.25">
      <c r="A843" t="s">
        <v>1070</v>
      </c>
      <c r="B843" s="3">
        <v>401.38473510742188</v>
      </c>
      <c r="C843" s="3">
        <v>16.420000076293949</v>
      </c>
      <c r="D843" s="4">
        <v>-9.7012254975126222E-4</v>
      </c>
      <c r="E843" s="4">
        <v>0</v>
      </c>
      <c r="F843" s="2">
        <v>3</v>
      </c>
      <c r="G843" s="4">
        <v>0.34327211152184378</v>
      </c>
      <c r="H843" s="4">
        <v>-9.7012254975126222E-4</v>
      </c>
      <c r="I843" s="4">
        <v>0.83902109964934701</v>
      </c>
    </row>
    <row r="844" spans="1:9" x14ac:dyDescent="0.25">
      <c r="A844" t="s">
        <v>1071</v>
      </c>
      <c r="B844" s="3">
        <v>401.77450561523438</v>
      </c>
      <c r="C844" s="3">
        <v>16.420000076293949</v>
      </c>
      <c r="D844" s="4">
        <v>9.1458474340468943E-3</v>
      </c>
      <c r="E844" s="4">
        <v>-8.9800485422317E-2</v>
      </c>
      <c r="F844" s="2">
        <v>3</v>
      </c>
      <c r="G844" s="4">
        <v>0.37903721752086339</v>
      </c>
      <c r="H844" s="4">
        <v>0</v>
      </c>
      <c r="I844" s="4">
        <v>0.84080690794047808</v>
      </c>
    </row>
    <row r="845" spans="1:9" x14ac:dyDescent="0.25">
      <c r="A845" t="s">
        <v>1072</v>
      </c>
      <c r="B845" s="3">
        <v>398.13323974609381</v>
      </c>
      <c r="C845" s="3">
        <v>18.04000091552734</v>
      </c>
      <c r="D845" s="4">
        <v>-3.7115211570298841E-3</v>
      </c>
      <c r="E845" s="4">
        <v>3.2036692674842771E-2</v>
      </c>
      <c r="F845" s="2">
        <v>3</v>
      </c>
      <c r="G845" s="4">
        <v>0.36294964776618749</v>
      </c>
      <c r="H845" s="4">
        <v>-7.9361880716273259E-3</v>
      </c>
      <c r="I845" s="4">
        <v>0.8241237504183303</v>
      </c>
    </row>
    <row r="846" spans="1:9" x14ac:dyDescent="0.25">
      <c r="A846" t="s">
        <v>1073</v>
      </c>
      <c r="B846" s="3">
        <v>399.61642456054688</v>
      </c>
      <c r="C846" s="3">
        <v>17.479999542236332</v>
      </c>
      <c r="D846" s="4">
        <v>1.572731488567181E-3</v>
      </c>
      <c r="E846" s="4">
        <v>-2.3463691913108039E-2</v>
      </c>
      <c r="F846" s="2">
        <v>3</v>
      </c>
      <c r="G846" s="4">
        <v>0.38623325198841951</v>
      </c>
      <c r="H846" s="4">
        <v>-4.2404052684656968E-3</v>
      </c>
      <c r="I846" s="4">
        <v>0.83091924593643673</v>
      </c>
    </row>
    <row r="847" spans="1:9" x14ac:dyDescent="0.25">
      <c r="A847" t="s">
        <v>1074</v>
      </c>
      <c r="B847" s="3">
        <v>398.98892211914063</v>
      </c>
      <c r="C847" s="3">
        <v>17.89999961853027</v>
      </c>
      <c r="D847" s="4">
        <v>-8.8096859470765398E-4</v>
      </c>
      <c r="E847" s="4">
        <v>6.8019055732703615E-2</v>
      </c>
      <c r="F847" s="2">
        <v>3</v>
      </c>
      <c r="G847" s="4">
        <v>0.3955167579607759</v>
      </c>
      <c r="H847" s="4">
        <v>-5.804008609932132E-3</v>
      </c>
      <c r="I847" s="4">
        <v>0.82804422322407878</v>
      </c>
    </row>
    <row r="848" spans="1:9" x14ac:dyDescent="0.25">
      <c r="A848" t="s">
        <v>1075</v>
      </c>
      <c r="B848" s="3">
        <v>399.34072875976563</v>
      </c>
      <c r="C848" s="3">
        <v>16.760000228881839</v>
      </c>
      <c r="D848" s="4">
        <v>1.788821526736095E-3</v>
      </c>
      <c r="E848" s="4">
        <v>1.194770492062958E-3</v>
      </c>
      <c r="F848" s="2">
        <v>3</v>
      </c>
      <c r="G848" s="4">
        <v>0.40239252145744858</v>
      </c>
      <c r="H848" s="4">
        <v>-4.9273808830366814E-3</v>
      </c>
      <c r="I848" s="4">
        <v>0.82965609278093422</v>
      </c>
    </row>
    <row r="849" spans="1:9" x14ac:dyDescent="0.25">
      <c r="A849" t="s">
        <v>1076</v>
      </c>
      <c r="B849" s="3">
        <v>398.62765502929688</v>
      </c>
      <c r="C849" s="3">
        <v>16.739999771118161</v>
      </c>
      <c r="D849" s="4">
        <v>5.2491777717955657E-4</v>
      </c>
      <c r="E849" s="4">
        <v>-3.5714332801561E-2</v>
      </c>
      <c r="F849" s="2">
        <v>3</v>
      </c>
      <c r="G849" s="4">
        <v>0.40612626170472832</v>
      </c>
      <c r="H849" s="4">
        <v>-6.7042097750075191E-3</v>
      </c>
      <c r="I849" s="4">
        <v>0.82638900880578814</v>
      </c>
    </row>
    <row r="850" spans="1:9" x14ac:dyDescent="0.25">
      <c r="A850" t="s">
        <v>1077</v>
      </c>
      <c r="B850" s="3">
        <v>398.41851806640619</v>
      </c>
      <c r="C850" s="3">
        <v>17.360000610351559</v>
      </c>
      <c r="D850" s="4">
        <v>1.9846473227445038E-3</v>
      </c>
      <c r="E850" s="4">
        <v>-7.8556238335965922E-2</v>
      </c>
      <c r="F850" s="2">
        <v>3</v>
      </c>
      <c r="G850" s="4">
        <v>0.40279528012543242</v>
      </c>
      <c r="H850" s="4">
        <v>-7.2253348454807131E-3</v>
      </c>
      <c r="I850" s="4">
        <v>0.82543080772380262</v>
      </c>
    </row>
    <row r="851" spans="1:9" x14ac:dyDescent="0.25">
      <c r="A851" t="s">
        <v>1078</v>
      </c>
      <c r="B851" s="3">
        <v>397.62936401367188</v>
      </c>
      <c r="C851" s="3">
        <v>18.840000152587891</v>
      </c>
      <c r="D851" s="4">
        <v>-2.2187094803902681E-3</v>
      </c>
      <c r="E851" s="4">
        <v>2.3913072998898329E-2</v>
      </c>
      <c r="F851" s="2">
        <v>3</v>
      </c>
      <c r="G851" s="4">
        <v>0.42084773544168891</v>
      </c>
      <c r="H851" s="4">
        <v>-9.1917398064270683E-3</v>
      </c>
      <c r="I851" s="4">
        <v>0.82181514716943727</v>
      </c>
    </row>
    <row r="852" spans="1:9" x14ac:dyDescent="0.25">
      <c r="A852" t="s">
        <v>1079</v>
      </c>
      <c r="B852" s="3">
        <v>398.5135498046875</v>
      </c>
      <c r="C852" s="3">
        <v>18.39999961853027</v>
      </c>
      <c r="D852" s="4">
        <v>1.0194159923847529E-2</v>
      </c>
      <c r="E852" s="4">
        <v>-8.684863687990696E-2</v>
      </c>
      <c r="F852" s="2">
        <v>3</v>
      </c>
      <c r="G852" s="4">
        <v>0.44155168614789247</v>
      </c>
      <c r="H852" s="4">
        <v>-6.988535856796374E-3</v>
      </c>
      <c r="I852" s="4">
        <v>0.82586621384802616</v>
      </c>
    </row>
    <row r="853" spans="1:9" x14ac:dyDescent="0.25">
      <c r="A853" t="s">
        <v>1080</v>
      </c>
      <c r="B853" s="3">
        <v>394.49203491210938</v>
      </c>
      <c r="C853" s="3">
        <v>20.14999961853027</v>
      </c>
      <c r="D853" s="4">
        <v>-8.1871752753492899E-4</v>
      </c>
      <c r="E853" s="4">
        <v>-2.515725475782904E-2</v>
      </c>
      <c r="F853" s="2">
        <v>4</v>
      </c>
      <c r="G853" s="4">
        <v>0.42971481167209208</v>
      </c>
      <c r="H853" s="4">
        <v>-1.700930025366543E-2</v>
      </c>
      <c r="I853" s="4">
        <v>0.80744087254045005</v>
      </c>
    </row>
    <row r="854" spans="1:9" x14ac:dyDescent="0.25">
      <c r="A854" t="s">
        <v>1081</v>
      </c>
      <c r="B854" s="3">
        <v>394.81527709960938</v>
      </c>
      <c r="C854" s="3">
        <v>20.670000076293949</v>
      </c>
      <c r="D854" s="4">
        <v>1.075806384070521E-2</v>
      </c>
      <c r="E854" s="4">
        <v>-6.8079360149038037E-2</v>
      </c>
      <c r="F854" s="2">
        <v>4</v>
      </c>
      <c r="G854" s="4">
        <v>0.42100765581698091</v>
      </c>
      <c r="H854" s="4">
        <v>-1.6203849101403382E-2</v>
      </c>
      <c r="I854" s="4">
        <v>0.80892186858019777</v>
      </c>
    </row>
    <row r="855" spans="1:9" x14ac:dyDescent="0.25">
      <c r="A855" t="s">
        <v>1082</v>
      </c>
      <c r="B855" s="3">
        <v>390.613037109375</v>
      </c>
      <c r="C855" s="3">
        <v>22.180000305175781</v>
      </c>
      <c r="D855" s="4">
        <v>-2.6219378776516371E-3</v>
      </c>
      <c r="E855" s="4">
        <v>3.9362706025380501E-2</v>
      </c>
      <c r="F855" s="2">
        <v>4</v>
      </c>
      <c r="G855" s="4">
        <v>0.42976579830681511</v>
      </c>
      <c r="H855" s="4">
        <v>-2.6674942210856981E-2</v>
      </c>
      <c r="I855" s="4">
        <v>0.78966850059707538</v>
      </c>
    </row>
    <row r="856" spans="1:9" x14ac:dyDescent="0.25">
      <c r="A856" t="s">
        <v>1083</v>
      </c>
      <c r="B856" s="3">
        <v>391.639892578125</v>
      </c>
      <c r="C856" s="3">
        <v>21.340000152587891</v>
      </c>
      <c r="D856" s="4">
        <v>-8.6156709914974039E-3</v>
      </c>
      <c r="E856" s="4">
        <v>8.2150146837800531E-2</v>
      </c>
      <c r="F856" s="2">
        <v>4</v>
      </c>
      <c r="G856" s="4">
        <v>0.41880062937638129</v>
      </c>
      <c r="H856" s="4">
        <v>-2.4116235604803919E-2</v>
      </c>
      <c r="I856" s="4">
        <v>0.7943732357505342</v>
      </c>
    </row>
    <row r="857" spans="1:9" x14ac:dyDescent="0.25">
      <c r="A857" t="s">
        <v>1084</v>
      </c>
      <c r="B857" s="3">
        <v>395.04345703125</v>
      </c>
      <c r="C857" s="3">
        <v>19.719999313354489</v>
      </c>
      <c r="D857" s="4">
        <v>-2.54442103267849E-3</v>
      </c>
      <c r="E857" s="4">
        <v>4.8378515324243747E-2</v>
      </c>
      <c r="F857" s="2">
        <v>4</v>
      </c>
      <c r="G857" s="4">
        <v>0.47472252652608132</v>
      </c>
      <c r="H857" s="4">
        <v>-1.5635272981174508E-2</v>
      </c>
      <c r="I857" s="4">
        <v>0.80996731867358851</v>
      </c>
    </row>
    <row r="858" spans="1:9" x14ac:dyDescent="0.25">
      <c r="A858" t="s">
        <v>1085</v>
      </c>
      <c r="B858" s="3">
        <v>396.05117797851563</v>
      </c>
      <c r="C858" s="3">
        <v>18.809999465942379</v>
      </c>
      <c r="D858" s="4">
        <v>1.535526897734796E-2</v>
      </c>
      <c r="E858" s="4">
        <v>-0.18677042159827911</v>
      </c>
      <c r="F858" s="2">
        <v>3</v>
      </c>
      <c r="G858" s="4">
        <v>0.48528121197471902</v>
      </c>
      <c r="H858" s="4">
        <v>-1.3124245554924091E-2</v>
      </c>
      <c r="I858" s="4">
        <v>0.81458438534924116</v>
      </c>
    </row>
    <row r="859" spans="1:9" x14ac:dyDescent="0.25">
      <c r="A859" t="s">
        <v>1086</v>
      </c>
      <c r="B859" s="3">
        <v>390.06167602539063</v>
      </c>
      <c r="C859" s="3">
        <v>23.129999160766602</v>
      </c>
      <c r="D859" s="4">
        <v>1.201259811696498E-2</v>
      </c>
      <c r="E859" s="4">
        <v>-0.16165280779829749</v>
      </c>
      <c r="F859" s="2">
        <v>4</v>
      </c>
      <c r="G859" s="4">
        <v>0.4803248817127912</v>
      </c>
      <c r="H859" s="4">
        <v>-2.804881739664988E-2</v>
      </c>
      <c r="I859" s="4">
        <v>0.78714233410820422</v>
      </c>
    </row>
    <row r="860" spans="1:9" x14ac:dyDescent="0.25">
      <c r="A860" t="s">
        <v>1087</v>
      </c>
      <c r="B860" s="3">
        <v>385.431640625</v>
      </c>
      <c r="C860" s="3">
        <v>27.590000152587891</v>
      </c>
      <c r="D860" s="4">
        <v>-2.1245317236792131E-2</v>
      </c>
      <c r="E860" s="4">
        <v>0.26327838643896101</v>
      </c>
      <c r="F860" s="2">
        <v>5</v>
      </c>
      <c r="G860" s="4">
        <v>0.43688336451554011</v>
      </c>
      <c r="H860" s="4">
        <v>-3.9585886171927598E-2</v>
      </c>
      <c r="I860" s="4">
        <v>0.76592893945540808</v>
      </c>
    </row>
    <row r="861" spans="1:9" x14ac:dyDescent="0.25">
      <c r="A861" t="s">
        <v>1088</v>
      </c>
      <c r="B861" s="3">
        <v>393.79800415039063</v>
      </c>
      <c r="C861" s="3">
        <v>21.840000152587891</v>
      </c>
      <c r="D861" s="4">
        <v>-8.924764836110155E-3</v>
      </c>
      <c r="E861" s="4">
        <v>0.11088506216152071</v>
      </c>
      <c r="F861" s="2">
        <v>4</v>
      </c>
      <c r="G861" s="4">
        <v>0.4388123796550345</v>
      </c>
      <c r="H861" s="4">
        <v>-1.873867809588059E-2</v>
      </c>
      <c r="I861" s="4">
        <v>0.80426103757670897</v>
      </c>
    </row>
    <row r="862" spans="1:9" x14ac:dyDescent="0.25">
      <c r="A862" t="s">
        <v>1089</v>
      </c>
      <c r="B862" s="3">
        <v>397.34420776367188</v>
      </c>
      <c r="C862" s="3">
        <v>19.659999847412109</v>
      </c>
      <c r="D862" s="4">
        <v>-9.9022888591778768E-3</v>
      </c>
      <c r="E862" s="4">
        <v>0.1779508219483823</v>
      </c>
      <c r="F862" s="2">
        <v>4</v>
      </c>
      <c r="G862" s="4">
        <v>0.45206682540302112</v>
      </c>
      <c r="H862" s="4">
        <v>-9.9022888591778768E-3</v>
      </c>
      <c r="I862" s="4">
        <v>0.82050864915249955</v>
      </c>
    </row>
    <row r="863" spans="1:9" x14ac:dyDescent="0.25">
      <c r="A863" t="s">
        <v>1090</v>
      </c>
      <c r="B863" s="3">
        <v>401.31817626953119</v>
      </c>
      <c r="C863" s="3">
        <v>16.690000534057621</v>
      </c>
      <c r="D863" s="4">
        <v>7.2779202563111323E-3</v>
      </c>
      <c r="E863" s="4">
        <v>-9.2441485155662084E-2</v>
      </c>
      <c r="F863" s="2">
        <v>3</v>
      </c>
      <c r="G863" s="4">
        <v>0.49085588549028031</v>
      </c>
      <c r="H863" s="4">
        <v>0</v>
      </c>
      <c r="I863" s="4">
        <v>0.83871614757583024</v>
      </c>
    </row>
    <row r="864" spans="1:9" x14ac:dyDescent="0.25">
      <c r="A864" t="s">
        <v>1091</v>
      </c>
      <c r="B864" s="3">
        <v>398.41851806640619</v>
      </c>
      <c r="C864" s="3">
        <v>18.389999389648441</v>
      </c>
      <c r="D864" s="4">
        <v>7.9856713445729532E-3</v>
      </c>
      <c r="E864" s="4">
        <v>-3.9686696815723677E-2</v>
      </c>
      <c r="F864" s="2">
        <v>3</v>
      </c>
      <c r="G864" s="4">
        <v>0.49794390061329602</v>
      </c>
      <c r="H864" s="4">
        <v>-2.3569065507911269E-3</v>
      </c>
      <c r="I864" s="4">
        <v>0.82543080772380262</v>
      </c>
    </row>
    <row r="865" spans="1:9" x14ac:dyDescent="0.25">
      <c r="A865" t="s">
        <v>1092</v>
      </c>
      <c r="B865" s="3">
        <v>395.2620849609375</v>
      </c>
      <c r="C865" s="3">
        <v>19.14999961853027</v>
      </c>
      <c r="D865" s="4">
        <v>3.1286934086671708E-4</v>
      </c>
      <c r="E865" s="4">
        <v>-1.6940448226939301E-2</v>
      </c>
      <c r="F865" s="2">
        <v>3</v>
      </c>
      <c r="G865" s="4">
        <v>0.47600277879835212</v>
      </c>
      <c r="H865" s="4">
        <v>-1.0260639798151059E-2</v>
      </c>
      <c r="I865" s="4">
        <v>0.8109690044391431</v>
      </c>
    </row>
    <row r="866" spans="1:9" x14ac:dyDescent="0.25">
      <c r="A866" t="s">
        <v>1093</v>
      </c>
      <c r="B866" s="3">
        <v>395.13845825195313</v>
      </c>
      <c r="C866" s="3">
        <v>19.479999542236332</v>
      </c>
      <c r="D866" s="4">
        <v>-6.1694281222516301E-3</v>
      </c>
      <c r="E866" s="4">
        <v>6.3899514495902032E-2</v>
      </c>
      <c r="F866" s="2">
        <v>3</v>
      </c>
      <c r="G866" s="4">
        <v>0.48917344580661731</v>
      </c>
      <c r="H866" s="4">
        <v>-1.0570202046870539E-2</v>
      </c>
      <c r="I866" s="4">
        <v>0.81040258497567819</v>
      </c>
    </row>
    <row r="867" spans="1:9" x14ac:dyDescent="0.25">
      <c r="A867" t="s">
        <v>1094</v>
      </c>
      <c r="B867" s="3">
        <v>397.59136962890619</v>
      </c>
      <c r="C867" s="3">
        <v>18.309999465942379</v>
      </c>
      <c r="D867" s="4">
        <v>2.156730077823132E-3</v>
      </c>
      <c r="E867" s="4">
        <v>-1.6120426360561661E-2</v>
      </c>
      <c r="F867" s="2">
        <v>3</v>
      </c>
      <c r="G867" s="4">
        <v>0.50255115780388104</v>
      </c>
      <c r="H867" s="4">
        <v>-4.4280927244007007E-3</v>
      </c>
      <c r="I867" s="4">
        <v>0.82164106861302799</v>
      </c>
    </row>
    <row r="868" spans="1:9" x14ac:dyDescent="0.25">
      <c r="A868" t="s">
        <v>1095</v>
      </c>
      <c r="B868" s="3">
        <v>396.7357177734375</v>
      </c>
      <c r="C868" s="3">
        <v>18.610000610351559</v>
      </c>
      <c r="D868" s="4">
        <v>-6.5706516801145032E-3</v>
      </c>
      <c r="E868" s="4">
        <v>5.6785915124396791E-2</v>
      </c>
      <c r="F868" s="2">
        <v>3</v>
      </c>
      <c r="G868" s="4">
        <v>0.45962579915868701</v>
      </c>
      <c r="H868" s="4">
        <v>-6.5706516801145032E-3</v>
      </c>
      <c r="I868" s="4">
        <v>0.81772073562941316</v>
      </c>
    </row>
    <row r="869" spans="1:9" x14ac:dyDescent="0.25">
      <c r="A869" t="s">
        <v>1096</v>
      </c>
      <c r="B869" s="3">
        <v>399.35977172851563</v>
      </c>
      <c r="C869" s="3">
        <v>17.610000610351559</v>
      </c>
      <c r="D869" s="4">
        <v>6.3728178416750936E-3</v>
      </c>
      <c r="E869" s="4">
        <v>1.9097217048208211E-2</v>
      </c>
      <c r="F869" s="2">
        <v>3</v>
      </c>
      <c r="G869" s="4">
        <v>0.45559983804695298</v>
      </c>
      <c r="H869" s="4">
        <v>0</v>
      </c>
      <c r="I869" s="4">
        <v>0.82974334179233944</v>
      </c>
    </row>
    <row r="870" spans="1:9" x14ac:dyDescent="0.25">
      <c r="A870" t="s">
        <v>1097</v>
      </c>
      <c r="B870" s="3">
        <v>396.83084106445313</v>
      </c>
      <c r="C870" s="3">
        <v>17.280000686645511</v>
      </c>
      <c r="D870" s="4">
        <v>-2.8722798775349112E-4</v>
      </c>
      <c r="E870" s="4">
        <v>-1.594526126495233E-2</v>
      </c>
      <c r="F870" s="2">
        <v>3</v>
      </c>
      <c r="G870" s="4">
        <v>0.48424633368691139</v>
      </c>
      <c r="H870" s="4">
        <v>-5.0277119859698516E-4</v>
      </c>
      <c r="I870" s="4">
        <v>0.81815656122003766</v>
      </c>
    </row>
    <row r="871" spans="1:9" x14ac:dyDescent="0.25">
      <c r="A871" t="s">
        <v>1098</v>
      </c>
      <c r="B871" s="3">
        <v>396.94485473632813</v>
      </c>
      <c r="C871" s="3">
        <v>17.559999465942379</v>
      </c>
      <c r="D871" s="4">
        <v>-2.1560513867369119E-4</v>
      </c>
      <c r="E871" s="4">
        <v>-4.535143224154603E-3</v>
      </c>
      <c r="F871" s="2">
        <v>3</v>
      </c>
      <c r="G871" s="4">
        <v>0.47784587060398681</v>
      </c>
      <c r="H871" s="4">
        <v>-2.1560513867369119E-4</v>
      </c>
      <c r="I871" s="4">
        <v>0.81867893671139869</v>
      </c>
    </row>
    <row r="872" spans="1:9" x14ac:dyDescent="0.25">
      <c r="A872" t="s">
        <v>1099</v>
      </c>
      <c r="B872" s="3">
        <v>397.03045654296881</v>
      </c>
      <c r="C872" s="3">
        <v>17.639999389648441</v>
      </c>
      <c r="D872" s="4">
        <v>2.0879184107387432E-3</v>
      </c>
      <c r="E872" s="4">
        <v>1.7888024657076281E-2</v>
      </c>
      <c r="F872" s="2">
        <v>3</v>
      </c>
      <c r="G872" s="4">
        <v>0.49947731091390951</v>
      </c>
      <c r="H872" s="4">
        <v>0</v>
      </c>
      <c r="I872" s="4">
        <v>0.81907113779632068</v>
      </c>
    </row>
    <row r="873" spans="1:9" x14ac:dyDescent="0.25">
      <c r="A873" t="s">
        <v>1100</v>
      </c>
      <c r="B873" s="3">
        <v>396.20321655273438</v>
      </c>
      <c r="C873" s="3">
        <v>17.329999923706051</v>
      </c>
      <c r="D873" s="4">
        <v>1.084226506505148E-2</v>
      </c>
      <c r="E873" s="4">
        <v>-7.3757307765549673E-2</v>
      </c>
      <c r="F873" s="2">
        <v>3</v>
      </c>
      <c r="G873" s="4">
        <v>0.51721050726708184</v>
      </c>
      <c r="H873" s="4">
        <v>-1.2464046242365301E-3</v>
      </c>
      <c r="I873" s="4">
        <v>0.81528097921914511</v>
      </c>
    </row>
    <row r="874" spans="1:9" x14ac:dyDescent="0.25">
      <c r="A874" t="s">
        <v>1101</v>
      </c>
      <c r="B874" s="3">
        <v>391.95355224609381</v>
      </c>
      <c r="C874" s="3">
        <v>18.70999908447266</v>
      </c>
      <c r="D874" s="4">
        <v>-9.1330633526710558E-3</v>
      </c>
      <c r="E874" s="4">
        <v>6.9142804827008852E-2</v>
      </c>
      <c r="F874" s="2">
        <v>3</v>
      </c>
      <c r="G874" s="4">
        <v>0.50082890969657834</v>
      </c>
      <c r="H874" s="4">
        <v>-1.195900696584939E-2</v>
      </c>
      <c r="I874" s="4">
        <v>0.79581032764031212</v>
      </c>
    </row>
    <row r="875" spans="1:9" x14ac:dyDescent="0.25">
      <c r="A875" t="s">
        <v>1102</v>
      </c>
      <c r="B875" s="3">
        <v>395.5662841796875</v>
      </c>
      <c r="C875" s="3">
        <v>17.5</v>
      </c>
      <c r="D875" s="4">
        <v>9.4620744073850016E-3</v>
      </c>
      <c r="E875" s="4">
        <v>-6.3169180187263252E-2</v>
      </c>
      <c r="F875" s="2">
        <v>3</v>
      </c>
      <c r="G875" s="4">
        <v>0.5482793466653606</v>
      </c>
      <c r="H875" s="4">
        <v>-2.8519910279176659E-3</v>
      </c>
      <c r="I875" s="4">
        <v>0.81236275146748582</v>
      </c>
    </row>
    <row r="876" spans="1:9" x14ac:dyDescent="0.25">
      <c r="A876" t="s">
        <v>1103</v>
      </c>
      <c r="B876" s="3">
        <v>391.85848999023438</v>
      </c>
      <c r="C876" s="3">
        <v>18.680000305175781</v>
      </c>
      <c r="D876" s="4">
        <v>-7.3216145959161816E-3</v>
      </c>
      <c r="E876" s="4">
        <v>8.0393251361840168E-2</v>
      </c>
      <c r="F876" s="2">
        <v>3</v>
      </c>
      <c r="G876" s="4">
        <v>0.48719685743783803</v>
      </c>
      <c r="H876" s="4">
        <v>-1.219864098661827E-2</v>
      </c>
      <c r="I876" s="4">
        <v>0.79537478169395492</v>
      </c>
    </row>
    <row r="877" spans="1:9" x14ac:dyDescent="0.25">
      <c r="A877" t="s">
        <v>1104</v>
      </c>
      <c r="B877" s="3">
        <v>394.74868774414063</v>
      </c>
      <c r="C877" s="3">
        <v>17.29000091552734</v>
      </c>
      <c r="D877" s="4">
        <v>-4.912997464649016E-3</v>
      </c>
      <c r="E877" s="4">
        <v>6.4000056340144162E-2</v>
      </c>
      <c r="F877" s="2">
        <v>3</v>
      </c>
      <c r="G877" s="4">
        <v>0.4717712228554134</v>
      </c>
      <c r="H877" s="4">
        <v>-4.912997464649016E-3</v>
      </c>
      <c r="I877" s="4">
        <v>0.80861677668454734</v>
      </c>
    </row>
    <row r="878" spans="1:9" x14ac:dyDescent="0.25">
      <c r="A878" t="s">
        <v>1105</v>
      </c>
      <c r="B878" s="3">
        <v>396.69766235351563</v>
      </c>
      <c r="C878" s="3">
        <v>16.25</v>
      </c>
      <c r="D878" s="4">
        <v>3.3423160037751032E-3</v>
      </c>
      <c r="E878" s="4">
        <v>-1.931199159431329E-2</v>
      </c>
      <c r="F878" s="2">
        <v>3</v>
      </c>
      <c r="G878" s="4">
        <v>0.51899457641703717</v>
      </c>
      <c r="H878" s="4">
        <v>0</v>
      </c>
      <c r="I878" s="4">
        <v>0.81754637742873659</v>
      </c>
    </row>
    <row r="879" spans="1:9" x14ac:dyDescent="0.25">
      <c r="A879" t="s">
        <v>1106</v>
      </c>
      <c r="B879" s="3">
        <v>395.37619018554688</v>
      </c>
      <c r="C879" s="3">
        <v>16.569999694824219</v>
      </c>
      <c r="D879" s="4">
        <v>1.07424010517716E-2</v>
      </c>
      <c r="E879" s="4">
        <v>-2.472042860223678E-2</v>
      </c>
      <c r="F879" s="2">
        <v>3</v>
      </c>
      <c r="G879" s="4">
        <v>0.52123831978714352</v>
      </c>
      <c r="H879" s="4">
        <v>0</v>
      </c>
      <c r="I879" s="4">
        <v>0.8114917993969053</v>
      </c>
    </row>
    <row r="880" spans="1:9" x14ac:dyDescent="0.25">
      <c r="A880" t="s">
        <v>1107</v>
      </c>
      <c r="B880" s="3">
        <v>391.17404174804688</v>
      </c>
      <c r="C880" s="3">
        <v>16.989999771118161</v>
      </c>
      <c r="D880" s="4">
        <v>-3.4151210441741848E-3</v>
      </c>
      <c r="E880" s="4">
        <v>2.042043005271266E-2</v>
      </c>
      <c r="F880" s="2">
        <v>3</v>
      </c>
      <c r="G880" s="4">
        <v>0.47309017023638628</v>
      </c>
      <c r="H880" s="4">
        <v>-3.4151210441741848E-3</v>
      </c>
      <c r="I880" s="4">
        <v>0.79223885088018386</v>
      </c>
    </row>
    <row r="881" spans="1:9" x14ac:dyDescent="0.25">
      <c r="A881" t="s">
        <v>1108</v>
      </c>
      <c r="B881" s="3">
        <v>392.5145263671875</v>
      </c>
      <c r="C881" s="3">
        <v>16.64999961853027</v>
      </c>
      <c r="D881" s="4">
        <v>2.9637608938117839E-3</v>
      </c>
      <c r="E881" s="4">
        <v>-1.53755311193351E-2</v>
      </c>
      <c r="F881" s="2">
        <v>3</v>
      </c>
      <c r="G881" s="4">
        <v>0.52173323021163021</v>
      </c>
      <c r="H881" s="4">
        <v>0</v>
      </c>
      <c r="I881" s="4">
        <v>0.79838053810128673</v>
      </c>
    </row>
    <row r="882" spans="1:9" x14ac:dyDescent="0.25">
      <c r="A882" t="s">
        <v>1109</v>
      </c>
      <c r="B882" s="3">
        <v>391.35464477539063</v>
      </c>
      <c r="C882" s="3">
        <v>16.909999847412109</v>
      </c>
      <c r="D882" s="4">
        <v>3.6453030430205763E-4</v>
      </c>
      <c r="E882" s="4">
        <v>1.318150427290643E-2</v>
      </c>
      <c r="F882" s="2">
        <v>3</v>
      </c>
      <c r="G882" s="4">
        <v>0.50338380990453735</v>
      </c>
      <c r="H882" s="4">
        <v>0</v>
      </c>
      <c r="I882" s="4">
        <v>0.79306631826719554</v>
      </c>
    </row>
    <row r="883" spans="1:9" x14ac:dyDescent="0.25">
      <c r="A883" t="s">
        <v>1110</v>
      </c>
      <c r="B883" s="3">
        <v>391.2120361328125</v>
      </c>
      <c r="C883" s="3">
        <v>16.690000534057621</v>
      </c>
      <c r="D883" s="4">
        <v>7.2703005938141718E-3</v>
      </c>
      <c r="E883" s="4">
        <v>-1.533924585126367E-2</v>
      </c>
      <c r="F883" s="2">
        <v>3</v>
      </c>
      <c r="G883" s="4">
        <v>0.52570520166752144</v>
      </c>
      <c r="H883" s="4">
        <v>0</v>
      </c>
      <c r="I883" s="4">
        <v>0.79241292943659292</v>
      </c>
    </row>
    <row r="884" spans="1:9" x14ac:dyDescent="0.25">
      <c r="A884" t="s">
        <v>1111</v>
      </c>
      <c r="B884" s="3">
        <v>388.38833618164063</v>
      </c>
      <c r="C884" s="3">
        <v>16.95000076293945</v>
      </c>
      <c r="D884" s="4">
        <v>4.746741505049723E-3</v>
      </c>
      <c r="E884" s="4">
        <v>-1.2237708994171431E-2</v>
      </c>
      <c r="F884" s="2">
        <v>3</v>
      </c>
      <c r="G884" s="4">
        <v>0.56553815851254852</v>
      </c>
      <c r="H884" s="4">
        <v>0</v>
      </c>
      <c r="I884" s="4">
        <v>0.77947560687524997</v>
      </c>
    </row>
    <row r="885" spans="1:9" x14ac:dyDescent="0.25">
      <c r="A885" t="s">
        <v>1112</v>
      </c>
      <c r="B885" s="3">
        <v>386.553466796875</v>
      </c>
      <c r="C885" s="3">
        <v>17.159999847412109</v>
      </c>
      <c r="D885" s="4">
        <v>1.1572135600041999E-3</v>
      </c>
      <c r="E885" s="4">
        <v>-5.2980184732811741E-2</v>
      </c>
      <c r="F885" s="2">
        <v>3</v>
      </c>
      <c r="G885" s="4">
        <v>0.55973061224238485</v>
      </c>
      <c r="H885" s="4">
        <v>0</v>
      </c>
      <c r="I885" s="4">
        <v>0.77106880108882292</v>
      </c>
    </row>
    <row r="886" spans="1:9" x14ac:dyDescent="0.25">
      <c r="A886" t="s">
        <v>1113</v>
      </c>
      <c r="B886" s="3">
        <v>386.10665893554688</v>
      </c>
      <c r="C886" s="3">
        <v>18.120000839233398</v>
      </c>
      <c r="D886" s="4">
        <v>-5.9062737471382576E-4</v>
      </c>
      <c r="E886" s="4">
        <v>1.1725348610297949E-2</v>
      </c>
      <c r="F886" s="2">
        <v>3</v>
      </c>
      <c r="G886" s="4">
        <v>0.66256822217541167</v>
      </c>
      <c r="H886" s="4">
        <v>-5.9062737471382576E-4</v>
      </c>
      <c r="I886" s="4">
        <v>0.7690216652298778</v>
      </c>
    </row>
    <row r="887" spans="1:9" x14ac:dyDescent="0.25">
      <c r="A887" t="s">
        <v>1114</v>
      </c>
      <c r="B887" s="3">
        <v>386.3348388671875</v>
      </c>
      <c r="C887" s="3">
        <v>17.909999847412109</v>
      </c>
      <c r="D887" s="4">
        <v>1.435303186063774E-2</v>
      </c>
      <c r="E887" s="4">
        <v>3.3467970355421713E-2</v>
      </c>
      <c r="F887" s="2">
        <v>3</v>
      </c>
      <c r="G887" s="4">
        <v>0.63950523526035385</v>
      </c>
      <c r="H887" s="4">
        <v>0</v>
      </c>
      <c r="I887" s="4">
        <v>0.77006711532326833</v>
      </c>
    </row>
    <row r="888" spans="1:9" x14ac:dyDescent="0.25">
      <c r="A888" t="s">
        <v>1115</v>
      </c>
      <c r="B888" s="3">
        <v>380.86822509765619</v>
      </c>
      <c r="C888" s="3">
        <v>17.329999923706051</v>
      </c>
      <c r="D888" s="4">
        <v>1.0799182599950051E-2</v>
      </c>
      <c r="E888" s="4">
        <v>-0.1067010172952282</v>
      </c>
      <c r="F888" s="2">
        <v>3</v>
      </c>
      <c r="G888" s="4">
        <v>0.65360343681828126</v>
      </c>
      <c r="H888" s="4">
        <v>0</v>
      </c>
      <c r="I888" s="4">
        <v>0.74502077652039622</v>
      </c>
    </row>
    <row r="889" spans="1:9" x14ac:dyDescent="0.25">
      <c r="A889" t="s">
        <v>1116</v>
      </c>
      <c r="B889" s="3">
        <v>376.79910278320313</v>
      </c>
      <c r="C889" s="3">
        <v>19.39999961853027</v>
      </c>
      <c r="D889" s="4">
        <v>4.0533104162938649E-3</v>
      </c>
      <c r="E889" s="4">
        <v>-1.0708872273590631E-2</v>
      </c>
      <c r="F889" s="2">
        <v>3</v>
      </c>
      <c r="G889" s="4">
        <v>0.56231156688160189</v>
      </c>
      <c r="H889" s="4">
        <v>0</v>
      </c>
      <c r="I889" s="4">
        <v>0.72637731268430739</v>
      </c>
    </row>
    <row r="890" spans="1:9" x14ac:dyDescent="0.25">
      <c r="A890" t="s">
        <v>1117</v>
      </c>
      <c r="B890" s="3">
        <v>375.27798461914063</v>
      </c>
      <c r="C890" s="3">
        <v>19.610000610351559</v>
      </c>
      <c r="D890" s="4">
        <v>-2.652837211384651E-3</v>
      </c>
      <c r="E890" s="4">
        <v>-5.4484048854243523E-2</v>
      </c>
      <c r="F890" s="2">
        <v>4</v>
      </c>
      <c r="G890" s="4">
        <v>0.53281168920284161</v>
      </c>
      <c r="H890" s="4">
        <v>-3.1567638622764789E-3</v>
      </c>
      <c r="I890" s="4">
        <v>0.7194080182540592</v>
      </c>
    </row>
    <row r="891" spans="1:9" x14ac:dyDescent="0.25">
      <c r="A891" t="s">
        <v>1118</v>
      </c>
      <c r="B891" s="3">
        <v>376.27618408203119</v>
      </c>
      <c r="C891" s="3">
        <v>20.739999771118161</v>
      </c>
      <c r="D891" s="4">
        <v>-5.0526704210285267E-4</v>
      </c>
      <c r="E891" s="4">
        <v>9.9681818659896448E-2</v>
      </c>
      <c r="F891" s="2">
        <v>4</v>
      </c>
      <c r="G891" s="4">
        <v>0.58680035453220936</v>
      </c>
      <c r="H891" s="4">
        <v>-5.0526704210285267E-4</v>
      </c>
      <c r="I891" s="4">
        <v>0.72398146042400913</v>
      </c>
    </row>
    <row r="892" spans="1:9" x14ac:dyDescent="0.25">
      <c r="A892" t="s">
        <v>1119</v>
      </c>
      <c r="B892" s="3">
        <v>376.46640014648438</v>
      </c>
      <c r="C892" s="3">
        <v>18.860000610351559</v>
      </c>
      <c r="D892" s="4">
        <v>1.611511047364389E-2</v>
      </c>
      <c r="E892" s="4">
        <v>-4.7955521514479127E-2</v>
      </c>
      <c r="F892" s="2">
        <v>3</v>
      </c>
      <c r="G892" s="4">
        <v>0.54031482051804236</v>
      </c>
      <c r="H892" s="4">
        <v>0</v>
      </c>
      <c r="I892" s="4">
        <v>0.72485297178312447</v>
      </c>
    </row>
    <row r="893" spans="1:9" x14ac:dyDescent="0.25">
      <c r="A893" t="s">
        <v>1120</v>
      </c>
      <c r="B893" s="3">
        <v>370.49581909179688</v>
      </c>
      <c r="C893" s="3">
        <v>19.809999465942379</v>
      </c>
      <c r="D893" s="4">
        <v>5.6255990892353216E-3</v>
      </c>
      <c r="E893" s="4">
        <v>-6.556609655538248E-2</v>
      </c>
      <c r="F893" s="2">
        <v>4</v>
      </c>
      <c r="G893" s="4">
        <v>0.60439815016716114</v>
      </c>
      <c r="H893" s="4">
        <v>-1.581748776946967E-2</v>
      </c>
      <c r="I893" s="4">
        <v>0.69749761026495816</v>
      </c>
    </row>
    <row r="894" spans="1:9" x14ac:dyDescent="0.25">
      <c r="A894" t="s">
        <v>1121</v>
      </c>
      <c r="B894" s="3">
        <v>368.4232177734375</v>
      </c>
      <c r="C894" s="3">
        <v>21.20000076293945</v>
      </c>
      <c r="D894" s="4">
        <v>-5.0834931024570373E-3</v>
      </c>
      <c r="E894" s="4">
        <v>4.433505220216083E-2</v>
      </c>
      <c r="F894" s="2">
        <v>4</v>
      </c>
      <c r="G894" s="4">
        <v>0.61930684500134836</v>
      </c>
      <c r="H894" s="4">
        <v>-2.1323131469729199E-2</v>
      </c>
      <c r="I894" s="4">
        <v>0.68800159005730399</v>
      </c>
    </row>
    <row r="895" spans="1:9" x14ac:dyDescent="0.25">
      <c r="A895" t="s">
        <v>1122</v>
      </c>
      <c r="B895" s="3">
        <v>370.3056640625</v>
      </c>
      <c r="C895" s="3">
        <v>20.29999923706055</v>
      </c>
      <c r="D895" s="4">
        <v>-7.87077225927868E-3</v>
      </c>
      <c r="E895" s="4">
        <v>7.5211871791009521E-2</v>
      </c>
      <c r="F895" s="2">
        <v>4</v>
      </c>
      <c r="G895" s="4">
        <v>0.77504465889948393</v>
      </c>
      <c r="H895" s="4">
        <v>-1.6322614264298822E-2</v>
      </c>
      <c r="I895" s="4">
        <v>0.69662637855011011</v>
      </c>
    </row>
    <row r="896" spans="1:9" x14ac:dyDescent="0.25">
      <c r="A896" t="s">
        <v>1123</v>
      </c>
      <c r="B896" s="3">
        <v>373.24337768554688</v>
      </c>
      <c r="C896" s="3">
        <v>18.879999160766602</v>
      </c>
      <c r="D896" s="4">
        <v>7.9847991788062345E-3</v>
      </c>
      <c r="E896" s="4">
        <v>-9.8806755455335571E-2</v>
      </c>
      <c r="F896" s="2">
        <v>3</v>
      </c>
      <c r="G896" s="4">
        <v>0.74338171269630249</v>
      </c>
      <c r="H896" s="4">
        <v>-8.5188922659467092E-3</v>
      </c>
      <c r="I896" s="4">
        <v>0.71008607660281431</v>
      </c>
    </row>
    <row r="897" spans="1:9" x14ac:dyDescent="0.25">
      <c r="A897" t="s">
        <v>1124</v>
      </c>
      <c r="B897" s="3">
        <v>370.28671264648438</v>
      </c>
      <c r="C897" s="3">
        <v>20.95000076293945</v>
      </c>
      <c r="D897" s="4">
        <v>-1.8501904319875311E-3</v>
      </c>
      <c r="E897" s="4">
        <v>-2.919365908220117E-2</v>
      </c>
      <c r="F897" s="2">
        <v>4</v>
      </c>
      <c r="G897" s="4">
        <v>0.65503683526364398</v>
      </c>
      <c r="H897" s="4">
        <v>-1.637295667374972E-2</v>
      </c>
      <c r="I897" s="4">
        <v>0.69653954900510606</v>
      </c>
    </row>
    <row r="898" spans="1:9" x14ac:dyDescent="0.25">
      <c r="A898" t="s">
        <v>1125</v>
      </c>
      <c r="B898" s="3">
        <v>370.97308349609381</v>
      </c>
      <c r="C898" s="3">
        <v>21.579999923706051</v>
      </c>
      <c r="D898" s="4">
        <v>-1.4549685931461E-2</v>
      </c>
      <c r="E898" s="4">
        <v>0.1222049109417938</v>
      </c>
      <c r="F898" s="2">
        <v>4</v>
      </c>
      <c r="G898" s="4">
        <v>0.66162835408515575</v>
      </c>
      <c r="H898" s="4">
        <v>-1.4549685931461E-2</v>
      </c>
      <c r="I898" s="4">
        <v>0.6996842886132979</v>
      </c>
    </row>
    <row r="899" spans="1:9" x14ac:dyDescent="0.25">
      <c r="A899" t="s">
        <v>1126</v>
      </c>
      <c r="B899" s="3">
        <v>376.4503173828125</v>
      </c>
      <c r="C899" s="3">
        <v>19.229999542236332</v>
      </c>
      <c r="D899" s="4">
        <v>3.4099848514710369E-3</v>
      </c>
      <c r="E899" s="4">
        <v>-2.8297187841544561E-2</v>
      </c>
      <c r="F899" s="2">
        <v>3</v>
      </c>
      <c r="G899" s="4">
        <v>0.60078620114727443</v>
      </c>
      <c r="H899" s="4">
        <v>0</v>
      </c>
      <c r="I899" s="4">
        <v>0.72477928551868454</v>
      </c>
    </row>
    <row r="900" spans="1:9" x14ac:dyDescent="0.25">
      <c r="A900" t="s">
        <v>1127</v>
      </c>
      <c r="B900" s="3">
        <v>375.17098999023438</v>
      </c>
      <c r="C900" s="3">
        <v>19.79000091552734</v>
      </c>
      <c r="D900" s="4">
        <v>-1.2614214002126809E-3</v>
      </c>
      <c r="E900" s="4">
        <v>-1.198201512185559E-2</v>
      </c>
      <c r="F900" s="2">
        <v>4</v>
      </c>
      <c r="G900" s="4">
        <v>0.68148196222725721</v>
      </c>
      <c r="H900" s="4">
        <v>-1.2614214002126809E-3</v>
      </c>
      <c r="I900" s="4">
        <v>0.71891780185344034</v>
      </c>
    </row>
    <row r="901" spans="1:9" x14ac:dyDescent="0.25">
      <c r="A901" t="s">
        <v>1128</v>
      </c>
      <c r="B901" s="3">
        <v>375.64483642578119</v>
      </c>
      <c r="C901" s="3">
        <v>20.030000686645511</v>
      </c>
      <c r="D901" s="4">
        <v>5.9635544127858431E-3</v>
      </c>
      <c r="E901" s="4">
        <v>-3.1899460143835601E-2</v>
      </c>
      <c r="F901" s="2">
        <v>4</v>
      </c>
      <c r="G901" s="4">
        <v>0.49937907189062408</v>
      </c>
      <c r="H901" s="4">
        <v>0</v>
      </c>
      <c r="I901" s="4">
        <v>0.72108882012281006</v>
      </c>
    </row>
    <row r="902" spans="1:9" x14ac:dyDescent="0.25">
      <c r="A902" t="s">
        <v>1129</v>
      </c>
      <c r="B902" s="3">
        <v>373.41793823242188</v>
      </c>
      <c r="C902" s="3">
        <v>20.690000534057621</v>
      </c>
      <c r="D902" s="4">
        <v>1.3468414652699769E-3</v>
      </c>
      <c r="E902" s="4">
        <v>-5.5682305880919158E-2</v>
      </c>
      <c r="F902" s="2">
        <v>4</v>
      </c>
      <c r="G902" s="4">
        <v>0.61790758186650119</v>
      </c>
      <c r="H902" s="4">
        <v>0</v>
      </c>
      <c r="I902" s="4">
        <v>0.7108858592073608</v>
      </c>
    </row>
    <row r="903" spans="1:9" x14ac:dyDescent="0.25">
      <c r="A903" t="s">
        <v>1130</v>
      </c>
      <c r="B903" s="3">
        <v>372.91567993164063</v>
      </c>
      <c r="C903" s="3">
        <v>21.909999847412109</v>
      </c>
      <c r="D903" s="4">
        <v>1.013908517185347E-2</v>
      </c>
      <c r="E903" s="4">
        <v>-2.881204051053032E-2</v>
      </c>
      <c r="F903" s="2">
        <v>4</v>
      </c>
      <c r="G903" s="4">
        <v>0.46114290117978229</v>
      </c>
      <c r="H903" s="4">
        <v>0</v>
      </c>
      <c r="I903" s="4">
        <v>0.70858466653155183</v>
      </c>
    </row>
    <row r="904" spans="1:9" x14ac:dyDescent="0.25">
      <c r="A904" t="s">
        <v>1131</v>
      </c>
      <c r="B904" s="3">
        <v>369.172607421875</v>
      </c>
      <c r="C904" s="3">
        <v>22.559999465942379</v>
      </c>
      <c r="D904" s="4">
        <v>6.2244764193224436E-3</v>
      </c>
      <c r="E904" s="4">
        <v>-6.1173582134771531E-2</v>
      </c>
      <c r="F904" s="2">
        <v>4</v>
      </c>
      <c r="G904" s="4">
        <v>0.37596342365457952</v>
      </c>
      <c r="H904" s="4">
        <v>-7.7933475584324166E-3</v>
      </c>
      <c r="I904" s="4">
        <v>0.69143506237150776</v>
      </c>
    </row>
    <row r="905" spans="1:9" x14ac:dyDescent="0.25">
      <c r="A905" t="s">
        <v>1132</v>
      </c>
      <c r="B905" s="3">
        <v>366.888916015625</v>
      </c>
      <c r="C905" s="3">
        <v>24.030000686645511</v>
      </c>
      <c r="D905" s="4">
        <v>1.4277671705088981E-2</v>
      </c>
      <c r="E905" s="4">
        <v>-5.6537050079697559E-2</v>
      </c>
      <c r="F905" s="2">
        <v>4</v>
      </c>
      <c r="G905" s="4">
        <v>0.43820965614462892</v>
      </c>
      <c r="H905" s="4">
        <v>-1.3931110111371599E-2</v>
      </c>
      <c r="I905" s="4">
        <v>0.68097189246531387</v>
      </c>
    </row>
    <row r="906" spans="1:9" x14ac:dyDescent="0.25">
      <c r="A906" t="s">
        <v>1133</v>
      </c>
      <c r="B906" s="3">
        <v>361.72433471679688</v>
      </c>
      <c r="C906" s="3">
        <v>25.469999313354489</v>
      </c>
      <c r="D906" s="4">
        <v>-4.9787232363615042E-3</v>
      </c>
      <c r="E906" s="4">
        <v>3.2846693874873933E-2</v>
      </c>
      <c r="F906" s="2">
        <v>5</v>
      </c>
      <c r="G906" s="4">
        <v>0.30722976407518349</v>
      </c>
      <c r="H906" s="4">
        <v>-2.781169555772545E-2</v>
      </c>
      <c r="I906" s="4">
        <v>0.65730937331929429</v>
      </c>
    </row>
    <row r="907" spans="1:9" x14ac:dyDescent="0.25">
      <c r="A907" t="s">
        <v>1134</v>
      </c>
      <c r="B907" s="3">
        <v>363.53427124023438</v>
      </c>
      <c r="C907" s="3">
        <v>24.659999847412109</v>
      </c>
      <c r="D907" s="4">
        <v>1.839643070687735E-2</v>
      </c>
      <c r="E907" s="4">
        <v>-0.1368568389631607</v>
      </c>
      <c r="F907" s="2">
        <v>5</v>
      </c>
      <c r="G907" s="4">
        <v>0.29205247696093067</v>
      </c>
      <c r="H907" s="4">
        <v>-2.2947220179682429E-2</v>
      </c>
      <c r="I907" s="4">
        <v>0.66560194442251963</v>
      </c>
    </row>
    <row r="908" spans="1:9" x14ac:dyDescent="0.25">
      <c r="A908" t="s">
        <v>1135</v>
      </c>
      <c r="B908" s="3">
        <v>356.96734619140619</v>
      </c>
      <c r="C908" s="3">
        <v>28.569999694824219</v>
      </c>
      <c r="D908" s="4">
        <v>-1.237471364445542E-2</v>
      </c>
      <c r="E908" s="4">
        <v>7.1241080356018394E-2</v>
      </c>
      <c r="F908" s="2">
        <v>5</v>
      </c>
      <c r="G908" s="4">
        <v>0.22653832852977601</v>
      </c>
      <c r="H908" s="4">
        <v>-4.0596814403466519E-2</v>
      </c>
      <c r="I908" s="4">
        <v>0.63551431859046437</v>
      </c>
    </row>
    <row r="909" spans="1:9" x14ac:dyDescent="0.25">
      <c r="A909" t="s">
        <v>1136</v>
      </c>
      <c r="B909" s="3">
        <v>361.4400634765625</v>
      </c>
      <c r="C909" s="3">
        <v>26.670000076293949</v>
      </c>
      <c r="D909" s="4">
        <v>-1.3245739358268451E-2</v>
      </c>
      <c r="E909" s="4">
        <v>0.10663898979853401</v>
      </c>
      <c r="F909" s="2">
        <v>5</v>
      </c>
      <c r="G909" s="4">
        <v>0.29410778742776839</v>
      </c>
      <c r="H909" s="4">
        <v>-2.8575717074999171E-2</v>
      </c>
      <c r="I909" s="4">
        <v>0.65600693014423284</v>
      </c>
    </row>
    <row r="910" spans="1:9" x14ac:dyDescent="0.25">
      <c r="A910" t="s">
        <v>1137</v>
      </c>
      <c r="B910" s="3">
        <v>366.2918701171875</v>
      </c>
      <c r="C910" s="3">
        <v>24.10000038146973</v>
      </c>
      <c r="D910" s="4">
        <v>-7.8032260432462364E-3</v>
      </c>
      <c r="E910" s="4">
        <v>3.2119913822151069E-2</v>
      </c>
      <c r="F910" s="2">
        <v>4</v>
      </c>
      <c r="G910" s="4">
        <v>0.27392886254797411</v>
      </c>
      <c r="H910" s="4">
        <v>-1.553576034904669E-2</v>
      </c>
      <c r="I910" s="4">
        <v>0.67823641224235054</v>
      </c>
    </row>
    <row r="911" spans="1:9" x14ac:dyDescent="0.25">
      <c r="A911" t="s">
        <v>1138</v>
      </c>
      <c r="B911" s="3">
        <v>369.172607421875</v>
      </c>
      <c r="C911" s="3">
        <v>23.35000038146973</v>
      </c>
      <c r="D911" s="4">
        <v>2.4240112019943801E-2</v>
      </c>
      <c r="E911" s="4">
        <v>-0.1645796155959014</v>
      </c>
      <c r="F911" s="2">
        <v>4</v>
      </c>
      <c r="G911" s="4">
        <v>0.33955066043782328</v>
      </c>
      <c r="H911" s="4">
        <v>-7.7933475584324166E-3</v>
      </c>
      <c r="I911" s="4">
        <v>0.69143506237150776</v>
      </c>
    </row>
    <row r="912" spans="1:9" x14ac:dyDescent="0.25">
      <c r="A912" t="s">
        <v>1139</v>
      </c>
      <c r="B912" s="3">
        <v>360.43560791015619</v>
      </c>
      <c r="C912" s="3">
        <v>27.95000076293945</v>
      </c>
      <c r="D912" s="4">
        <v>-5.1524925530184174E-3</v>
      </c>
      <c r="E912" s="4">
        <v>-3.253716325953937E-2</v>
      </c>
      <c r="F912" s="2">
        <v>5</v>
      </c>
      <c r="G912" s="4">
        <v>0.30235341520103359</v>
      </c>
      <c r="H912" s="4">
        <v>-3.1275341789926532E-2</v>
      </c>
      <c r="I912" s="4">
        <v>0.65140482443688219</v>
      </c>
    </row>
    <row r="913" spans="1:9" x14ac:dyDescent="0.25">
      <c r="A913" t="s">
        <v>1140</v>
      </c>
      <c r="B913" s="3">
        <v>362.3023681640625</v>
      </c>
      <c r="C913" s="3">
        <v>28.889999389648441</v>
      </c>
      <c r="D913" s="4">
        <v>-2.409582993116921E-2</v>
      </c>
      <c r="E913" s="4">
        <v>0.3537956505658677</v>
      </c>
      <c r="F913" s="2">
        <v>5</v>
      </c>
      <c r="G913" s="4">
        <v>0.250304784805498</v>
      </c>
      <c r="H913" s="4">
        <v>-2.6258144128988858E-2</v>
      </c>
      <c r="I913" s="4">
        <v>0.65995774435298604</v>
      </c>
    </row>
    <row r="914" spans="1:9" x14ac:dyDescent="0.25">
      <c r="A914" t="s">
        <v>1141</v>
      </c>
      <c r="B914" s="3">
        <v>371.24789428710938</v>
      </c>
      <c r="C914" s="3">
        <v>21.340000152587891</v>
      </c>
      <c r="D914" s="4">
        <v>1.1019274359644671E-2</v>
      </c>
      <c r="E914" s="4">
        <v>-7.6590238468918215E-2</v>
      </c>
      <c r="F914" s="2">
        <v>4</v>
      </c>
      <c r="G914" s="4">
        <v>0.27646312595222811</v>
      </c>
      <c r="H914" s="4">
        <v>-2.2157034103739148E-3</v>
      </c>
      <c r="I914" s="4">
        <v>0.70094338692692415</v>
      </c>
    </row>
    <row r="915" spans="1:9" x14ac:dyDescent="0.25">
      <c r="A915" t="s">
        <v>1142</v>
      </c>
      <c r="B915" s="3">
        <v>367.20159912109381</v>
      </c>
      <c r="C915" s="3">
        <v>23.110000610351559</v>
      </c>
      <c r="D915" s="4">
        <v>1.214525107868569E-3</v>
      </c>
      <c r="E915" s="4">
        <v>-1.449893993714613E-2</v>
      </c>
      <c r="F915" s="2">
        <v>4</v>
      </c>
      <c r="G915" s="4">
        <v>0.22429289675889241</v>
      </c>
      <c r="H915" s="4">
        <v>-1.309072745265061E-2</v>
      </c>
      <c r="I915" s="4">
        <v>0.68240451004681457</v>
      </c>
    </row>
    <row r="916" spans="1:9" x14ac:dyDescent="0.25">
      <c r="A916" t="s">
        <v>1143</v>
      </c>
      <c r="B916" s="3">
        <v>366.75616455078119</v>
      </c>
      <c r="C916" s="3">
        <v>23.45000076293945</v>
      </c>
      <c r="D916" s="4">
        <v>-7.6917544771823998E-3</v>
      </c>
      <c r="E916" s="4">
        <v>6.3492134889775897E-2</v>
      </c>
      <c r="F916" s="2">
        <v>4</v>
      </c>
      <c r="G916" s="4">
        <v>0.1822528276550692</v>
      </c>
      <c r="H916" s="4">
        <v>-1.428789954777965E-2</v>
      </c>
      <c r="I916" s="4">
        <v>0.68036366618388411</v>
      </c>
    </row>
    <row r="917" spans="1:9" x14ac:dyDescent="0.25">
      <c r="A917" t="s">
        <v>1144</v>
      </c>
      <c r="B917" s="3">
        <v>369.59902954101563</v>
      </c>
      <c r="C917" s="3">
        <v>22.04999923706055</v>
      </c>
      <c r="D917" s="4">
        <v>-1.7659258487530141E-3</v>
      </c>
      <c r="E917" s="4">
        <v>-1.956427472367828E-2</v>
      </c>
      <c r="F917" s="2">
        <v>4</v>
      </c>
      <c r="G917" s="4">
        <v>0.1791469809858863</v>
      </c>
      <c r="H917" s="4">
        <v>-6.6472742722418774E-3</v>
      </c>
      <c r="I917" s="4">
        <v>0.69338879704516687</v>
      </c>
    </row>
    <row r="918" spans="1:9" x14ac:dyDescent="0.25">
      <c r="A918" t="s">
        <v>1145</v>
      </c>
      <c r="B918" s="3">
        <v>370.25286865234381</v>
      </c>
      <c r="C918" s="3">
        <v>22.489999771118161</v>
      </c>
      <c r="D918" s="4">
        <v>-4.2562132185627322E-3</v>
      </c>
      <c r="E918" s="4">
        <v>4.6046500982240168E-2</v>
      </c>
      <c r="F918" s="2">
        <v>4</v>
      </c>
      <c r="G918" s="4">
        <v>0.17638048245922369</v>
      </c>
      <c r="H918" s="4">
        <v>-4.8899837722321537E-3</v>
      </c>
      <c r="I918" s="4">
        <v>0.69638448625887506</v>
      </c>
    </row>
    <row r="919" spans="1:9" x14ac:dyDescent="0.25">
      <c r="A919" t="s">
        <v>1146</v>
      </c>
      <c r="B919" s="3">
        <v>371.83547973632813</v>
      </c>
      <c r="C919" s="3">
        <v>21.5</v>
      </c>
      <c r="D919" s="4">
        <v>2.2961032410773191E-4</v>
      </c>
      <c r="E919" s="4">
        <v>1.86397563997498E-3</v>
      </c>
      <c r="F919" s="2">
        <v>4</v>
      </c>
      <c r="G919" s="4">
        <v>0.18705728810963529</v>
      </c>
      <c r="H919" s="4">
        <v>-6.3647954632783943E-4</v>
      </c>
      <c r="I919" s="4">
        <v>0.70363552228845205</v>
      </c>
    </row>
    <row r="920" spans="1:9" x14ac:dyDescent="0.25">
      <c r="A920" t="s">
        <v>1147</v>
      </c>
      <c r="B920" s="3">
        <v>371.7501220703125</v>
      </c>
      <c r="C920" s="3">
        <v>21.45999908447266</v>
      </c>
      <c r="D920" s="4">
        <v>-8.6589105291023927E-4</v>
      </c>
      <c r="E920" s="4">
        <v>7.4611908980976249E-2</v>
      </c>
      <c r="F920" s="2">
        <v>4</v>
      </c>
      <c r="G920" s="4">
        <v>0.18372660971748389</v>
      </c>
      <c r="H920" s="4">
        <v>-8.6589105291023927E-4</v>
      </c>
      <c r="I920" s="4">
        <v>0.70324443978059947</v>
      </c>
    </row>
    <row r="921" spans="1:9" x14ac:dyDescent="0.25">
      <c r="A921" t="s">
        <v>1148</v>
      </c>
      <c r="B921" s="3">
        <v>372.07229614257813</v>
      </c>
      <c r="C921" s="3">
        <v>19.969999313354489</v>
      </c>
      <c r="D921" s="4">
        <v>4.939607919033584E-3</v>
      </c>
      <c r="E921" s="4">
        <v>-6.0235326430376879E-2</v>
      </c>
      <c r="F921" s="2">
        <v>4</v>
      </c>
      <c r="G921" s="4">
        <v>0.18665073702959309</v>
      </c>
      <c r="H921" s="4">
        <v>0</v>
      </c>
      <c r="I921" s="4">
        <v>0.70472054204566903</v>
      </c>
    </row>
    <row r="922" spans="1:9" x14ac:dyDescent="0.25">
      <c r="A922" t="s">
        <v>1149</v>
      </c>
      <c r="B922" s="3">
        <v>370.24343872070313</v>
      </c>
      <c r="C922" s="3">
        <v>21.25</v>
      </c>
      <c r="D922" s="4">
        <v>1.6150984918648079E-3</v>
      </c>
      <c r="E922" s="4">
        <v>-3.3651649787194933E-2</v>
      </c>
      <c r="F922" s="2">
        <v>4</v>
      </c>
      <c r="G922" s="4">
        <v>0.17955784775319719</v>
      </c>
      <c r="H922" s="4">
        <v>0</v>
      </c>
      <c r="I922" s="4">
        <v>0.69634128121957328</v>
      </c>
    </row>
    <row r="923" spans="1:9" x14ac:dyDescent="0.25">
      <c r="A923" t="s">
        <v>1150</v>
      </c>
      <c r="B923" s="3">
        <v>369.64642333984381</v>
      </c>
      <c r="C923" s="3">
        <v>21.989999771118161</v>
      </c>
      <c r="D923" s="4">
        <v>-4.3563822733283519E-4</v>
      </c>
      <c r="E923" s="4">
        <v>1.6643579487721331E-2</v>
      </c>
      <c r="F923" s="2">
        <v>4</v>
      </c>
      <c r="G923" s="4">
        <v>0.18524320797410129</v>
      </c>
      <c r="H923" s="4">
        <v>-1.101029406004095E-3</v>
      </c>
      <c r="I923" s="4">
        <v>0.69360594081874383</v>
      </c>
    </row>
    <row r="924" spans="1:9" x14ac:dyDescent="0.25">
      <c r="A924" t="s">
        <v>1151</v>
      </c>
      <c r="B924" s="3">
        <v>369.80752563476563</v>
      </c>
      <c r="C924" s="3">
        <v>21.629999160766602</v>
      </c>
      <c r="D924" s="4">
        <v>-6.6568117483822853E-4</v>
      </c>
      <c r="E924" s="4">
        <v>1.836155338281853E-2</v>
      </c>
      <c r="F924" s="2">
        <v>4</v>
      </c>
      <c r="G924" s="4">
        <v>0.18781460731703861</v>
      </c>
      <c r="H924" s="4">
        <v>-6.6568117483822853E-4</v>
      </c>
      <c r="I924" s="4">
        <v>0.69434406186234554</v>
      </c>
    </row>
    <row r="925" spans="1:9" x14ac:dyDescent="0.25">
      <c r="A925" t="s">
        <v>1152</v>
      </c>
      <c r="B925" s="3">
        <v>370.05386352539063</v>
      </c>
      <c r="C925" s="3">
        <v>21.239999771118161</v>
      </c>
      <c r="D925" s="4">
        <v>7.2217063517741042E-3</v>
      </c>
      <c r="E925" s="4">
        <v>1.7728745424351319E-2</v>
      </c>
      <c r="F925" s="2">
        <v>4</v>
      </c>
      <c r="G925" s="4">
        <v>0.19747935258687169</v>
      </c>
      <c r="H925" s="4">
        <v>0</v>
      </c>
      <c r="I925" s="4">
        <v>0.69547270612526502</v>
      </c>
    </row>
    <row r="926" spans="1:9" x14ac:dyDescent="0.25">
      <c r="A926" t="s">
        <v>1153</v>
      </c>
      <c r="B926" s="3">
        <v>367.40060424804688</v>
      </c>
      <c r="C926" s="3">
        <v>20.870000839233398</v>
      </c>
      <c r="D926" s="4">
        <v>3.9359448102134209E-3</v>
      </c>
      <c r="E926" s="4">
        <v>-4.1341276968568597E-2</v>
      </c>
      <c r="F926" s="2">
        <v>4</v>
      </c>
      <c r="G926" s="4">
        <v>0.18255728004565611</v>
      </c>
      <c r="H926" s="4">
        <v>0</v>
      </c>
      <c r="I926" s="4">
        <v>0.68331629018042439</v>
      </c>
    </row>
    <row r="927" spans="1:9" x14ac:dyDescent="0.25">
      <c r="A927" t="s">
        <v>1154</v>
      </c>
      <c r="B927" s="3">
        <v>365.960205078125</v>
      </c>
      <c r="C927" s="3">
        <v>21.770000457763668</v>
      </c>
      <c r="D927" s="4">
        <v>1.1365841616682861E-2</v>
      </c>
      <c r="E927" s="4">
        <v>-4.9759903851645422E-2</v>
      </c>
      <c r="F927" s="2">
        <v>4</v>
      </c>
      <c r="G927" s="4">
        <v>0.1818842424455667</v>
      </c>
      <c r="H927" s="4">
        <v>0</v>
      </c>
      <c r="I927" s="4">
        <v>0.67671682529371213</v>
      </c>
    </row>
    <row r="928" spans="1:9" x14ac:dyDescent="0.25">
      <c r="A928" t="s">
        <v>1155</v>
      </c>
      <c r="B928" s="3">
        <v>361.84750366210938</v>
      </c>
      <c r="C928" s="3">
        <v>22.909999847412109</v>
      </c>
      <c r="D928" s="4">
        <v>7.8614381435060388E-4</v>
      </c>
      <c r="E928" s="4">
        <v>-0.1036776085250426</v>
      </c>
      <c r="F928" s="2">
        <v>4</v>
      </c>
      <c r="G928" s="4">
        <v>0.18209733060977151</v>
      </c>
      <c r="H928" s="4">
        <v>-6.6078027367714176E-3</v>
      </c>
      <c r="I928" s="4">
        <v>0.65787369545075403</v>
      </c>
    </row>
    <row r="929" spans="1:9" x14ac:dyDescent="0.25">
      <c r="A929" t="s">
        <v>1156</v>
      </c>
      <c r="B929" s="3">
        <v>361.56326293945313</v>
      </c>
      <c r="C929" s="3">
        <v>25.559999465942379</v>
      </c>
      <c r="D929" s="4">
        <v>1.414010838250301E-2</v>
      </c>
      <c r="E929" s="4">
        <v>-0.15476191602506531</v>
      </c>
      <c r="F929" s="2">
        <v>5</v>
      </c>
      <c r="G929" s="4">
        <v>0.19917122735214929</v>
      </c>
      <c r="H929" s="4">
        <v>-7.3881384118099644E-3</v>
      </c>
      <c r="I929" s="4">
        <v>0.65657139209782622</v>
      </c>
    </row>
    <row r="930" spans="1:9" x14ac:dyDescent="0.25">
      <c r="A930" t="s">
        <v>1157</v>
      </c>
      <c r="B930" s="3">
        <v>356.52200317382813</v>
      </c>
      <c r="C930" s="3">
        <v>30.239999771118161</v>
      </c>
      <c r="D930" s="4">
        <v>1.66456448454535E-2</v>
      </c>
      <c r="E930" s="4">
        <v>-8.612875093162653E-2</v>
      </c>
      <c r="F930" s="2">
        <v>5</v>
      </c>
      <c r="G930" s="4">
        <v>0.19123535225705329</v>
      </c>
      <c r="H930" s="4">
        <v>-2.122807945013561E-2</v>
      </c>
      <c r="I930" s="4">
        <v>0.63347389419393485</v>
      </c>
    </row>
    <row r="931" spans="1:9" x14ac:dyDescent="0.25">
      <c r="A931" t="s">
        <v>1158</v>
      </c>
      <c r="B931" s="3">
        <v>350.68463134765619</v>
      </c>
      <c r="C931" s="3">
        <v>33.090000152587891</v>
      </c>
      <c r="D931" s="4">
        <v>-2.001955827498636E-2</v>
      </c>
      <c r="E931" s="4">
        <v>9.53327095463401E-2</v>
      </c>
      <c r="F931" s="2">
        <v>5</v>
      </c>
      <c r="G931" s="4">
        <v>0.1504547061859984</v>
      </c>
      <c r="H931" s="4">
        <v>-3.7253613869901107E-2</v>
      </c>
      <c r="I931" s="4">
        <v>0.60672885628920303</v>
      </c>
    </row>
    <row r="932" spans="1:9" x14ac:dyDescent="0.25">
      <c r="A932" t="s">
        <v>1159</v>
      </c>
      <c r="B932" s="3">
        <v>357.84860229492188</v>
      </c>
      <c r="C932" s="3">
        <v>30.20999908447266</v>
      </c>
      <c r="D932" s="4">
        <v>8.6002954069483994E-3</v>
      </c>
      <c r="E932" s="4">
        <v>-0.1881214773509905</v>
      </c>
      <c r="F932" s="2">
        <v>5</v>
      </c>
      <c r="G932" s="4">
        <v>0.17776669358144351</v>
      </c>
      <c r="H932" s="4">
        <v>-1.7586121988902529E-2</v>
      </c>
      <c r="I932" s="4">
        <v>0.63955196234422163</v>
      </c>
    </row>
    <row r="933" spans="1:9" x14ac:dyDescent="0.25">
      <c r="A933" t="s">
        <v>1160</v>
      </c>
      <c r="B933" s="3">
        <v>354.7972412109375</v>
      </c>
      <c r="C933" s="3">
        <v>37.209999084472663</v>
      </c>
      <c r="D933" s="4">
        <v>-2.4440517367247169E-2</v>
      </c>
      <c r="E933" s="4">
        <v>0.61642043199539986</v>
      </c>
      <c r="F933" s="2">
        <v>5</v>
      </c>
      <c r="G933" s="4">
        <v>0.1667594474580221</v>
      </c>
      <c r="H933" s="4">
        <v>-2.5963126835378599E-2</v>
      </c>
      <c r="I933" s="4">
        <v>0.62557156666576019</v>
      </c>
    </row>
    <row r="934" spans="1:9" x14ac:dyDescent="0.25">
      <c r="A934" t="s">
        <v>1161</v>
      </c>
      <c r="B934" s="3">
        <v>363.6859130859375</v>
      </c>
      <c r="C934" s="3">
        <v>23.020000457763668</v>
      </c>
      <c r="D934" s="4">
        <v>-1.5607551310170551E-3</v>
      </c>
      <c r="E934" s="4">
        <v>-7.3307491323373331E-3</v>
      </c>
      <c r="F934" s="2">
        <v>4</v>
      </c>
      <c r="G934" s="4">
        <v>0.20852301974685769</v>
      </c>
      <c r="H934" s="4">
        <v>-1.5607551310170551E-3</v>
      </c>
      <c r="I934" s="4">
        <v>0.66629672060468592</v>
      </c>
    </row>
    <row r="935" spans="1:9" x14ac:dyDescent="0.25">
      <c r="A935" t="s">
        <v>1162</v>
      </c>
      <c r="B935" s="3">
        <v>364.25442504882813</v>
      </c>
      <c r="C935" s="3">
        <v>23.190000534057621</v>
      </c>
      <c r="D935" s="4">
        <v>3.9437288344303933E-3</v>
      </c>
      <c r="E935" s="4">
        <v>5.8420844160649077E-2</v>
      </c>
      <c r="F935" s="2">
        <v>4</v>
      </c>
      <c r="G935" s="4">
        <v>0.19100988719027809</v>
      </c>
      <c r="H935" s="4">
        <v>0</v>
      </c>
      <c r="I935" s="4">
        <v>0.66890146713267518</v>
      </c>
    </row>
    <row r="936" spans="1:9" x14ac:dyDescent="0.25">
      <c r="A936" t="s">
        <v>1163</v>
      </c>
      <c r="B936" s="3">
        <v>362.82354736328119</v>
      </c>
      <c r="C936" s="3">
        <v>21.909999847412109</v>
      </c>
      <c r="D936" s="4">
        <v>-3.5394500752311542E-3</v>
      </c>
      <c r="E936" s="4">
        <v>2.7673553519380389E-2</v>
      </c>
      <c r="F936" s="2">
        <v>4</v>
      </c>
      <c r="G936" s="4">
        <v>0.17578153510027231</v>
      </c>
      <c r="H936" s="4">
        <v>-3.5394500752311542E-3</v>
      </c>
      <c r="I936" s="4">
        <v>0.66234562675166542</v>
      </c>
    </row>
    <row r="937" spans="1:9" x14ac:dyDescent="0.25">
      <c r="A937" t="s">
        <v>1164</v>
      </c>
      <c r="B937" s="3">
        <v>364.1123046875</v>
      </c>
      <c r="C937" s="3">
        <v>21.319999694824219</v>
      </c>
      <c r="D937" s="4">
        <v>9.1163315888387331E-4</v>
      </c>
      <c r="E937" s="4">
        <v>-1.2048203419881441E-2</v>
      </c>
      <c r="F937" s="2">
        <v>4</v>
      </c>
      <c r="G937" s="4">
        <v>0.1813106838171703</v>
      </c>
      <c r="H937" s="4">
        <v>0</v>
      </c>
      <c r="I937" s="4">
        <v>0.66825031545621139</v>
      </c>
    </row>
    <row r="938" spans="1:9" x14ac:dyDescent="0.25">
      <c r="A938" t="s">
        <v>1165</v>
      </c>
      <c r="B938" s="3">
        <v>363.78067016601563</v>
      </c>
      <c r="C938" s="3">
        <v>21.579999923706051</v>
      </c>
      <c r="D938" s="4">
        <v>1.38385576172666E-2</v>
      </c>
      <c r="E938" s="4">
        <v>-7.1428565566299951E-2</v>
      </c>
      <c r="F938" s="2">
        <v>4</v>
      </c>
      <c r="G938" s="4">
        <v>0.180377439875375</v>
      </c>
      <c r="H938" s="4">
        <v>0</v>
      </c>
      <c r="I938" s="4">
        <v>0.66673086832970641</v>
      </c>
    </row>
    <row r="939" spans="1:9" x14ac:dyDescent="0.25">
      <c r="A939" t="s">
        <v>1166</v>
      </c>
      <c r="B939" s="3">
        <v>358.815185546875</v>
      </c>
      <c r="C939" s="3">
        <v>23.239999771118161</v>
      </c>
      <c r="D939" s="4">
        <v>7.8519259509748363E-3</v>
      </c>
      <c r="E939" s="4">
        <v>-4.5193113170657551E-2</v>
      </c>
      <c r="F939" s="2">
        <v>4</v>
      </c>
      <c r="G939" s="4">
        <v>0.1619859571301803</v>
      </c>
      <c r="H939" s="4">
        <v>-6.8456840700414912E-3</v>
      </c>
      <c r="I939" s="4">
        <v>0.64398054878369781</v>
      </c>
    </row>
    <row r="940" spans="1:9" x14ac:dyDescent="0.25">
      <c r="A940" t="s">
        <v>1167</v>
      </c>
      <c r="B940" s="3">
        <v>356.01974487304688</v>
      </c>
      <c r="C940" s="3">
        <v>24.340000152587891</v>
      </c>
      <c r="D940" s="4">
        <v>-7.2926122700300846E-3</v>
      </c>
      <c r="E940" s="4">
        <v>4.6881726993027513E-2</v>
      </c>
      <c r="F940" s="2">
        <v>5</v>
      </c>
      <c r="G940" s="4">
        <v>0.15652178654313051</v>
      </c>
      <c r="H940" s="4">
        <v>-1.4583104563845709E-2</v>
      </c>
      <c r="I940" s="4">
        <v>0.63117270151812588</v>
      </c>
    </row>
    <row r="941" spans="1:9" x14ac:dyDescent="0.25">
      <c r="A941" t="s">
        <v>1168</v>
      </c>
      <c r="B941" s="3">
        <v>358.6351318359375</v>
      </c>
      <c r="C941" s="3">
        <v>23.25</v>
      </c>
      <c r="D941" s="4">
        <v>-3.501891876353636E-3</v>
      </c>
      <c r="E941" s="4">
        <v>4.6825797316417887E-2</v>
      </c>
      <c r="F941" s="2">
        <v>4</v>
      </c>
      <c r="G941" s="4">
        <v>0.1747087707345101</v>
      </c>
      <c r="H941" s="4">
        <v>-7.3440496000405364E-3</v>
      </c>
      <c r="I941" s="4">
        <v>0.64315559819509205</v>
      </c>
    </row>
    <row r="942" spans="1:9" x14ac:dyDescent="0.25">
      <c r="A942" t="s">
        <v>1169</v>
      </c>
      <c r="B942" s="3">
        <v>359.89544677734381</v>
      </c>
      <c r="C942" s="3">
        <v>22.20999908447266</v>
      </c>
      <c r="D942" s="4">
        <v>2.6929660726067168E-3</v>
      </c>
      <c r="E942" s="4">
        <v>-4.8006894251865988E-2</v>
      </c>
      <c r="F942" s="2">
        <v>4</v>
      </c>
      <c r="G942" s="4">
        <v>0.1815011016473014</v>
      </c>
      <c r="H942" s="4">
        <v>-3.8556598275147902E-3</v>
      </c>
      <c r="I942" s="4">
        <v>0.64892997267106489</v>
      </c>
    </row>
    <row r="943" spans="1:9" x14ac:dyDescent="0.25">
      <c r="A943" t="s">
        <v>1170</v>
      </c>
      <c r="B943" s="3">
        <v>358.92886352539063</v>
      </c>
      <c r="C943" s="3">
        <v>23.329999923706051</v>
      </c>
      <c r="D943" s="4">
        <v>2.112443029307354E-4</v>
      </c>
      <c r="E943" s="4">
        <v>-3.1146179500675442E-2</v>
      </c>
      <c r="F943" s="2">
        <v>4</v>
      </c>
      <c r="G943" s="4">
        <v>0.17653129675937709</v>
      </c>
      <c r="H943" s="4">
        <v>-6.5310380362708642E-3</v>
      </c>
      <c r="I943" s="4">
        <v>0.6445013862315887</v>
      </c>
    </row>
    <row r="944" spans="1:9" x14ac:dyDescent="0.25">
      <c r="A944" t="s">
        <v>1171</v>
      </c>
      <c r="B944" s="3">
        <v>358.85305786132813</v>
      </c>
      <c r="C944" s="3">
        <v>24.079999923706051</v>
      </c>
      <c r="D944" s="4">
        <v>-6.7408583712739167E-3</v>
      </c>
      <c r="E944" s="4">
        <v>0.1168831410104825</v>
      </c>
      <c r="F944" s="2">
        <v>4</v>
      </c>
      <c r="G944" s="4">
        <v>0.18437253138151391</v>
      </c>
      <c r="H944" s="4">
        <v>-6.7408583712739167E-3</v>
      </c>
      <c r="I944" s="4">
        <v>0.64415406805157227</v>
      </c>
    </row>
    <row r="945" spans="1:9" x14ac:dyDescent="0.25">
      <c r="A945" t="s">
        <v>1172</v>
      </c>
      <c r="B945" s="3">
        <v>361.2884521484375</v>
      </c>
      <c r="C945" s="3">
        <v>21.559999465942379</v>
      </c>
      <c r="D945" s="4">
        <v>5.6977675475304856E-3</v>
      </c>
      <c r="E945" s="4">
        <v>-3.6209268793159888E-2</v>
      </c>
      <c r="F945" s="2">
        <v>4</v>
      </c>
      <c r="G945" s="4">
        <v>0.1889788041255667</v>
      </c>
      <c r="H945" s="4">
        <v>0</v>
      </c>
      <c r="I945" s="4">
        <v>0.65531229378419997</v>
      </c>
    </row>
    <row r="946" spans="1:9" x14ac:dyDescent="0.25">
      <c r="A946" t="s">
        <v>1173</v>
      </c>
      <c r="B946" s="3">
        <v>359.2415771484375</v>
      </c>
      <c r="C946" s="3">
        <v>22.370000839233398</v>
      </c>
      <c r="D946" s="4">
        <v>1.4857458541435159E-2</v>
      </c>
      <c r="E946" s="4">
        <v>-0.10769840001825939</v>
      </c>
      <c r="F946" s="2">
        <v>4</v>
      </c>
      <c r="G946" s="4">
        <v>0.19025934257225671</v>
      </c>
      <c r="H946" s="4">
        <v>0</v>
      </c>
      <c r="I946" s="4">
        <v>0.64593414363522306</v>
      </c>
    </row>
    <row r="947" spans="1:9" x14ac:dyDescent="0.25">
      <c r="A947" t="s">
        <v>1174</v>
      </c>
      <c r="B947" s="3">
        <v>353.9822998046875</v>
      </c>
      <c r="C947" s="3">
        <v>25.069999694824219</v>
      </c>
      <c r="D947" s="4">
        <v>5.9785659715478889E-3</v>
      </c>
      <c r="E947" s="4">
        <v>-1.0655108766291719E-2</v>
      </c>
      <c r="F947" s="2">
        <v>5</v>
      </c>
      <c r="G947" s="4">
        <v>0.17908436883928941</v>
      </c>
      <c r="H947" s="4">
        <v>-8.8263625282625213E-4</v>
      </c>
      <c r="I947" s="4">
        <v>0.62183775640845029</v>
      </c>
    </row>
    <row r="948" spans="1:9" x14ac:dyDescent="0.25">
      <c r="A948" t="s">
        <v>1175</v>
      </c>
      <c r="B948" s="3">
        <v>351.87857055664063</v>
      </c>
      <c r="C948" s="3">
        <v>25.340000152587891</v>
      </c>
      <c r="D948" s="4">
        <v>6.8872272319544514E-3</v>
      </c>
      <c r="E948" s="4">
        <v>-6.0437493595318359E-2</v>
      </c>
      <c r="F948" s="2">
        <v>5</v>
      </c>
      <c r="G948" s="4">
        <v>0.16878176164929151</v>
      </c>
      <c r="H948" s="4">
        <v>-6.8204258584255717E-3</v>
      </c>
      <c r="I948" s="4">
        <v>0.612199117624461</v>
      </c>
    </row>
    <row r="949" spans="1:9" x14ac:dyDescent="0.25">
      <c r="A949" t="s">
        <v>1176</v>
      </c>
      <c r="B949" s="3">
        <v>349.4716796875</v>
      </c>
      <c r="C949" s="3">
        <v>26.969999313354489</v>
      </c>
      <c r="D949" s="4">
        <v>-1.361389112866584E-2</v>
      </c>
      <c r="E949" s="4">
        <v>0.18549447531228541</v>
      </c>
      <c r="F949" s="2">
        <v>5</v>
      </c>
      <c r="G949" s="4">
        <v>0.16521532263570629</v>
      </c>
      <c r="H949" s="4">
        <v>-1.361389112866584E-2</v>
      </c>
      <c r="I949" s="4">
        <v>0.60117148576467372</v>
      </c>
    </row>
    <row r="950" spans="1:9" x14ac:dyDescent="0.25">
      <c r="A950" t="s">
        <v>1177</v>
      </c>
      <c r="B950" s="3">
        <v>354.29501342773438</v>
      </c>
      <c r="C950" s="3">
        <v>22.75</v>
      </c>
      <c r="D950" s="4">
        <v>5.0808377668449811E-3</v>
      </c>
      <c r="E950" s="4">
        <v>-8.7836879058356132E-4</v>
      </c>
      <c r="F950" s="2">
        <v>4</v>
      </c>
      <c r="G950" s="4">
        <v>0.17235232999888009</v>
      </c>
      <c r="H950" s="4">
        <v>0</v>
      </c>
      <c r="I950" s="4">
        <v>0.62327051381208487</v>
      </c>
    </row>
    <row r="951" spans="1:9" x14ac:dyDescent="0.25">
      <c r="A951" t="s">
        <v>1178</v>
      </c>
      <c r="B951" s="3">
        <v>352.50399780273438</v>
      </c>
      <c r="C951" s="3">
        <v>22.770000457763668</v>
      </c>
      <c r="D951" s="4">
        <v>1.426776300514687E-3</v>
      </c>
      <c r="E951" s="4">
        <v>-1.3431519365993291E-2</v>
      </c>
      <c r="F951" s="2">
        <v>4</v>
      </c>
      <c r="G951" s="4">
        <v>0.17733436482649109</v>
      </c>
      <c r="H951" s="4">
        <v>-4.8353995551742018E-4</v>
      </c>
      <c r="I951" s="4">
        <v>0.61506463243172993</v>
      </c>
    </row>
    <row r="952" spans="1:9" x14ac:dyDescent="0.25">
      <c r="A952" t="s">
        <v>1179</v>
      </c>
      <c r="B952" s="3">
        <v>352.00177001953119</v>
      </c>
      <c r="C952" s="3">
        <v>23.079999923706051</v>
      </c>
      <c r="D952" s="4">
        <v>-1.9075945453439489E-3</v>
      </c>
      <c r="E952" s="4">
        <v>6.3594429135848118E-2</v>
      </c>
      <c r="F952" s="2">
        <v>4</v>
      </c>
      <c r="G952" s="4">
        <v>0.17851297055636911</v>
      </c>
      <c r="H952" s="4">
        <v>-1.9075945453439489E-3</v>
      </c>
      <c r="I952" s="4">
        <v>0.61276357957805461</v>
      </c>
    </row>
    <row r="953" spans="1:9" x14ac:dyDescent="0.25">
      <c r="A953" t="s">
        <v>1180</v>
      </c>
      <c r="B953" s="3">
        <v>352.67453002929688</v>
      </c>
      <c r="C953" s="3">
        <v>21.70000076293945</v>
      </c>
      <c r="D953" s="4">
        <v>8.5905857283394838E-3</v>
      </c>
      <c r="E953" s="4">
        <v>7.8959624185888089E-3</v>
      </c>
      <c r="F953" s="2">
        <v>4</v>
      </c>
      <c r="G953" s="4">
        <v>0.1742556166731459</v>
      </c>
      <c r="H953" s="4">
        <v>0</v>
      </c>
      <c r="I953" s="4">
        <v>0.6158459585146332</v>
      </c>
    </row>
    <row r="954" spans="1:9" x14ac:dyDescent="0.25">
      <c r="A954" t="s">
        <v>1181</v>
      </c>
      <c r="B954" s="3">
        <v>349.670654296875</v>
      </c>
      <c r="C954" s="3">
        <v>21.530000686645511</v>
      </c>
      <c r="D954" s="4">
        <v>3.890181254707636E-3</v>
      </c>
      <c r="E954" s="4">
        <v>-7.6362025743397566E-2</v>
      </c>
      <c r="F954" s="2">
        <v>4</v>
      </c>
      <c r="G954" s="4">
        <v>0.16396529317571229</v>
      </c>
      <c r="H954" s="4">
        <v>-4.4785401762744703E-3</v>
      </c>
      <c r="I954" s="4">
        <v>0.60208312607614989</v>
      </c>
    </row>
    <row r="955" spans="1:9" x14ac:dyDescent="0.25">
      <c r="A955" t="s">
        <v>1182</v>
      </c>
      <c r="B955" s="3">
        <v>348.31564331054688</v>
      </c>
      <c r="C955" s="3">
        <v>23.309999465942379</v>
      </c>
      <c r="D955" s="4">
        <v>8.9877034466523398E-4</v>
      </c>
      <c r="E955" s="4">
        <v>-3.7969463213990307E-2</v>
      </c>
      <c r="F955" s="2">
        <v>4</v>
      </c>
      <c r="G955" s="4">
        <v>0.16562707411709179</v>
      </c>
      <c r="H955" s="4">
        <v>-8.3362917451015317E-3</v>
      </c>
      <c r="I955" s="4">
        <v>0.59587488351942386</v>
      </c>
    </row>
    <row r="956" spans="1:9" x14ac:dyDescent="0.25">
      <c r="A956" t="s">
        <v>1183</v>
      </c>
      <c r="B956" s="3">
        <v>348.00286865234381</v>
      </c>
      <c r="C956" s="3">
        <v>24.229999542236332</v>
      </c>
      <c r="D956" s="4">
        <v>-1.6853417638650341E-3</v>
      </c>
      <c r="E956" s="4">
        <v>-3.6963446375832931E-2</v>
      </c>
      <c r="F956" s="2">
        <v>4</v>
      </c>
      <c r="G956" s="4">
        <v>0.1646164219343402</v>
      </c>
      <c r="H956" s="4">
        <v>-9.2267693431039577E-3</v>
      </c>
      <c r="I956" s="4">
        <v>0.59444184647152198</v>
      </c>
    </row>
    <row r="957" spans="1:9" x14ac:dyDescent="0.25">
      <c r="A957" t="s">
        <v>1184</v>
      </c>
      <c r="B957" s="3">
        <v>348.59036254882813</v>
      </c>
      <c r="C957" s="3">
        <v>25.159999847412109</v>
      </c>
      <c r="D957" s="4">
        <v>-3.5755789761643402E-3</v>
      </c>
      <c r="E957" s="4">
        <v>0.1664348726648022</v>
      </c>
      <c r="F957" s="2">
        <v>5</v>
      </c>
      <c r="G957" s="4">
        <v>0.16836485817070729</v>
      </c>
      <c r="H957" s="4">
        <v>-7.5541589187556601E-3</v>
      </c>
      <c r="I957" s="4">
        <v>0.59713356236664894</v>
      </c>
    </row>
    <row r="958" spans="1:9" x14ac:dyDescent="0.25">
      <c r="A958" t="s">
        <v>1185</v>
      </c>
      <c r="B958" s="3">
        <v>349.84124755859381</v>
      </c>
      <c r="C958" s="3">
        <v>21.569999694824219</v>
      </c>
      <c r="D958" s="4">
        <v>-3.9928567171239049E-3</v>
      </c>
      <c r="E958" s="4">
        <v>-1.6415896276417149E-2</v>
      </c>
      <c r="F958" s="2">
        <v>4</v>
      </c>
      <c r="G958" s="4">
        <v>0.177698474167443</v>
      </c>
      <c r="H958" s="4">
        <v>-3.9928567171239049E-3</v>
      </c>
      <c r="I958" s="4">
        <v>0.60286473180332023</v>
      </c>
    </row>
    <row r="959" spans="1:9" x14ac:dyDescent="0.25">
      <c r="A959" t="s">
        <v>1186</v>
      </c>
      <c r="B959" s="3">
        <v>351.24371337890619</v>
      </c>
      <c r="C959" s="3">
        <v>21.930000305175781</v>
      </c>
      <c r="D959" s="4">
        <v>5.5920423221251792E-3</v>
      </c>
      <c r="E959" s="4">
        <v>-2.533331976996522E-2</v>
      </c>
      <c r="F959" s="2">
        <v>4</v>
      </c>
      <c r="G959" s="4">
        <v>0.1872660319619037</v>
      </c>
      <c r="H959" s="4">
        <v>0</v>
      </c>
      <c r="I959" s="4">
        <v>0.60929039777789074</v>
      </c>
    </row>
    <row r="960" spans="1:9" x14ac:dyDescent="0.25">
      <c r="A960" t="s">
        <v>1187</v>
      </c>
      <c r="B960" s="3">
        <v>349.29046630859381</v>
      </c>
      <c r="C960" s="3">
        <v>22.5</v>
      </c>
      <c r="D960" s="4">
        <v>1.569356198178218E-3</v>
      </c>
      <c r="E960" s="4">
        <v>-1.7037981653455488E-2</v>
      </c>
      <c r="F960" s="2">
        <v>4</v>
      </c>
      <c r="G960" s="4">
        <v>0.18073788599994819</v>
      </c>
      <c r="H960" s="4">
        <v>0</v>
      </c>
      <c r="I960" s="4">
        <v>0.60034122193498862</v>
      </c>
    </row>
    <row r="961" spans="1:9" x14ac:dyDescent="0.25">
      <c r="A961" t="s">
        <v>1188</v>
      </c>
      <c r="B961" s="3">
        <v>348.7431640625</v>
      </c>
      <c r="C961" s="3">
        <v>22.889999389648441</v>
      </c>
      <c r="D961" s="4">
        <v>1.3519427003484189E-2</v>
      </c>
      <c r="E961" s="4">
        <v>-7.4029125183568856E-2</v>
      </c>
      <c r="F961" s="2">
        <v>4</v>
      </c>
      <c r="G961" s="4">
        <v>0.17914591595568671</v>
      </c>
      <c r="H961" s="4">
        <v>-1.5668971783793231E-3</v>
      </c>
      <c r="I961" s="4">
        <v>0.59783365178989456</v>
      </c>
    </row>
    <row r="962" spans="1:9" x14ac:dyDescent="0.25">
      <c r="A962" t="s">
        <v>1189</v>
      </c>
      <c r="B962" s="3">
        <v>344.09124755859381</v>
      </c>
      <c r="C962" s="3">
        <v>24.719999313354489</v>
      </c>
      <c r="D962" s="4">
        <v>-4.4770878471438458E-3</v>
      </c>
      <c r="E962" s="4">
        <v>6.0489055328903918E-2</v>
      </c>
      <c r="F962" s="2">
        <v>5</v>
      </c>
      <c r="G962" s="4">
        <v>0.17140999539962781</v>
      </c>
      <c r="H962" s="4">
        <v>-1.4885086343600751E-2</v>
      </c>
      <c r="I962" s="4">
        <v>0.57652000466726272</v>
      </c>
    </row>
    <row r="963" spans="1:9" x14ac:dyDescent="0.25">
      <c r="A963" t="s">
        <v>1190</v>
      </c>
      <c r="B963" s="3">
        <v>345.63870239257813</v>
      </c>
      <c r="C963" s="3">
        <v>23.309999465942379</v>
      </c>
      <c r="D963" s="4">
        <v>-1.172659130911136E-3</v>
      </c>
      <c r="E963" s="4">
        <v>3.5079884197176447E-2</v>
      </c>
      <c r="F963" s="2">
        <v>4</v>
      </c>
      <c r="G963" s="4">
        <v>0.17738302591234831</v>
      </c>
      <c r="H963" s="4">
        <v>-1.0454805579460991E-2</v>
      </c>
      <c r="I963" s="4">
        <v>0.58360996559886136</v>
      </c>
    </row>
    <row r="964" spans="1:9" x14ac:dyDescent="0.25">
      <c r="A964" t="s">
        <v>1191</v>
      </c>
      <c r="B964" s="3">
        <v>346.04449462890619</v>
      </c>
      <c r="C964" s="3">
        <v>22.520000457763668</v>
      </c>
      <c r="D964" s="4">
        <v>-3.2716509724106668E-4</v>
      </c>
      <c r="E964" s="4">
        <v>1.1225864160808509E-2</v>
      </c>
      <c r="F964" s="2">
        <v>4</v>
      </c>
      <c r="G964" s="4">
        <v>0.18892542365061951</v>
      </c>
      <c r="H964" s="4">
        <v>-9.2930440214755716E-3</v>
      </c>
      <c r="I964" s="4">
        <v>0.58546918051016483</v>
      </c>
    </row>
    <row r="965" spans="1:9" x14ac:dyDescent="0.25">
      <c r="A965" t="s">
        <v>1192</v>
      </c>
      <c r="B965" s="3">
        <v>346.15774536132813</v>
      </c>
      <c r="C965" s="3">
        <v>22.270000457763668</v>
      </c>
      <c r="D965" s="4">
        <v>-8.9688132068794779E-3</v>
      </c>
      <c r="E965" s="4">
        <v>7.6885886321285346E-2</v>
      </c>
      <c r="F965" s="2">
        <v>4</v>
      </c>
      <c r="G965" s="4">
        <v>0.19269025543339849</v>
      </c>
      <c r="H965" s="4">
        <v>-8.9688132068794779E-3</v>
      </c>
      <c r="I965" s="4">
        <v>0.58598806044818441</v>
      </c>
    </row>
    <row r="966" spans="1:9" x14ac:dyDescent="0.25">
      <c r="A966" t="s">
        <v>1193</v>
      </c>
      <c r="B966" s="3">
        <v>349.29046630859381</v>
      </c>
      <c r="C966" s="3">
        <v>20.680000305175781</v>
      </c>
      <c r="D966" s="4">
        <v>2.9260901335304008E-3</v>
      </c>
      <c r="E966" s="4">
        <v>-2.9107932117012011E-2</v>
      </c>
      <c r="F966" s="2">
        <v>4</v>
      </c>
      <c r="G966" s="4">
        <v>0.20214205222727991</v>
      </c>
      <c r="H966" s="4">
        <v>0</v>
      </c>
      <c r="I966" s="4">
        <v>0.60034122193498862</v>
      </c>
    </row>
    <row r="967" spans="1:9" x14ac:dyDescent="0.25">
      <c r="A967" t="s">
        <v>1194</v>
      </c>
      <c r="B967" s="3">
        <v>348.27139282226563</v>
      </c>
      <c r="C967" s="3">
        <v>21.29999923706055</v>
      </c>
      <c r="D967" s="4">
        <v>-2.0548014084020849E-3</v>
      </c>
      <c r="E967" s="4">
        <v>2.4530942716423979E-2</v>
      </c>
      <c r="F967" s="2">
        <v>4</v>
      </c>
      <c r="G967" s="4">
        <v>0.19486589563348061</v>
      </c>
      <c r="H967" s="4">
        <v>-2.0548014084020849E-3</v>
      </c>
      <c r="I967" s="4">
        <v>0.59567214142561387</v>
      </c>
    </row>
    <row r="968" spans="1:9" x14ac:dyDescent="0.25">
      <c r="A968" t="s">
        <v>1195</v>
      </c>
      <c r="B968" s="3">
        <v>348.98849487304688</v>
      </c>
      <c r="C968" s="3">
        <v>20.79000091552734</v>
      </c>
      <c r="D968" s="4">
        <v>8.6176969589206731E-3</v>
      </c>
      <c r="E968" s="4">
        <v>-2.302630429075447E-2</v>
      </c>
      <c r="F968" s="2">
        <v>4</v>
      </c>
      <c r="G968" s="4">
        <v>0.20826277613192731</v>
      </c>
      <c r="H968" s="4">
        <v>0</v>
      </c>
      <c r="I968" s="4">
        <v>0.5989576819224034</v>
      </c>
    </row>
    <row r="969" spans="1:9" x14ac:dyDescent="0.25">
      <c r="A969" t="s">
        <v>1196</v>
      </c>
      <c r="B969" s="3">
        <v>346.0067138671875</v>
      </c>
      <c r="C969" s="3">
        <v>21.280000686645511</v>
      </c>
      <c r="D969" s="4">
        <v>-2.727262867667779E-4</v>
      </c>
      <c r="E969" s="4">
        <v>5.1960609331664909E-3</v>
      </c>
      <c r="F969" s="2">
        <v>4</v>
      </c>
      <c r="G969" s="4">
        <v>0.20009335748773099</v>
      </c>
      <c r="H969" s="4">
        <v>-2.727262867667779E-4</v>
      </c>
      <c r="I969" s="4">
        <v>0.58529608070869132</v>
      </c>
    </row>
    <row r="970" spans="1:9" x14ac:dyDescent="0.25">
      <c r="A970" t="s">
        <v>1197</v>
      </c>
      <c r="B970" s="3">
        <v>346.10110473632813</v>
      </c>
      <c r="C970" s="3">
        <v>21.170000076293949</v>
      </c>
      <c r="D970" s="4">
        <v>2.1036058810837139E-3</v>
      </c>
      <c r="E970" s="4">
        <v>1.9258527188946491E-2</v>
      </c>
      <c r="F970" s="2">
        <v>4</v>
      </c>
      <c r="G970" s="4">
        <v>0.20782747331627899</v>
      </c>
      <c r="H970" s="4">
        <v>0</v>
      </c>
      <c r="I970" s="4">
        <v>0.5857285505681078</v>
      </c>
    </row>
    <row r="971" spans="1:9" x14ac:dyDescent="0.25">
      <c r="A971" t="s">
        <v>1198</v>
      </c>
      <c r="B971" s="3">
        <v>345.37457275390619</v>
      </c>
      <c r="C971" s="3">
        <v>20.770000457763668</v>
      </c>
      <c r="D971" s="4">
        <v>1.0937407322976661E-2</v>
      </c>
      <c r="E971" s="4">
        <v>9.7229346575915532E-3</v>
      </c>
      <c r="F971" s="2">
        <v>4</v>
      </c>
      <c r="G971" s="4">
        <v>0.19720867951469881</v>
      </c>
      <c r="H971" s="4">
        <v>0</v>
      </c>
      <c r="I971" s="4">
        <v>0.58239980503201672</v>
      </c>
    </row>
    <row r="972" spans="1:9" x14ac:dyDescent="0.25">
      <c r="A972" t="s">
        <v>1199</v>
      </c>
      <c r="B972" s="3">
        <v>341.637939453125</v>
      </c>
      <c r="C972" s="3">
        <v>20.569999694824219</v>
      </c>
      <c r="D972" s="4">
        <v>-4.427024879203989E-3</v>
      </c>
      <c r="E972" s="4">
        <v>-1.295587599744541E-2</v>
      </c>
      <c r="F972" s="2">
        <v>4</v>
      </c>
      <c r="G972" s="4">
        <v>0.1741960305038617</v>
      </c>
      <c r="H972" s="4">
        <v>-4.427024879203989E-3</v>
      </c>
      <c r="I972" s="4">
        <v>0.56527970334217548</v>
      </c>
    </row>
    <row r="973" spans="1:9" x14ac:dyDescent="0.25">
      <c r="A973" t="s">
        <v>1200</v>
      </c>
      <c r="B973" s="3">
        <v>343.1571044921875</v>
      </c>
      <c r="C973" s="3">
        <v>20.840000152587891</v>
      </c>
      <c r="D973" s="4">
        <v>2.785075136386705E-3</v>
      </c>
      <c r="E973" s="4">
        <v>-1.9294110466452241E-2</v>
      </c>
      <c r="F973" s="2">
        <v>4</v>
      </c>
      <c r="G973" s="4">
        <v>0.17504352894729849</v>
      </c>
      <c r="H973" s="4">
        <v>0</v>
      </c>
      <c r="I973" s="4">
        <v>0.57224004915586923</v>
      </c>
    </row>
    <row r="974" spans="1:9" x14ac:dyDescent="0.25">
      <c r="A974" t="s">
        <v>1201</v>
      </c>
      <c r="B974" s="3">
        <v>342.20404052734381</v>
      </c>
      <c r="C974" s="3">
        <v>21.25</v>
      </c>
      <c r="D974" s="4">
        <v>-1.5420286964434871E-3</v>
      </c>
      <c r="E974" s="4">
        <v>-1.8022153449551159E-2</v>
      </c>
      <c r="F974" s="2">
        <v>4</v>
      </c>
      <c r="G974" s="4">
        <v>0.17700327709788161</v>
      </c>
      <c r="H974" s="4">
        <v>-1.5420286964434871E-3</v>
      </c>
      <c r="I974" s="4">
        <v>0.56787340392160535</v>
      </c>
    </row>
    <row r="975" spans="1:9" x14ac:dyDescent="0.25">
      <c r="A975" t="s">
        <v>1202</v>
      </c>
      <c r="B975" s="3">
        <v>342.7325439453125</v>
      </c>
      <c r="C975" s="3">
        <v>21.639999389648441</v>
      </c>
      <c r="D975" s="4">
        <v>1.6113821945882071E-2</v>
      </c>
      <c r="E975" s="4">
        <v>-4.501325969250447E-2</v>
      </c>
      <c r="F975" s="2">
        <v>4</v>
      </c>
      <c r="G975" s="4">
        <v>0.18149183456172871</v>
      </c>
      <c r="H975" s="4">
        <v>0</v>
      </c>
      <c r="I975" s="4">
        <v>0.5702948436323636</v>
      </c>
    </row>
    <row r="976" spans="1:9" x14ac:dyDescent="0.25">
      <c r="A976" t="s">
        <v>1203</v>
      </c>
      <c r="B976" s="3">
        <v>337.29739379882813</v>
      </c>
      <c r="C976" s="3">
        <v>22.659999847412109</v>
      </c>
      <c r="D976" s="4">
        <v>5.9946116668334604E-3</v>
      </c>
      <c r="E976" s="4">
        <v>-4.3881893757304453E-2</v>
      </c>
      <c r="F976" s="2">
        <v>4</v>
      </c>
      <c r="G976" s="4">
        <v>0.17176712533105351</v>
      </c>
      <c r="H976" s="4">
        <v>-1.409367721984245E-2</v>
      </c>
      <c r="I976" s="4">
        <v>0.54539266144929699</v>
      </c>
    </row>
    <row r="977" spans="1:9" x14ac:dyDescent="0.25">
      <c r="A977" t="s">
        <v>1204</v>
      </c>
      <c r="B977" s="3">
        <v>335.2874755859375</v>
      </c>
      <c r="C977" s="3">
        <v>23.70000076293945</v>
      </c>
      <c r="D977" s="4">
        <v>-6.8480272373512294E-3</v>
      </c>
      <c r="E977" s="4">
        <v>2.5530079489639371E-2</v>
      </c>
      <c r="F977" s="2">
        <v>4</v>
      </c>
      <c r="G977" s="4">
        <v>0.16737454471733981</v>
      </c>
      <c r="H977" s="4">
        <v>-1.996858497421938E-2</v>
      </c>
      <c r="I977" s="4">
        <v>0.53618383590418461</v>
      </c>
    </row>
    <row r="978" spans="1:9" x14ac:dyDescent="0.25">
      <c r="A978" t="s">
        <v>1205</v>
      </c>
      <c r="B978" s="3">
        <v>337.599365234375</v>
      </c>
      <c r="C978" s="3">
        <v>23.110000610351559</v>
      </c>
      <c r="D978" s="4">
        <v>4.2102106049377594E-3</v>
      </c>
      <c r="E978" s="4">
        <v>-3.0620785971642861E-2</v>
      </c>
      <c r="F978" s="2">
        <v>4</v>
      </c>
      <c r="G978" s="4">
        <v>0.17353292683935909</v>
      </c>
      <c r="H978" s="4">
        <v>-1.321102721104273E-2</v>
      </c>
      <c r="I978" s="4">
        <v>0.54677620146188244</v>
      </c>
    </row>
    <row r="979" spans="1:9" x14ac:dyDescent="0.25">
      <c r="A979" t="s">
        <v>1206</v>
      </c>
      <c r="B979" s="3">
        <v>336.1839599609375</v>
      </c>
      <c r="C979" s="3">
        <v>23.840000152587891</v>
      </c>
      <c r="D979" s="4">
        <v>-1.2034867682104161E-2</v>
      </c>
      <c r="E979" s="4">
        <v>4.9757864978860367E-2</v>
      </c>
      <c r="F979" s="2">
        <v>4</v>
      </c>
      <c r="G979" s="4">
        <v>0.16426668667692201</v>
      </c>
      <c r="H979" s="4">
        <v>-1.734819824774125E-2</v>
      </c>
      <c r="I979" s="4">
        <v>0.54029125090263919</v>
      </c>
    </row>
    <row r="980" spans="1:9" x14ac:dyDescent="0.25">
      <c r="A980" t="s">
        <v>1207</v>
      </c>
      <c r="B980" s="3">
        <v>340.2791748046875</v>
      </c>
      <c r="C980" s="3">
        <v>22.70999908447266</v>
      </c>
      <c r="D980" s="4">
        <v>-5.3780547428544656E-3</v>
      </c>
      <c r="E980" s="4">
        <v>1.1581216601222129E-2</v>
      </c>
      <c r="F980" s="2">
        <v>4</v>
      </c>
      <c r="G980" s="4">
        <v>0.1781094977327484</v>
      </c>
      <c r="H980" s="4">
        <v>-5.3780547428544656E-3</v>
      </c>
      <c r="I980" s="4">
        <v>0.55905426266300906</v>
      </c>
    </row>
    <row r="981" spans="1:9" x14ac:dyDescent="0.25">
      <c r="A981" t="s">
        <v>1208</v>
      </c>
      <c r="B981" s="3">
        <v>342.11911010742188</v>
      </c>
      <c r="C981" s="3">
        <v>22.45000076293945</v>
      </c>
      <c r="D981" s="4">
        <v>1.2482354694351329E-2</v>
      </c>
      <c r="E981" s="4">
        <v>-2.813851116001231E-2</v>
      </c>
      <c r="F981" s="2">
        <v>4</v>
      </c>
      <c r="G981" s="4">
        <v>0.18535312827218081</v>
      </c>
      <c r="H981" s="4">
        <v>0</v>
      </c>
      <c r="I981" s="4">
        <v>0.56748427892362407</v>
      </c>
    </row>
    <row r="982" spans="1:9" x14ac:dyDescent="0.25">
      <c r="A982" t="s">
        <v>1209</v>
      </c>
      <c r="B982" s="3">
        <v>337.90130615234381</v>
      </c>
      <c r="C982" s="3">
        <v>23.10000038146973</v>
      </c>
      <c r="D982" s="4">
        <v>1.3844603009334881E-2</v>
      </c>
      <c r="E982" s="4">
        <v>-8.8757395114072657E-2</v>
      </c>
      <c r="F982" s="2">
        <v>4</v>
      </c>
      <c r="G982" s="4">
        <v>0.17921172528813731</v>
      </c>
      <c r="H982" s="4">
        <v>0</v>
      </c>
      <c r="I982" s="4">
        <v>0.54815960165233402</v>
      </c>
    </row>
    <row r="983" spans="1:9" x14ac:dyDescent="0.25">
      <c r="A983" t="s">
        <v>1210</v>
      </c>
      <c r="B983" s="3">
        <v>333.28707885742188</v>
      </c>
      <c r="C983" s="3">
        <v>25.35000038146973</v>
      </c>
      <c r="D983" s="4">
        <v>-9.70082606004119E-3</v>
      </c>
      <c r="E983" s="4">
        <v>8.1023435254341081E-2</v>
      </c>
      <c r="F983" s="2">
        <v>5</v>
      </c>
      <c r="G983" s="4">
        <v>0.1648023793594027</v>
      </c>
      <c r="H983" s="4">
        <v>-9.70082606004119E-3</v>
      </c>
      <c r="I983" s="4">
        <v>0.52701863486477496</v>
      </c>
    </row>
    <row r="984" spans="1:9" x14ac:dyDescent="0.25">
      <c r="A984" t="s">
        <v>1211</v>
      </c>
      <c r="B984" s="3">
        <v>336.55191040039063</v>
      </c>
      <c r="C984" s="3">
        <v>23.45000076293945</v>
      </c>
      <c r="D984" s="4">
        <v>7.4286461274162274E-3</v>
      </c>
      <c r="E984" s="4">
        <v>-5.4435424018226868E-2</v>
      </c>
      <c r="F984" s="2">
        <v>4</v>
      </c>
      <c r="G984" s="4">
        <v>0.17659309990027669</v>
      </c>
      <c r="H984" s="4">
        <v>0</v>
      </c>
      <c r="I984" s="4">
        <v>0.54197708636820185</v>
      </c>
    </row>
    <row r="985" spans="1:9" x14ac:dyDescent="0.25">
      <c r="A985" t="s">
        <v>1212</v>
      </c>
      <c r="B985" s="3">
        <v>334.07022094726563</v>
      </c>
      <c r="C985" s="3">
        <v>24.79999923706055</v>
      </c>
      <c r="D985" s="4">
        <v>-1.466583951258871E-3</v>
      </c>
      <c r="E985" s="4">
        <v>-3.6893233512211743E-2</v>
      </c>
      <c r="F985" s="2">
        <v>5</v>
      </c>
      <c r="G985" s="4">
        <v>0.17037920313851301</v>
      </c>
      <c r="H985" s="4">
        <v>-6.2703081713082476E-3</v>
      </c>
      <c r="I985" s="4">
        <v>0.53060675045880878</v>
      </c>
    </row>
    <row r="986" spans="1:9" x14ac:dyDescent="0.25">
      <c r="A986" t="s">
        <v>1213</v>
      </c>
      <c r="B986" s="3">
        <v>334.56088256835938</v>
      </c>
      <c r="C986" s="3">
        <v>25.75</v>
      </c>
      <c r="D986" s="4">
        <v>1.25655246227756E-2</v>
      </c>
      <c r="E986" s="4">
        <v>3.5800457272629593E-2</v>
      </c>
      <c r="F986" s="2">
        <v>5</v>
      </c>
      <c r="G986" s="4">
        <v>0.16985958024000761</v>
      </c>
      <c r="H986" s="4">
        <v>-4.8107796322510721E-3</v>
      </c>
      <c r="I986" s="4">
        <v>0.53285481072382623</v>
      </c>
    </row>
    <row r="987" spans="1:9" x14ac:dyDescent="0.25">
      <c r="A987" t="s">
        <v>1214</v>
      </c>
      <c r="B987" s="3">
        <v>330.40911865234381</v>
      </c>
      <c r="C987" s="3">
        <v>24.860000610351559</v>
      </c>
      <c r="D987" s="4">
        <v>-2.2836154332506189E-4</v>
      </c>
      <c r="E987" s="4">
        <v>-9.8622165369063319E-2</v>
      </c>
      <c r="F987" s="2">
        <v>5</v>
      </c>
      <c r="G987" s="4">
        <v>0.15819125756948171</v>
      </c>
      <c r="H987" s="4">
        <v>-1.7160671415808019E-2</v>
      </c>
      <c r="I987" s="4">
        <v>0.51383270854978091</v>
      </c>
    </row>
    <row r="988" spans="1:9" x14ac:dyDescent="0.25">
      <c r="A988" t="s">
        <v>1215</v>
      </c>
      <c r="B988" s="3">
        <v>330.48458862304688</v>
      </c>
      <c r="C988" s="3">
        <v>27.579999923706051</v>
      </c>
      <c r="D988" s="4">
        <v>1.9502530558756389E-2</v>
      </c>
      <c r="E988" s="4">
        <v>-6.7297930052616195E-2</v>
      </c>
      <c r="F988" s="2">
        <v>5</v>
      </c>
      <c r="G988" s="4">
        <v>0.16252997889601661</v>
      </c>
      <c r="H988" s="4">
        <v>-1.6936177444102141E-2</v>
      </c>
      <c r="I988" s="4">
        <v>0.51417848868632698</v>
      </c>
    </row>
    <row r="989" spans="1:9" x14ac:dyDescent="0.25">
      <c r="A989" t="s">
        <v>1216</v>
      </c>
      <c r="B989" s="3">
        <v>324.16259765625</v>
      </c>
      <c r="C989" s="3">
        <v>29.569999694824219</v>
      </c>
      <c r="D989" s="4">
        <v>2.2349383553396999E-2</v>
      </c>
      <c r="E989" s="4">
        <v>-0.16821377413708161</v>
      </c>
      <c r="F989" s="2">
        <v>5</v>
      </c>
      <c r="G989" s="4">
        <v>0.14055110272729571</v>
      </c>
      <c r="H989" s="4">
        <v>-3.5741655278567652E-2</v>
      </c>
      <c r="I989" s="4">
        <v>0.4852130752990429</v>
      </c>
    </row>
    <row r="990" spans="1:9" x14ac:dyDescent="0.25">
      <c r="A990" t="s">
        <v>1217</v>
      </c>
      <c r="B990" s="3">
        <v>317.07614135742188</v>
      </c>
      <c r="C990" s="3">
        <v>35.549999237060547</v>
      </c>
      <c r="D990" s="4">
        <v>1.765597365404559E-2</v>
      </c>
      <c r="E990" s="4">
        <v>-4.2553239579933289E-2</v>
      </c>
      <c r="F990" s="2">
        <v>5</v>
      </c>
      <c r="G990" s="4">
        <v>0.1143838350729887</v>
      </c>
      <c r="H990" s="4">
        <v>-5.6821121787208002E-2</v>
      </c>
      <c r="I990" s="4">
        <v>0.45274511746352569</v>
      </c>
    </row>
    <row r="991" spans="1:9" x14ac:dyDescent="0.25">
      <c r="A991" t="s">
        <v>1218</v>
      </c>
      <c r="B991" s="3">
        <v>311.57498168945313</v>
      </c>
      <c r="C991" s="3">
        <v>37.130001068115227</v>
      </c>
      <c r="D991" s="4">
        <v>1.1208413034863529E-2</v>
      </c>
      <c r="E991" s="4">
        <v>-2.3408715910909431E-2</v>
      </c>
      <c r="F991" s="2">
        <v>5</v>
      </c>
      <c r="G991" s="4">
        <v>9.9449354008061874E-2</v>
      </c>
      <c r="H991" s="4">
        <v>-7.3184943998149565E-2</v>
      </c>
      <c r="I991" s="4">
        <v>0.42754050000534832</v>
      </c>
    </row>
    <row r="992" spans="1:9" x14ac:dyDescent="0.25">
      <c r="A992" t="s">
        <v>1219</v>
      </c>
      <c r="B992" s="3">
        <v>308.12142944335938</v>
      </c>
      <c r="C992" s="3">
        <v>38.020000457763672</v>
      </c>
      <c r="D992" s="4">
        <v>-1.0424989473568619E-2</v>
      </c>
      <c r="E992" s="4">
        <v>1.143922062863245E-2</v>
      </c>
      <c r="F992" s="2">
        <v>5</v>
      </c>
      <c r="G992" s="4">
        <v>9.733495968731054E-2</v>
      </c>
      <c r="H992" s="4">
        <v>-8.3457926125960258E-2</v>
      </c>
      <c r="I992" s="4">
        <v>0.4117173884273555</v>
      </c>
    </row>
    <row r="993" spans="1:9" x14ac:dyDescent="0.25">
      <c r="A993" t="s">
        <v>1220</v>
      </c>
      <c r="B993" s="3">
        <v>311.367431640625</v>
      </c>
      <c r="C993" s="3">
        <v>37.590000152587891</v>
      </c>
      <c r="D993" s="4">
        <v>1.016362691830963E-2</v>
      </c>
      <c r="E993" s="4">
        <v>-6.6782490273847528E-2</v>
      </c>
      <c r="F993" s="2">
        <v>5</v>
      </c>
      <c r="G993" s="4">
        <v>0.10594177889159639</v>
      </c>
      <c r="H993" s="4">
        <v>-7.3802325114838752E-2</v>
      </c>
      <c r="I993" s="4">
        <v>0.42658956967431289</v>
      </c>
    </row>
    <row r="994" spans="1:9" x14ac:dyDescent="0.25">
      <c r="A994" t="s">
        <v>1221</v>
      </c>
      <c r="B994" s="3">
        <v>308.23464965820313</v>
      </c>
      <c r="C994" s="3">
        <v>40.279998779296882</v>
      </c>
      <c r="D994" s="4">
        <v>-3.4179226190772183E-2</v>
      </c>
      <c r="E994" s="4">
        <v>0.20779612060712149</v>
      </c>
      <c r="F994" s="2">
        <v>5</v>
      </c>
      <c r="G994" s="4">
        <v>9.8172986741987378E-2</v>
      </c>
      <c r="H994" s="4">
        <v>-8.3121139779405828E-2</v>
      </c>
      <c r="I994" s="4">
        <v>0.41223612854324138</v>
      </c>
    </row>
    <row r="995" spans="1:9" x14ac:dyDescent="0.25">
      <c r="A995" t="s">
        <v>1222</v>
      </c>
      <c r="B995" s="3">
        <v>319.1427001953125</v>
      </c>
      <c r="C995" s="3">
        <v>33.349998474121087</v>
      </c>
      <c r="D995" s="4">
        <v>-3.4469746060545869E-3</v>
      </c>
      <c r="E995" s="4">
        <v>2.741834302990398E-2</v>
      </c>
      <c r="F995" s="2">
        <v>5</v>
      </c>
      <c r="G995" s="4">
        <v>0.1366983484198652</v>
      </c>
      <c r="H995" s="4">
        <v>-5.067390857167553E-2</v>
      </c>
      <c r="I995" s="4">
        <v>0.46221345288871468</v>
      </c>
    </row>
    <row r="996" spans="1:9" x14ac:dyDescent="0.25">
      <c r="A996" t="s">
        <v>1223</v>
      </c>
      <c r="B996" s="3">
        <v>320.24658203125</v>
      </c>
      <c r="C996" s="3">
        <v>32.459999084472663</v>
      </c>
      <c r="D996" s="4">
        <v>-1.8480055685784591E-2</v>
      </c>
      <c r="E996" s="4">
        <v>0.17822141500487329</v>
      </c>
      <c r="F996" s="2">
        <v>5</v>
      </c>
      <c r="G996" s="4">
        <v>0.14705931219989529</v>
      </c>
      <c r="H996" s="4">
        <v>-4.7390287081765403E-2</v>
      </c>
      <c r="I996" s="4">
        <v>0.46727109910753639</v>
      </c>
    </row>
    <row r="997" spans="1:9" x14ac:dyDescent="0.25">
      <c r="A997" t="s">
        <v>1224</v>
      </c>
      <c r="B997" s="3">
        <v>326.27618408203119</v>
      </c>
      <c r="C997" s="3">
        <v>27.54999923706055</v>
      </c>
      <c r="D997" s="4">
        <v>3.3952305724478382E-3</v>
      </c>
      <c r="E997" s="4">
        <v>-1.9921784458617031E-2</v>
      </c>
      <c r="F997" s="2">
        <v>5</v>
      </c>
      <c r="G997" s="4">
        <v>0.17344163417996139</v>
      </c>
      <c r="H997" s="4">
        <v>-2.9454553178927201E-2</v>
      </c>
      <c r="I997" s="4">
        <v>0.49489687663220477</v>
      </c>
    </row>
    <row r="998" spans="1:9" x14ac:dyDescent="0.25">
      <c r="A998" t="s">
        <v>1225</v>
      </c>
      <c r="B998" s="3">
        <v>325.17214965820313</v>
      </c>
      <c r="C998" s="3">
        <v>28.110000610351559</v>
      </c>
      <c r="D998" s="4">
        <v>5.4852675440943974E-3</v>
      </c>
      <c r="E998" s="4">
        <v>-1.8848133171682439E-2</v>
      </c>
      <c r="F998" s="2">
        <v>5</v>
      </c>
      <c r="G998" s="4">
        <v>0.1713818805448368</v>
      </c>
      <c r="H998" s="4">
        <v>-3.2738628558792282E-2</v>
      </c>
      <c r="I998" s="4">
        <v>0.48983853130271521</v>
      </c>
    </row>
    <row r="999" spans="1:9" x14ac:dyDescent="0.25">
      <c r="A999" t="s">
        <v>1226</v>
      </c>
      <c r="B999" s="3">
        <v>323.39822387695313</v>
      </c>
      <c r="C999" s="3">
        <v>28.64999961853027</v>
      </c>
      <c r="D999" s="4">
        <v>-1.892870160804971E-3</v>
      </c>
      <c r="E999" s="4">
        <v>-2.3850110863419371E-2</v>
      </c>
      <c r="F999" s="2">
        <v>5</v>
      </c>
      <c r="G999" s="4">
        <v>0.1683812739045922</v>
      </c>
      <c r="H999" s="4">
        <v>-3.8015371618769438E-2</v>
      </c>
      <c r="I999" s="4">
        <v>0.48171095031721101</v>
      </c>
    </row>
    <row r="1000" spans="1:9" x14ac:dyDescent="0.25">
      <c r="A1000" t="s">
        <v>1227</v>
      </c>
      <c r="B1000" s="3">
        <v>324.01153564453119</v>
      </c>
      <c r="C1000" s="3">
        <v>29.35000038146973</v>
      </c>
      <c r="D1000" s="4">
        <v>4.0056356349607034E-3</v>
      </c>
      <c r="E1000" s="4">
        <v>5.8259107099389862E-3</v>
      </c>
      <c r="F1000" s="2">
        <v>5</v>
      </c>
      <c r="G1000" s="4">
        <v>0.16677330099210569</v>
      </c>
      <c r="H1000" s="4">
        <v>-3.6191006333943572E-2</v>
      </c>
      <c r="I1000" s="4">
        <v>0.48452095573741588</v>
      </c>
    </row>
    <row r="1001" spans="1:9" x14ac:dyDescent="0.25">
      <c r="A1001" t="s">
        <v>1228</v>
      </c>
      <c r="B1001" s="3">
        <v>322.71884155273438</v>
      </c>
      <c r="C1001" s="3">
        <v>29.180000305175781</v>
      </c>
      <c r="D1001" s="4">
        <v>-1.520360800956666E-2</v>
      </c>
      <c r="E1001" s="4">
        <v>6.4574989697812279E-2</v>
      </c>
      <c r="F1001" s="2">
        <v>5</v>
      </c>
      <c r="G1001" s="4">
        <v>0.169996399790139</v>
      </c>
      <c r="H1001" s="4">
        <v>-4.0036271254077938E-2</v>
      </c>
      <c r="I1001" s="4">
        <v>0.47859822997762769</v>
      </c>
    </row>
    <row r="1002" spans="1:9" x14ac:dyDescent="0.25">
      <c r="A1002" t="s">
        <v>1229</v>
      </c>
      <c r="B1002" s="3">
        <v>327.70108032226563</v>
      </c>
      <c r="C1002" s="3">
        <v>27.409999847412109</v>
      </c>
      <c r="D1002" s="4">
        <v>-6.0402440333040541E-4</v>
      </c>
      <c r="E1002" s="4">
        <v>1.6314443650717662E-2</v>
      </c>
      <c r="F1002" s="2">
        <v>5</v>
      </c>
      <c r="G1002" s="4">
        <v>0.18285850752266361</v>
      </c>
      <c r="H1002" s="4">
        <v>-2.521603800184569E-2</v>
      </c>
      <c r="I1002" s="4">
        <v>0.50142531187501693</v>
      </c>
    </row>
    <row r="1003" spans="1:9" x14ac:dyDescent="0.25">
      <c r="A1003" t="s">
        <v>1230</v>
      </c>
      <c r="B1003" s="3">
        <v>327.89913940429688</v>
      </c>
      <c r="C1003" s="3">
        <v>26.969999313354489</v>
      </c>
      <c r="D1003" s="4">
        <v>-1.2358366795582889E-3</v>
      </c>
      <c r="E1003" s="4">
        <v>2.1590897843200452E-2</v>
      </c>
      <c r="F1003" s="2">
        <v>5</v>
      </c>
      <c r="G1003" s="4">
        <v>0.18706421820700769</v>
      </c>
      <c r="H1003" s="4">
        <v>-2.4626888840352908E-2</v>
      </c>
      <c r="I1003" s="4">
        <v>0.50233275752248319</v>
      </c>
    </row>
    <row r="1004" spans="1:9" x14ac:dyDescent="0.25">
      <c r="A1004" t="s">
        <v>1231</v>
      </c>
      <c r="B1004" s="3">
        <v>328.30487060546881</v>
      </c>
      <c r="C1004" s="3">
        <v>26.39999961853027</v>
      </c>
      <c r="D1004" s="4">
        <v>-6.2834394274924321E-3</v>
      </c>
      <c r="E1004" s="4">
        <v>1.2658225069775099E-2</v>
      </c>
      <c r="F1004" s="2">
        <v>5</v>
      </c>
      <c r="G1004" s="4">
        <v>0.18662399719743081</v>
      </c>
      <c r="H1004" s="4">
        <v>-2.3419995450207121E-2</v>
      </c>
      <c r="I1004" s="4">
        <v>0.50419169278951936</v>
      </c>
    </row>
    <row r="1005" spans="1:9" x14ac:dyDescent="0.25">
      <c r="A1005" t="s">
        <v>1232</v>
      </c>
      <c r="B1005" s="3">
        <v>330.38079833984381</v>
      </c>
      <c r="C1005" s="3">
        <v>26.069999694824219</v>
      </c>
      <c r="D1005" s="4">
        <v>-6.5264530165402013E-3</v>
      </c>
      <c r="E1005" s="4">
        <v>3.9888313209930137E-2</v>
      </c>
      <c r="F1005" s="2">
        <v>5</v>
      </c>
      <c r="G1005" s="4">
        <v>0.2059495894549348</v>
      </c>
      <c r="H1005" s="4">
        <v>-1.7244913391442181E-2</v>
      </c>
      <c r="I1005" s="4">
        <v>0.51370295360974261</v>
      </c>
    </row>
    <row r="1006" spans="1:9" x14ac:dyDescent="0.25">
      <c r="A1006" t="s">
        <v>1233</v>
      </c>
      <c r="B1006" s="3">
        <v>332.55117797851563</v>
      </c>
      <c r="C1006" s="3">
        <v>25.069999694824219</v>
      </c>
      <c r="D1006" s="4">
        <v>1.6087831762460199E-2</v>
      </c>
      <c r="E1006" s="4">
        <v>2.79998779296875E-3</v>
      </c>
      <c r="F1006" s="2">
        <v>5</v>
      </c>
      <c r="G1006" s="4">
        <v>0.2125199689020896</v>
      </c>
      <c r="H1006" s="4">
        <v>-1.0788873450578549E-2</v>
      </c>
      <c r="I1006" s="4">
        <v>0.52364696393364962</v>
      </c>
    </row>
    <row r="1007" spans="1:9" x14ac:dyDescent="0.25">
      <c r="A1007" t="s">
        <v>1234</v>
      </c>
      <c r="B1007" s="3">
        <v>327.28585815429688</v>
      </c>
      <c r="C1007" s="3">
        <v>25</v>
      </c>
      <c r="D1007" s="4">
        <v>8.9301749391956786E-3</v>
      </c>
      <c r="E1007" s="4">
        <v>-5.1593345176839327E-2</v>
      </c>
      <c r="F1007" s="2">
        <v>5</v>
      </c>
      <c r="G1007" s="4">
        <v>0.20569272983620149</v>
      </c>
      <c r="H1007" s="4">
        <v>-2.6451163347187889E-2</v>
      </c>
      <c r="I1007" s="4">
        <v>0.4995228919244119</v>
      </c>
    </row>
    <row r="1008" spans="1:9" x14ac:dyDescent="0.25">
      <c r="A1008" t="s">
        <v>1235</v>
      </c>
      <c r="B1008" s="3">
        <v>324.38900756835938</v>
      </c>
      <c r="C1008" s="3">
        <v>26.360000610351559</v>
      </c>
      <c r="D1008" s="4">
        <v>8.8625871886840457E-3</v>
      </c>
      <c r="E1008" s="4">
        <v>-6.0584422236150792E-2</v>
      </c>
      <c r="F1008" s="2">
        <v>5</v>
      </c>
      <c r="G1008" s="4">
        <v>0.20310372308005389</v>
      </c>
      <c r="H1008" s="4">
        <v>-3.5068173363449813E-2</v>
      </c>
      <c r="I1008" s="4">
        <v>0.48625041570868111</v>
      </c>
    </row>
    <row r="1009" spans="1:9" x14ac:dyDescent="0.25">
      <c r="A1009" t="s">
        <v>1236</v>
      </c>
      <c r="B1009" s="3">
        <v>321.53933715820313</v>
      </c>
      <c r="C1009" s="3">
        <v>28.059999465942379</v>
      </c>
      <c r="D1009" s="4">
        <v>1.740692487863971E-2</v>
      </c>
      <c r="E1009" s="4">
        <v>-4.8168252996730783E-2</v>
      </c>
      <c r="F1009" s="2">
        <v>5</v>
      </c>
      <c r="G1009" s="4">
        <v>0.2038594751679583</v>
      </c>
      <c r="H1009" s="4">
        <v>-4.3544840605648998E-2</v>
      </c>
      <c r="I1009" s="4">
        <v>0.47319410451159188</v>
      </c>
    </row>
    <row r="1010" spans="1:9" x14ac:dyDescent="0.25">
      <c r="A1010" t="s">
        <v>1237</v>
      </c>
      <c r="B1010" s="3">
        <v>316.0380859375</v>
      </c>
      <c r="C1010" s="3">
        <v>29.479999542236332</v>
      </c>
      <c r="D1010" s="4">
        <v>-1.421637094402883E-2</v>
      </c>
      <c r="E1010" s="4">
        <v>5.4363394403964538E-2</v>
      </c>
      <c r="F1010" s="2">
        <v>5</v>
      </c>
      <c r="G1010" s="4">
        <v>0.16489286372727749</v>
      </c>
      <c r="H1010" s="4">
        <v>-5.9908935150563503E-2</v>
      </c>
      <c r="I1010" s="4">
        <v>0.44798906758701329</v>
      </c>
    </row>
    <row r="1011" spans="1:9" x14ac:dyDescent="0.25">
      <c r="A1011" t="s">
        <v>1238</v>
      </c>
      <c r="B1011" s="3">
        <v>320.59579467773438</v>
      </c>
      <c r="C1011" s="3">
        <v>27.95999908447266</v>
      </c>
      <c r="D1011" s="4">
        <v>1.7733171598365741E-2</v>
      </c>
      <c r="E1011" s="4">
        <v>1.194353723233688E-2</v>
      </c>
      <c r="F1011" s="2">
        <v>5</v>
      </c>
      <c r="G1011" s="4">
        <v>0.1765937291539639</v>
      </c>
      <c r="H1011" s="4">
        <v>-4.6351514530923787E-2</v>
      </c>
      <c r="I1011" s="4">
        <v>0.46887108378303061</v>
      </c>
    </row>
    <row r="1012" spans="1:9" x14ac:dyDescent="0.25">
      <c r="A1012" t="s">
        <v>1239</v>
      </c>
      <c r="B1012" s="3">
        <v>315.00967407226563</v>
      </c>
      <c r="C1012" s="3">
        <v>27.629999160766602</v>
      </c>
      <c r="D1012" s="4">
        <v>-9.4944142601893766E-3</v>
      </c>
      <c r="E1012" s="4">
        <v>3.4831399672393237E-2</v>
      </c>
      <c r="F1012" s="2">
        <v>5</v>
      </c>
      <c r="G1012" s="4">
        <v>0.17173677325495601</v>
      </c>
      <c r="H1012" s="4">
        <v>-6.2968062668767644E-2</v>
      </c>
      <c r="I1012" s="4">
        <v>0.44327720150473793</v>
      </c>
    </row>
    <row r="1013" spans="1:9" x14ac:dyDescent="0.25">
      <c r="A1013" t="s">
        <v>1240</v>
      </c>
      <c r="B1013" s="3">
        <v>318.0291748046875</v>
      </c>
      <c r="C1013" s="3">
        <v>26.70000076293945</v>
      </c>
      <c r="D1013" s="4">
        <v>6.4198841415457064E-3</v>
      </c>
      <c r="E1013" s="4">
        <v>1.251421741386816E-2</v>
      </c>
      <c r="F1013" s="2">
        <v>5</v>
      </c>
      <c r="G1013" s="4">
        <v>0.19266008847574481</v>
      </c>
      <c r="H1013" s="4">
        <v>-5.3986215906736912E-2</v>
      </c>
      <c r="I1013" s="4">
        <v>0.45711162287565621</v>
      </c>
    </row>
    <row r="1014" spans="1:9" x14ac:dyDescent="0.25">
      <c r="A1014" t="s">
        <v>1241</v>
      </c>
      <c r="B1014" s="3">
        <v>316.00048828125</v>
      </c>
      <c r="C1014" s="3">
        <v>26.370000839233398</v>
      </c>
      <c r="D1014" s="4">
        <v>7.5820404922357643E-3</v>
      </c>
      <c r="E1014" s="4">
        <v>3.806637979717697E-3</v>
      </c>
      <c r="F1014" s="2">
        <v>5</v>
      </c>
      <c r="G1014" s="4">
        <v>0.16411840552479059</v>
      </c>
      <c r="H1014" s="4">
        <v>-6.0020773635456992E-2</v>
      </c>
      <c r="I1014" s="4">
        <v>0.44781680671834168</v>
      </c>
    </row>
    <row r="1015" spans="1:9" x14ac:dyDescent="0.25">
      <c r="A1015" t="s">
        <v>1242</v>
      </c>
      <c r="B1015" s="3">
        <v>313.62258911132813</v>
      </c>
      <c r="C1015" s="3">
        <v>26.270000457763668</v>
      </c>
      <c r="D1015" s="4">
        <v>-5.4458230512035577E-3</v>
      </c>
      <c r="E1015" s="4">
        <v>3.0545980173624092E-3</v>
      </c>
      <c r="F1015" s="2">
        <v>5</v>
      </c>
      <c r="G1015" s="4">
        <v>0.1416160008655889</v>
      </c>
      <c r="H1015" s="4">
        <v>-6.7094103915018688E-2</v>
      </c>
      <c r="I1015" s="4">
        <v>0.43692200588553298</v>
      </c>
    </row>
    <row r="1016" spans="1:9" x14ac:dyDescent="0.25">
      <c r="A1016" t="s">
        <v>1243</v>
      </c>
      <c r="B1016" s="3">
        <v>315.33987426757813</v>
      </c>
      <c r="C1016" s="3">
        <v>26.190000534057621</v>
      </c>
      <c r="D1016" s="4">
        <v>1.6609215231797592E-2</v>
      </c>
      <c r="E1016" s="4">
        <v>-7.2023742514578659E-3</v>
      </c>
      <c r="F1016" s="2">
        <v>5</v>
      </c>
      <c r="G1016" s="4">
        <v>0.1531907147957359</v>
      </c>
      <c r="H1016" s="4">
        <v>-6.1985844806309753E-2</v>
      </c>
      <c r="I1016" s="4">
        <v>0.44479007699096051</v>
      </c>
    </row>
    <row r="1017" spans="1:9" x14ac:dyDescent="0.25">
      <c r="A1017" t="s">
        <v>1244</v>
      </c>
      <c r="B1017" s="3">
        <v>310.18789672851563</v>
      </c>
      <c r="C1017" s="3">
        <v>26.379999160766602</v>
      </c>
      <c r="D1017" s="4">
        <v>1.616701621170491E-2</v>
      </c>
      <c r="E1017" s="4">
        <v>-7.4710664714672803E-2</v>
      </c>
      <c r="F1017" s="2">
        <v>5</v>
      </c>
      <c r="G1017" s="4">
        <v>0.12823894931035171</v>
      </c>
      <c r="H1017" s="4">
        <v>-7.7310985244400721E-2</v>
      </c>
      <c r="I1017" s="4">
        <v>0.42118530438614332</v>
      </c>
    </row>
    <row r="1018" spans="1:9" x14ac:dyDescent="0.25">
      <c r="A1018" t="s">
        <v>1245</v>
      </c>
      <c r="B1018" s="3">
        <v>305.25286865234381</v>
      </c>
      <c r="C1018" s="3">
        <v>28.510000228881839</v>
      </c>
      <c r="D1018" s="4">
        <v>2.6652130356061838E-3</v>
      </c>
      <c r="E1018" s="4">
        <v>-2.449254549023117E-3</v>
      </c>
      <c r="F1018" s="2">
        <v>5</v>
      </c>
      <c r="G1018" s="4">
        <v>0.107976133574885</v>
      </c>
      <c r="H1018" s="4">
        <v>-9.1990784944579129E-2</v>
      </c>
      <c r="I1018" s="4">
        <v>0.39857452732952942</v>
      </c>
    </row>
    <row r="1019" spans="1:9" x14ac:dyDescent="0.25">
      <c r="A1019" t="s">
        <v>1246</v>
      </c>
      <c r="B1019" s="3">
        <v>304.44146728515619</v>
      </c>
      <c r="C1019" s="3">
        <v>28.579999923706051</v>
      </c>
      <c r="D1019" s="4">
        <v>-2.3190651633605341E-2</v>
      </c>
      <c r="E1019" s="4">
        <v>6.4035713859649901E-2</v>
      </c>
      <c r="F1019" s="2">
        <v>5</v>
      </c>
      <c r="G1019" s="4">
        <v>0.1115671110028558</v>
      </c>
      <c r="H1019" s="4">
        <v>-9.4404390168888797E-2</v>
      </c>
      <c r="I1019" s="4">
        <v>0.3948569364397243</v>
      </c>
    </row>
    <row r="1020" spans="1:9" x14ac:dyDescent="0.25">
      <c r="A1020" t="s">
        <v>1247</v>
      </c>
      <c r="B1020" s="3">
        <v>311.66928100585938</v>
      </c>
      <c r="C1020" s="3">
        <v>26.860000610351559</v>
      </c>
      <c r="D1020" s="4">
        <v>1.018425850989613E-2</v>
      </c>
      <c r="E1020" s="4">
        <v>-3.3117352539743128E-2</v>
      </c>
      <c r="F1020" s="2">
        <v>5</v>
      </c>
      <c r="G1020" s="4">
        <v>0.12902729755891351</v>
      </c>
      <c r="H1020" s="4">
        <v>-7.2904440006005822E-2</v>
      </c>
      <c r="I1020" s="4">
        <v>0.42797255039836379</v>
      </c>
    </row>
    <row r="1021" spans="1:9" x14ac:dyDescent="0.25">
      <c r="A1021" t="s">
        <v>1248</v>
      </c>
      <c r="B1021" s="3">
        <v>308.52716064453119</v>
      </c>
      <c r="C1021" s="3">
        <v>27.780000686645511</v>
      </c>
      <c r="D1021" s="4">
        <v>-1.112963795640343E-2</v>
      </c>
      <c r="E1021" s="4">
        <v>7.5493641838914494E-2</v>
      </c>
      <c r="F1021" s="2">
        <v>5</v>
      </c>
      <c r="G1021" s="4">
        <v>0.1173825411969007</v>
      </c>
      <c r="H1021" s="4">
        <v>-8.2251032735814467E-2</v>
      </c>
      <c r="I1021" s="4">
        <v>0.41357632369439168</v>
      </c>
    </row>
    <row r="1022" spans="1:9" x14ac:dyDescent="0.25">
      <c r="A1022" t="s">
        <v>1249</v>
      </c>
      <c r="B1022" s="3">
        <v>311.99960327148438</v>
      </c>
      <c r="C1022" s="3">
        <v>25.829999923706051</v>
      </c>
      <c r="D1022" s="4">
        <v>-1.151278450567339E-2</v>
      </c>
      <c r="E1022" s="4">
        <v>-2.3809492916282871E-2</v>
      </c>
      <c r="F1022" s="2">
        <v>5</v>
      </c>
      <c r="G1022" s="4">
        <v>0.1246200932225698</v>
      </c>
      <c r="H1022" s="4">
        <v>-7.192185903158399E-2</v>
      </c>
      <c r="I1022" s="4">
        <v>0.4294859851731212</v>
      </c>
    </row>
    <row r="1023" spans="1:9" x14ac:dyDescent="0.25">
      <c r="A1023" t="s">
        <v>1250</v>
      </c>
      <c r="B1023" s="3">
        <v>315.6334228515625</v>
      </c>
      <c r="C1023" s="3">
        <v>26.45999908447266</v>
      </c>
      <c r="D1023" s="4">
        <v>-8.7951936896716321E-3</v>
      </c>
      <c r="E1023" s="4">
        <v>1.6128961373994111E-2</v>
      </c>
      <c r="F1023" s="2">
        <v>5</v>
      </c>
      <c r="G1023" s="4">
        <v>0.1376426882690989</v>
      </c>
      <c r="H1023" s="4">
        <v>-6.1112651311024828E-2</v>
      </c>
      <c r="I1023" s="4">
        <v>0.44613502609465527</v>
      </c>
    </row>
    <row r="1024" spans="1:9" x14ac:dyDescent="0.25">
      <c r="A1024" t="s">
        <v>1251</v>
      </c>
      <c r="B1024" s="3">
        <v>318.43411254882813</v>
      </c>
      <c r="C1024" s="3">
        <v>26.04000091552734</v>
      </c>
      <c r="D1024" s="4">
        <v>-3.9687759461459748E-3</v>
      </c>
      <c r="E1024" s="4">
        <v>1.7585023847447982E-2</v>
      </c>
      <c r="F1024" s="2">
        <v>5</v>
      </c>
      <c r="G1024" s="4">
        <v>0.1484238137674396</v>
      </c>
      <c r="H1024" s="4">
        <v>-5.2781682744356677E-2</v>
      </c>
      <c r="I1024" s="4">
        <v>0.45896692276721712</v>
      </c>
    </row>
    <row r="1025" spans="1:9" x14ac:dyDescent="0.25">
      <c r="A1025" t="s">
        <v>1252</v>
      </c>
      <c r="B1025" s="3">
        <v>319.70294189453119</v>
      </c>
      <c r="C1025" s="3">
        <v>25.590000152587891</v>
      </c>
      <c r="D1025" s="4">
        <v>5.052496497771175E-3</v>
      </c>
      <c r="E1025" s="4">
        <v>-1.0058035785106331E-2</v>
      </c>
      <c r="F1025" s="2">
        <v>5</v>
      </c>
      <c r="G1025" s="4">
        <v>0.15591928843391761</v>
      </c>
      <c r="H1025" s="4">
        <v>-4.9007406213172462E-2</v>
      </c>
      <c r="I1025" s="4">
        <v>0.46478030761848149</v>
      </c>
    </row>
    <row r="1026" spans="1:9" x14ac:dyDescent="0.25">
      <c r="A1026" t="s">
        <v>1253</v>
      </c>
      <c r="B1026" s="3">
        <v>318.09576416015619</v>
      </c>
      <c r="C1026" s="3">
        <v>25.85000038146973</v>
      </c>
      <c r="D1026" s="4">
        <v>1.317135337320496E-2</v>
      </c>
      <c r="E1026" s="4">
        <v>-3.7960566650759087E-2</v>
      </c>
      <c r="F1026" s="2">
        <v>5</v>
      </c>
      <c r="G1026" s="4">
        <v>0.14655595813846611</v>
      </c>
      <c r="H1026" s="4">
        <v>-5.378813833040752E-2</v>
      </c>
      <c r="I1026" s="4">
        <v>0.45741671477130658</v>
      </c>
    </row>
    <row r="1027" spans="1:9" x14ac:dyDescent="0.25">
      <c r="A1027" t="s">
        <v>1254</v>
      </c>
      <c r="B1027" s="3">
        <v>313.96047973632813</v>
      </c>
      <c r="C1027" s="3">
        <v>26.870000839233398</v>
      </c>
      <c r="D1027" s="4">
        <v>5.0891679011111357E-4</v>
      </c>
      <c r="E1027" s="4">
        <v>-9.5590654081289639E-2</v>
      </c>
      <c r="F1027" s="2">
        <v>5</v>
      </c>
      <c r="G1027" s="4">
        <v>0.13089922798126291</v>
      </c>
      <c r="H1027" s="4">
        <v>-6.6089009998832604E-2</v>
      </c>
      <c r="I1027" s="4">
        <v>0.43847011654943868</v>
      </c>
    </row>
    <row r="1028" spans="1:9" x14ac:dyDescent="0.25">
      <c r="A1028" t="s">
        <v>1255</v>
      </c>
      <c r="B1028" s="3">
        <v>313.80078125</v>
      </c>
      <c r="C1028" s="3">
        <v>29.70999908447266</v>
      </c>
      <c r="D1028" s="4">
        <v>-1.7363477286295059E-2</v>
      </c>
      <c r="E1028" s="4">
        <v>3.1239140410058042E-2</v>
      </c>
      <c r="F1028" s="2">
        <v>5</v>
      </c>
      <c r="G1028" s="4">
        <v>0.13423912527915791</v>
      </c>
      <c r="H1028" s="4">
        <v>-6.6564051225657228E-2</v>
      </c>
      <c r="I1028" s="4">
        <v>0.43773842732398549</v>
      </c>
    </row>
    <row r="1029" spans="1:9" x14ac:dyDescent="0.25">
      <c r="A1029" t="s">
        <v>1256</v>
      </c>
      <c r="B1029" s="3">
        <v>319.34573364257813</v>
      </c>
      <c r="C1029" s="3">
        <v>28.809999465942379</v>
      </c>
      <c r="D1029" s="4">
        <v>1.9747550059551641E-2</v>
      </c>
      <c r="E1029" s="4">
        <v>-8.423393819608227E-2</v>
      </c>
      <c r="F1029" s="2">
        <v>5</v>
      </c>
      <c r="G1029" s="4">
        <v>0.1624898560207606</v>
      </c>
      <c r="H1029" s="4">
        <v>-5.0069962597652173E-2</v>
      </c>
      <c r="I1029" s="4">
        <v>0.46314368954396801</v>
      </c>
    </row>
    <row r="1030" spans="1:9" x14ac:dyDescent="0.25">
      <c r="A1030" t="s">
        <v>1257</v>
      </c>
      <c r="B1030" s="3">
        <v>313.16156005859381</v>
      </c>
      <c r="C1030" s="3">
        <v>31.45999908447266</v>
      </c>
      <c r="D1030" s="4">
        <v>-2.7323198927462711E-2</v>
      </c>
      <c r="E1030" s="4">
        <v>2.3089401121062059E-2</v>
      </c>
      <c r="F1030" s="2">
        <v>5</v>
      </c>
      <c r="G1030" s="4">
        <v>0.1397102988084977</v>
      </c>
      <c r="H1030" s="4">
        <v>-6.8465487024829463E-2</v>
      </c>
      <c r="I1030" s="4">
        <v>0.43480971291230142</v>
      </c>
    </row>
    <row r="1031" spans="1:9" x14ac:dyDescent="0.25">
      <c r="A1031" t="s">
        <v>1258</v>
      </c>
      <c r="B1031" s="3">
        <v>321.95849609375</v>
      </c>
      <c r="C1031" s="3">
        <v>30.75</v>
      </c>
      <c r="D1031" s="4">
        <v>-8.1644076651399278E-3</v>
      </c>
      <c r="E1031" s="4">
        <v>-8.4821387010364901E-2</v>
      </c>
      <c r="F1031" s="2">
        <v>5</v>
      </c>
      <c r="G1031" s="4">
        <v>0.1723154092072321</v>
      </c>
      <c r="H1031" s="4">
        <v>-4.2298004899469777E-2</v>
      </c>
      <c r="I1031" s="4">
        <v>0.47511456151743919</v>
      </c>
    </row>
    <row r="1032" spans="1:9" x14ac:dyDescent="0.25">
      <c r="A1032" t="s">
        <v>1259</v>
      </c>
      <c r="B1032" s="3">
        <v>324.60873413085938</v>
      </c>
      <c r="C1032" s="3">
        <v>33.599998474121087</v>
      </c>
      <c r="D1032" s="4">
        <v>-3.4414571828357721E-2</v>
      </c>
      <c r="E1032" s="4">
        <v>0.2645840745216983</v>
      </c>
      <c r="F1032" s="2">
        <v>5</v>
      </c>
      <c r="G1032" s="4">
        <v>0.18287819137425121</v>
      </c>
      <c r="H1032" s="4">
        <v>-3.4414571828357721E-2</v>
      </c>
      <c r="I1032" s="4">
        <v>0.48725713507104751</v>
      </c>
    </row>
    <row r="1033" spans="1:9" x14ac:dyDescent="0.25">
      <c r="A1033" t="s">
        <v>1260</v>
      </c>
      <c r="B1033" s="3">
        <v>336.17816162109381</v>
      </c>
      <c r="C1033" s="3">
        <v>26.569999694824219</v>
      </c>
      <c r="D1033" s="4">
        <v>1.446409062934362E-2</v>
      </c>
      <c r="E1033" s="4">
        <v>1.7228133274594049E-2</v>
      </c>
      <c r="F1033" s="2">
        <v>5</v>
      </c>
      <c r="G1033" s="4">
        <v>0.24078564079875159</v>
      </c>
      <c r="H1033" s="4">
        <v>0</v>
      </c>
      <c r="I1033" s="4">
        <v>0.54026468469724342</v>
      </c>
    </row>
    <row r="1034" spans="1:9" x14ac:dyDescent="0.25">
      <c r="A1034" t="s">
        <v>1261</v>
      </c>
      <c r="B1034" s="3">
        <v>331.38497924804688</v>
      </c>
      <c r="C1034" s="3">
        <v>26.120000839233398</v>
      </c>
      <c r="D1034" s="4">
        <v>9.4184487405257755E-3</v>
      </c>
      <c r="E1034" s="4">
        <v>-1.098065164158368E-2</v>
      </c>
      <c r="F1034" s="2">
        <v>5</v>
      </c>
      <c r="G1034" s="4">
        <v>0.2369774926573556</v>
      </c>
      <c r="H1034" s="4">
        <v>0</v>
      </c>
      <c r="I1034" s="4">
        <v>0.51830380091789041</v>
      </c>
    </row>
    <row r="1035" spans="1:9" x14ac:dyDescent="0.25">
      <c r="A1035" t="s">
        <v>1262</v>
      </c>
      <c r="B1035" s="3">
        <v>328.29296875</v>
      </c>
      <c r="C1035" s="3">
        <v>26.409999847412109</v>
      </c>
      <c r="D1035" s="4">
        <v>-3.622247423543556E-3</v>
      </c>
      <c r="E1035" s="4">
        <v>0.1502613632625365</v>
      </c>
      <c r="F1035" s="2">
        <v>5</v>
      </c>
      <c r="G1035" s="4">
        <v>0.21827036815363729</v>
      </c>
      <c r="H1035" s="4">
        <v>-3.622247423543556E-3</v>
      </c>
      <c r="I1035" s="4">
        <v>0.50413716215739113</v>
      </c>
    </row>
    <row r="1036" spans="1:9" x14ac:dyDescent="0.25">
      <c r="A1036" t="s">
        <v>1263</v>
      </c>
      <c r="B1036" s="3">
        <v>329.4864501953125</v>
      </c>
      <c r="C1036" s="3">
        <v>22.95999908447266</v>
      </c>
      <c r="D1036" s="4">
        <v>6.4594890857632148E-3</v>
      </c>
      <c r="E1036" s="4">
        <v>-6.1708225224908493E-2</v>
      </c>
      <c r="F1036" s="2">
        <v>4</v>
      </c>
      <c r="G1036" s="4">
        <v>0.22215590071666849</v>
      </c>
      <c r="H1036" s="4">
        <v>0</v>
      </c>
      <c r="I1036" s="4">
        <v>0.50960532616064436</v>
      </c>
    </row>
    <row r="1037" spans="1:9" x14ac:dyDescent="0.25">
      <c r="A1037" t="s">
        <v>1264</v>
      </c>
      <c r="B1037" s="3">
        <v>327.37179565429688</v>
      </c>
      <c r="C1037" s="3">
        <v>24.469999313354489</v>
      </c>
      <c r="D1037" s="4">
        <v>2.186396081583553E-3</v>
      </c>
      <c r="E1037" s="4">
        <v>5.1568492994612747E-2</v>
      </c>
      <c r="F1037" s="2">
        <v>5</v>
      </c>
      <c r="G1037" s="4">
        <v>0.22982226289280169</v>
      </c>
      <c r="H1037" s="4">
        <v>0</v>
      </c>
      <c r="I1037" s="4">
        <v>0.49991663105280398</v>
      </c>
    </row>
    <row r="1038" spans="1:9" x14ac:dyDescent="0.25">
      <c r="A1038" t="s">
        <v>1265</v>
      </c>
      <c r="B1038" s="3">
        <v>326.6575927734375</v>
      </c>
      <c r="C1038" s="3">
        <v>23.270000457763668</v>
      </c>
      <c r="D1038" s="4">
        <v>1.0025601858824061E-2</v>
      </c>
      <c r="E1038" s="4">
        <v>5.6286869381254601E-2</v>
      </c>
      <c r="F1038" s="2">
        <v>4</v>
      </c>
      <c r="G1038" s="4">
        <v>0.23578056133324951</v>
      </c>
      <c r="H1038" s="4">
        <v>0</v>
      </c>
      <c r="I1038" s="4">
        <v>0.4966443736587125</v>
      </c>
    </row>
    <row r="1039" spans="1:9" x14ac:dyDescent="0.25">
      <c r="A1039" t="s">
        <v>1266</v>
      </c>
      <c r="B1039" s="3">
        <v>323.4151611328125</v>
      </c>
      <c r="C1039" s="3">
        <v>22.030000686645511</v>
      </c>
      <c r="D1039" s="4">
        <v>3.499005181088144E-3</v>
      </c>
      <c r="E1039" s="4">
        <v>-1.519893338544653E-2</v>
      </c>
      <c r="F1039" s="2">
        <v>4</v>
      </c>
      <c r="G1039" s="4">
        <v>0.21871320415580639</v>
      </c>
      <c r="H1039" s="4">
        <v>0</v>
      </c>
      <c r="I1039" s="4">
        <v>0.48178855160139328</v>
      </c>
    </row>
    <row r="1040" spans="1:9" x14ac:dyDescent="0.25">
      <c r="A1040" t="s">
        <v>1267</v>
      </c>
      <c r="B1040" s="3">
        <v>322.2874755859375</v>
      </c>
      <c r="C1040" s="3">
        <v>22.370000839233398</v>
      </c>
      <c r="D1040" s="4">
        <v>1.0133554323327189E-2</v>
      </c>
      <c r="E1040" s="4">
        <v>-7.5421503721783134E-3</v>
      </c>
      <c r="F1040" s="2">
        <v>4</v>
      </c>
      <c r="G1040" s="4">
        <v>0.227893999935354</v>
      </c>
      <c r="H1040" s="4">
        <v>0</v>
      </c>
      <c r="I1040" s="4">
        <v>0.47662184411831537</v>
      </c>
    </row>
    <row r="1041" spans="1:9" x14ac:dyDescent="0.25">
      <c r="A1041" t="s">
        <v>1268</v>
      </c>
      <c r="B1041" s="3">
        <v>319.0543212890625</v>
      </c>
      <c r="C1041" s="3">
        <v>22.54000091552734</v>
      </c>
      <c r="D1041" s="4">
        <v>3.5471919359697508E-3</v>
      </c>
      <c r="E1041" s="4">
        <v>-7.9224649325296825E-3</v>
      </c>
      <c r="F1041" s="2">
        <v>4</v>
      </c>
      <c r="G1041" s="4">
        <v>0.1843508664131841</v>
      </c>
      <c r="H1041" s="4">
        <v>0</v>
      </c>
      <c r="I1041" s="4">
        <v>0.46180852798962962</v>
      </c>
    </row>
    <row r="1042" spans="1:9" x14ac:dyDescent="0.25">
      <c r="A1042" t="s">
        <v>1269</v>
      </c>
      <c r="B1042" s="3">
        <v>317.92657470703119</v>
      </c>
      <c r="C1042" s="3">
        <v>22.719999313354489</v>
      </c>
      <c r="D1042" s="4">
        <v>3.1134806152011141E-3</v>
      </c>
      <c r="E1042" s="4">
        <v>7.9857316111797694E-3</v>
      </c>
      <c r="F1042" s="2">
        <v>4</v>
      </c>
      <c r="G1042" s="4">
        <v>0.17980146418886661</v>
      </c>
      <c r="H1042" s="4">
        <v>-1.063102981568975E-3</v>
      </c>
      <c r="I1042" s="4">
        <v>0.45664154086228459</v>
      </c>
    </row>
    <row r="1043" spans="1:9" x14ac:dyDescent="0.25">
      <c r="A1043" t="s">
        <v>1270</v>
      </c>
      <c r="B1043" s="3">
        <v>316.93978881835938</v>
      </c>
      <c r="C1043" s="3">
        <v>22.54000091552734</v>
      </c>
      <c r="D1043" s="4">
        <v>-4.1636202458456006E-3</v>
      </c>
      <c r="E1043" s="4">
        <v>4.7884736201095457E-2</v>
      </c>
      <c r="F1043" s="2">
        <v>4</v>
      </c>
      <c r="G1043" s="4">
        <v>0.1857082053585353</v>
      </c>
      <c r="H1043" s="4">
        <v>-4.1636202458456006E-3</v>
      </c>
      <c r="I1043" s="4">
        <v>0.45212039217032413</v>
      </c>
    </row>
    <row r="1044" spans="1:9" x14ac:dyDescent="0.25">
      <c r="A1044" t="s">
        <v>1271</v>
      </c>
      <c r="B1044" s="3">
        <v>318.26492309570313</v>
      </c>
      <c r="C1044" s="3">
        <v>21.510000228881839</v>
      </c>
      <c r="D1044" s="4">
        <v>2.1604928187612948E-3</v>
      </c>
      <c r="E1044" s="4">
        <v>7.494137918188315E-3</v>
      </c>
      <c r="F1044" s="2">
        <v>4</v>
      </c>
      <c r="G1044" s="4">
        <v>0.18154183493792919</v>
      </c>
      <c r="H1044" s="4">
        <v>0</v>
      </c>
      <c r="I1044" s="4">
        <v>0.45819174885819502</v>
      </c>
    </row>
    <row r="1045" spans="1:9" x14ac:dyDescent="0.25">
      <c r="A1045" t="s">
        <v>1272</v>
      </c>
      <c r="B1045" s="3">
        <v>317.57879638671881</v>
      </c>
      <c r="C1045" s="3">
        <v>21.35000038146973</v>
      </c>
      <c r="D1045" s="4">
        <v>3.1764681272063999E-3</v>
      </c>
      <c r="E1045" s="4">
        <v>-3.1745980943813201E-2</v>
      </c>
      <c r="F1045" s="2">
        <v>4</v>
      </c>
      <c r="G1045" s="4">
        <v>0.1931987448415968</v>
      </c>
      <c r="H1045" s="4">
        <v>0</v>
      </c>
      <c r="I1045" s="4">
        <v>0.45504812782707238</v>
      </c>
    </row>
    <row r="1046" spans="1:9" x14ac:dyDescent="0.25">
      <c r="A1046" t="s">
        <v>1273</v>
      </c>
      <c r="B1046" s="3">
        <v>316.57321166992188</v>
      </c>
      <c r="C1046" s="3">
        <v>22.04999923706055</v>
      </c>
      <c r="D1046" s="4">
        <v>2.9788409744213599E-5</v>
      </c>
      <c r="E1046" s="4">
        <v>-3.614998948932802E-3</v>
      </c>
      <c r="F1046" s="2">
        <v>4</v>
      </c>
      <c r="G1046" s="4">
        <v>0.20697051125498639</v>
      </c>
      <c r="H1046" s="4">
        <v>-1.7782033208396659E-3</v>
      </c>
      <c r="I1046" s="4">
        <v>0.45044084870077628</v>
      </c>
    </row>
    <row r="1047" spans="1:9" x14ac:dyDescent="0.25">
      <c r="A1047" t="s">
        <v>1274</v>
      </c>
      <c r="B1047" s="3">
        <v>316.56378173828119</v>
      </c>
      <c r="C1047" s="3">
        <v>22.129999160766602</v>
      </c>
      <c r="D1047" s="4">
        <v>-1.807937874989785E-3</v>
      </c>
      <c r="E1047" s="4">
        <v>-6.7325637906652247E-3</v>
      </c>
      <c r="F1047" s="2">
        <v>4</v>
      </c>
      <c r="G1047" s="4">
        <v>0.21012311145056309</v>
      </c>
      <c r="H1047" s="4">
        <v>-1.807937874989785E-3</v>
      </c>
      <c r="I1047" s="4">
        <v>0.45039764366147472</v>
      </c>
    </row>
    <row r="1048" spans="1:9" x14ac:dyDescent="0.25">
      <c r="A1048" t="s">
        <v>1275</v>
      </c>
      <c r="B1048" s="3">
        <v>317.13714599609381</v>
      </c>
      <c r="C1048" s="3">
        <v>22.280000686645511</v>
      </c>
      <c r="D1048" s="4">
        <v>1.3942458878883681E-2</v>
      </c>
      <c r="E1048" s="4">
        <v>-7.2825632542430574E-2</v>
      </c>
      <c r="F1048" s="2">
        <v>4</v>
      </c>
      <c r="G1048" s="4">
        <v>0.17646918976294801</v>
      </c>
      <c r="H1048" s="4">
        <v>0</v>
      </c>
      <c r="I1048" s="4">
        <v>0.45302462190871617</v>
      </c>
    </row>
    <row r="1049" spans="1:9" x14ac:dyDescent="0.25">
      <c r="A1049" t="s">
        <v>1276</v>
      </c>
      <c r="B1049" s="3">
        <v>312.77627563476563</v>
      </c>
      <c r="C1049" s="3">
        <v>24.030000686645511</v>
      </c>
      <c r="D1049" s="4">
        <v>-8.25488791664164E-3</v>
      </c>
      <c r="E1049" s="4">
        <v>8.5856375866807166E-2</v>
      </c>
      <c r="F1049" s="2">
        <v>4</v>
      </c>
      <c r="G1049" s="4">
        <v>0.17833676596345471</v>
      </c>
      <c r="H1049" s="4">
        <v>-8.25488791664164E-3</v>
      </c>
      <c r="I1049" s="4">
        <v>0.43304445847481882</v>
      </c>
    </row>
    <row r="1050" spans="1:9" x14ac:dyDescent="0.25">
      <c r="A1050" t="s">
        <v>1277</v>
      </c>
      <c r="B1050" s="3">
        <v>315.37969970703119</v>
      </c>
      <c r="C1050" s="3">
        <v>22.129999160766602</v>
      </c>
      <c r="D1050" s="4">
        <v>2.988965469718385E-3</v>
      </c>
      <c r="E1050" s="4">
        <v>-3.601977802961009E-3</v>
      </c>
      <c r="F1050" s="2">
        <v>4</v>
      </c>
      <c r="G1050" s="4">
        <v>0.17368098392224679</v>
      </c>
      <c r="H1050" s="4">
        <v>0</v>
      </c>
      <c r="I1050" s="4">
        <v>0.4449725448753894</v>
      </c>
    </row>
    <row r="1051" spans="1:9" x14ac:dyDescent="0.25">
      <c r="A1051" t="s">
        <v>1278</v>
      </c>
      <c r="B1051" s="3">
        <v>314.43984985351563</v>
      </c>
      <c r="C1051" s="3">
        <v>22.20999908447266</v>
      </c>
      <c r="D1051" s="4">
        <v>7.179366547163113E-4</v>
      </c>
      <c r="E1051" s="4">
        <v>-1.9426072470996699E-2</v>
      </c>
      <c r="F1051" s="2">
        <v>4</v>
      </c>
      <c r="G1051" s="4">
        <v>0.1622125337009617</v>
      </c>
      <c r="H1051" s="4">
        <v>-9.5061080428715528E-4</v>
      </c>
      <c r="I1051" s="4">
        <v>0.4406664426250011</v>
      </c>
    </row>
    <row r="1052" spans="1:9" x14ac:dyDescent="0.25">
      <c r="A1052" t="s">
        <v>1279</v>
      </c>
      <c r="B1052" s="3">
        <v>314.21426391601563</v>
      </c>
      <c r="C1052" s="3">
        <v>22.64999961853027</v>
      </c>
      <c r="D1052" s="4">
        <v>6.684720071358452E-3</v>
      </c>
      <c r="E1052" s="4">
        <v>-1.4789045496860999E-2</v>
      </c>
      <c r="F1052" s="2">
        <v>4</v>
      </c>
      <c r="G1052" s="4">
        <v>0.18416504885633839</v>
      </c>
      <c r="H1052" s="4">
        <v>-1.6673504070299221E-3</v>
      </c>
      <c r="I1052" s="4">
        <v>0.43963287741297158</v>
      </c>
    </row>
    <row r="1053" spans="1:9" x14ac:dyDescent="0.25">
      <c r="A1053" t="s">
        <v>1280</v>
      </c>
      <c r="B1053" s="3">
        <v>312.12777709960938</v>
      </c>
      <c r="C1053" s="3">
        <v>22.989999771118161</v>
      </c>
      <c r="D1053" s="4">
        <v>6.2111220739209383E-3</v>
      </c>
      <c r="E1053" s="4">
        <v>-3.240742636137206E-2</v>
      </c>
      <c r="F1053" s="2">
        <v>4</v>
      </c>
      <c r="G1053" s="4">
        <v>0.17699677297817451</v>
      </c>
      <c r="H1053" s="4">
        <v>-8.2966099632428847E-3</v>
      </c>
      <c r="I1053" s="4">
        <v>0.43007323813450138</v>
      </c>
    </row>
    <row r="1054" spans="1:9" x14ac:dyDescent="0.25">
      <c r="A1054" t="s">
        <v>219</v>
      </c>
      <c r="B1054" s="3">
        <v>310.20108032226563</v>
      </c>
      <c r="C1054" s="3">
        <v>23.760000228881839</v>
      </c>
      <c r="D1054" s="4">
        <v>3.8625028010799149E-3</v>
      </c>
      <c r="E1054" s="4">
        <v>-2.141682220172603E-2</v>
      </c>
      <c r="F1054" s="2">
        <v>4</v>
      </c>
      <c r="G1054" s="4">
        <v>0.18613441318450291</v>
      </c>
      <c r="H1054" s="4">
        <v>-1.4418178967512961E-2</v>
      </c>
      <c r="I1054" s="4">
        <v>0.42124570754788548</v>
      </c>
    </row>
    <row r="1055" spans="1:9" x14ac:dyDescent="0.25">
      <c r="A1055" t="s">
        <v>1281</v>
      </c>
      <c r="B1055" s="3">
        <v>309.00753784179688</v>
      </c>
      <c r="C1055" s="3">
        <v>24.280000686645511</v>
      </c>
      <c r="D1055" s="4">
        <v>6.9521108081416214E-3</v>
      </c>
      <c r="E1055" s="4">
        <v>-7.3588881669832684E-3</v>
      </c>
      <c r="F1055" s="2">
        <v>4</v>
      </c>
      <c r="G1055" s="4">
        <v>0.14603726718760091</v>
      </c>
      <c r="H1055" s="4">
        <v>-1.8210344262868942E-2</v>
      </c>
      <c r="I1055" s="4">
        <v>0.41577726390036501</v>
      </c>
    </row>
    <row r="1056" spans="1:9" x14ac:dyDescent="0.25">
      <c r="A1056" t="s">
        <v>1282</v>
      </c>
      <c r="B1056" s="3">
        <v>306.87411499023438</v>
      </c>
      <c r="C1056" s="3">
        <v>24.45999908447266</v>
      </c>
      <c r="D1056" s="4">
        <v>7.9022236762604781E-3</v>
      </c>
      <c r="E1056" s="4">
        <v>-1.2116362747817581E-2</v>
      </c>
      <c r="F1056" s="2">
        <v>5</v>
      </c>
      <c r="G1056" s="4">
        <v>0.12955537714990559</v>
      </c>
      <c r="H1056" s="4">
        <v>-2.4988730646600569E-2</v>
      </c>
      <c r="I1056" s="4">
        <v>0.4060025781803227</v>
      </c>
    </row>
    <row r="1057" spans="1:9" x14ac:dyDescent="0.25">
      <c r="A1057" t="s">
        <v>1283</v>
      </c>
      <c r="B1057" s="3">
        <v>304.4681396484375</v>
      </c>
      <c r="C1057" s="3">
        <v>24.760000228881839</v>
      </c>
      <c r="D1057" s="4">
        <v>-3.568026764844912E-3</v>
      </c>
      <c r="E1057" s="4">
        <v>2.738588535125408E-2</v>
      </c>
      <c r="F1057" s="2">
        <v>5</v>
      </c>
      <c r="G1057" s="4">
        <v>0.1109403462676011</v>
      </c>
      <c r="H1057" s="4">
        <v>-3.2633080422120098E-2</v>
      </c>
      <c r="I1057" s="4">
        <v>0.3949791409845449</v>
      </c>
    </row>
    <row r="1058" spans="1:9" x14ac:dyDescent="0.25">
      <c r="A1058" t="s">
        <v>1284</v>
      </c>
      <c r="B1058" s="3">
        <v>305.55838012695313</v>
      </c>
      <c r="C1058" s="3">
        <v>24.10000038146973</v>
      </c>
      <c r="D1058" s="4">
        <v>1.229868853082206E-2</v>
      </c>
      <c r="E1058" s="4">
        <v>-5.2672960867039882E-2</v>
      </c>
      <c r="F1058" s="2">
        <v>4</v>
      </c>
      <c r="G1058" s="4">
        <v>0.1027207724182166</v>
      </c>
      <c r="H1058" s="4">
        <v>-2.9169129893442221E-2</v>
      </c>
      <c r="I1058" s="4">
        <v>0.39997428670961971</v>
      </c>
    </row>
    <row r="1059" spans="1:9" x14ac:dyDescent="0.25">
      <c r="A1059" t="s">
        <v>1285</v>
      </c>
      <c r="B1059" s="3">
        <v>301.8460693359375</v>
      </c>
      <c r="C1059" s="3">
        <v>25.440000534057621</v>
      </c>
      <c r="D1059" s="4">
        <v>-6.3422598079189152E-3</v>
      </c>
      <c r="E1059" s="4">
        <v>2.8294291407255479E-2</v>
      </c>
      <c r="F1059" s="2">
        <v>5</v>
      </c>
      <c r="G1059" s="4">
        <v>8.6649338241894025E-2</v>
      </c>
      <c r="H1059" s="4">
        <v>-4.0964014765689123E-2</v>
      </c>
      <c r="I1059" s="4">
        <v>0.3829656232603067</v>
      </c>
    </row>
    <row r="1060" spans="1:9" x14ac:dyDescent="0.25">
      <c r="A1060" t="s">
        <v>1286</v>
      </c>
      <c r="B1060" s="3">
        <v>303.77267456054688</v>
      </c>
      <c r="C1060" s="3">
        <v>24.739999771118161</v>
      </c>
      <c r="D1060" s="4">
        <v>7.292481177062049E-3</v>
      </c>
      <c r="E1060" s="4">
        <v>-4.256967395410638E-2</v>
      </c>
      <c r="F1060" s="2">
        <v>5</v>
      </c>
      <c r="G1060" s="4">
        <v>9.1593880201522149E-2</v>
      </c>
      <c r="H1060" s="4">
        <v>-3.4842736645998018E-2</v>
      </c>
      <c r="I1060" s="4">
        <v>0.39179273438052192</v>
      </c>
    </row>
    <row r="1061" spans="1:9" x14ac:dyDescent="0.25">
      <c r="A1061" t="s">
        <v>1287</v>
      </c>
      <c r="B1061" s="3">
        <v>301.57345581054688</v>
      </c>
      <c r="C1061" s="3">
        <v>25.840000152587891</v>
      </c>
      <c r="D1061" s="4">
        <v>-6.4407679092509662E-3</v>
      </c>
      <c r="E1061" s="4">
        <v>-9.2024452385066624E-3</v>
      </c>
      <c r="F1061" s="2">
        <v>5</v>
      </c>
      <c r="G1061" s="4">
        <v>9.0951774918117456E-2</v>
      </c>
      <c r="H1061" s="4">
        <v>-4.1830172080529637E-2</v>
      </c>
      <c r="I1061" s="4">
        <v>0.38171659214030429</v>
      </c>
    </row>
    <row r="1062" spans="1:9" x14ac:dyDescent="0.25">
      <c r="A1062" t="s">
        <v>1288</v>
      </c>
      <c r="B1062" s="3">
        <v>303.52841186523438</v>
      </c>
      <c r="C1062" s="3">
        <v>26.079999923706051</v>
      </c>
      <c r="D1062" s="4">
        <v>-1.1931505307455461E-2</v>
      </c>
      <c r="E1062" s="4">
        <v>7.2368431371995445E-2</v>
      </c>
      <c r="F1062" s="2">
        <v>5</v>
      </c>
      <c r="G1062" s="4">
        <v>9.2778425039674373E-2</v>
      </c>
      <c r="H1062" s="4">
        <v>-3.5618816702864042E-2</v>
      </c>
      <c r="I1062" s="4">
        <v>0.39067359802269142</v>
      </c>
    </row>
    <row r="1063" spans="1:9" x14ac:dyDescent="0.25">
      <c r="A1063" t="s">
        <v>1289</v>
      </c>
      <c r="B1063" s="3">
        <v>307.19369506835938</v>
      </c>
      <c r="C1063" s="3">
        <v>24.319999694824219</v>
      </c>
      <c r="D1063" s="4">
        <v>5.6921922133439376E-3</v>
      </c>
      <c r="E1063" s="4">
        <v>-2.093399575561183E-2</v>
      </c>
      <c r="F1063" s="2">
        <v>4</v>
      </c>
      <c r="G1063" s="4">
        <v>0.1111721552888818</v>
      </c>
      <c r="H1063" s="4">
        <v>-2.3973349542714909E-2</v>
      </c>
      <c r="I1063" s="4">
        <v>0.40746679556403098</v>
      </c>
    </row>
    <row r="1064" spans="1:9" x14ac:dyDescent="0.25">
      <c r="A1064" t="s">
        <v>1290</v>
      </c>
      <c r="B1064" s="3">
        <v>305.45498657226563</v>
      </c>
      <c r="C1064" s="3">
        <v>24.840000152587891</v>
      </c>
      <c r="D1064" s="4">
        <v>2.1274742438350809E-3</v>
      </c>
      <c r="E1064" s="4">
        <v>1.553561252406022E-2</v>
      </c>
      <c r="F1064" s="2">
        <v>5</v>
      </c>
      <c r="G1064" s="4">
        <v>0.1127828484793436</v>
      </c>
      <c r="H1064" s="4">
        <v>-2.9497635544699311E-2</v>
      </c>
      <c r="I1064" s="4">
        <v>0.39950056932077271</v>
      </c>
    </row>
    <row r="1065" spans="1:9" x14ac:dyDescent="0.25">
      <c r="A1065" t="s">
        <v>1291</v>
      </c>
      <c r="B1065" s="3">
        <v>304.8065185546875</v>
      </c>
      <c r="C1065" s="3">
        <v>24.45999908447266</v>
      </c>
      <c r="D1065" s="4">
        <v>8.0814870662899718E-3</v>
      </c>
      <c r="E1065" s="4">
        <v>-4.7507835132588938E-2</v>
      </c>
      <c r="F1065" s="2">
        <v>5</v>
      </c>
      <c r="G1065" s="4">
        <v>0.11314828748089049</v>
      </c>
      <c r="H1065" s="4">
        <v>-3.1557971018005837E-2</v>
      </c>
      <c r="I1065" s="4">
        <v>0.3965294888025892</v>
      </c>
    </row>
    <row r="1066" spans="1:9" x14ac:dyDescent="0.25">
      <c r="A1066" t="s">
        <v>1292</v>
      </c>
      <c r="B1066" s="3">
        <v>302.36297607421881</v>
      </c>
      <c r="C1066" s="3">
        <v>25.680000305175781</v>
      </c>
      <c r="D1066" s="4">
        <v>2.89922613073057E-3</v>
      </c>
      <c r="E1066" s="4">
        <v>-8.2857131958007813E-2</v>
      </c>
      <c r="F1066" s="2">
        <v>5</v>
      </c>
      <c r="G1066" s="4">
        <v>9.8090367250366794E-2</v>
      </c>
      <c r="H1066" s="4">
        <v>-3.9321680432456207E-2</v>
      </c>
      <c r="I1066" s="4">
        <v>0.38533393056027371</v>
      </c>
    </row>
    <row r="1067" spans="1:9" x14ac:dyDescent="0.25">
      <c r="A1067" t="s">
        <v>1293</v>
      </c>
      <c r="B1067" s="3">
        <v>301.4888916015625</v>
      </c>
      <c r="C1067" s="3">
        <v>28</v>
      </c>
      <c r="D1067" s="4">
        <v>-3.2936386949176111E-3</v>
      </c>
      <c r="E1067" s="4">
        <v>8.6455248249048822E-3</v>
      </c>
      <c r="F1067" s="2">
        <v>5</v>
      </c>
      <c r="G1067" s="4">
        <v>9.8924333841942769E-2</v>
      </c>
      <c r="H1067" s="4">
        <v>-4.2098852470031867E-2</v>
      </c>
      <c r="I1067" s="4">
        <v>0.38132914500792681</v>
      </c>
    </row>
    <row r="1068" spans="1:9" x14ac:dyDescent="0.25">
      <c r="A1068" t="s">
        <v>1294</v>
      </c>
      <c r="B1068" s="3">
        <v>302.48516845703119</v>
      </c>
      <c r="C1068" s="3">
        <v>27.760000228881839</v>
      </c>
      <c r="D1068" s="4">
        <v>9.187506961698011E-3</v>
      </c>
      <c r="E1068" s="4">
        <v>-5.9620603034881037E-2</v>
      </c>
      <c r="F1068" s="2">
        <v>5</v>
      </c>
      <c r="G1068" s="4">
        <v>9.5053010755717482E-2</v>
      </c>
      <c r="H1068" s="4">
        <v>-3.8933446480970517E-2</v>
      </c>
      <c r="I1068" s="4">
        <v>0.38589377838345618</v>
      </c>
    </row>
    <row r="1069" spans="1:9" x14ac:dyDescent="0.25">
      <c r="A1069" t="s">
        <v>1295</v>
      </c>
      <c r="B1069" s="3">
        <v>299.73138427734381</v>
      </c>
      <c r="C1069" s="3">
        <v>29.520000457763668</v>
      </c>
      <c r="D1069" s="4">
        <v>1.2958917172522179E-2</v>
      </c>
      <c r="E1069" s="4">
        <v>-8.2944960635380038E-2</v>
      </c>
      <c r="F1069" s="2">
        <v>5</v>
      </c>
      <c r="G1069" s="4">
        <v>8.1583974194213482E-2</v>
      </c>
      <c r="H1069" s="4">
        <v>-4.768286677224487E-2</v>
      </c>
      <c r="I1069" s="4">
        <v>0.37327678833033301</v>
      </c>
    </row>
    <row r="1070" spans="1:9" x14ac:dyDescent="0.25">
      <c r="A1070" t="s">
        <v>1296</v>
      </c>
      <c r="B1070" s="3">
        <v>295.89688110351563</v>
      </c>
      <c r="C1070" s="3">
        <v>32.189998626708977</v>
      </c>
      <c r="D1070" s="4">
        <v>-8.6589434494004358E-3</v>
      </c>
      <c r="E1070" s="4">
        <v>0.17955285990458369</v>
      </c>
      <c r="F1070" s="2">
        <v>5</v>
      </c>
      <c r="G1070" s="4">
        <v>6.8102230347107495E-2</v>
      </c>
      <c r="H1070" s="4">
        <v>-5.9865985595977438E-2</v>
      </c>
      <c r="I1070" s="4">
        <v>0.35570827705783747</v>
      </c>
    </row>
    <row r="1071" spans="1:9" x14ac:dyDescent="0.25">
      <c r="A1071" t="s">
        <v>1297</v>
      </c>
      <c r="B1071" s="3">
        <v>298.48141479492188</v>
      </c>
      <c r="C1071" s="3">
        <v>27.29000091552734</v>
      </c>
      <c r="D1071" s="4">
        <v>1.0210515976241121E-2</v>
      </c>
      <c r="E1071" s="4">
        <v>-6.7327385438977316E-2</v>
      </c>
      <c r="F1071" s="2">
        <v>5</v>
      </c>
      <c r="G1071" s="4">
        <v>8.2255206104140166E-2</v>
      </c>
      <c r="H1071" s="4">
        <v>-5.1654313929812901E-2</v>
      </c>
      <c r="I1071" s="4">
        <v>0.36754981355767141</v>
      </c>
    </row>
    <row r="1072" spans="1:9" x14ac:dyDescent="0.25">
      <c r="A1072" t="s">
        <v>1298</v>
      </c>
      <c r="B1072" s="3">
        <v>295.46456909179688</v>
      </c>
      <c r="C1072" s="3">
        <v>29.260000228881839</v>
      </c>
      <c r="D1072" s="4">
        <v>-5.6930024256417466E-3</v>
      </c>
      <c r="E1072" s="4">
        <v>4.2022803005052227E-2</v>
      </c>
      <c r="F1072" s="2">
        <v>5</v>
      </c>
      <c r="G1072" s="4">
        <v>7.3828292538145712E-2</v>
      </c>
      <c r="H1072" s="4">
        <v>-6.123954257818176E-2</v>
      </c>
      <c r="I1072" s="4">
        <v>0.35372755671238171</v>
      </c>
    </row>
    <row r="1073" spans="1:9" x14ac:dyDescent="0.25">
      <c r="A1073" t="s">
        <v>1299</v>
      </c>
      <c r="B1073" s="3">
        <v>297.15628051757813</v>
      </c>
      <c r="C1073" s="3">
        <v>28.079999923706051</v>
      </c>
      <c r="D1073" s="4">
        <v>7.6486246011457926E-3</v>
      </c>
      <c r="E1073" s="4">
        <v>-4.5871572119294379E-2</v>
      </c>
      <c r="F1073" s="2">
        <v>5</v>
      </c>
      <c r="G1073" s="4">
        <v>8.5136699994193821E-2</v>
      </c>
      <c r="H1073" s="4">
        <v>-5.586457732676875E-2</v>
      </c>
      <c r="I1073" s="4">
        <v>0.3614784568698004</v>
      </c>
    </row>
    <row r="1074" spans="1:9" x14ac:dyDescent="0.25">
      <c r="A1074" t="s">
        <v>1300</v>
      </c>
      <c r="B1074" s="3">
        <v>294.90069580078119</v>
      </c>
      <c r="C1074" s="3">
        <v>29.430000305175781</v>
      </c>
      <c r="D1074" s="4">
        <v>-1.031379525420395E-2</v>
      </c>
      <c r="E1074" s="4">
        <v>5.3328551991325801E-2</v>
      </c>
      <c r="F1074" s="2">
        <v>5</v>
      </c>
      <c r="G1074" s="4">
        <v>7.8242222909561843E-2</v>
      </c>
      <c r="H1074" s="4">
        <v>-6.3031100700459808E-2</v>
      </c>
      <c r="I1074" s="4">
        <v>0.35114406314870911</v>
      </c>
    </row>
    <row r="1075" spans="1:9" x14ac:dyDescent="0.25">
      <c r="A1075" t="s">
        <v>1301</v>
      </c>
      <c r="B1075" s="3">
        <v>297.97393798828119</v>
      </c>
      <c r="C1075" s="3">
        <v>27.940000534057621</v>
      </c>
      <c r="D1075" s="4">
        <v>1.5437251158849421E-2</v>
      </c>
      <c r="E1075" s="4">
        <v>9.3930717491075288E-3</v>
      </c>
      <c r="F1075" s="2">
        <v>5</v>
      </c>
      <c r="G1075" s="4">
        <v>8.3492294939528033E-2</v>
      </c>
      <c r="H1075" s="4">
        <v>-5.3266687151405152E-2</v>
      </c>
      <c r="I1075" s="4">
        <v>0.36522471129700618</v>
      </c>
    </row>
    <row r="1076" spans="1:9" x14ac:dyDescent="0.25">
      <c r="A1076" t="s">
        <v>1302</v>
      </c>
      <c r="B1076" s="3">
        <v>293.4439697265625</v>
      </c>
      <c r="C1076" s="3">
        <v>27.680000305175781</v>
      </c>
      <c r="D1076" s="4">
        <v>5.5069011420163516E-3</v>
      </c>
      <c r="E1076" s="4">
        <v>-3.2844182616830309E-2</v>
      </c>
      <c r="F1076" s="2">
        <v>5</v>
      </c>
      <c r="G1076" s="4">
        <v>6.5806269117420824E-2</v>
      </c>
      <c r="H1076" s="4">
        <v>-6.7659462199015641E-2</v>
      </c>
      <c r="I1076" s="4">
        <v>0.34446979342048772</v>
      </c>
    </row>
    <row r="1077" spans="1:9" x14ac:dyDescent="0.25">
      <c r="A1077" t="s">
        <v>1303</v>
      </c>
      <c r="B1077" s="3">
        <v>291.83685302734381</v>
      </c>
      <c r="C1077" s="3">
        <v>28.620000839233398</v>
      </c>
      <c r="D1077" s="4">
        <v>7.0048731154548349E-3</v>
      </c>
      <c r="E1077" s="4">
        <v>-5.9480757403558848E-2</v>
      </c>
      <c r="F1077" s="2">
        <v>5</v>
      </c>
      <c r="G1077" s="4">
        <v>6.8443601668678244E-2</v>
      </c>
      <c r="H1077" s="4">
        <v>-7.2765650099400059E-2</v>
      </c>
      <c r="I1077" s="4">
        <v>0.33710648021758011</v>
      </c>
    </row>
    <row r="1078" spans="1:9" x14ac:dyDescent="0.25">
      <c r="A1078" t="s">
        <v>1304</v>
      </c>
      <c r="B1078" s="3">
        <v>289.80679321289063</v>
      </c>
      <c r="C1078" s="3">
        <v>30.430000305175781</v>
      </c>
      <c r="D1078" s="4">
        <v>1.28095536365529E-2</v>
      </c>
      <c r="E1078" s="4">
        <v>-4.2479557970463433E-2</v>
      </c>
      <c r="F1078" s="2">
        <v>5</v>
      </c>
      <c r="G1078" s="4">
        <v>6.3774928963222566E-2</v>
      </c>
      <c r="H1078" s="4">
        <v>-7.9215627793400967E-2</v>
      </c>
      <c r="I1078" s="4">
        <v>0.32780537206425092</v>
      </c>
    </row>
    <row r="1079" spans="1:9" x14ac:dyDescent="0.25">
      <c r="A1079" t="s">
        <v>1305</v>
      </c>
      <c r="B1079" s="3">
        <v>286.14144897460938</v>
      </c>
      <c r="C1079" s="3">
        <v>31.780000686645511</v>
      </c>
      <c r="D1079" s="4">
        <v>1.469751920654261E-2</v>
      </c>
      <c r="E1079" s="4">
        <v>-8.4940941389971103E-2</v>
      </c>
      <c r="F1079" s="2">
        <v>5</v>
      </c>
      <c r="G1079" s="4">
        <v>5.985573917846021E-2</v>
      </c>
      <c r="H1079" s="4">
        <v>-9.086128887660283E-2</v>
      </c>
      <c r="I1079" s="4">
        <v>0.31101189487864378</v>
      </c>
    </row>
    <row r="1080" spans="1:9" x14ac:dyDescent="0.25">
      <c r="A1080" t="s">
        <v>1306</v>
      </c>
      <c r="B1080" s="3">
        <v>281.99679565429688</v>
      </c>
      <c r="C1080" s="3">
        <v>34.729999542236328</v>
      </c>
      <c r="D1080" s="4">
        <v>-2.3751527423471419E-2</v>
      </c>
      <c r="E1080" s="4">
        <v>7.7901869225268427E-2</v>
      </c>
      <c r="F1080" s="2">
        <v>5</v>
      </c>
      <c r="G1080" s="4">
        <v>4.9878861062205182E-2</v>
      </c>
      <c r="H1080" s="4">
        <v>-0.1040298276925804</v>
      </c>
      <c r="I1080" s="4">
        <v>0.29202237126174158</v>
      </c>
    </row>
    <row r="1081" spans="1:9" x14ac:dyDescent="0.25">
      <c r="A1081" t="s">
        <v>1307</v>
      </c>
      <c r="B1081" s="3">
        <v>288.85760498046881</v>
      </c>
      <c r="C1081" s="3">
        <v>32.220001220703118</v>
      </c>
      <c r="D1081" s="4">
        <v>1.072068347213539E-2</v>
      </c>
      <c r="E1081" s="4">
        <v>-4.787230864598202E-2</v>
      </c>
      <c r="F1081" s="2">
        <v>5</v>
      </c>
      <c r="G1081" s="4">
        <v>7.9235620973868715E-2</v>
      </c>
      <c r="H1081" s="4">
        <v>-8.2231422147311939E-2</v>
      </c>
      <c r="I1081" s="4">
        <v>0.32345648424096202</v>
      </c>
    </row>
    <row r="1082" spans="1:9" x14ac:dyDescent="0.25">
      <c r="A1082" t="s">
        <v>1308</v>
      </c>
      <c r="B1082" s="3">
        <v>285.793701171875</v>
      </c>
      <c r="C1082" s="3">
        <v>33.840000152587891</v>
      </c>
      <c r="D1082" s="4">
        <v>-2.5508669226423589E-2</v>
      </c>
      <c r="E1082" s="4">
        <v>7.8737623438802862E-2</v>
      </c>
      <c r="F1082" s="2">
        <v>5</v>
      </c>
      <c r="G1082" s="4">
        <v>6.6722982112441986E-2</v>
      </c>
      <c r="H1082" s="4">
        <v>-9.1966165469304917E-2</v>
      </c>
      <c r="I1082" s="4">
        <v>0.30941862166556539</v>
      </c>
    </row>
    <row r="1083" spans="1:9" x14ac:dyDescent="0.25">
      <c r="A1083" t="s">
        <v>1309</v>
      </c>
      <c r="B1083" s="3">
        <v>293.27474975585938</v>
      </c>
      <c r="C1083" s="3">
        <v>31.370000839233398</v>
      </c>
      <c r="D1083" s="4">
        <v>4.6034963448633448E-3</v>
      </c>
      <c r="E1083" s="4">
        <v>-1.2590481988253299E-2</v>
      </c>
      <c r="F1083" s="2">
        <v>5</v>
      </c>
      <c r="G1083" s="4">
        <v>8.3909715649886696E-2</v>
      </c>
      <c r="H1083" s="4">
        <v>-6.8197113862599079E-2</v>
      </c>
      <c r="I1083" s="4">
        <v>0.34369447968933198</v>
      </c>
    </row>
    <row r="1084" spans="1:9" x14ac:dyDescent="0.25">
      <c r="A1084" t="s">
        <v>1310</v>
      </c>
      <c r="B1084" s="3">
        <v>291.93084716796881</v>
      </c>
      <c r="C1084" s="3">
        <v>31.770000457763668</v>
      </c>
      <c r="D1084" s="4">
        <v>6.4153522373249228E-3</v>
      </c>
      <c r="E1084" s="4">
        <v>-9.5387203189226E-2</v>
      </c>
      <c r="F1084" s="2">
        <v>5</v>
      </c>
      <c r="G1084" s="4">
        <v>7.7621740630167135E-2</v>
      </c>
      <c r="H1084" s="4">
        <v>-7.2467008598257276E-2</v>
      </c>
      <c r="I1084" s="4">
        <v>0.33753713238925892</v>
      </c>
    </row>
    <row r="1085" spans="1:9" x14ac:dyDescent="0.25">
      <c r="A1085" t="s">
        <v>1311</v>
      </c>
      <c r="B1085" s="3">
        <v>290.0699462890625</v>
      </c>
      <c r="C1085" s="3">
        <v>35.119998931884773</v>
      </c>
      <c r="D1085" s="4">
        <v>-5.7149611727214111E-3</v>
      </c>
      <c r="E1085" s="4">
        <v>6.6180947057118411E-2</v>
      </c>
      <c r="F1085" s="2">
        <v>5</v>
      </c>
      <c r="G1085" s="4">
        <v>6.9196078052002674E-2</v>
      </c>
      <c r="H1085" s="4">
        <v>-7.8379528551727362E-2</v>
      </c>
      <c r="I1085" s="4">
        <v>0.32901105832281807</v>
      </c>
    </row>
    <row r="1086" spans="1:9" x14ac:dyDescent="0.25">
      <c r="A1086" t="s">
        <v>1312</v>
      </c>
      <c r="B1086" s="3">
        <v>291.73721313476563</v>
      </c>
      <c r="C1086" s="3">
        <v>32.939998626708977</v>
      </c>
      <c r="D1086" s="4">
        <v>3.8499509102485341E-4</v>
      </c>
      <c r="E1086" s="4">
        <v>-1.5835153112163769E-2</v>
      </c>
      <c r="F1086" s="2">
        <v>5</v>
      </c>
      <c r="G1086" s="4">
        <v>8.5615917991617829E-2</v>
      </c>
      <c r="H1086" s="4">
        <v>-7.3082229482916761E-2</v>
      </c>
      <c r="I1086" s="4">
        <v>0.33664996095117372</v>
      </c>
    </row>
    <row r="1087" spans="1:9" x14ac:dyDescent="0.25">
      <c r="A1087" t="s">
        <v>1313</v>
      </c>
      <c r="B1087" s="3">
        <v>291.62493896484381</v>
      </c>
      <c r="C1087" s="3">
        <v>33.470001220703118</v>
      </c>
      <c r="D1087" s="4">
        <v>-4.1537856307299892E-3</v>
      </c>
      <c r="E1087" s="4">
        <v>-5.9399156257350372E-3</v>
      </c>
      <c r="F1087" s="2">
        <v>5</v>
      </c>
      <c r="G1087" s="4">
        <v>8.7647564513289034E-2</v>
      </c>
      <c r="H1087" s="4">
        <v>-7.3438950938340297E-2</v>
      </c>
      <c r="I1087" s="4">
        <v>0.33613555532143108</v>
      </c>
    </row>
    <row r="1088" spans="1:9" x14ac:dyDescent="0.25">
      <c r="A1088" t="s">
        <v>1314</v>
      </c>
      <c r="B1088" s="3">
        <v>292.84133911132813</v>
      </c>
      <c r="C1088" s="3">
        <v>33.669998168945313</v>
      </c>
      <c r="D1088" s="4">
        <v>1.9247733444224702E-2</v>
      </c>
      <c r="E1088" s="4">
        <v>-2.1221026876537149E-2</v>
      </c>
      <c r="F1088" s="2">
        <v>5</v>
      </c>
      <c r="G1088" s="4">
        <v>0.10362054174771559</v>
      </c>
      <c r="H1088" s="4">
        <v>-6.9574161459751926E-2</v>
      </c>
      <c r="I1088" s="4">
        <v>0.34170872574706429</v>
      </c>
    </row>
    <row r="1089" spans="1:9" x14ac:dyDescent="0.25">
      <c r="A1089" t="s">
        <v>1315</v>
      </c>
      <c r="B1089" s="3">
        <v>287.31124877929688</v>
      </c>
      <c r="C1089" s="3">
        <v>34.400001525878913</v>
      </c>
      <c r="D1089" s="4">
        <v>9.335691655331102E-3</v>
      </c>
      <c r="E1089" s="4">
        <v>-4.6827337754605132E-2</v>
      </c>
      <c r="F1089" s="2">
        <v>5</v>
      </c>
      <c r="G1089" s="4">
        <v>8.3191346816846146E-2</v>
      </c>
      <c r="H1089" s="4">
        <v>-8.7144559648743347E-2</v>
      </c>
      <c r="I1089" s="4">
        <v>0.31637155690617508</v>
      </c>
    </row>
    <row r="1090" spans="1:9" x14ac:dyDescent="0.25">
      <c r="A1090" t="s">
        <v>1316</v>
      </c>
      <c r="B1090" s="3">
        <v>284.65380859375</v>
      </c>
      <c r="C1090" s="3">
        <v>36.090000152587891</v>
      </c>
      <c r="D1090" s="4">
        <v>1.197538460069625E-2</v>
      </c>
      <c r="E1090" s="4">
        <v>-0.11522433580407999</v>
      </c>
      <c r="F1090" s="2">
        <v>5</v>
      </c>
      <c r="G1090" s="4">
        <v>7.1986287822638939E-2</v>
      </c>
      <c r="H1090" s="4">
        <v>-9.5587872401346252E-2</v>
      </c>
      <c r="I1090" s="4">
        <v>0.30419598532902281</v>
      </c>
    </row>
    <row r="1091" spans="1:9" x14ac:dyDescent="0.25">
      <c r="A1091" t="s">
        <v>1317</v>
      </c>
      <c r="B1091" s="3">
        <v>281.28530883789063</v>
      </c>
      <c r="C1091" s="3">
        <v>40.790000915527337</v>
      </c>
      <c r="D1091" s="4">
        <v>-5.7648691036313197E-2</v>
      </c>
      <c r="E1091" s="4">
        <v>0.47950675977645912</v>
      </c>
      <c r="F1091" s="2">
        <v>5</v>
      </c>
      <c r="G1091" s="4">
        <v>6.3671979627514474E-2</v>
      </c>
      <c r="H1091" s="4">
        <v>-0.10629038871778949</v>
      </c>
      <c r="I1091" s="4">
        <v>0.28876255803754591</v>
      </c>
    </row>
    <row r="1092" spans="1:9" x14ac:dyDescent="0.25">
      <c r="A1092" t="s">
        <v>1318</v>
      </c>
      <c r="B1092" s="3">
        <v>298.4930419921875</v>
      </c>
      <c r="C1092" s="3">
        <v>27.569999694824219</v>
      </c>
      <c r="D1092" s="4">
        <v>-5.579964993558284E-3</v>
      </c>
      <c r="E1092" s="4">
        <v>0</v>
      </c>
      <c r="F1092" s="2">
        <v>5</v>
      </c>
      <c r="G1092" s="4">
        <v>0.1267498224229322</v>
      </c>
      <c r="H1092" s="4">
        <v>-5.1617371588275403E-2</v>
      </c>
      <c r="I1092" s="4">
        <v>0.36760308579059681</v>
      </c>
    </row>
    <row r="1093" spans="1:9" x14ac:dyDescent="0.25">
      <c r="A1093" t="s">
        <v>1319</v>
      </c>
      <c r="B1093" s="3">
        <v>300.16796875</v>
      </c>
      <c r="C1093" s="3">
        <v>27.569999694824219</v>
      </c>
      <c r="D1093" s="4">
        <v>-7.4570612006172876E-3</v>
      </c>
      <c r="E1093" s="4">
        <v>6.8190634068173717E-2</v>
      </c>
      <c r="F1093" s="2">
        <v>5</v>
      </c>
      <c r="G1093" s="4">
        <v>0.13279802460945961</v>
      </c>
      <c r="H1093" s="4">
        <v>-4.6295735176352222E-2</v>
      </c>
      <c r="I1093" s="4">
        <v>0.3752770837745012</v>
      </c>
    </row>
    <row r="1094" spans="1:9" x14ac:dyDescent="0.25">
      <c r="A1094" t="s">
        <v>1320</v>
      </c>
      <c r="B1094" s="3">
        <v>302.42315673828119</v>
      </c>
      <c r="C1094" s="3">
        <v>25.809999465942379</v>
      </c>
      <c r="D1094" s="4">
        <v>1.20877970514055E-2</v>
      </c>
      <c r="E1094" s="4">
        <v>5.2610072760837401E-2</v>
      </c>
      <c r="F1094" s="2">
        <v>5</v>
      </c>
      <c r="G1094" s="4">
        <v>0.1465460968176289</v>
      </c>
      <c r="H1094" s="4">
        <v>-3.913047230250366E-2</v>
      </c>
      <c r="I1094" s="4">
        <v>0.38560965980785511</v>
      </c>
    </row>
    <row r="1095" spans="1:9" x14ac:dyDescent="0.25">
      <c r="A1095" t="s">
        <v>1321</v>
      </c>
      <c r="B1095" s="3">
        <v>298.81118774414063</v>
      </c>
      <c r="C1095" s="3">
        <v>24.520000457763668</v>
      </c>
      <c r="D1095" s="4">
        <v>2.5629409411584089E-2</v>
      </c>
      <c r="E1095" s="4">
        <v>-4.9980590270097817E-2</v>
      </c>
      <c r="F1095" s="2">
        <v>5</v>
      </c>
      <c r="G1095" s="4">
        <v>0.14418895051873551</v>
      </c>
      <c r="H1095" s="4">
        <v>-5.0606547676127933E-2</v>
      </c>
      <c r="I1095" s="4">
        <v>0.36906073153402291</v>
      </c>
    </row>
    <row r="1096" spans="1:9" x14ac:dyDescent="0.25">
      <c r="A1096" t="s">
        <v>1322</v>
      </c>
      <c r="B1096" s="3">
        <v>291.34420776367188</v>
      </c>
      <c r="C1096" s="3">
        <v>25.809999465942379</v>
      </c>
      <c r="D1096" s="4">
        <v>-2.6266442775416681E-3</v>
      </c>
      <c r="E1096" s="4">
        <v>5.8456593695344061E-3</v>
      </c>
      <c r="F1096" s="2">
        <v>5</v>
      </c>
      <c r="G1096" s="4">
        <v>0.1228511730123361</v>
      </c>
      <c r="H1096" s="4">
        <v>-7.4330900019188739E-2</v>
      </c>
      <c r="I1096" s="4">
        <v>0.33484933151387453</v>
      </c>
    </row>
    <row r="1097" spans="1:9" x14ac:dyDescent="0.25">
      <c r="A1097" t="s">
        <v>1323</v>
      </c>
      <c r="B1097" s="3">
        <v>292.11148071289063</v>
      </c>
      <c r="C1097" s="3">
        <v>25.659999847412109</v>
      </c>
      <c r="D1097" s="4">
        <v>1.330832008990712E-2</v>
      </c>
      <c r="E1097" s="4">
        <v>-4.3964243609067477E-2</v>
      </c>
      <c r="F1097" s="2">
        <v>5</v>
      </c>
      <c r="G1097" s="4">
        <v>0.1355600106818633</v>
      </c>
      <c r="H1097" s="4">
        <v>-7.1893093323820767E-2</v>
      </c>
      <c r="I1097" s="4">
        <v>0.33836473959840419</v>
      </c>
    </row>
    <row r="1098" spans="1:9" x14ac:dyDescent="0.25">
      <c r="A1098" t="s">
        <v>1324</v>
      </c>
      <c r="B1098" s="3">
        <v>288.2750244140625</v>
      </c>
      <c r="C1098" s="3">
        <v>26.840000152587891</v>
      </c>
      <c r="D1098" s="4">
        <v>8.2801931810250196E-3</v>
      </c>
      <c r="E1098" s="4">
        <v>-4.9238378044207498E-2</v>
      </c>
      <c r="F1098" s="2">
        <v>5</v>
      </c>
      <c r="G1098" s="4">
        <v>0.14497194295137489</v>
      </c>
      <c r="H1098" s="4">
        <v>-8.4082417685239386E-2</v>
      </c>
      <c r="I1098" s="4">
        <v>0.3207872797093545</v>
      </c>
    </row>
    <row r="1099" spans="1:9" x14ac:dyDescent="0.25">
      <c r="A1099" t="s">
        <v>1325</v>
      </c>
      <c r="B1099" s="3">
        <v>285.90765380859381</v>
      </c>
      <c r="C1099" s="3">
        <v>28.229999542236332</v>
      </c>
      <c r="D1099" s="4">
        <v>4.0417284103830831E-3</v>
      </c>
      <c r="E1099" s="4">
        <v>2.6172275803858058E-2</v>
      </c>
      <c r="F1099" s="2">
        <v>5</v>
      </c>
      <c r="G1099" s="4">
        <v>0.1326811338294569</v>
      </c>
      <c r="H1099" s="4">
        <v>-9.1604111129932386E-2</v>
      </c>
      <c r="I1099" s="4">
        <v>0.30994071751265939</v>
      </c>
    </row>
    <row r="1100" spans="1:9" x14ac:dyDescent="0.25">
      <c r="A1100" t="s">
        <v>1326</v>
      </c>
      <c r="B1100" s="3">
        <v>284.75674438476563</v>
      </c>
      <c r="C1100" s="3">
        <v>27.510000228881839</v>
      </c>
      <c r="D1100" s="4">
        <v>4.4559915130122363E-3</v>
      </c>
      <c r="E1100" s="4">
        <v>-3.7775443089960843E-2</v>
      </c>
      <c r="F1100" s="2">
        <v>5</v>
      </c>
      <c r="G1100" s="4">
        <v>0.11291989027655019</v>
      </c>
      <c r="H1100" s="4">
        <v>-9.5260821172984289E-2</v>
      </c>
      <c r="I1100" s="4">
        <v>0.30466760538586479</v>
      </c>
    </row>
    <row r="1101" spans="1:9" x14ac:dyDescent="0.25">
      <c r="A1101" t="s">
        <v>1327</v>
      </c>
      <c r="B1101" s="3">
        <v>283.49349975585938</v>
      </c>
      <c r="C1101" s="3">
        <v>28.590000152587891</v>
      </c>
      <c r="D1101" s="4">
        <v>-1.8452321599262691E-3</v>
      </c>
      <c r="E1101" s="4">
        <v>3.5119452711117827E-2</v>
      </c>
      <c r="F1101" s="2">
        <v>5</v>
      </c>
      <c r="G1101" s="4">
        <v>0.11100898756322559</v>
      </c>
      <c r="H1101" s="4">
        <v>-9.9274446594512455E-2</v>
      </c>
      <c r="I1101" s="4">
        <v>0.29887980798506031</v>
      </c>
    </row>
    <row r="1102" spans="1:9" x14ac:dyDescent="0.25">
      <c r="A1102" t="s">
        <v>1328</v>
      </c>
      <c r="B1102" s="3">
        <v>284.017578125</v>
      </c>
      <c r="C1102" s="3">
        <v>27.620000839233398</v>
      </c>
      <c r="D1102" s="4">
        <v>1.487910407608606E-2</v>
      </c>
      <c r="E1102" s="4">
        <v>-1.3923576810481401E-2</v>
      </c>
      <c r="F1102" s="2">
        <v>5</v>
      </c>
      <c r="G1102" s="4">
        <v>0.10559347840729801</v>
      </c>
      <c r="H1102" s="4">
        <v>-9.7609326302588451E-2</v>
      </c>
      <c r="I1102" s="4">
        <v>0.30128097348643768</v>
      </c>
    </row>
    <row r="1103" spans="1:9" x14ac:dyDescent="0.25">
      <c r="A1103" t="s">
        <v>1329</v>
      </c>
      <c r="B1103" s="3">
        <v>279.85360717773438</v>
      </c>
      <c r="C1103" s="3">
        <v>28.010000228881839</v>
      </c>
      <c r="D1103" s="4">
        <v>1.232050829727571E-2</v>
      </c>
      <c r="E1103" s="4">
        <v>-5.3266910278075841E-3</v>
      </c>
      <c r="F1103" s="2">
        <v>5</v>
      </c>
      <c r="G1103" s="4">
        <v>7.9252583841110003E-2</v>
      </c>
      <c r="H1103" s="4">
        <v>-0.1108392417647425</v>
      </c>
      <c r="I1103" s="4">
        <v>0.28220294245892741</v>
      </c>
    </row>
    <row r="1104" spans="1:9" x14ac:dyDescent="0.25">
      <c r="A1104" t="s">
        <v>1330</v>
      </c>
      <c r="B1104" s="3">
        <v>276.4476318359375</v>
      </c>
      <c r="C1104" s="3">
        <v>28.159999847412109</v>
      </c>
      <c r="D1104" s="4">
        <v>1.899249944478099E-3</v>
      </c>
      <c r="E1104" s="4">
        <v>-4.6393525478411579E-2</v>
      </c>
      <c r="F1104" s="2">
        <v>5</v>
      </c>
      <c r="G1104" s="4">
        <v>6.8535650997208375E-2</v>
      </c>
      <c r="H1104" s="4">
        <v>-0.1216608268355375</v>
      </c>
      <c r="I1104" s="4">
        <v>0.26659781358731371</v>
      </c>
    </row>
    <row r="1105" spans="1:9" x14ac:dyDescent="0.25">
      <c r="A1105" t="s">
        <v>1331</v>
      </c>
      <c r="B1105" s="3">
        <v>275.923583984375</v>
      </c>
      <c r="C1105" s="3">
        <v>29.530000686645511</v>
      </c>
      <c r="D1105" s="4">
        <v>-6.9038661760423281E-3</v>
      </c>
      <c r="E1105" s="4">
        <v>5.5019683033953097E-2</v>
      </c>
      <c r="F1105" s="2">
        <v>5</v>
      </c>
      <c r="G1105" s="4">
        <v>5.3478689852494821E-2</v>
      </c>
      <c r="H1105" s="4">
        <v>-0.1233258501659351</v>
      </c>
      <c r="I1105" s="4">
        <v>0.26419678790807</v>
      </c>
    </row>
    <row r="1106" spans="1:9" x14ac:dyDescent="0.25">
      <c r="A1106" t="s">
        <v>1332</v>
      </c>
      <c r="B1106" s="3">
        <v>277.84176635742188</v>
      </c>
      <c r="C1106" s="3">
        <v>27.989999771118161</v>
      </c>
      <c r="D1106" s="4">
        <v>1.698770173859265E-2</v>
      </c>
      <c r="E1106" s="4">
        <v>-8.3196883668541721E-2</v>
      </c>
      <c r="F1106" s="2">
        <v>5</v>
      </c>
      <c r="G1106" s="4">
        <v>5.7544111774221252E-2</v>
      </c>
      <c r="H1106" s="4">
        <v>-0.11723133342751529</v>
      </c>
      <c r="I1106" s="4">
        <v>0.27298530811939448</v>
      </c>
    </row>
    <row r="1107" spans="1:9" x14ac:dyDescent="0.25">
      <c r="A1107" t="s">
        <v>1333</v>
      </c>
      <c r="B1107" s="3">
        <v>273.20071411132813</v>
      </c>
      <c r="C1107" s="3">
        <v>30.530000686645511</v>
      </c>
      <c r="D1107" s="4">
        <v>-1.027103603878499E-2</v>
      </c>
      <c r="E1107" s="4">
        <v>4.1979572751291272E-2</v>
      </c>
      <c r="F1107" s="2">
        <v>5</v>
      </c>
      <c r="G1107" s="4">
        <v>4.9254196317770171E-2</v>
      </c>
      <c r="H1107" s="4">
        <v>-0.1319770484310219</v>
      </c>
      <c r="I1107" s="4">
        <v>0.25172143767634642</v>
      </c>
    </row>
    <row r="1108" spans="1:9" x14ac:dyDescent="0.25">
      <c r="A1108" t="s">
        <v>1334</v>
      </c>
      <c r="B1108" s="3">
        <v>276.035888671875</v>
      </c>
      <c r="C1108" s="3">
        <v>29.29999923706055</v>
      </c>
      <c r="D1108" s="4">
        <v>3.0459651738663721E-2</v>
      </c>
      <c r="E1108" s="4">
        <v>-8.1216688684811023E-2</v>
      </c>
      <c r="F1108" s="2">
        <v>5</v>
      </c>
      <c r="G1108" s="4">
        <v>5.3133432501334399E-2</v>
      </c>
      <c r="H1108" s="4">
        <v>-0.1229690317489852</v>
      </c>
      <c r="I1108" s="4">
        <v>0.26471133335994618</v>
      </c>
    </row>
    <row r="1109" spans="1:9" x14ac:dyDescent="0.25">
      <c r="A1109" t="s">
        <v>1335</v>
      </c>
      <c r="B1109" s="3">
        <v>267.87646484375</v>
      </c>
      <c r="C1109" s="3">
        <v>31.889999389648441</v>
      </c>
      <c r="D1109" s="4">
        <v>4.597139171269804E-3</v>
      </c>
      <c r="E1109" s="4">
        <v>-2.2079153855476211E-2</v>
      </c>
      <c r="F1109" s="2">
        <v>5</v>
      </c>
      <c r="G1109" s="4">
        <v>1.5396172513479691E-2</v>
      </c>
      <c r="H1109" s="4">
        <v>-0.1488934411248157</v>
      </c>
      <c r="I1109" s="4">
        <v>0.22732736912700721</v>
      </c>
    </row>
    <row r="1110" spans="1:9" x14ac:dyDescent="0.25">
      <c r="A1110" t="s">
        <v>1336</v>
      </c>
      <c r="B1110" s="3">
        <v>266.650634765625</v>
      </c>
      <c r="C1110" s="3">
        <v>32.610000610351563</v>
      </c>
      <c r="D1110" s="4">
        <v>1.1967064773546371E-2</v>
      </c>
      <c r="E1110" s="4">
        <v>-7.5680222826768673E-2</v>
      </c>
      <c r="F1110" s="2">
        <v>5</v>
      </c>
      <c r="G1110" s="4">
        <v>2.0110433251161242E-2</v>
      </c>
      <c r="H1110" s="4">
        <v>-0.15278819171504479</v>
      </c>
      <c r="I1110" s="4">
        <v>0.2217109936620725</v>
      </c>
    </row>
    <row r="1111" spans="1:9" x14ac:dyDescent="0.25">
      <c r="A1111" t="s">
        <v>1337</v>
      </c>
      <c r="B1111" s="3">
        <v>263.49734497070313</v>
      </c>
      <c r="C1111" s="3">
        <v>35.279998779296882</v>
      </c>
      <c r="D1111" s="4">
        <v>-1.7685857423460401E-2</v>
      </c>
      <c r="E1111" s="4">
        <v>6.7796543634986106E-2</v>
      </c>
      <c r="F1111" s="2">
        <v>5</v>
      </c>
      <c r="G1111" s="4">
        <v>1.3951656959634519E-2</v>
      </c>
      <c r="H1111" s="4">
        <v>-0.1628069353477026</v>
      </c>
      <c r="I1111" s="4">
        <v>0.2072635920571799</v>
      </c>
    </row>
    <row r="1112" spans="1:9" x14ac:dyDescent="0.25">
      <c r="A1112" t="s">
        <v>1338</v>
      </c>
      <c r="B1112" s="3">
        <v>268.24142456054688</v>
      </c>
      <c r="C1112" s="3">
        <v>33.040000915527337</v>
      </c>
      <c r="D1112" s="4">
        <v>-1.9931339604698169E-2</v>
      </c>
      <c r="E1112" s="4">
        <v>0.1984041088593127</v>
      </c>
      <c r="F1112" s="2">
        <v>5</v>
      </c>
      <c r="G1112" s="4">
        <v>4.1541950403571233E-2</v>
      </c>
      <c r="H1112" s="4">
        <v>-0.14773387823125489</v>
      </c>
      <c r="I1112" s="4">
        <v>0.228999502023471</v>
      </c>
    </row>
    <row r="1113" spans="1:9" x14ac:dyDescent="0.25">
      <c r="A1113" t="s">
        <v>1339</v>
      </c>
      <c r="B1113" s="3">
        <v>273.69656372070313</v>
      </c>
      <c r="C1113" s="3">
        <v>27.569999694824219</v>
      </c>
      <c r="D1113" s="4">
        <v>2.0509331801732419E-4</v>
      </c>
      <c r="E1113" s="4">
        <v>-1.465331858898733E-2</v>
      </c>
      <c r="F1113" s="2">
        <v>5</v>
      </c>
      <c r="G1113" s="4">
        <v>3.6017312836834632E-2</v>
      </c>
      <c r="H1113" s="4">
        <v>-0.1304016175509671</v>
      </c>
      <c r="I1113" s="4">
        <v>0.25399326770408642</v>
      </c>
    </row>
    <row r="1114" spans="1:9" x14ac:dyDescent="0.25">
      <c r="A1114" t="s">
        <v>1340</v>
      </c>
      <c r="B1114" s="3">
        <v>273.64044189453119</v>
      </c>
      <c r="C1114" s="3">
        <v>27.979999542236332</v>
      </c>
      <c r="D1114" s="4">
        <v>1.6546190603218491E-2</v>
      </c>
      <c r="E1114" s="4">
        <v>-0.11005092026233319</v>
      </c>
      <c r="F1114" s="2">
        <v>5</v>
      </c>
      <c r="G1114" s="4">
        <v>4.1007932843486028E-2</v>
      </c>
      <c r="H1114" s="4">
        <v>-0.13057992979791569</v>
      </c>
      <c r="I1114" s="4">
        <v>0.25373613480028201</v>
      </c>
    </row>
    <row r="1115" spans="1:9" x14ac:dyDescent="0.25">
      <c r="A1115" t="s">
        <v>1341</v>
      </c>
      <c r="B1115" s="3">
        <v>269.18643188476563</v>
      </c>
      <c r="C1115" s="3">
        <v>31.440000534057621</v>
      </c>
      <c r="D1115" s="4">
        <v>1.2066848013408739E-2</v>
      </c>
      <c r="E1115" s="4">
        <v>-7.8546262653095167E-2</v>
      </c>
      <c r="F1115" s="2">
        <v>5</v>
      </c>
      <c r="G1115" s="4">
        <v>2.0964806829596009E-2</v>
      </c>
      <c r="H1115" s="4">
        <v>-0.1447313676064533</v>
      </c>
      <c r="I1115" s="4">
        <v>0.23332923421444821</v>
      </c>
    </row>
    <row r="1116" spans="1:9" x14ac:dyDescent="0.25">
      <c r="A1116" t="s">
        <v>1342</v>
      </c>
      <c r="B1116" s="3">
        <v>265.9769287109375</v>
      </c>
      <c r="C1116" s="3">
        <v>34.119998931884773</v>
      </c>
      <c r="D1116" s="4">
        <v>-6.7787910586145639E-3</v>
      </c>
      <c r="E1116" s="4">
        <v>1.5174005125609289E-2</v>
      </c>
      <c r="F1116" s="2">
        <v>5</v>
      </c>
      <c r="G1116" s="4">
        <v>7.3907801918491334E-3</v>
      </c>
      <c r="H1116" s="4">
        <v>-0.15492871437063871</v>
      </c>
      <c r="I1116" s="4">
        <v>0.21862428023935029</v>
      </c>
    </row>
    <row r="1117" spans="1:9" x14ac:dyDescent="0.25">
      <c r="A1117" t="s">
        <v>1343</v>
      </c>
      <c r="B1117" s="3">
        <v>267.792236328125</v>
      </c>
      <c r="C1117" s="3">
        <v>33.610000610351563</v>
      </c>
      <c r="D1117" s="4">
        <v>9.2388604673174779E-3</v>
      </c>
      <c r="E1117" s="4">
        <v>-6.5610245489600483E-2</v>
      </c>
      <c r="F1117" s="2">
        <v>5</v>
      </c>
      <c r="G1117" s="4">
        <v>-2.67169842029169E-3</v>
      </c>
      <c r="H1117" s="4">
        <v>-0.14916105493752821</v>
      </c>
      <c r="I1117" s="4">
        <v>0.22694146003810009</v>
      </c>
    </row>
    <row r="1118" spans="1:9" x14ac:dyDescent="0.25">
      <c r="A1118" t="s">
        <v>1344</v>
      </c>
      <c r="B1118" s="3">
        <v>265.34078979492188</v>
      </c>
      <c r="C1118" s="3">
        <v>35.970001220703118</v>
      </c>
      <c r="D1118" s="4">
        <v>2.7584635226702852E-3</v>
      </c>
      <c r="E1118" s="4">
        <v>-3.2804448804945263E-2</v>
      </c>
      <c r="F1118" s="2">
        <v>5</v>
      </c>
      <c r="G1118" s="4">
        <v>-1.5868461415957661E-2</v>
      </c>
      <c r="H1118" s="4">
        <v>-0.15694987738730179</v>
      </c>
      <c r="I1118" s="4">
        <v>0.21570968786316611</v>
      </c>
    </row>
    <row r="1119" spans="1:9" x14ac:dyDescent="0.25">
      <c r="A1119" t="s">
        <v>1345</v>
      </c>
      <c r="B1119" s="3">
        <v>264.61087036132813</v>
      </c>
      <c r="C1119" s="3">
        <v>37.189998626708977</v>
      </c>
      <c r="D1119" s="4">
        <v>-2.6473201644541811E-2</v>
      </c>
      <c r="E1119" s="4">
        <v>8.9018944802282451E-2</v>
      </c>
      <c r="F1119" s="2">
        <v>5</v>
      </c>
      <c r="G1119" s="4">
        <v>-8.9694596505184299E-3</v>
      </c>
      <c r="H1119" s="4">
        <v>-0.15926900317442341</v>
      </c>
      <c r="I1119" s="4">
        <v>0.2123654220702387</v>
      </c>
    </row>
    <row r="1120" spans="1:9" x14ac:dyDescent="0.25">
      <c r="A1120" t="s">
        <v>1346</v>
      </c>
      <c r="B1120" s="3">
        <v>271.80645751953119</v>
      </c>
      <c r="C1120" s="3">
        <v>34.150001525878913</v>
      </c>
      <c r="D1120" s="4">
        <v>-9.3107429596029911E-3</v>
      </c>
      <c r="E1120" s="4">
        <v>9.3499904785252497E-2</v>
      </c>
      <c r="F1120" s="2">
        <v>5</v>
      </c>
      <c r="G1120" s="4">
        <v>1.578207731735248E-2</v>
      </c>
      <c r="H1120" s="4">
        <v>-0.13640692968514939</v>
      </c>
      <c r="I1120" s="4">
        <v>0.245333383855731</v>
      </c>
    </row>
    <row r="1121" spans="1:9" x14ac:dyDescent="0.25">
      <c r="A1121" t="s">
        <v>1347</v>
      </c>
      <c r="B1121" s="3">
        <v>274.3609619140625</v>
      </c>
      <c r="C1121" s="3">
        <v>31.229999542236332</v>
      </c>
      <c r="D1121" s="4">
        <v>2.6178435968945198E-2</v>
      </c>
      <c r="E1121" s="4">
        <v>-6.9705099012814964E-2</v>
      </c>
      <c r="F1121" s="2">
        <v>5</v>
      </c>
      <c r="G1121" s="4">
        <v>1.7621548775205161E-2</v>
      </c>
      <c r="H1121" s="4">
        <v>-0.12829066816090839</v>
      </c>
      <c r="I1121" s="4">
        <v>0.25703733537604162</v>
      </c>
    </row>
    <row r="1122" spans="1:9" x14ac:dyDescent="0.25">
      <c r="A1122" t="s">
        <v>1348</v>
      </c>
      <c r="B1122" s="3">
        <v>267.36184692382813</v>
      </c>
      <c r="C1122" s="3">
        <v>33.569999694824219</v>
      </c>
      <c r="D1122" s="4">
        <v>-4.5982540927653748E-3</v>
      </c>
      <c r="E1122" s="4">
        <v>8.4108973144028099E-3</v>
      </c>
      <c r="F1122" s="2">
        <v>5</v>
      </c>
      <c r="G1122" s="4">
        <v>-7.8323248290246283E-3</v>
      </c>
      <c r="H1122" s="4">
        <v>-0.15052850334357279</v>
      </c>
      <c r="I1122" s="4">
        <v>0.2249695484870651</v>
      </c>
    </row>
    <row r="1123" spans="1:9" x14ac:dyDescent="0.25">
      <c r="A1123" t="s">
        <v>1349</v>
      </c>
      <c r="B1123" s="3">
        <v>268.596923828125</v>
      </c>
      <c r="C1123" s="3">
        <v>33.290000915527337</v>
      </c>
      <c r="D1123" s="4">
        <v>1.441838132122442E-2</v>
      </c>
      <c r="E1123" s="4">
        <v>-7.3476186118154319E-2</v>
      </c>
      <c r="F1123" s="2">
        <v>5</v>
      </c>
      <c r="G1123" s="4">
        <v>-1.686657394398994E-3</v>
      </c>
      <c r="H1123" s="4">
        <v>-0.14660437341086119</v>
      </c>
      <c r="I1123" s="4">
        <v>0.2306282900584995</v>
      </c>
    </row>
    <row r="1124" spans="1:9" x14ac:dyDescent="0.25">
      <c r="A1124" t="s">
        <v>1350</v>
      </c>
      <c r="B1124" s="3">
        <v>264.77923583984381</v>
      </c>
      <c r="C1124" s="3">
        <v>35.930000305175781</v>
      </c>
      <c r="D1124" s="4">
        <v>1.3938862530386009E-2</v>
      </c>
      <c r="E1124" s="4">
        <v>-0.13170615326877971</v>
      </c>
      <c r="F1124" s="2">
        <v>5</v>
      </c>
      <c r="G1124" s="4">
        <v>-1.1292950532318489E-2</v>
      </c>
      <c r="H1124" s="4">
        <v>-0.1587340664335776</v>
      </c>
      <c r="I1124" s="4">
        <v>0.213136820781652</v>
      </c>
    </row>
    <row r="1125" spans="1:9" x14ac:dyDescent="0.25">
      <c r="A1125" t="s">
        <v>1351</v>
      </c>
      <c r="B1125" s="3">
        <v>261.13925170898438</v>
      </c>
      <c r="C1125" s="3">
        <v>41.380001068115227</v>
      </c>
      <c r="D1125" s="4">
        <v>-7.1982571804074524E-5</v>
      </c>
      <c r="E1125" s="4">
        <v>-1.429248405582839E-2</v>
      </c>
      <c r="F1125" s="2">
        <v>5</v>
      </c>
      <c r="G1125" s="4">
        <v>-2.5485730450861221E-2</v>
      </c>
      <c r="H1125" s="4">
        <v>-0.1702991524883867</v>
      </c>
      <c r="I1125" s="4">
        <v>0.19645953578911809</v>
      </c>
    </row>
    <row r="1126" spans="1:9" x14ac:dyDescent="0.25">
      <c r="A1126" t="s">
        <v>1352</v>
      </c>
      <c r="B1126" s="3">
        <v>261.15805053710938</v>
      </c>
      <c r="C1126" s="3">
        <v>41.979999542236328</v>
      </c>
      <c r="D1126" s="4">
        <v>2.2194337670900621E-2</v>
      </c>
      <c r="E1126" s="4">
        <v>-7.5534030317140677E-2</v>
      </c>
      <c r="F1126" s="2">
        <v>5</v>
      </c>
      <c r="G1126" s="4">
        <v>-2.7578631160111281E-2</v>
      </c>
      <c r="H1126" s="4">
        <v>-0.1702394241881581</v>
      </c>
      <c r="I1126" s="4">
        <v>0.19654566622345371</v>
      </c>
    </row>
    <row r="1127" spans="1:9" x14ac:dyDescent="0.25">
      <c r="A1127" t="s">
        <v>1353</v>
      </c>
      <c r="B1127" s="3">
        <v>255.4876708984375</v>
      </c>
      <c r="C1127" s="3">
        <v>45.409999847412109</v>
      </c>
      <c r="D1127" s="4">
        <v>-3.036307498725388E-2</v>
      </c>
      <c r="E1127" s="4">
        <v>3.604832193362939E-2</v>
      </c>
      <c r="F1127" s="2">
        <v>5</v>
      </c>
      <c r="G1127" s="4">
        <v>-4.0138373471936162E-2</v>
      </c>
      <c r="H1127" s="4">
        <v>-0.18825555451375789</v>
      </c>
      <c r="I1127" s="4">
        <v>0.17056573503412051</v>
      </c>
    </row>
    <row r="1128" spans="1:9" x14ac:dyDescent="0.25">
      <c r="A1128" t="s">
        <v>1354</v>
      </c>
      <c r="B1128" s="3">
        <v>263.48797607421881</v>
      </c>
      <c r="C1128" s="3">
        <v>43.830001831054688</v>
      </c>
      <c r="D1128" s="4">
        <v>-1.761796101067092E-2</v>
      </c>
      <c r="E1128" s="4">
        <v>0.14888597845331081</v>
      </c>
      <c r="F1128" s="2">
        <v>5</v>
      </c>
      <c r="G1128" s="4">
        <v>-9.228296222123511E-3</v>
      </c>
      <c r="H1128" s="4">
        <v>-0.1628367025362906</v>
      </c>
      <c r="I1128" s="4">
        <v>0.2072206666621457</v>
      </c>
    </row>
    <row r="1129" spans="1:9" x14ac:dyDescent="0.25">
      <c r="A1129" t="s">
        <v>1355</v>
      </c>
      <c r="B1129" s="3">
        <v>268.21334838867188</v>
      </c>
      <c r="C1129" s="3">
        <v>38.150001525878913</v>
      </c>
      <c r="D1129" s="4">
        <v>2.7015433133507741E-2</v>
      </c>
      <c r="E1129" s="4">
        <v>-4.8865595977249147E-2</v>
      </c>
      <c r="F1129" s="2">
        <v>5</v>
      </c>
      <c r="G1129" s="4">
        <v>1.052629763494606E-2</v>
      </c>
      <c r="H1129" s="4">
        <v>-0.1478230828354925</v>
      </c>
      <c r="I1129" s="4">
        <v>0.22887086566050191</v>
      </c>
    </row>
    <row r="1130" spans="1:9" x14ac:dyDescent="0.25">
      <c r="A1130" t="s">
        <v>1356</v>
      </c>
      <c r="B1130" s="3">
        <v>261.15805053710938</v>
      </c>
      <c r="C1130" s="3">
        <v>40.110000610351563</v>
      </c>
      <c r="D1130" s="4">
        <v>4.8243770357445648E-3</v>
      </c>
      <c r="E1130" s="4">
        <v>-1.7874621437533711E-2</v>
      </c>
      <c r="F1130" s="2">
        <v>5</v>
      </c>
      <c r="G1130" s="4">
        <v>-1.8462832953513031E-2</v>
      </c>
      <c r="H1130" s="4">
        <v>-0.1702394241881581</v>
      </c>
      <c r="I1130" s="4">
        <v>0.19654566622345371</v>
      </c>
    </row>
    <row r="1131" spans="1:9" x14ac:dyDescent="0.25">
      <c r="A1131" t="s">
        <v>1357</v>
      </c>
      <c r="B1131" s="3">
        <v>259.9041748046875</v>
      </c>
      <c r="C1131" s="3">
        <v>40.840000152587891</v>
      </c>
      <c r="D1131" s="4">
        <v>-2.1248231612505109E-2</v>
      </c>
      <c r="E1131" s="4">
        <v>8.1567848727849945E-2</v>
      </c>
      <c r="F1131" s="2">
        <v>5</v>
      </c>
      <c r="G1131" s="4">
        <v>-2.2535464413697911E-2</v>
      </c>
      <c r="H1131" s="4">
        <v>-0.1742232824210983</v>
      </c>
      <c r="I1131" s="4">
        <v>0.1908007942176837</v>
      </c>
    </row>
    <row r="1132" spans="1:9" x14ac:dyDescent="0.25">
      <c r="A1132" t="s">
        <v>1358</v>
      </c>
      <c r="B1132" s="3">
        <v>265.54656982421881</v>
      </c>
      <c r="C1132" s="3">
        <v>37.759998321533203</v>
      </c>
      <c r="D1132" s="4">
        <v>2.949320936012834E-2</v>
      </c>
      <c r="E1132" s="4">
        <v>-8.2827301410576371E-2</v>
      </c>
      <c r="F1132" s="2">
        <v>5</v>
      </c>
      <c r="G1132" s="4">
        <v>-1.969009463334559E-3</v>
      </c>
      <c r="H1132" s="4">
        <v>-0.15629606581515701</v>
      </c>
      <c r="I1132" s="4">
        <v>0.2166525085104489</v>
      </c>
    </row>
    <row r="1133" spans="1:9" x14ac:dyDescent="0.25">
      <c r="A1133" t="s">
        <v>1359</v>
      </c>
      <c r="B1133" s="3">
        <v>257.93911743164063</v>
      </c>
      <c r="C1133" s="3">
        <v>41.169998168945313</v>
      </c>
      <c r="D1133" s="4">
        <v>-9.1302140789657482E-3</v>
      </c>
      <c r="E1133" s="4">
        <v>-1.1999040604053209E-2</v>
      </c>
      <c r="F1133" s="2">
        <v>5</v>
      </c>
      <c r="G1133" s="4">
        <v>-2.400183371718612E-2</v>
      </c>
      <c r="H1133" s="4">
        <v>-0.18046673206398409</v>
      </c>
      <c r="I1133" s="4">
        <v>0.18179750720905449</v>
      </c>
    </row>
    <row r="1134" spans="1:9" x14ac:dyDescent="0.25">
      <c r="A1134" t="s">
        <v>1360</v>
      </c>
      <c r="B1134" s="3">
        <v>260.31585693359381</v>
      </c>
      <c r="C1134" s="3">
        <v>41.669998168945313</v>
      </c>
      <c r="D1134" s="4">
        <v>1.5217376556606601E-2</v>
      </c>
      <c r="E1134" s="4">
        <v>-3.8754333663441831E-2</v>
      </c>
      <c r="F1134" s="2">
        <v>5</v>
      </c>
      <c r="G1134" s="4">
        <v>-1.5282007580108449E-2</v>
      </c>
      <c r="H1134" s="4">
        <v>-0.1729152714307032</v>
      </c>
      <c r="I1134" s="4">
        <v>0.19268699480078391</v>
      </c>
    </row>
    <row r="1135" spans="1:9" x14ac:dyDescent="0.25">
      <c r="A1135" t="s">
        <v>1361</v>
      </c>
      <c r="B1135" s="3">
        <v>256.41390991210938</v>
      </c>
      <c r="C1135" s="3">
        <v>43.349998474121087</v>
      </c>
      <c r="D1135" s="4">
        <v>3.3568011561161397E-2</v>
      </c>
      <c r="E1135" s="4">
        <v>-7.1734523213902834E-2</v>
      </c>
      <c r="F1135" s="2">
        <v>5</v>
      </c>
      <c r="G1135" s="4">
        <v>-2.6734036336299338E-2</v>
      </c>
      <c r="H1135" s="4">
        <v>-0.1853126752276584</v>
      </c>
      <c r="I1135" s="4">
        <v>0.17480947661289559</v>
      </c>
    </row>
    <row r="1136" spans="1:9" x14ac:dyDescent="0.25">
      <c r="A1136" t="s">
        <v>1362</v>
      </c>
      <c r="B1136" s="3">
        <v>248.0861511230469</v>
      </c>
      <c r="C1136" s="3">
        <v>46.700000762939453</v>
      </c>
      <c r="D1136" s="4">
        <v>1.019516359269446E-3</v>
      </c>
      <c r="E1136" s="4">
        <v>3.2272303941305543E-2</v>
      </c>
      <c r="F1136" s="2">
        <v>5</v>
      </c>
      <c r="G1136" s="4">
        <v>-6.3169358226250027E-2</v>
      </c>
      <c r="H1136" s="4">
        <v>-0.21177192438280831</v>
      </c>
      <c r="I1136" s="4">
        <v>0.13665425349067689</v>
      </c>
    </row>
    <row r="1137" spans="1:9" x14ac:dyDescent="0.25">
      <c r="A1137" t="s">
        <v>1363</v>
      </c>
      <c r="B1137" s="3">
        <v>247.83348083496091</v>
      </c>
      <c r="C1137" s="3">
        <v>45.240001678466797</v>
      </c>
      <c r="D1137" s="4">
        <v>6.7166442462488485E-2</v>
      </c>
      <c r="E1137" s="4">
        <v>-3.3333281709936442E-2</v>
      </c>
      <c r="F1137" s="2">
        <v>5</v>
      </c>
      <c r="G1137" s="4">
        <v>-6.3409732087684412E-2</v>
      </c>
      <c r="H1137" s="4">
        <v>-0.21257471734018241</v>
      </c>
      <c r="I1137" s="4">
        <v>0.13549659613502249</v>
      </c>
    </row>
    <row r="1138" spans="1:9" x14ac:dyDescent="0.25">
      <c r="A1138" t="s">
        <v>1364</v>
      </c>
      <c r="B1138" s="3">
        <v>232.2350769042969</v>
      </c>
      <c r="C1138" s="3">
        <v>46.799999237060547</v>
      </c>
      <c r="D1138" s="4">
        <v>-1.4454338334787259E-2</v>
      </c>
      <c r="E1138" s="4">
        <v>-8.0730713468279203E-2</v>
      </c>
      <c r="F1138" s="2">
        <v>5</v>
      </c>
      <c r="G1138" s="4">
        <v>-0.11810990680788259</v>
      </c>
      <c r="H1138" s="4">
        <v>-0.26213451685865208</v>
      </c>
      <c r="I1138" s="4">
        <v>6.4029518689570075E-2</v>
      </c>
    </row>
    <row r="1139" spans="1:9" x14ac:dyDescent="0.25">
      <c r="A1139" t="s">
        <v>1365</v>
      </c>
      <c r="B1139" s="3">
        <v>235.64111328125</v>
      </c>
      <c r="C1139" s="3">
        <v>50.909999847412109</v>
      </c>
      <c r="D1139" s="4">
        <v>2.3075513000989201E-2</v>
      </c>
      <c r="E1139" s="4">
        <v>-0.1077813070077779</v>
      </c>
      <c r="F1139" s="2">
        <v>5</v>
      </c>
      <c r="G1139" s="4">
        <v>-0.1028015664482704</v>
      </c>
      <c r="H1139" s="4">
        <v>-0.25131273786480451</v>
      </c>
      <c r="I1139" s="4">
        <v>7.9634927205451289E-2</v>
      </c>
    </row>
    <row r="1140" spans="1:9" x14ac:dyDescent="0.25">
      <c r="A1140" t="s">
        <v>1366</v>
      </c>
      <c r="B1140" s="3">
        <v>230.32621765136719</v>
      </c>
      <c r="C1140" s="3">
        <v>57.060001373291023</v>
      </c>
      <c r="D1140" s="4">
        <v>-4.5004854483795542E-2</v>
      </c>
      <c r="E1140" s="4">
        <v>6.5745244631529642E-2</v>
      </c>
      <c r="F1140" s="2">
        <v>5</v>
      </c>
      <c r="G1140" s="4">
        <v>-0.1216579771201136</v>
      </c>
      <c r="H1140" s="4">
        <v>-0.26819941185077351</v>
      </c>
      <c r="I1140" s="4">
        <v>5.5283714140079487E-2</v>
      </c>
    </row>
    <row r="1141" spans="1:9" x14ac:dyDescent="0.25">
      <c r="A1141" t="s">
        <v>1367</v>
      </c>
      <c r="B1141" s="3">
        <v>241.1805114746094</v>
      </c>
      <c r="C1141" s="3">
        <v>53.540000915527337</v>
      </c>
      <c r="D1141" s="4">
        <v>-1.4905423851644841E-2</v>
      </c>
      <c r="E1141" s="4">
        <v>-6.2018234091951063E-2</v>
      </c>
      <c r="F1141" s="2">
        <v>5</v>
      </c>
      <c r="G1141" s="4">
        <v>-7.981482663079853E-2</v>
      </c>
      <c r="H1141" s="4">
        <v>-0.23371276641027769</v>
      </c>
      <c r="I1141" s="4">
        <v>0.10501474179710719</v>
      </c>
    </row>
    <row r="1142" spans="1:9" x14ac:dyDescent="0.25">
      <c r="A1142" t="s">
        <v>1368</v>
      </c>
      <c r="B1142" s="3">
        <v>244.8298034667969</v>
      </c>
      <c r="C1142" s="3">
        <v>57.080001831054688</v>
      </c>
      <c r="D1142" s="4">
        <v>3.2475706345712167E-2</v>
      </c>
      <c r="E1142" s="4">
        <v>-0.1290814611885116</v>
      </c>
      <c r="F1142" s="2">
        <v>5</v>
      </c>
      <c r="G1142" s="4">
        <v>-5.4814089244891173E-2</v>
      </c>
      <c r="H1142" s="4">
        <v>-0.22211810708993349</v>
      </c>
      <c r="I1142" s="4">
        <v>0.121734672540408</v>
      </c>
    </row>
    <row r="1143" spans="1:9" x14ac:dyDescent="0.25">
      <c r="A1143" t="s">
        <v>1369</v>
      </c>
      <c r="B1143" s="3">
        <v>237.1288757324219</v>
      </c>
      <c r="C1143" s="3">
        <v>65.540000915527344</v>
      </c>
      <c r="D1143" s="4">
        <v>-2.9785602323847971E-2</v>
      </c>
      <c r="E1143" s="4">
        <v>7.4426244516841766E-2</v>
      </c>
      <c r="F1143" s="2">
        <v>5</v>
      </c>
      <c r="G1143" s="4">
        <v>-7.877150548884726E-2</v>
      </c>
      <c r="H1143" s="4">
        <v>-0.24658576649395561</v>
      </c>
      <c r="I1143" s="4">
        <v>8.6451396043606854E-2</v>
      </c>
    </row>
    <row r="1144" spans="1:9" x14ac:dyDescent="0.25">
      <c r="A1144" t="s">
        <v>1370</v>
      </c>
      <c r="B1144" s="3">
        <v>244.40873718261719</v>
      </c>
      <c r="C1144" s="3">
        <v>61</v>
      </c>
      <c r="D1144" s="4">
        <v>5.8389610931954827E-2</v>
      </c>
      <c r="E1144" s="4">
        <v>-4.61298002774857E-2</v>
      </c>
      <c r="F1144" s="2">
        <v>5</v>
      </c>
      <c r="G1144" s="4">
        <v>-4.689063095411794E-2</v>
      </c>
      <c r="H1144" s="4">
        <v>-0.22345593374967959</v>
      </c>
      <c r="I1144" s="4">
        <v>0.11980547665120669</v>
      </c>
    </row>
    <row r="1145" spans="1:9" x14ac:dyDescent="0.25">
      <c r="A1145" t="s">
        <v>1371</v>
      </c>
      <c r="B1145" s="3">
        <v>230.92510986328119</v>
      </c>
      <c r="C1145" s="3">
        <v>63.950000762939453</v>
      </c>
      <c r="D1145" s="4">
        <v>1.4970265294881321E-2</v>
      </c>
      <c r="E1145" s="4">
        <v>3.6971017702125852E-2</v>
      </c>
      <c r="F1145" s="2">
        <v>5</v>
      </c>
      <c r="G1145" s="4">
        <v>-0.1041811565781762</v>
      </c>
      <c r="H1145" s="4">
        <v>-0.26629659037701459</v>
      </c>
      <c r="I1145" s="4">
        <v>5.8027653602129359E-2</v>
      </c>
    </row>
    <row r="1146" spans="1:9" x14ac:dyDescent="0.25">
      <c r="A1146" t="s">
        <v>1372</v>
      </c>
      <c r="B1146" s="3">
        <v>227.51908874511719</v>
      </c>
      <c r="C1146" s="3">
        <v>61.669998168945313</v>
      </c>
      <c r="D1146" s="4">
        <v>9.0603202889532941E-2</v>
      </c>
      <c r="E1146" s="4">
        <v>1.298879950628828E-3</v>
      </c>
      <c r="F1146" s="2">
        <v>5</v>
      </c>
      <c r="G1146" s="4">
        <v>-0.1108150412828669</v>
      </c>
      <c r="H1146" s="4">
        <v>-0.27711832089009902</v>
      </c>
      <c r="I1146" s="4">
        <v>4.242231499731508E-2</v>
      </c>
    </row>
    <row r="1147" spans="1:9" x14ac:dyDescent="0.25">
      <c r="A1147" t="s">
        <v>1373</v>
      </c>
      <c r="B1147" s="3">
        <v>208.61766052246091</v>
      </c>
      <c r="C1147" s="3">
        <v>61.590000152587891</v>
      </c>
      <c r="D1147" s="4">
        <v>-2.5568205508104461E-2</v>
      </c>
      <c r="E1147" s="4">
        <v>-6.7383414616112858E-2</v>
      </c>
      <c r="F1147" s="2">
        <v>5</v>
      </c>
      <c r="G1147" s="4">
        <v>-0.1852983053663301</v>
      </c>
      <c r="H1147" s="4">
        <v>-0.33717260577023872</v>
      </c>
      <c r="I1147" s="4">
        <v>-4.4178201351842361E-2</v>
      </c>
    </row>
    <row r="1148" spans="1:9" x14ac:dyDescent="0.25">
      <c r="A1148" t="s">
        <v>1374</v>
      </c>
      <c r="B1148" s="3">
        <v>214.09159851074219</v>
      </c>
      <c r="C1148" s="3">
        <v>66.040000915527344</v>
      </c>
      <c r="D1148" s="4">
        <v>-4.3094257627238841E-2</v>
      </c>
      <c r="E1148" s="4">
        <v>-8.2777765062120201E-2</v>
      </c>
      <c r="F1148" s="2">
        <v>5</v>
      </c>
      <c r="G1148" s="4">
        <v>-0.18001254172783629</v>
      </c>
      <c r="H1148" s="4">
        <v>-0.31978061678972208</v>
      </c>
      <c r="I1148" s="4">
        <v>-6.1084139552403993E-2</v>
      </c>
    </row>
    <row r="1149" spans="1:9" x14ac:dyDescent="0.25">
      <c r="A1149" t="s">
        <v>1375</v>
      </c>
      <c r="B1149" s="3">
        <v>223.73321533203119</v>
      </c>
      <c r="C1149" s="3">
        <v>72</v>
      </c>
      <c r="D1149" s="4">
        <v>2.1251429964119768E-3</v>
      </c>
      <c r="E1149" s="4">
        <v>-5.8207941476503988E-2</v>
      </c>
      <c r="F1149" s="2">
        <v>5</v>
      </c>
      <c r="G1149" s="4">
        <v>-0.13340547773403541</v>
      </c>
      <c r="H1149" s="4">
        <v>-0.28914693152160081</v>
      </c>
      <c r="I1149" s="4">
        <v>-1.8800056399031592E-2</v>
      </c>
    </row>
    <row r="1150" spans="1:9" x14ac:dyDescent="0.25">
      <c r="A1150" t="s">
        <v>1376</v>
      </c>
      <c r="B1150" s="3">
        <v>223.2587585449219</v>
      </c>
      <c r="C1150" s="3">
        <v>76.449996948242188</v>
      </c>
      <c r="D1150" s="4">
        <v>-5.0632916320395897E-2</v>
      </c>
      <c r="E1150" s="4">
        <v>7.1135984729553403E-3</v>
      </c>
      <c r="F1150" s="2">
        <v>5</v>
      </c>
      <c r="G1150" s="4">
        <v>-0.1378463172393897</v>
      </c>
      <c r="H1150" s="4">
        <v>-0.29065439237168772</v>
      </c>
      <c r="I1150" s="4">
        <v>-2.0880824657164121E-2</v>
      </c>
    </row>
    <row r="1151" spans="1:9" x14ac:dyDescent="0.25">
      <c r="A1151" t="s">
        <v>1377</v>
      </c>
      <c r="B1151" s="3">
        <v>235.1658935546875</v>
      </c>
      <c r="C1151" s="3">
        <v>75.910003662109375</v>
      </c>
      <c r="D1151" s="4">
        <v>5.3991962847540931E-2</v>
      </c>
      <c r="E1151" s="4">
        <v>-8.1992968667538135E-2</v>
      </c>
      <c r="F1151" s="2">
        <v>5</v>
      </c>
      <c r="G1151" s="4">
        <v>-9.1639657799270968E-2</v>
      </c>
      <c r="H1151" s="4">
        <v>-0.2528226227530499</v>
      </c>
      <c r="I1151" s="4">
        <v>6.0142842269379493E-3</v>
      </c>
    </row>
    <row r="1152" spans="1:9" x14ac:dyDescent="0.25">
      <c r="A1152" t="s">
        <v>1378</v>
      </c>
      <c r="B1152" s="3">
        <v>223.11924743652341</v>
      </c>
      <c r="C1152" s="3">
        <v>82.69000244140625</v>
      </c>
      <c r="D1152" s="4">
        <v>-0.10942385545500111</v>
      </c>
      <c r="E1152" s="4">
        <v>0.4298806817087415</v>
      </c>
      <c r="F1152" s="2">
        <v>5</v>
      </c>
      <c r="G1152" s="4">
        <v>-0.13504672720290539</v>
      </c>
      <c r="H1152" s="4">
        <v>-0.29109765198937421</v>
      </c>
      <c r="I1152" s="4">
        <v>-4.5519966291757141E-2</v>
      </c>
    </row>
    <row r="1153" spans="1:9" x14ac:dyDescent="0.25">
      <c r="A1153" t="s">
        <v>1379</v>
      </c>
      <c r="B1153" s="3">
        <v>250.5335998535156</v>
      </c>
      <c r="C1153" s="3">
        <v>57.830001831054688</v>
      </c>
      <c r="D1153" s="4">
        <v>8.5486713985925888E-2</v>
      </c>
      <c r="E1153" s="4">
        <v>-0.2337352471753954</v>
      </c>
      <c r="F1153" s="2">
        <v>5</v>
      </c>
      <c r="G1153" s="4">
        <v>-2.3972779853534409E-2</v>
      </c>
      <c r="H1153" s="4">
        <v>-0.20399580389298591</v>
      </c>
      <c r="I1153" s="4">
        <v>7.175567137596417E-2</v>
      </c>
    </row>
    <row r="1154" spans="1:9" x14ac:dyDescent="0.25">
      <c r="A1154" t="s">
        <v>1380</v>
      </c>
      <c r="B1154" s="3">
        <v>230.8030090332031</v>
      </c>
      <c r="C1154" s="3">
        <v>75.470001220703125</v>
      </c>
      <c r="D1154" s="4">
        <v>-9.5677129259845506E-2</v>
      </c>
      <c r="E1154" s="4">
        <v>0.40018551176604072</v>
      </c>
      <c r="F1154" s="2">
        <v>5</v>
      </c>
      <c r="G1154" s="4">
        <v>-0.101414173529966</v>
      </c>
      <c r="H1154" s="4">
        <v>-0.26668453344392118</v>
      </c>
      <c r="I1154" s="4">
        <v>-1.2649664369949959E-2</v>
      </c>
    </row>
    <row r="1155" spans="1:9" x14ac:dyDescent="0.25">
      <c r="A1155" t="s">
        <v>1381</v>
      </c>
      <c r="B1155" s="3">
        <v>255.22190856933591</v>
      </c>
      <c r="C1155" s="3">
        <v>53.900001525878913</v>
      </c>
      <c r="D1155" s="4">
        <v>-4.8748460620724583E-2</v>
      </c>
      <c r="E1155" s="4">
        <v>0.13953493436099509</v>
      </c>
      <c r="F1155" s="2">
        <v>5</v>
      </c>
      <c r="G1155" s="4">
        <v>2.331613715893521E-4</v>
      </c>
      <c r="H1155" s="4">
        <v>-0.18909994396593391</v>
      </c>
      <c r="I1155" s="4">
        <v>9.1811749515900987E-2</v>
      </c>
    </row>
    <row r="1156" spans="1:9" x14ac:dyDescent="0.25">
      <c r="A1156" t="s">
        <v>1382</v>
      </c>
      <c r="B1156" s="3">
        <v>268.30117797851563</v>
      </c>
      <c r="C1156" s="3">
        <v>47.299999237060547</v>
      </c>
      <c r="D1156" s="4">
        <v>5.1744351162809073E-2</v>
      </c>
      <c r="E1156" s="4">
        <v>-0.13147263987842281</v>
      </c>
      <c r="F1156" s="2">
        <v>5</v>
      </c>
      <c r="G1156" s="4">
        <v>5.5457006512800611E-2</v>
      </c>
      <c r="H1156" s="4">
        <v>-0.1475440275626714</v>
      </c>
      <c r="I1156" s="4">
        <v>0.14776345090421181</v>
      </c>
    </row>
    <row r="1157" spans="1:9" x14ac:dyDescent="0.25">
      <c r="A1157" t="s">
        <v>1383</v>
      </c>
      <c r="B1157" s="3">
        <v>255.10113525390619</v>
      </c>
      <c r="C1157" s="3">
        <v>54.459999084472663</v>
      </c>
      <c r="D1157" s="4">
        <v>-7.8094104134956877E-2</v>
      </c>
      <c r="E1157" s="4">
        <v>0.29852171835290559</v>
      </c>
      <c r="F1157" s="2">
        <v>5</v>
      </c>
      <c r="G1157" s="4">
        <v>1.8082289348295699E-2</v>
      </c>
      <c r="H1157" s="4">
        <v>-0.18948366920644449</v>
      </c>
      <c r="I1157" s="4">
        <v>9.1295094321394821E-2</v>
      </c>
    </row>
    <row r="1158" spans="1:9" x14ac:dyDescent="0.25">
      <c r="A1158" t="s">
        <v>1384</v>
      </c>
      <c r="B1158" s="3">
        <v>276.71060180664063</v>
      </c>
      <c r="C1158" s="3">
        <v>41.939998626708977</v>
      </c>
      <c r="D1158" s="4">
        <v>-1.6531186328353601E-2</v>
      </c>
      <c r="E1158" s="4">
        <v>5.8556278580743859E-2</v>
      </c>
      <c r="F1158" s="2">
        <v>5</v>
      </c>
      <c r="G1158" s="4">
        <v>0.1021149636586911</v>
      </c>
      <c r="H1158" s="4">
        <v>-0.1208253093630219</v>
      </c>
      <c r="I1158" s="4">
        <v>0.18373805744827171</v>
      </c>
    </row>
    <row r="1159" spans="1:9" x14ac:dyDescent="0.25">
      <c r="A1159" t="s">
        <v>1385</v>
      </c>
      <c r="B1159" s="3">
        <v>281.36184692382813</v>
      </c>
      <c r="C1159" s="3">
        <v>39.619998931884773</v>
      </c>
      <c r="D1159" s="4">
        <v>-3.3241854976395313E-2</v>
      </c>
      <c r="E1159" s="4">
        <v>0.238512010483203</v>
      </c>
      <c r="F1159" s="2">
        <v>5</v>
      </c>
      <c r="G1159" s="4">
        <v>0.1112660618885593</v>
      </c>
      <c r="H1159" s="4">
        <v>-0.106047209209716</v>
      </c>
      <c r="I1159" s="4">
        <v>0.20363558151777819</v>
      </c>
    </row>
    <row r="1160" spans="1:9" x14ac:dyDescent="0.25">
      <c r="A1160" t="s">
        <v>1386</v>
      </c>
      <c r="B1160" s="3">
        <v>291.03643798828119</v>
      </c>
      <c r="C1160" s="3">
        <v>31.989999771118161</v>
      </c>
      <c r="D1160" s="4">
        <v>4.2033130481386793E-2</v>
      </c>
      <c r="E1160" s="4">
        <v>-0.1311787062395062</v>
      </c>
      <c r="F1160" s="2">
        <v>5</v>
      </c>
      <c r="G1160" s="4">
        <v>0.142513927136521</v>
      </c>
      <c r="H1160" s="4">
        <v>-7.5308757012378824E-2</v>
      </c>
      <c r="I1160" s="4">
        <v>0.24502243680438809</v>
      </c>
    </row>
    <row r="1161" spans="1:9" x14ac:dyDescent="0.25">
      <c r="A1161" t="s">
        <v>1387</v>
      </c>
      <c r="B1161" s="3">
        <v>279.29672241210938</v>
      </c>
      <c r="C1161" s="3">
        <v>36.819999694824219</v>
      </c>
      <c r="D1161" s="4">
        <v>-2.863212393438164E-2</v>
      </c>
      <c r="E1161" s="4">
        <v>0.1017355389635619</v>
      </c>
      <c r="F1161" s="2">
        <v>5</v>
      </c>
      <c r="G1161" s="4">
        <v>9.4936895134371424E-2</v>
      </c>
      <c r="H1161" s="4">
        <v>-0.11260859569748739</v>
      </c>
      <c r="I1161" s="4">
        <v>0.19480120198215431</v>
      </c>
    </row>
    <row r="1162" spans="1:9" x14ac:dyDescent="0.25">
      <c r="A1162" t="s">
        <v>1388</v>
      </c>
      <c r="B1162" s="3">
        <v>287.529296875</v>
      </c>
      <c r="C1162" s="3">
        <v>33.419998168945313</v>
      </c>
      <c r="D1162" s="4">
        <v>4.3306171099483537E-2</v>
      </c>
      <c r="E1162" s="4">
        <v>-0.16679138218910169</v>
      </c>
      <c r="F1162" s="2">
        <v>5</v>
      </c>
      <c r="G1162" s="4">
        <v>0.1231111089389501</v>
      </c>
      <c r="H1162" s="4">
        <v>-8.6451769543007706E-2</v>
      </c>
      <c r="I1162" s="4">
        <v>0.23001926604935671</v>
      </c>
    </row>
    <row r="1163" spans="1:9" x14ac:dyDescent="0.25">
      <c r="A1163" t="s">
        <v>1389</v>
      </c>
      <c r="B1163" s="3">
        <v>275.5943603515625</v>
      </c>
      <c r="C1163" s="3">
        <v>40.110000610351563</v>
      </c>
      <c r="D1163" s="4">
        <v>-4.2014480892574868E-3</v>
      </c>
      <c r="E1163" s="4">
        <v>2.4259467993900771E-2</v>
      </c>
      <c r="F1163" s="2">
        <v>5</v>
      </c>
      <c r="G1163" s="4">
        <v>8.3213864867250908E-2</v>
      </c>
      <c r="H1163" s="4">
        <v>-0.1243718711121458</v>
      </c>
      <c r="I1163" s="4">
        <v>0.17896289710728591</v>
      </c>
    </row>
    <row r="1164" spans="1:9" x14ac:dyDescent="0.25">
      <c r="A1164" t="s">
        <v>1390</v>
      </c>
      <c r="B1164" s="3">
        <v>276.75714111328119</v>
      </c>
      <c r="C1164" s="3">
        <v>39.159999847412109</v>
      </c>
      <c r="D1164" s="4">
        <v>-4.4911631363304338E-2</v>
      </c>
      <c r="E1164" s="4">
        <v>0.42089987685974273</v>
      </c>
      <c r="F1164" s="2">
        <v>5</v>
      </c>
      <c r="G1164" s="4">
        <v>8.5758070801683628E-2</v>
      </c>
      <c r="H1164" s="4">
        <v>-0.12067744303534569</v>
      </c>
      <c r="I1164" s="4">
        <v>0.18393714757376031</v>
      </c>
    </row>
    <row r="1165" spans="1:9" x14ac:dyDescent="0.25">
      <c r="A1165" t="s">
        <v>1391</v>
      </c>
      <c r="B1165" s="3">
        <v>289.771240234375</v>
      </c>
      <c r="C1165" s="3">
        <v>27.559999465942379</v>
      </c>
      <c r="D1165" s="4">
        <v>-3.6783809080110919E-3</v>
      </c>
      <c r="E1165" s="4">
        <v>-1.041295912226625E-2</v>
      </c>
      <c r="F1165" s="2">
        <v>5</v>
      </c>
      <c r="G1165" s="4">
        <v>0.13632571077620639</v>
      </c>
      <c r="H1165" s="4">
        <v>-7.9328587971593034E-2</v>
      </c>
      <c r="I1165" s="4">
        <v>0.23961005751093609</v>
      </c>
    </row>
    <row r="1166" spans="1:9" x14ac:dyDescent="0.25">
      <c r="A1166" t="s">
        <v>1392</v>
      </c>
      <c r="B1166" s="3">
        <v>290.841064453125</v>
      </c>
      <c r="C1166" s="3">
        <v>27.85000038146973</v>
      </c>
      <c r="D1166" s="4">
        <v>-3.0302018978049738E-2</v>
      </c>
      <c r="E1166" s="4">
        <v>0.11266478695419301</v>
      </c>
      <c r="F1166" s="2">
        <v>5</v>
      </c>
      <c r="G1166" s="4">
        <v>0.13970474143304751</v>
      </c>
      <c r="H1166" s="4">
        <v>-7.5929504704039918E-2</v>
      </c>
      <c r="I1166" s="4">
        <v>0.24418664993004111</v>
      </c>
    </row>
    <row r="1167" spans="1:9" x14ac:dyDescent="0.25">
      <c r="A1167" t="s">
        <v>1393</v>
      </c>
      <c r="B1167" s="3">
        <v>299.92953491210938</v>
      </c>
      <c r="C1167" s="3">
        <v>25.030000686645511</v>
      </c>
      <c r="D1167" s="4">
        <v>-3.3165424277377009E-2</v>
      </c>
      <c r="E1167" s="4">
        <v>0.46545672122078358</v>
      </c>
      <c r="F1167" s="2">
        <v>5</v>
      </c>
      <c r="G1167" s="4">
        <v>0.17691956132250389</v>
      </c>
      <c r="H1167" s="4">
        <v>-4.705329558168625E-2</v>
      </c>
      <c r="I1167" s="4">
        <v>0.28306614459360979</v>
      </c>
    </row>
    <row r="1168" spans="1:9" x14ac:dyDescent="0.25">
      <c r="A1168" t="s">
        <v>1394</v>
      </c>
      <c r="B1168" s="3">
        <v>310.21804809570313</v>
      </c>
      <c r="C1168" s="3">
        <v>17.079999923706051</v>
      </c>
      <c r="D1168" s="4">
        <v>-1.0298605725127859E-2</v>
      </c>
      <c r="E1168" s="4">
        <v>9.768634081610128E-2</v>
      </c>
      <c r="F1168" s="2">
        <v>3</v>
      </c>
      <c r="G1168" s="4">
        <v>0.22483842642170451</v>
      </c>
      <c r="H1168" s="4">
        <v>-1.436426835886506E-2</v>
      </c>
      <c r="I1168" s="4">
        <v>0.32707929237494621</v>
      </c>
    </row>
    <row r="1169" spans="1:9" x14ac:dyDescent="0.25">
      <c r="A1169" t="s">
        <v>1395</v>
      </c>
      <c r="B1169" s="3">
        <v>313.44610595703119</v>
      </c>
      <c r="C1169" s="3">
        <v>15.560000419616699</v>
      </c>
      <c r="D1169" s="4">
        <v>-4.1079689866618807E-3</v>
      </c>
      <c r="E1169" s="4">
        <v>8.2058435033723232E-2</v>
      </c>
      <c r="F1169" s="2">
        <v>2</v>
      </c>
      <c r="G1169" s="4">
        <v>0.23318339670341109</v>
      </c>
      <c r="H1169" s="4">
        <v>-4.1079689866618807E-3</v>
      </c>
      <c r="I1169" s="4">
        <v>0.34088857513155452</v>
      </c>
    </row>
    <row r="1170" spans="1:9" x14ac:dyDescent="0.25">
      <c r="A1170" t="s">
        <v>1396</v>
      </c>
      <c r="B1170" s="3">
        <v>314.73904418945313</v>
      </c>
      <c r="C1170" s="3">
        <v>14.38000011444092</v>
      </c>
      <c r="D1170" s="4">
        <v>4.7811374070150237E-3</v>
      </c>
      <c r="E1170" s="4">
        <v>-3.0343884799743152E-2</v>
      </c>
      <c r="F1170" s="2">
        <v>2</v>
      </c>
      <c r="G1170" s="4">
        <v>0.24076612431459091</v>
      </c>
      <c r="H1170" s="4">
        <v>0</v>
      </c>
      <c r="I1170" s="4">
        <v>0.34641962519488811</v>
      </c>
    </row>
    <row r="1171" spans="1:9" x14ac:dyDescent="0.25">
      <c r="A1171" t="s">
        <v>1397</v>
      </c>
      <c r="B1171" s="3">
        <v>313.24139404296881</v>
      </c>
      <c r="C1171" s="3">
        <v>14.829999923706049</v>
      </c>
      <c r="D1171" s="4">
        <v>-2.576861767565108E-3</v>
      </c>
      <c r="E1171" s="4">
        <v>8.406429772484536E-2</v>
      </c>
      <c r="F1171" s="2">
        <v>2</v>
      </c>
      <c r="G1171" s="4">
        <v>0.23699874905697199</v>
      </c>
      <c r="H1171" s="4">
        <v>-2.576861767565108E-3</v>
      </c>
      <c r="I1171" s="4">
        <v>0.34001283968120771</v>
      </c>
    </row>
    <row r="1172" spans="1:9" x14ac:dyDescent="0.25">
      <c r="A1172" t="s">
        <v>1398</v>
      </c>
      <c r="B1172" s="3">
        <v>314.0506591796875</v>
      </c>
      <c r="C1172" s="3">
        <v>13.680000305175779</v>
      </c>
      <c r="D1172" s="4">
        <v>1.6022424776263029E-3</v>
      </c>
      <c r="E1172" s="4">
        <v>-3.3215500072452331E-2</v>
      </c>
      <c r="F1172" s="2">
        <v>2</v>
      </c>
      <c r="G1172" s="4">
        <v>0.2537091451292004</v>
      </c>
      <c r="H1172" s="4">
        <v>0</v>
      </c>
      <c r="I1172" s="4">
        <v>0.3434747884993794</v>
      </c>
    </row>
    <row r="1173" spans="1:9" x14ac:dyDescent="0.25">
      <c r="A1173" t="s">
        <v>1399</v>
      </c>
      <c r="B1173" s="3">
        <v>313.54827880859381</v>
      </c>
      <c r="C1173" s="3">
        <v>14.14999961853027</v>
      </c>
      <c r="D1173" s="4">
        <v>-1.0671513960762711E-3</v>
      </c>
      <c r="E1173" s="4">
        <v>2.9839872943370871E-2</v>
      </c>
      <c r="F1173" s="2">
        <v>2</v>
      </c>
      <c r="G1173" s="4">
        <v>0.24892702480136999</v>
      </c>
      <c r="H1173" s="4">
        <v>-1.0671513960762711E-3</v>
      </c>
      <c r="I1173" s="4">
        <v>0.34132565955131611</v>
      </c>
    </row>
    <row r="1174" spans="1:9" x14ac:dyDescent="0.25">
      <c r="A1174" t="s">
        <v>1400</v>
      </c>
      <c r="B1174" s="3">
        <v>313.88323974609381</v>
      </c>
      <c r="C1174" s="3">
        <v>13.739999771118161</v>
      </c>
      <c r="D1174" s="4">
        <v>6.4427910450273176E-3</v>
      </c>
      <c r="E1174" s="4">
        <v>-9.4861693353631482E-2</v>
      </c>
      <c r="F1174" s="2">
        <v>2</v>
      </c>
      <c r="G1174" s="4">
        <v>0.2543209744051631</v>
      </c>
      <c r="H1174" s="4">
        <v>0</v>
      </c>
      <c r="I1174" s="4">
        <v>0.34275858625122768</v>
      </c>
    </row>
    <row r="1175" spans="1:9" x14ac:dyDescent="0.25">
      <c r="A1175" t="s">
        <v>1401</v>
      </c>
      <c r="B1175" s="3">
        <v>311.8739013671875</v>
      </c>
      <c r="C1175" s="3">
        <v>15.180000305175779</v>
      </c>
      <c r="D1175" s="4">
        <v>1.7329286337075529E-3</v>
      </c>
      <c r="E1175" s="4">
        <v>9.3085334892184513E-3</v>
      </c>
      <c r="F1175" s="2">
        <v>2</v>
      </c>
      <c r="G1175" s="4">
        <v>0.26231782395063918</v>
      </c>
      <c r="H1175" s="4">
        <v>0</v>
      </c>
      <c r="I1175" s="4">
        <v>0.33416285376438642</v>
      </c>
    </row>
    <row r="1176" spans="1:9" x14ac:dyDescent="0.25">
      <c r="A1176" t="s">
        <v>1402</v>
      </c>
      <c r="B1176" s="3">
        <v>311.33438110351563</v>
      </c>
      <c r="C1176" s="3">
        <v>15.039999961853029</v>
      </c>
      <c r="D1176" s="4">
        <v>7.4654796741286944E-3</v>
      </c>
      <c r="E1176" s="4">
        <v>-2.7795752925243389E-2</v>
      </c>
      <c r="F1176" s="2">
        <v>2</v>
      </c>
      <c r="G1176" s="4">
        <v>0.26083274638770448</v>
      </c>
      <c r="H1176" s="4">
        <v>0</v>
      </c>
      <c r="I1176" s="4">
        <v>0.33185484436863799</v>
      </c>
    </row>
    <row r="1177" spans="1:9" x14ac:dyDescent="0.25">
      <c r="A1177" t="s">
        <v>1403</v>
      </c>
      <c r="B1177" s="3">
        <v>309.02734375</v>
      </c>
      <c r="C1177" s="3">
        <v>15.47000026702881</v>
      </c>
      <c r="D1177" s="4">
        <v>-5.3295208028316674E-3</v>
      </c>
      <c r="E1177" s="4">
        <v>3.4090924303567638E-2</v>
      </c>
      <c r="F1177" s="2">
        <v>2</v>
      </c>
      <c r="G1177" s="4">
        <v>0.2530183932293355</v>
      </c>
      <c r="H1177" s="4">
        <v>-5.3295208028316674E-3</v>
      </c>
      <c r="I1177" s="4">
        <v>0.3219855878331781</v>
      </c>
    </row>
    <row r="1178" spans="1:9" x14ac:dyDescent="0.25">
      <c r="A1178" t="s">
        <v>1404</v>
      </c>
      <c r="B1178" s="3">
        <v>310.68313598632813</v>
      </c>
      <c r="C1178" s="3">
        <v>14.960000038146971</v>
      </c>
      <c r="D1178" s="4">
        <v>3.364567296125998E-3</v>
      </c>
      <c r="E1178" s="4">
        <v>-1.2541226743722709E-2</v>
      </c>
      <c r="F1178" s="2">
        <v>2</v>
      </c>
      <c r="G1178" s="4">
        <v>0.2477237435395252</v>
      </c>
      <c r="H1178" s="4">
        <v>0</v>
      </c>
      <c r="I1178" s="4">
        <v>0.32906888812081442</v>
      </c>
    </row>
    <row r="1179" spans="1:9" x14ac:dyDescent="0.25">
      <c r="A1179" t="s">
        <v>1405</v>
      </c>
      <c r="B1179" s="3">
        <v>309.64132690429688</v>
      </c>
      <c r="C1179" s="3">
        <v>15.14999961853027</v>
      </c>
      <c r="D1179" s="4">
        <v>1.154818611607622E-2</v>
      </c>
      <c r="E1179" s="4">
        <v>-5.6074745253078428E-2</v>
      </c>
      <c r="F1179" s="2">
        <v>2</v>
      </c>
      <c r="G1179" s="4">
        <v>0.24190048959608321</v>
      </c>
      <c r="H1179" s="4">
        <v>0</v>
      </c>
      <c r="I1179" s="4">
        <v>0.32461214142970851</v>
      </c>
    </row>
    <row r="1180" spans="1:9" x14ac:dyDescent="0.25">
      <c r="A1180" t="s">
        <v>1406</v>
      </c>
      <c r="B1180" s="3">
        <v>306.10635375976563</v>
      </c>
      <c r="C1180" s="3">
        <v>16.04999923706055</v>
      </c>
      <c r="D1180" s="4">
        <v>1.5241230411893399E-2</v>
      </c>
      <c r="E1180" s="4">
        <v>-0.10684474956362899</v>
      </c>
      <c r="F1180" s="2">
        <v>2</v>
      </c>
      <c r="G1180" s="4">
        <v>0.23286903284764621</v>
      </c>
      <c r="H1180" s="4">
        <v>-8.706156304234991E-3</v>
      </c>
      <c r="I1180" s="4">
        <v>0.30948990825208988</v>
      </c>
    </row>
    <row r="1181" spans="1:9" x14ac:dyDescent="0.25">
      <c r="A1181" t="s">
        <v>1407</v>
      </c>
      <c r="B1181" s="3">
        <v>301.51095581054688</v>
      </c>
      <c r="C1181" s="3">
        <v>17.969999313354489</v>
      </c>
      <c r="D1181" s="4">
        <v>7.4287321874442203E-3</v>
      </c>
      <c r="E1181" s="4">
        <v>-4.6178388120336263E-2</v>
      </c>
      <c r="F1181" s="2">
        <v>3</v>
      </c>
      <c r="G1181" s="4">
        <v>0.22290413632483791</v>
      </c>
      <c r="H1181" s="4">
        <v>-2.3587878426108318E-2</v>
      </c>
      <c r="I1181" s="4">
        <v>0.28983129233316979</v>
      </c>
    </row>
    <row r="1182" spans="1:9" x14ac:dyDescent="0.25">
      <c r="A1182" t="s">
        <v>1408</v>
      </c>
      <c r="B1182" s="3">
        <v>299.28762817382813</v>
      </c>
      <c r="C1182" s="3">
        <v>18.840000152587891</v>
      </c>
      <c r="D1182" s="4">
        <v>-1.8158112567863479E-2</v>
      </c>
      <c r="E1182" s="4">
        <v>0.21626858818396899</v>
      </c>
      <c r="F1182" s="2">
        <v>3</v>
      </c>
      <c r="G1182" s="4">
        <v>0.21447118149204719</v>
      </c>
      <c r="H1182" s="4">
        <v>-3.0787895582653931E-2</v>
      </c>
      <c r="I1182" s="4">
        <v>0.28032013692178598</v>
      </c>
    </row>
    <row r="1183" spans="1:9" x14ac:dyDescent="0.25">
      <c r="A1183" t="s">
        <v>1409</v>
      </c>
      <c r="B1183" s="3">
        <v>304.8226318359375</v>
      </c>
      <c r="C1183" s="3">
        <v>15.489999771118161</v>
      </c>
      <c r="D1183" s="4">
        <v>3.2453415322459822E-3</v>
      </c>
      <c r="E1183" s="4">
        <v>-5.4911510191921857E-2</v>
      </c>
      <c r="F1183" s="2">
        <v>2</v>
      </c>
      <c r="G1183" s="4">
        <v>0.247794840736832</v>
      </c>
      <c r="H1183" s="4">
        <v>-1.2863357304730431E-2</v>
      </c>
      <c r="I1183" s="4">
        <v>0.30399828456114819</v>
      </c>
    </row>
    <row r="1184" spans="1:9" x14ac:dyDescent="0.25">
      <c r="A1184" t="s">
        <v>1410</v>
      </c>
      <c r="B1184" s="3">
        <v>303.83657836914063</v>
      </c>
      <c r="C1184" s="3">
        <v>16.389999389648441</v>
      </c>
      <c r="D1184" s="4">
        <v>-8.2594474078434565E-4</v>
      </c>
      <c r="E1184" s="4">
        <v>6.7566768036539937E-3</v>
      </c>
      <c r="F1184" s="2">
        <v>3</v>
      </c>
      <c r="G1184" s="4">
        <v>0.26344810555124482</v>
      </c>
      <c r="H1184" s="4">
        <v>-1.6056589719493419E-2</v>
      </c>
      <c r="I1184" s="4">
        <v>0.29978005436792321</v>
      </c>
    </row>
    <row r="1185" spans="1:9" x14ac:dyDescent="0.25">
      <c r="A1185" t="s">
        <v>1411</v>
      </c>
      <c r="B1185" s="3">
        <v>304.08773803710938</v>
      </c>
      <c r="C1185" s="3">
        <v>16.280000686645511</v>
      </c>
      <c r="D1185" s="4">
        <v>1.047914757633395E-2</v>
      </c>
      <c r="E1185" s="4">
        <v>-0.1069664785823471</v>
      </c>
      <c r="F1185" s="2">
        <v>3</v>
      </c>
      <c r="G1185" s="4">
        <v>0.26281417412655589</v>
      </c>
      <c r="H1185" s="4">
        <v>-1.5243235048529979E-2</v>
      </c>
      <c r="I1185" s="4">
        <v>0.30085448829105288</v>
      </c>
    </row>
    <row r="1186" spans="1:9" x14ac:dyDescent="0.25">
      <c r="A1186" t="s">
        <v>1412</v>
      </c>
      <c r="B1186" s="3">
        <v>300.9342041015625</v>
      </c>
      <c r="C1186" s="3">
        <v>18.229999542236332</v>
      </c>
      <c r="D1186" s="4">
        <v>-1.6029489742910741E-2</v>
      </c>
      <c r="E1186" s="4">
        <v>0.25206037203646198</v>
      </c>
      <c r="F1186" s="2">
        <v>3</v>
      </c>
      <c r="G1186" s="4">
        <v>0.24022021333874649</v>
      </c>
      <c r="H1186" s="4">
        <v>-2.5455629328482329E-2</v>
      </c>
      <c r="I1186" s="4">
        <v>0.28736401083703028</v>
      </c>
    </row>
    <row r="1187" spans="1:9" x14ac:dyDescent="0.25">
      <c r="A1187" t="s">
        <v>1413</v>
      </c>
      <c r="B1187" s="3">
        <v>305.83660888671881</v>
      </c>
      <c r="C1187" s="3">
        <v>14.560000419616699</v>
      </c>
      <c r="D1187" s="4">
        <v>-8.8927796997777531E-3</v>
      </c>
      <c r="E1187" s="4">
        <v>0.1217258037828985</v>
      </c>
      <c r="F1187" s="2">
        <v>2</v>
      </c>
      <c r="G1187" s="4">
        <v>0.27108924262686979</v>
      </c>
      <c r="H1187" s="4">
        <v>-9.5796972442891981E-3</v>
      </c>
      <c r="I1187" s="4">
        <v>0.30833596882966668</v>
      </c>
    </row>
    <row r="1188" spans="1:9" x14ac:dyDescent="0.25">
      <c r="A1188" t="s">
        <v>1414</v>
      </c>
      <c r="B1188" s="3">
        <v>308.58074951171881</v>
      </c>
      <c r="C1188" s="3">
        <v>12.97999954223633</v>
      </c>
      <c r="D1188" s="4">
        <v>1.1464362111071049E-3</v>
      </c>
      <c r="E1188" s="4">
        <v>5.4221297948544578E-3</v>
      </c>
      <c r="F1188" s="2">
        <v>1</v>
      </c>
      <c r="G1188" s="4">
        <v>0.28317586207968648</v>
      </c>
      <c r="H1188" s="4">
        <v>-6.930809608099997E-4</v>
      </c>
      <c r="I1188" s="4">
        <v>0.32007510593389749</v>
      </c>
    </row>
    <row r="1189" spans="1:9" x14ac:dyDescent="0.25">
      <c r="A1189" t="s">
        <v>1415</v>
      </c>
      <c r="B1189" s="3">
        <v>308.22738647460938</v>
      </c>
      <c r="C1189" s="3">
        <v>12.909999847412109</v>
      </c>
      <c r="D1189" s="4">
        <v>1.209057653928092E-4</v>
      </c>
      <c r="E1189" s="4">
        <v>4.6692190008730261E-3</v>
      </c>
      <c r="F1189" s="2">
        <v>1</v>
      </c>
      <c r="G1189" s="4">
        <v>0.28438824049151662</v>
      </c>
      <c r="H1189" s="4">
        <v>-1.8374106977584459E-3</v>
      </c>
      <c r="I1189" s="4">
        <v>0.31856345704010441</v>
      </c>
    </row>
    <row r="1190" spans="1:9" x14ac:dyDescent="0.25">
      <c r="A1190" t="s">
        <v>1416</v>
      </c>
      <c r="B1190" s="3">
        <v>308.19012451171881</v>
      </c>
      <c r="C1190" s="3">
        <v>12.85000038146973</v>
      </c>
      <c r="D1190" s="4">
        <v>-1.9580797200241529E-3</v>
      </c>
      <c r="E1190" s="4">
        <v>6.198346912026298E-2</v>
      </c>
      <c r="F1190" s="2">
        <v>1</v>
      </c>
      <c r="G1190" s="4">
        <v>0.2668824266277825</v>
      </c>
      <c r="H1190" s="4">
        <v>-1.9580797200241529E-3</v>
      </c>
      <c r="I1190" s="4">
        <v>0.31840405438881142</v>
      </c>
    </row>
    <row r="1191" spans="1:9" x14ac:dyDescent="0.25">
      <c r="A1191" t="s">
        <v>1417</v>
      </c>
      <c r="B1191" s="3">
        <v>308.79476928710938</v>
      </c>
      <c r="C1191" s="3">
        <v>12.10000038146973</v>
      </c>
      <c r="D1191" s="4">
        <v>3.1125615756222298E-3</v>
      </c>
      <c r="E1191" s="4">
        <v>-1.785708756526316E-2</v>
      </c>
      <c r="F1191" s="2">
        <v>1</v>
      </c>
      <c r="G1191" s="4">
        <v>0.28626304866954572</v>
      </c>
      <c r="H1191" s="4">
        <v>0</v>
      </c>
      <c r="I1191" s="4">
        <v>0.32099065940934213</v>
      </c>
    </row>
    <row r="1192" spans="1:9" x14ac:dyDescent="0.25">
      <c r="A1192" t="s">
        <v>1418</v>
      </c>
      <c r="B1192" s="3">
        <v>307.83660888671881</v>
      </c>
      <c r="C1192" s="3">
        <v>12.319999694824221</v>
      </c>
      <c r="D1192" s="4">
        <v>8.3182943098412121E-3</v>
      </c>
      <c r="E1192" s="4">
        <v>-8.0515604553494935E-3</v>
      </c>
      <c r="F1192" s="2">
        <v>1</v>
      </c>
      <c r="G1192" s="4">
        <v>0.29200034761801291</v>
      </c>
      <c r="H1192" s="4">
        <v>0</v>
      </c>
      <c r="I1192" s="4">
        <v>0.31689175274050818</v>
      </c>
    </row>
    <row r="1193" spans="1:9" x14ac:dyDescent="0.25">
      <c r="A1193" t="s">
        <v>1419</v>
      </c>
      <c r="B1193" s="3">
        <v>305.29705810546881</v>
      </c>
      <c r="C1193" s="3">
        <v>12.420000076293951</v>
      </c>
      <c r="D1193" s="4">
        <v>2.2599999839703071E-3</v>
      </c>
      <c r="E1193" s="4">
        <v>2.4212858869983029E-3</v>
      </c>
      <c r="F1193" s="2">
        <v>1</v>
      </c>
      <c r="G1193" s="4">
        <v>0.28444247746024848</v>
      </c>
      <c r="H1193" s="4">
        <v>0</v>
      </c>
      <c r="I1193" s="4">
        <v>0.30602782888301627</v>
      </c>
    </row>
    <row r="1194" spans="1:9" x14ac:dyDescent="0.25">
      <c r="A1194" t="s">
        <v>1420</v>
      </c>
      <c r="B1194" s="3">
        <v>304.608642578125</v>
      </c>
      <c r="C1194" s="3">
        <v>12.39000034332275</v>
      </c>
      <c r="D1194" s="4">
        <v>-1.5247095579342671E-3</v>
      </c>
      <c r="E1194" s="4">
        <v>5.6818709604304907E-3</v>
      </c>
      <c r="F1194" s="2">
        <v>1</v>
      </c>
      <c r="G1194" s="4">
        <v>0.2962337544110174</v>
      </c>
      <c r="H1194" s="4">
        <v>-1.5247095579342671E-3</v>
      </c>
      <c r="I1194" s="4">
        <v>0.30308286163660569</v>
      </c>
    </row>
    <row r="1195" spans="1:9" x14ac:dyDescent="0.25">
      <c r="A1195" t="s">
        <v>1421</v>
      </c>
      <c r="B1195" s="3">
        <v>305.07379150390619</v>
      </c>
      <c r="C1195" s="3">
        <v>12.319999694824221</v>
      </c>
      <c r="D1195" s="4">
        <v>6.877357699047959E-3</v>
      </c>
      <c r="E1195" s="4">
        <v>-1.9108337322794822E-2</v>
      </c>
      <c r="F1195" s="2">
        <v>1</v>
      </c>
      <c r="G1195" s="4">
        <v>0.29029276075434568</v>
      </c>
      <c r="H1195" s="4">
        <v>0</v>
      </c>
      <c r="I1195" s="4">
        <v>0.30507271848427792</v>
      </c>
    </row>
    <row r="1196" spans="1:9" x14ac:dyDescent="0.25">
      <c r="A1196" t="s">
        <v>1422</v>
      </c>
      <c r="B1196" s="3">
        <v>302.99002075195313</v>
      </c>
      <c r="C1196" s="3">
        <v>12.560000419616699</v>
      </c>
      <c r="D1196" s="4">
        <v>-2.8778656129657691E-3</v>
      </c>
      <c r="E1196" s="4">
        <v>1.594932840870422E-3</v>
      </c>
      <c r="F1196" s="2">
        <v>1</v>
      </c>
      <c r="G1196" s="4">
        <v>0.28197439802721869</v>
      </c>
      <c r="H1196" s="4">
        <v>-2.8778656129657691E-3</v>
      </c>
      <c r="I1196" s="4">
        <v>0.2961585723475566</v>
      </c>
    </row>
    <row r="1197" spans="1:9" x14ac:dyDescent="0.25">
      <c r="A1197" t="s">
        <v>1423</v>
      </c>
      <c r="B1197" s="3">
        <v>303.864501953125</v>
      </c>
      <c r="C1197" s="3">
        <v>12.539999961853029</v>
      </c>
      <c r="D1197" s="4">
        <v>6.7809110422893948E-3</v>
      </c>
      <c r="E1197" s="4">
        <v>-6.7657982179691101E-2</v>
      </c>
      <c r="F1197" s="2">
        <v>1</v>
      </c>
      <c r="G1197" s="4">
        <v>0.290209856357875</v>
      </c>
      <c r="H1197" s="4">
        <v>0</v>
      </c>
      <c r="I1197" s="4">
        <v>0.29989950844321628</v>
      </c>
    </row>
    <row r="1198" spans="1:9" x14ac:dyDescent="0.25">
      <c r="A1198" t="s">
        <v>1424</v>
      </c>
      <c r="B1198" s="3">
        <v>301.81790161132813</v>
      </c>
      <c r="C1198" s="3">
        <v>13.44999980926514</v>
      </c>
      <c r="D1198" s="4">
        <v>5.3292783908827079E-3</v>
      </c>
      <c r="E1198" s="4">
        <v>-2.4655558631502931E-2</v>
      </c>
      <c r="F1198" s="2">
        <v>2</v>
      </c>
      <c r="G1198" s="4">
        <v>0.28750918850280632</v>
      </c>
      <c r="H1198" s="4">
        <v>-1.2929711708024041E-3</v>
      </c>
      <c r="I1198" s="4">
        <v>0.29114437330508203</v>
      </c>
    </row>
    <row r="1199" spans="1:9" x14ac:dyDescent="0.25">
      <c r="A1199" t="s">
        <v>1425</v>
      </c>
      <c r="B1199" s="3">
        <v>300.21795654296881</v>
      </c>
      <c r="C1199" s="3">
        <v>13.789999961853029</v>
      </c>
      <c r="D1199" s="4">
        <v>-2.8114767774410909E-3</v>
      </c>
      <c r="E1199" s="4">
        <v>-4.3321601418130351E-3</v>
      </c>
      <c r="F1199" s="2">
        <v>2</v>
      </c>
      <c r="G1199" s="4">
        <v>0.29271639060144339</v>
      </c>
      <c r="H1199" s="4">
        <v>-6.5871448330684368E-3</v>
      </c>
      <c r="I1199" s="4">
        <v>0.28429998116803251</v>
      </c>
    </row>
    <row r="1200" spans="1:9" x14ac:dyDescent="0.25">
      <c r="A1200" t="s">
        <v>1426</v>
      </c>
      <c r="B1200" s="3">
        <v>301.06439208984381</v>
      </c>
      <c r="C1200" s="3">
        <v>13.85000038146973</v>
      </c>
      <c r="D1200" s="4">
        <v>3.8147957419101259E-3</v>
      </c>
      <c r="E1200" s="4">
        <v>-1.212553999595678E-2</v>
      </c>
      <c r="F1200" s="2">
        <v>2</v>
      </c>
      <c r="G1200" s="4">
        <v>0.30658232726680362</v>
      </c>
      <c r="H1200" s="4">
        <v>-3.786313187225443E-3</v>
      </c>
      <c r="I1200" s="4">
        <v>0.28792094098479121</v>
      </c>
    </row>
    <row r="1201" spans="1:9" x14ac:dyDescent="0.25">
      <c r="A1201" t="s">
        <v>1427</v>
      </c>
      <c r="B1201" s="3">
        <v>299.92025756835938</v>
      </c>
      <c r="C1201" s="3">
        <v>14.02000045776367</v>
      </c>
      <c r="D1201" s="4">
        <v>-7.572222447187249E-3</v>
      </c>
      <c r="E1201" s="4">
        <v>0.1242983285921113</v>
      </c>
      <c r="F1201" s="2">
        <v>2</v>
      </c>
      <c r="G1201" s="4">
        <v>0.34521573673716238</v>
      </c>
      <c r="H1201" s="4">
        <v>-7.572222447187249E-3</v>
      </c>
      <c r="I1201" s="4">
        <v>0.28302645711941388</v>
      </c>
    </row>
    <row r="1202" spans="1:9" x14ac:dyDescent="0.25">
      <c r="A1202" t="s">
        <v>1428</v>
      </c>
      <c r="B1202" s="3">
        <v>302.20864868164063</v>
      </c>
      <c r="C1202" s="3">
        <v>12.47000026702881</v>
      </c>
      <c r="D1202" s="4">
        <v>9.3520347527575876E-3</v>
      </c>
      <c r="E1202" s="4">
        <v>-9.5065275132623417E-2</v>
      </c>
      <c r="F1202" s="2">
        <v>1</v>
      </c>
      <c r="G1202" s="4">
        <v>0.32313420172547169</v>
      </c>
      <c r="H1202" s="4">
        <v>0</v>
      </c>
      <c r="I1202" s="4">
        <v>0.29281594705377612</v>
      </c>
    </row>
    <row r="1203" spans="1:9" x14ac:dyDescent="0.25">
      <c r="A1203" t="s">
        <v>1429</v>
      </c>
      <c r="B1203" s="3">
        <v>299.4085693359375</v>
      </c>
      <c r="C1203" s="3">
        <v>13.77999973297119</v>
      </c>
      <c r="D1203" s="4">
        <v>2.4292844849889139E-3</v>
      </c>
      <c r="E1203" s="4">
        <v>-7.0175437467535184E-2</v>
      </c>
      <c r="F1203" s="2">
        <v>2</v>
      </c>
      <c r="G1203" s="4">
        <v>0.31223858270496868</v>
      </c>
      <c r="H1203" s="4">
        <v>-3.3444931568580309E-3</v>
      </c>
      <c r="I1203" s="4">
        <v>0.28083751014625302</v>
      </c>
    </row>
    <row r="1204" spans="1:9" x14ac:dyDescent="0.25">
      <c r="A1204" t="s">
        <v>1430</v>
      </c>
      <c r="B1204" s="3">
        <v>298.6829833984375</v>
      </c>
      <c r="C1204" s="3">
        <v>14.819999694824221</v>
      </c>
      <c r="D1204" s="4">
        <v>-5.513182845463982E-3</v>
      </c>
      <c r="E1204" s="4">
        <v>0.10349957990043721</v>
      </c>
      <c r="F1204" s="2">
        <v>2</v>
      </c>
      <c r="G1204" s="4">
        <v>0.3205243728626932</v>
      </c>
      <c r="H1204" s="4">
        <v>-5.7597854843328689E-3</v>
      </c>
      <c r="I1204" s="4">
        <v>0.27773353190125533</v>
      </c>
    </row>
    <row r="1205" spans="1:9" x14ac:dyDescent="0.25">
      <c r="A1205" t="s">
        <v>1431</v>
      </c>
      <c r="B1205" s="3">
        <v>300.33880615234381</v>
      </c>
      <c r="C1205" s="3">
        <v>13.430000305175779</v>
      </c>
      <c r="D1205" s="4">
        <v>-2.4796974139329459E-4</v>
      </c>
      <c r="E1205" s="4">
        <v>6.1660135191065717E-2</v>
      </c>
      <c r="F1205" s="2">
        <v>2</v>
      </c>
      <c r="G1205" s="4">
        <v>0.32613199049723512</v>
      </c>
      <c r="H1205" s="4">
        <v>-2.4796974139329459E-4</v>
      </c>
      <c r="I1205" s="4">
        <v>0.2848169627397934</v>
      </c>
    </row>
    <row r="1206" spans="1:9" x14ac:dyDescent="0.25">
      <c r="A1206" t="s">
        <v>1432</v>
      </c>
      <c r="B1206" s="3">
        <v>300.41329956054688</v>
      </c>
      <c r="C1206" s="3">
        <v>12.64999961853027</v>
      </c>
      <c r="D1206" s="4">
        <v>5.3234246514206607E-3</v>
      </c>
      <c r="E1206" s="4">
        <v>-1.5785680854961679E-3</v>
      </c>
      <c r="F1206" s="2">
        <v>1</v>
      </c>
      <c r="G1206" s="4">
        <v>0.33664477542873122</v>
      </c>
      <c r="H1206" s="4">
        <v>0</v>
      </c>
      <c r="I1206" s="4">
        <v>0.28513563749147752</v>
      </c>
    </row>
    <row r="1207" spans="1:9" x14ac:dyDescent="0.25">
      <c r="A1207" t="s">
        <v>1433</v>
      </c>
      <c r="B1207" s="3">
        <v>298.82254028320313</v>
      </c>
      <c r="C1207" s="3">
        <v>12.670000076293951</v>
      </c>
      <c r="D1207" s="4">
        <v>3.0945163332241073E-5</v>
      </c>
      <c r="E1207" s="4">
        <v>4.758161875518141E-3</v>
      </c>
      <c r="F1207" s="2">
        <v>1</v>
      </c>
      <c r="G1207" s="4">
        <v>0.39674286941023168</v>
      </c>
      <c r="H1207" s="4">
        <v>0</v>
      </c>
      <c r="I1207" s="4">
        <v>0.2783305411759176</v>
      </c>
    </row>
    <row r="1208" spans="1:9" x14ac:dyDescent="0.25">
      <c r="A1208" t="s">
        <v>1434</v>
      </c>
      <c r="B1208" s="3">
        <v>298.81329345703119</v>
      </c>
      <c r="C1208" s="3">
        <v>12.60999965667725</v>
      </c>
      <c r="D1208" s="4">
        <v>1.527835355871421E-3</v>
      </c>
      <c r="E1208" s="4">
        <v>7.9935592298825409E-3</v>
      </c>
      <c r="F1208" s="2">
        <v>1</v>
      </c>
      <c r="G1208" s="4">
        <v>0.35979500961569427</v>
      </c>
      <c r="H1208" s="4">
        <v>0</v>
      </c>
      <c r="I1208" s="4">
        <v>0.27829098425262377</v>
      </c>
    </row>
    <row r="1209" spans="1:9" x14ac:dyDescent="0.25">
      <c r="A1209" t="s">
        <v>1435</v>
      </c>
      <c r="B1209" s="3">
        <v>298.35745239257813</v>
      </c>
      <c r="C1209" s="3">
        <v>12.510000228881839</v>
      </c>
      <c r="D1209" s="4">
        <v>4.3844712175460376E-3</v>
      </c>
      <c r="E1209" s="4">
        <v>8.0001831054676842E-4</v>
      </c>
      <c r="F1209" s="2">
        <v>1</v>
      </c>
      <c r="G1209" s="4">
        <v>0.32990135832101708</v>
      </c>
      <c r="H1209" s="4">
        <v>0</v>
      </c>
      <c r="I1209" s="4">
        <v>0.27634094543004939</v>
      </c>
    </row>
    <row r="1210" spans="1:9" x14ac:dyDescent="0.25">
      <c r="A1210" t="s">
        <v>1436</v>
      </c>
      <c r="B1210" s="3">
        <v>297.05502319335938</v>
      </c>
      <c r="C1210" s="3">
        <v>12.5</v>
      </c>
      <c r="D1210" s="4">
        <v>4.09865067299231E-3</v>
      </c>
      <c r="E1210" s="4">
        <v>-6.3592944508131799E-3</v>
      </c>
      <c r="F1210" s="2">
        <v>1</v>
      </c>
      <c r="G1210" s="4">
        <v>0.30254243961879029</v>
      </c>
      <c r="H1210" s="4">
        <v>0</v>
      </c>
      <c r="I1210" s="4">
        <v>0.27076929403620631</v>
      </c>
    </row>
    <row r="1211" spans="1:9" x14ac:dyDescent="0.25">
      <c r="A1211" t="s">
        <v>1437</v>
      </c>
      <c r="B1211" s="3">
        <v>295.84246826171881</v>
      </c>
      <c r="C1211" s="3">
        <v>12.579999923706049</v>
      </c>
      <c r="D1211" s="4">
        <v>6.2825235359831311E-5</v>
      </c>
      <c r="E1211" s="4">
        <v>2.359641682287705E-2</v>
      </c>
      <c r="F1211" s="2">
        <v>1</v>
      </c>
      <c r="G1211" s="4">
        <v>0.27779868082133352</v>
      </c>
      <c r="H1211" s="4">
        <v>0</v>
      </c>
      <c r="I1211" s="4">
        <v>0.26558211504863499</v>
      </c>
    </row>
    <row r="1212" spans="1:9" x14ac:dyDescent="0.25">
      <c r="A1212" t="s">
        <v>1438</v>
      </c>
      <c r="B1212" s="3">
        <v>295.82388305664063</v>
      </c>
      <c r="C1212" s="3">
        <v>12.289999961853029</v>
      </c>
      <c r="D1212" s="4">
        <v>2.1895622268530701E-4</v>
      </c>
      <c r="E1212" s="4">
        <v>1.235581666295227E-2</v>
      </c>
      <c r="F1212" s="2">
        <v>1</v>
      </c>
      <c r="G1212" s="4">
        <v>0.27631744916551049</v>
      </c>
      <c r="H1212" s="4">
        <v>0</v>
      </c>
      <c r="I1212" s="4">
        <v>0.26550260954934157</v>
      </c>
    </row>
    <row r="1213" spans="1:9" x14ac:dyDescent="0.25">
      <c r="A1213" t="s">
        <v>1439</v>
      </c>
      <c r="B1213" s="3">
        <v>295.75912475585938</v>
      </c>
      <c r="C1213" s="3">
        <v>12.14000034332275</v>
      </c>
      <c r="D1213" s="4">
        <v>6.8701178185674996E-3</v>
      </c>
      <c r="E1213" s="4">
        <v>-3.879649775758176E-2</v>
      </c>
      <c r="F1213" s="2">
        <v>1</v>
      </c>
      <c r="G1213" s="4">
        <v>0.25100418882357772</v>
      </c>
      <c r="H1213" s="4">
        <v>0</v>
      </c>
      <c r="I1213" s="4">
        <v>0.2652255805353827</v>
      </c>
    </row>
    <row r="1214" spans="1:9" x14ac:dyDescent="0.25">
      <c r="A1214" t="s">
        <v>1440</v>
      </c>
      <c r="B1214" s="3">
        <v>293.7410888671875</v>
      </c>
      <c r="C1214" s="3">
        <v>12.63000011444092</v>
      </c>
      <c r="D1214" s="4">
        <v>5.9909278453407211E-4</v>
      </c>
      <c r="E1214" s="4">
        <v>-9.3974139553479219E-2</v>
      </c>
      <c r="F1214" s="2">
        <v>1</v>
      </c>
      <c r="G1214" s="4">
        <v>0.21952641951342011</v>
      </c>
      <c r="H1214" s="4">
        <v>0</v>
      </c>
      <c r="I1214" s="4">
        <v>0.25659264104148288</v>
      </c>
    </row>
    <row r="1215" spans="1:9" x14ac:dyDescent="0.25">
      <c r="A1215" t="s">
        <v>1441</v>
      </c>
      <c r="B1215" s="3">
        <v>293.56521606445313</v>
      </c>
      <c r="C1215" s="3">
        <v>13.939999580383301</v>
      </c>
      <c r="D1215" s="4">
        <v>8.619279589487272E-3</v>
      </c>
      <c r="E1215" s="4">
        <v>-7.0046711592213651E-2</v>
      </c>
      <c r="F1215" s="2">
        <v>2</v>
      </c>
      <c r="G1215" s="4">
        <v>0.21838315567677191</v>
      </c>
      <c r="H1215" s="4">
        <v>0</v>
      </c>
      <c r="I1215" s="4">
        <v>0.25584027619348809</v>
      </c>
    </row>
    <row r="1216" spans="1:9" x14ac:dyDescent="0.25">
      <c r="A1216" t="s">
        <v>1442</v>
      </c>
      <c r="B1216" s="3">
        <v>291.0565185546875</v>
      </c>
      <c r="C1216" s="3">
        <v>14.989999771118161</v>
      </c>
      <c r="D1216" s="4">
        <v>2.838382536239914E-3</v>
      </c>
      <c r="E1216" s="4">
        <v>-4.4005135244152838E-2</v>
      </c>
      <c r="F1216" s="2">
        <v>2</v>
      </c>
      <c r="G1216" s="4">
        <v>0.21405377861563221</v>
      </c>
      <c r="H1216" s="4">
        <v>-3.360052266086377E-3</v>
      </c>
      <c r="I1216" s="4">
        <v>0.2451083392978777</v>
      </c>
    </row>
    <row r="1217" spans="1:9" x14ac:dyDescent="0.25">
      <c r="A1217" t="s">
        <v>1443</v>
      </c>
      <c r="B1217" s="3">
        <v>290.23272705078119</v>
      </c>
      <c r="C1217" s="3">
        <v>15.680000305175779</v>
      </c>
      <c r="D1217" s="4">
        <v>-1.115118292130735E-3</v>
      </c>
      <c r="E1217" s="4">
        <v>-1.1349265788015541E-2</v>
      </c>
      <c r="F1217" s="2">
        <v>2</v>
      </c>
      <c r="G1217" s="4">
        <v>0.21089256915253271</v>
      </c>
      <c r="H1217" s="4">
        <v>-6.1808910690576147E-3</v>
      </c>
      <c r="I1217" s="4">
        <v>0.2415842482503732</v>
      </c>
    </row>
    <row r="1218" spans="1:9" x14ac:dyDescent="0.25">
      <c r="A1218" t="s">
        <v>1444</v>
      </c>
      <c r="B1218" s="3">
        <v>290.55673217773438</v>
      </c>
      <c r="C1218" s="3">
        <v>15.85999965667725</v>
      </c>
      <c r="D1218" s="4">
        <v>-3.1442800613213921E-3</v>
      </c>
      <c r="E1218" s="4">
        <v>0.16446400807192199</v>
      </c>
      <c r="F1218" s="2">
        <v>2</v>
      </c>
      <c r="G1218" s="4">
        <v>0.21454409771498731</v>
      </c>
      <c r="H1218" s="4">
        <v>-5.0714280190781169E-3</v>
      </c>
      <c r="I1218" s="4">
        <v>0.24297030717648099</v>
      </c>
    </row>
    <row r="1219" spans="1:9" x14ac:dyDescent="0.25">
      <c r="A1219" t="s">
        <v>1445</v>
      </c>
      <c r="B1219" s="3">
        <v>291.47320556640619</v>
      </c>
      <c r="C1219" s="3">
        <v>13.61999988555908</v>
      </c>
      <c r="D1219" s="4">
        <v>9.1341969707359194E-3</v>
      </c>
      <c r="E1219" s="4">
        <v>-6.1983508528291383E-2</v>
      </c>
      <c r="F1219" s="2">
        <v>2</v>
      </c>
      <c r="G1219" s="4">
        <v>0.19006477826572279</v>
      </c>
      <c r="H1219" s="4">
        <v>-1.933226563494372E-3</v>
      </c>
      <c r="I1219" s="4">
        <v>0.24689088131323761</v>
      </c>
    </row>
    <row r="1220" spans="1:9" x14ac:dyDescent="0.25">
      <c r="A1220" t="s">
        <v>1446</v>
      </c>
      <c r="B1220" s="3">
        <v>288.83493041992188</v>
      </c>
      <c r="C1220" s="3">
        <v>14.52000045776367</v>
      </c>
      <c r="D1220" s="4">
        <v>1.7981371899924441E-3</v>
      </c>
      <c r="E1220" s="4">
        <v>-1.8918900632614699E-2</v>
      </c>
      <c r="F1220" s="2">
        <v>2</v>
      </c>
      <c r="G1220" s="4">
        <v>0.17750409455920191</v>
      </c>
      <c r="H1220" s="4">
        <v>-1.096724654407011E-2</v>
      </c>
      <c r="I1220" s="4">
        <v>0.2356046252879056</v>
      </c>
    </row>
    <row r="1221" spans="1:9" x14ac:dyDescent="0.25">
      <c r="A1221" t="s">
        <v>1447</v>
      </c>
      <c r="B1221" s="3">
        <v>288.31649780273438</v>
      </c>
      <c r="C1221" s="3">
        <v>14.80000019073486</v>
      </c>
      <c r="D1221" s="4">
        <v>6.170111250508592E-3</v>
      </c>
      <c r="E1221" s="4">
        <v>-7.2681694526285923E-2</v>
      </c>
      <c r="F1221" s="2">
        <v>2</v>
      </c>
      <c r="G1221" s="4">
        <v>0.13730505594310499</v>
      </c>
      <c r="H1221" s="4">
        <v>-1.274247102302384E-2</v>
      </c>
      <c r="I1221" s="4">
        <v>0.23338682656541129</v>
      </c>
    </row>
    <row r="1222" spans="1:9" x14ac:dyDescent="0.25">
      <c r="A1222" t="s">
        <v>1448</v>
      </c>
      <c r="B1222" s="3">
        <v>286.5484619140625</v>
      </c>
      <c r="C1222" s="3">
        <v>15.960000038146971</v>
      </c>
      <c r="D1222" s="4">
        <v>-6.7065361249217803E-3</v>
      </c>
      <c r="E1222" s="4">
        <v>7.042254872437903E-2</v>
      </c>
      <c r="F1222" s="2">
        <v>2</v>
      </c>
      <c r="G1222" s="4">
        <v>0.14529789531712159</v>
      </c>
      <c r="H1222" s="4">
        <v>-1.8796605128756031E-2</v>
      </c>
      <c r="I1222" s="4">
        <v>0.22582336006036671</v>
      </c>
    </row>
    <row r="1223" spans="1:9" x14ac:dyDescent="0.25">
      <c r="A1223" t="s">
        <v>1449</v>
      </c>
      <c r="B1223" s="3">
        <v>288.48318481445313</v>
      </c>
      <c r="C1223" s="3">
        <v>14.909999847412109</v>
      </c>
      <c r="D1223" s="4">
        <v>-8.4947502655232654E-3</v>
      </c>
      <c r="E1223" s="4">
        <v>0.18145800179233351</v>
      </c>
      <c r="F1223" s="2">
        <v>2</v>
      </c>
      <c r="G1223" s="4">
        <v>0.16005873300657519</v>
      </c>
      <c r="H1223" s="4">
        <v>-1.2171698942493699E-2</v>
      </c>
      <c r="I1223" s="4">
        <v>0.23409989559191621</v>
      </c>
    </row>
    <row r="1224" spans="1:9" x14ac:dyDescent="0.25">
      <c r="A1224" t="s">
        <v>1450</v>
      </c>
      <c r="B1224" s="3">
        <v>290.95477294921881</v>
      </c>
      <c r="C1224" s="3">
        <v>12.61999988555908</v>
      </c>
      <c r="D1224" s="4">
        <v>-3.7084510424479911E-3</v>
      </c>
      <c r="E1224" s="4">
        <v>7.4042543451836806E-2</v>
      </c>
      <c r="F1224" s="2">
        <v>1</v>
      </c>
      <c r="G1224" s="4">
        <v>0.1674409090555655</v>
      </c>
      <c r="H1224" s="4">
        <v>-3.7084510424479911E-3</v>
      </c>
      <c r="I1224" s="4">
        <v>0.2446730825907435</v>
      </c>
    </row>
    <row r="1225" spans="1:9" x14ac:dyDescent="0.25">
      <c r="A1225" t="s">
        <v>1451</v>
      </c>
      <c r="B1225" s="3">
        <v>292.03778076171881</v>
      </c>
      <c r="C1225" s="3">
        <v>11.75</v>
      </c>
      <c r="D1225" s="4">
        <v>4.4575290906596621E-3</v>
      </c>
      <c r="E1225" s="4">
        <v>1.8197577022630359E-2</v>
      </c>
      <c r="F1225" s="2">
        <v>1</v>
      </c>
      <c r="G1225" s="4">
        <v>0.1987670961745156</v>
      </c>
      <c r="H1225" s="4">
        <v>0</v>
      </c>
      <c r="I1225" s="4">
        <v>0.24930607299949509</v>
      </c>
    </row>
    <row r="1226" spans="1:9" x14ac:dyDescent="0.25">
      <c r="A1226" t="s">
        <v>1452</v>
      </c>
      <c r="B1226" s="3">
        <v>290.74179077148438</v>
      </c>
      <c r="C1226" s="3">
        <v>11.539999961853029</v>
      </c>
      <c r="D1226" s="4">
        <v>2.2656378297554181E-3</v>
      </c>
      <c r="E1226" s="4">
        <v>-2.780117328455323E-2</v>
      </c>
      <c r="F1226" s="2">
        <v>1</v>
      </c>
      <c r="G1226" s="4">
        <v>0.19746277374427959</v>
      </c>
      <c r="H1226" s="4">
        <v>0</v>
      </c>
      <c r="I1226" s="4">
        <v>0.24376196784596571</v>
      </c>
    </row>
    <row r="1227" spans="1:9" x14ac:dyDescent="0.25">
      <c r="A1227" t="s">
        <v>1453</v>
      </c>
      <c r="B1227" s="3">
        <v>290.08456420898438</v>
      </c>
      <c r="C1227" s="3">
        <v>11.86999988555908</v>
      </c>
      <c r="D1227" s="4">
        <v>7.7503181326210591E-3</v>
      </c>
      <c r="E1227" s="4">
        <v>-3.8087541427642702E-2</v>
      </c>
      <c r="F1227" s="2">
        <v>1</v>
      </c>
      <c r="G1227" s="4">
        <v>0.21404453723185199</v>
      </c>
      <c r="H1227" s="4">
        <v>0</v>
      </c>
      <c r="I1227" s="4">
        <v>0.24095042362135799</v>
      </c>
    </row>
    <row r="1228" spans="1:9" x14ac:dyDescent="0.25">
      <c r="A1228" t="s">
        <v>1454</v>
      </c>
      <c r="B1228" s="3">
        <v>287.85360717773438</v>
      </c>
      <c r="C1228" s="3">
        <v>12.340000152587891</v>
      </c>
      <c r="D1228" s="4">
        <v>2.223459248250625E-3</v>
      </c>
      <c r="E1228" s="4">
        <v>-6.0167551787311258E-2</v>
      </c>
      <c r="F1228" s="2">
        <v>1</v>
      </c>
      <c r="G1228" s="4">
        <v>0.19666166407677599</v>
      </c>
      <c r="H1228" s="4">
        <v>-3.3975227330046431E-3</v>
      </c>
      <c r="I1228" s="4">
        <v>0.2314066304844842</v>
      </c>
    </row>
    <row r="1229" spans="1:9" x14ac:dyDescent="0.25">
      <c r="A1229" t="s">
        <v>1455</v>
      </c>
      <c r="B1229" s="3">
        <v>287.21499633789063</v>
      </c>
      <c r="C1229" s="3">
        <v>13.13000011444092</v>
      </c>
      <c r="D1229" s="4">
        <v>-1.608741027807836E-3</v>
      </c>
      <c r="E1229" s="4">
        <v>2.738657189223237E-2</v>
      </c>
      <c r="F1229" s="2">
        <v>1</v>
      </c>
      <c r="G1229" s="4">
        <v>0.19807517919486689</v>
      </c>
      <c r="H1229" s="4">
        <v>-5.6085116840823854E-3</v>
      </c>
      <c r="I1229" s="4">
        <v>0.22867472231007199</v>
      </c>
    </row>
    <row r="1230" spans="1:9" x14ac:dyDescent="0.25">
      <c r="A1230" t="s">
        <v>1456</v>
      </c>
      <c r="B1230" s="3">
        <v>287.67779541015619</v>
      </c>
      <c r="C1230" s="3">
        <v>12.77999973297119</v>
      </c>
      <c r="D1230" s="4">
        <v>-3.719053902448977E-3</v>
      </c>
      <c r="E1230" s="4">
        <v>-6.2208340467969636E-3</v>
      </c>
      <c r="F1230" s="2">
        <v>1</v>
      </c>
      <c r="G1230" s="4">
        <v>0.17779846152952319</v>
      </c>
      <c r="H1230" s="4">
        <v>-4.0062156197082643E-3</v>
      </c>
      <c r="I1230" s="4">
        <v>0.23065452673829329</v>
      </c>
    </row>
    <row r="1231" spans="1:9" x14ac:dyDescent="0.25">
      <c r="A1231" t="s">
        <v>1457</v>
      </c>
      <c r="B1231" s="3">
        <v>288.75167846679688</v>
      </c>
      <c r="C1231" s="3">
        <v>12.85999965667725</v>
      </c>
      <c r="D1231" s="4">
        <v>-2.8823367382868609E-4</v>
      </c>
      <c r="E1231" s="4">
        <v>3.2102698018110283E-2</v>
      </c>
      <c r="F1231" s="2">
        <v>1</v>
      </c>
      <c r="G1231" s="4">
        <v>0.1621985979768725</v>
      </c>
      <c r="H1231" s="4">
        <v>-2.8823367382868609E-4</v>
      </c>
      <c r="I1231" s="4">
        <v>0.2352484824273591</v>
      </c>
    </row>
    <row r="1232" spans="1:9" x14ac:dyDescent="0.25">
      <c r="A1232" t="s">
        <v>1458</v>
      </c>
      <c r="B1232" s="3">
        <v>288.83493041992188</v>
      </c>
      <c r="C1232" s="3">
        <v>12.460000038146971</v>
      </c>
      <c r="D1232" s="4">
        <v>7.3739879666745445E-4</v>
      </c>
      <c r="E1232" s="4">
        <v>3.4024883064097677E-2</v>
      </c>
      <c r="F1232" s="2">
        <v>1</v>
      </c>
      <c r="G1232" s="4">
        <v>0.16555734280240969</v>
      </c>
      <c r="H1232" s="4">
        <v>0</v>
      </c>
      <c r="I1232" s="4">
        <v>0.2356046252879056</v>
      </c>
    </row>
    <row r="1233" spans="1:9" x14ac:dyDescent="0.25">
      <c r="A1233" t="s">
        <v>1459</v>
      </c>
      <c r="B1233" s="3">
        <v>288.62210083007813</v>
      </c>
      <c r="C1233" s="3">
        <v>12.05000019073486</v>
      </c>
      <c r="D1233" s="4">
        <v>7.2366080842463099E-3</v>
      </c>
      <c r="E1233" s="4">
        <v>-7.6628351370444547E-2</v>
      </c>
      <c r="F1233" s="2">
        <v>1</v>
      </c>
      <c r="G1233" s="4">
        <v>0.17685372396669541</v>
      </c>
      <c r="H1233" s="4">
        <v>0</v>
      </c>
      <c r="I1233" s="4">
        <v>0.2346941632976374</v>
      </c>
    </row>
    <row r="1234" spans="1:9" x14ac:dyDescent="0.25">
      <c r="A1234" t="s">
        <v>1460</v>
      </c>
      <c r="B1234" s="3">
        <v>286.5484619140625</v>
      </c>
      <c r="C1234" s="3">
        <v>13.05000019073486</v>
      </c>
      <c r="D1234" s="4">
        <v>1.455956179035933E-3</v>
      </c>
      <c r="E1234" s="4">
        <v>3.8461685180664058E-3</v>
      </c>
      <c r="F1234" s="2">
        <v>1</v>
      </c>
      <c r="G1234" s="4">
        <v>0.16041050534091589</v>
      </c>
      <c r="H1234" s="4">
        <v>0</v>
      </c>
      <c r="I1234" s="4">
        <v>0.22582336006036671</v>
      </c>
    </row>
    <row r="1235" spans="1:9" x14ac:dyDescent="0.25">
      <c r="A1235" t="s">
        <v>1461</v>
      </c>
      <c r="B1235" s="3">
        <v>286.13186645507813</v>
      </c>
      <c r="C1235" s="3">
        <v>13</v>
      </c>
      <c r="D1235" s="4">
        <v>3.2348451717956189E-4</v>
      </c>
      <c r="E1235" s="4">
        <v>2.5236568385065491E-2</v>
      </c>
      <c r="F1235" s="2">
        <v>1</v>
      </c>
      <c r="G1235" s="4">
        <v>0.1565555303915083</v>
      </c>
      <c r="H1235" s="4">
        <v>0</v>
      </c>
      <c r="I1235" s="4">
        <v>0.22404120969771271</v>
      </c>
    </row>
    <row r="1236" spans="1:9" x14ac:dyDescent="0.25">
      <c r="A1236" t="s">
        <v>1462</v>
      </c>
      <c r="B1236" s="3">
        <v>286.03933715820313</v>
      </c>
      <c r="C1236" s="3">
        <v>12.680000305175779</v>
      </c>
      <c r="D1236" s="4">
        <v>2.1081512151057691E-3</v>
      </c>
      <c r="E1236" s="4">
        <v>-7.879649754265472E-4</v>
      </c>
      <c r="F1236" s="2">
        <v>1</v>
      </c>
      <c r="G1236" s="4">
        <v>0.13457777003068869</v>
      </c>
      <c r="H1236" s="4">
        <v>0</v>
      </c>
      <c r="I1236" s="4">
        <v>0.22364537936297019</v>
      </c>
    </row>
    <row r="1237" spans="1:9" x14ac:dyDescent="0.25">
      <c r="A1237" t="s">
        <v>1463</v>
      </c>
      <c r="B1237" s="3">
        <v>285.43759155273438</v>
      </c>
      <c r="C1237" s="3">
        <v>12.689999580383301</v>
      </c>
      <c r="D1237" s="4">
        <v>-1.9099110596954021E-3</v>
      </c>
      <c r="E1237" s="4">
        <v>5.1367017500832723E-2</v>
      </c>
      <c r="F1237" s="2">
        <v>1</v>
      </c>
      <c r="G1237" s="4">
        <v>0.1211317783852581</v>
      </c>
      <c r="H1237" s="4">
        <v>-1.9099110596954021E-3</v>
      </c>
      <c r="I1237" s="4">
        <v>0.2210711766781257</v>
      </c>
    </row>
    <row r="1238" spans="1:9" x14ac:dyDescent="0.25">
      <c r="A1238" t="s">
        <v>1464</v>
      </c>
      <c r="B1238" s="3">
        <v>285.98379516601563</v>
      </c>
      <c r="C1238" s="3">
        <v>12.069999694824221</v>
      </c>
      <c r="D1238" s="4">
        <v>2.4660721193179298E-3</v>
      </c>
      <c r="E1238" s="4">
        <v>-5.1846022870803983E-2</v>
      </c>
      <c r="F1238" s="2">
        <v>1</v>
      </c>
      <c r="G1238" s="4">
        <v>0.12123851817215869</v>
      </c>
      <c r="H1238" s="4">
        <v>0</v>
      </c>
      <c r="I1238" s="4">
        <v>0.2234077767214033</v>
      </c>
    </row>
    <row r="1239" spans="1:9" x14ac:dyDescent="0.25">
      <c r="A1239" t="s">
        <v>1465</v>
      </c>
      <c r="B1239" s="3">
        <v>285.2802734375</v>
      </c>
      <c r="C1239" s="3">
        <v>12.72999954223633</v>
      </c>
      <c r="D1239" s="4">
        <v>3.516901167895492E-3</v>
      </c>
      <c r="E1239" s="4">
        <v>8.7162961707405451E-3</v>
      </c>
      <c r="F1239" s="2">
        <v>1</v>
      </c>
      <c r="G1239" s="4">
        <v>0.1424256372831989</v>
      </c>
      <c r="H1239" s="4">
        <v>0</v>
      </c>
      <c r="I1239" s="4">
        <v>0.22039818677852269</v>
      </c>
    </row>
    <row r="1240" spans="1:9" x14ac:dyDescent="0.25">
      <c r="A1240" t="s">
        <v>1466</v>
      </c>
      <c r="B1240" s="3">
        <v>284.28048706054688</v>
      </c>
      <c r="C1240" s="3">
        <v>12.61999988555908</v>
      </c>
      <c r="D1240" s="4">
        <v>2.277417106204549E-4</v>
      </c>
      <c r="E1240" s="4">
        <v>-3.6641258162833153E-2</v>
      </c>
      <c r="F1240" s="2">
        <v>1</v>
      </c>
      <c r="G1240" s="4">
        <v>0.14562540595972709</v>
      </c>
      <c r="H1240" s="4">
        <v>-8.7853330521803219E-4</v>
      </c>
      <c r="I1240" s="4">
        <v>0.21612120867941551</v>
      </c>
    </row>
    <row r="1241" spans="1:9" x14ac:dyDescent="0.25">
      <c r="A1241" t="s">
        <v>1467</v>
      </c>
      <c r="B1241" s="3">
        <v>284.21575927734381</v>
      </c>
      <c r="C1241" s="3">
        <v>13.10000038146973</v>
      </c>
      <c r="D1241" s="4">
        <v>-1.1060231282392641E-3</v>
      </c>
      <c r="E1241" s="4">
        <v>2.1044462928233591E-2</v>
      </c>
      <c r="F1241" s="2">
        <v>1</v>
      </c>
      <c r="G1241" s="4">
        <v>0.1516838672870113</v>
      </c>
      <c r="H1241" s="4">
        <v>-1.1060231282392641E-3</v>
      </c>
      <c r="I1241" s="4">
        <v>0.21584431021635869</v>
      </c>
    </row>
    <row r="1242" spans="1:9" x14ac:dyDescent="0.25">
      <c r="A1242" t="s">
        <v>1468</v>
      </c>
      <c r="B1242" s="3">
        <v>284.53045654296881</v>
      </c>
      <c r="C1242" s="3">
        <v>12.829999923706049</v>
      </c>
      <c r="D1242" s="4">
        <v>4.0177967612962107E-3</v>
      </c>
      <c r="E1242" s="4">
        <v>4.3089408516466587E-2</v>
      </c>
      <c r="F1242" s="2">
        <v>1</v>
      </c>
      <c r="G1242" s="4">
        <v>0.14612976432134531</v>
      </c>
      <c r="H1242" s="4">
        <v>0</v>
      </c>
      <c r="I1242" s="4">
        <v>0.21719055111736879</v>
      </c>
    </row>
    <row r="1243" spans="1:9" x14ac:dyDescent="0.25">
      <c r="A1243" t="s">
        <v>1469</v>
      </c>
      <c r="B1243" s="3">
        <v>283.391845703125</v>
      </c>
      <c r="C1243" s="3">
        <v>12.30000019073486</v>
      </c>
      <c r="D1243" s="4">
        <v>9.2637183403581069E-3</v>
      </c>
      <c r="E1243" s="4">
        <v>-6.9591532353328378E-2</v>
      </c>
      <c r="F1243" s="2">
        <v>1</v>
      </c>
      <c r="G1243" s="4">
        <v>0.15369128238022431</v>
      </c>
      <c r="H1243" s="4">
        <v>0</v>
      </c>
      <c r="I1243" s="4">
        <v>0.2123196969652463</v>
      </c>
    </row>
    <row r="1244" spans="1:9" x14ac:dyDescent="0.25">
      <c r="A1244" t="s">
        <v>1470</v>
      </c>
      <c r="B1244" s="3">
        <v>280.79067993164063</v>
      </c>
      <c r="C1244" s="3">
        <v>13.22000026702881</v>
      </c>
      <c r="D1244" s="4">
        <v>-2.6633729047251808E-3</v>
      </c>
      <c r="E1244" s="4">
        <v>7.2181699012958678E-2</v>
      </c>
      <c r="F1244" s="2">
        <v>2</v>
      </c>
      <c r="G1244" s="4">
        <v>0.15531131612423499</v>
      </c>
      <c r="H1244" s="4">
        <v>-2.6633729047251808E-3</v>
      </c>
      <c r="I1244" s="4">
        <v>0.2011921908366974</v>
      </c>
    </row>
    <row r="1245" spans="1:9" x14ac:dyDescent="0.25">
      <c r="A1245" t="s">
        <v>1471</v>
      </c>
      <c r="B1245" s="3">
        <v>281.54052734375</v>
      </c>
      <c r="C1245" s="3">
        <v>12.329999923706049</v>
      </c>
      <c r="D1245" s="4">
        <v>3.067637414695179E-3</v>
      </c>
      <c r="E1245" s="4">
        <v>-6.5909083191684981E-2</v>
      </c>
      <c r="F1245" s="2">
        <v>1</v>
      </c>
      <c r="G1245" s="4">
        <v>0.1755624223503551</v>
      </c>
      <c r="H1245" s="4">
        <v>0</v>
      </c>
      <c r="I1245" s="4">
        <v>0.20439995704875341</v>
      </c>
    </row>
    <row r="1246" spans="1:9" x14ac:dyDescent="0.25">
      <c r="A1246" t="s">
        <v>1472</v>
      </c>
      <c r="B1246" s="3">
        <v>280.67950439453119</v>
      </c>
      <c r="C1246" s="3">
        <v>13.19999980926514</v>
      </c>
      <c r="D1246" s="4">
        <v>-2.9695529518469771E-4</v>
      </c>
      <c r="E1246" s="4">
        <v>6.8650003771777426E-3</v>
      </c>
      <c r="F1246" s="2">
        <v>1</v>
      </c>
      <c r="G1246" s="4">
        <v>0.16547436662624329</v>
      </c>
      <c r="H1246" s="4">
        <v>-2.9695529518469771E-4</v>
      </c>
      <c r="I1246" s="4">
        <v>0.20071659390085769</v>
      </c>
    </row>
    <row r="1247" spans="1:9" x14ac:dyDescent="0.25">
      <c r="A1247" t="s">
        <v>1473</v>
      </c>
      <c r="B1247" s="3">
        <v>280.76287841796881</v>
      </c>
      <c r="C1247" s="3">
        <v>13.10999965667725</v>
      </c>
      <c r="D1247" s="4">
        <v>5.6365696916380603E-3</v>
      </c>
      <c r="E1247" s="4">
        <v>3.636364047577878E-2</v>
      </c>
      <c r="F1247" s="2">
        <v>1</v>
      </c>
      <c r="G1247" s="4">
        <v>0.14531675377988759</v>
      </c>
      <c r="H1247" s="4">
        <v>0</v>
      </c>
      <c r="I1247" s="4">
        <v>0.20107325896501191</v>
      </c>
    </row>
    <row r="1248" spans="1:9" x14ac:dyDescent="0.25">
      <c r="A1248" t="s">
        <v>1474</v>
      </c>
      <c r="B1248" s="3">
        <v>279.189208984375</v>
      </c>
      <c r="C1248" s="3">
        <v>12.64999961853027</v>
      </c>
      <c r="D1248" s="4">
        <v>4.0948669231359869E-3</v>
      </c>
      <c r="E1248" s="4">
        <v>-7.7315858254364156E-2</v>
      </c>
      <c r="F1248" s="2">
        <v>1</v>
      </c>
      <c r="G1248" s="4">
        <v>0.15932972453336619</v>
      </c>
      <c r="H1248" s="4">
        <v>0</v>
      </c>
      <c r="I1248" s="4">
        <v>0.1943412711545498</v>
      </c>
    </row>
    <row r="1249" spans="1:9" x14ac:dyDescent="0.25">
      <c r="A1249" t="s">
        <v>1475</v>
      </c>
      <c r="B1249" s="3">
        <v>278.05062866210938</v>
      </c>
      <c r="C1249" s="3">
        <v>13.710000038146971</v>
      </c>
      <c r="D1249" s="4">
        <v>1.6339610610907049E-3</v>
      </c>
      <c r="E1249" s="4">
        <v>-2.1413289495628152E-2</v>
      </c>
      <c r="F1249" s="2">
        <v>2</v>
      </c>
      <c r="G1249" s="4">
        <v>0.11961903404325661</v>
      </c>
      <c r="H1249" s="4">
        <v>-8.3717183308285037E-4</v>
      </c>
      <c r="I1249" s="4">
        <v>0.18947054755332909</v>
      </c>
    </row>
    <row r="1250" spans="1:9" x14ac:dyDescent="0.25">
      <c r="A1250" t="s">
        <v>1476</v>
      </c>
      <c r="B1250" s="3">
        <v>277.5970458984375</v>
      </c>
      <c r="C1250" s="3">
        <v>14.010000228881839</v>
      </c>
      <c r="D1250" s="4">
        <v>2.9096209333940859E-3</v>
      </c>
      <c r="E1250" s="4">
        <v>-3.1120318677592681E-2</v>
      </c>
      <c r="F1250" s="2">
        <v>2</v>
      </c>
      <c r="G1250" s="4">
        <v>0.1121022899859017</v>
      </c>
      <c r="H1250" s="4">
        <v>-2.4671017459868549E-3</v>
      </c>
      <c r="I1250" s="4">
        <v>0.18753016949749979</v>
      </c>
    </row>
    <row r="1251" spans="1:9" x14ac:dyDescent="0.25">
      <c r="A1251" t="s">
        <v>1477</v>
      </c>
      <c r="B1251" s="3">
        <v>276.79168701171881</v>
      </c>
      <c r="C1251" s="3">
        <v>14.460000038146971</v>
      </c>
      <c r="D1251" s="4">
        <v>-3.266505004486997E-3</v>
      </c>
      <c r="E1251" s="4">
        <v>3.285714558192665E-2</v>
      </c>
      <c r="F1251" s="2">
        <v>2</v>
      </c>
      <c r="G1251" s="4">
        <v>0.1038985776119601</v>
      </c>
      <c r="H1251" s="4">
        <v>-5.3611238412260009E-3</v>
      </c>
      <c r="I1251" s="4">
        <v>0.18408493119477901</v>
      </c>
    </row>
    <row r="1252" spans="1:9" x14ac:dyDescent="0.25">
      <c r="A1252" t="s">
        <v>1478</v>
      </c>
      <c r="B1252" s="3">
        <v>277.69879150390619</v>
      </c>
      <c r="C1252" s="3">
        <v>14</v>
      </c>
      <c r="D1252" s="4">
        <v>6.7791044439247114E-3</v>
      </c>
      <c r="E1252" s="4">
        <v>-1.7543859649122862E-2</v>
      </c>
      <c r="F1252" s="2">
        <v>2</v>
      </c>
      <c r="G1252" s="4">
        <v>0.10691501810791169</v>
      </c>
      <c r="H1252" s="4">
        <v>-2.101483342594412E-3</v>
      </c>
      <c r="I1252" s="4">
        <v>0.187965426204634</v>
      </c>
    </row>
    <row r="1253" spans="1:9" x14ac:dyDescent="0.25">
      <c r="A1253" t="s">
        <v>1479</v>
      </c>
      <c r="B1253" s="3">
        <v>275.82891845703119</v>
      </c>
      <c r="C1253" s="3">
        <v>14.25</v>
      </c>
      <c r="D1253" s="4">
        <v>-4.377457355894121E-3</v>
      </c>
      <c r="E1253" s="4">
        <v>3.3357508297277683E-2</v>
      </c>
      <c r="F1253" s="2">
        <v>2</v>
      </c>
      <c r="G1253" s="4">
        <v>8.3584242333346159E-2</v>
      </c>
      <c r="H1253" s="4">
        <v>-8.8207907249169271E-3</v>
      </c>
      <c r="I1253" s="4">
        <v>0.17996631133974919</v>
      </c>
    </row>
    <row r="1254" spans="1:9" x14ac:dyDescent="0.25">
      <c r="A1254" t="s">
        <v>1480</v>
      </c>
      <c r="B1254" s="3">
        <v>277.04165649414063</v>
      </c>
      <c r="C1254" s="3">
        <v>13.789999961853029</v>
      </c>
      <c r="D1254" s="4">
        <v>2.9493763675363378E-3</v>
      </c>
      <c r="E1254" s="4">
        <v>8.0409103964440565E-3</v>
      </c>
      <c r="F1254" s="2">
        <v>2</v>
      </c>
      <c r="G1254" s="4">
        <v>8.8542237169226823E-2</v>
      </c>
      <c r="H1254" s="4">
        <v>-4.4628693894600557E-3</v>
      </c>
      <c r="I1254" s="4">
        <v>0.18515427363273229</v>
      </c>
    </row>
    <row r="1255" spans="1:9" x14ac:dyDescent="0.25">
      <c r="A1255" t="s">
        <v>1481</v>
      </c>
      <c r="B1255" s="3">
        <v>276.22695922851563</v>
      </c>
      <c r="C1255" s="3">
        <v>13.680000305175779</v>
      </c>
      <c r="D1255" s="4">
        <v>-1.606226892288509E-3</v>
      </c>
      <c r="E1255" s="4">
        <v>1.033975950643895E-2</v>
      </c>
      <c r="F1255" s="2">
        <v>2</v>
      </c>
      <c r="G1255" s="4">
        <v>0.1090734284403034</v>
      </c>
      <c r="H1255" s="4">
        <v>-7.3904485427189748E-3</v>
      </c>
      <c r="I1255" s="4">
        <v>0.1816690867540118</v>
      </c>
    </row>
    <row r="1256" spans="1:9" x14ac:dyDescent="0.25">
      <c r="A1256" t="s">
        <v>1482</v>
      </c>
      <c r="B1256" s="3">
        <v>276.67135620117188</v>
      </c>
      <c r="C1256" s="3">
        <v>13.539999961853029</v>
      </c>
      <c r="D1256" s="4">
        <v>9.9004243023073091E-3</v>
      </c>
      <c r="E1256" s="4">
        <v>-7.0693188369597815E-2</v>
      </c>
      <c r="F1256" s="2">
        <v>2</v>
      </c>
      <c r="G1256" s="4">
        <v>0.10461817611596259</v>
      </c>
      <c r="H1256" s="4">
        <v>-5.7935273698932477E-3</v>
      </c>
      <c r="I1256" s="4">
        <v>0.1835701689883513</v>
      </c>
    </row>
    <row r="1257" spans="1:9" x14ac:dyDescent="0.25">
      <c r="A1257" t="s">
        <v>1483</v>
      </c>
      <c r="B1257" s="3">
        <v>273.95904541015619</v>
      </c>
      <c r="C1257" s="3">
        <v>14.569999694824221</v>
      </c>
      <c r="D1257" s="4">
        <v>-1.1137075490099679E-3</v>
      </c>
      <c r="E1257" s="4">
        <v>-6.4826715906785792E-2</v>
      </c>
      <c r="F1257" s="2">
        <v>2</v>
      </c>
      <c r="G1257" s="4">
        <v>0.10897993584238</v>
      </c>
      <c r="H1257" s="4">
        <v>-1.5540098107239331E-2</v>
      </c>
      <c r="I1257" s="4">
        <v>0.17196719647486461</v>
      </c>
    </row>
    <row r="1258" spans="1:9" x14ac:dyDescent="0.25">
      <c r="A1258" t="s">
        <v>1484</v>
      </c>
      <c r="B1258" s="3">
        <v>274.26449584960938</v>
      </c>
      <c r="C1258" s="3">
        <v>15.579999923706049</v>
      </c>
      <c r="D1258" s="4">
        <v>1.036662739692429E-2</v>
      </c>
      <c r="E1258" s="4">
        <v>-0.1132612296916761</v>
      </c>
      <c r="F1258" s="2">
        <v>2</v>
      </c>
      <c r="G1258" s="4">
        <v>8.5762580034390856E-2</v>
      </c>
      <c r="H1258" s="4">
        <v>-1.444247525194386E-2</v>
      </c>
      <c r="I1258" s="4">
        <v>0.17327388045258091</v>
      </c>
    </row>
    <row r="1259" spans="1:9" x14ac:dyDescent="0.25">
      <c r="A1259" t="s">
        <v>1485</v>
      </c>
      <c r="B1259" s="3">
        <v>271.45046997070313</v>
      </c>
      <c r="C1259" s="3">
        <v>17.569999694824219</v>
      </c>
      <c r="D1259" s="4">
        <v>6.7636801310586581E-3</v>
      </c>
      <c r="E1259" s="4">
        <v>-5.7403418983931642E-2</v>
      </c>
      <c r="F1259" s="2">
        <v>3</v>
      </c>
      <c r="G1259" s="4">
        <v>4.0596035577948657E-2</v>
      </c>
      <c r="H1259" s="4">
        <v>-2.455455472909418E-2</v>
      </c>
      <c r="I1259" s="4">
        <v>0.1612357817828618</v>
      </c>
    </row>
    <row r="1260" spans="1:9" x14ac:dyDescent="0.25">
      <c r="A1260" t="s">
        <v>1486</v>
      </c>
      <c r="B1260" s="3">
        <v>269.62680053710938</v>
      </c>
      <c r="C1260" s="3">
        <v>18.639999389648441</v>
      </c>
      <c r="D1260" s="4">
        <v>9.4963230769951057E-3</v>
      </c>
      <c r="E1260" s="4">
        <v>-8.0867911315063212E-2</v>
      </c>
      <c r="F1260" s="2">
        <v>3</v>
      </c>
      <c r="G1260" s="4">
        <v>3.2096619165615792E-2</v>
      </c>
      <c r="H1260" s="4">
        <v>-3.1107831438730301E-2</v>
      </c>
      <c r="I1260" s="4">
        <v>0.15343432098354451</v>
      </c>
    </row>
    <row r="1261" spans="1:9" x14ac:dyDescent="0.25">
      <c r="A1261" t="s">
        <v>1487</v>
      </c>
      <c r="B1261" s="3">
        <v>267.09042358398438</v>
      </c>
      <c r="C1261" s="3">
        <v>20.280000686645511</v>
      </c>
      <c r="D1261" s="4">
        <v>-1.552457679290953E-2</v>
      </c>
      <c r="E1261" s="4">
        <v>0.13549831990998509</v>
      </c>
      <c r="F1261" s="2">
        <v>4</v>
      </c>
      <c r="G1261" s="4">
        <v>2.238769530109197E-2</v>
      </c>
      <c r="H1261" s="4">
        <v>-4.0222191589526557E-2</v>
      </c>
      <c r="I1261" s="4">
        <v>0.14258397441985629</v>
      </c>
    </row>
    <row r="1262" spans="1:9" x14ac:dyDescent="0.25">
      <c r="A1262" t="s">
        <v>1488</v>
      </c>
      <c r="B1262" s="3">
        <v>271.30227661132813</v>
      </c>
      <c r="C1262" s="3">
        <v>17.860000610351559</v>
      </c>
      <c r="D1262" s="4">
        <v>-4.3145834556002072E-3</v>
      </c>
      <c r="E1262" s="4">
        <v>4.8122045232815269E-2</v>
      </c>
      <c r="F1262" s="2">
        <v>3</v>
      </c>
      <c r="G1262" s="4">
        <v>3.2697833503241958E-2</v>
      </c>
      <c r="H1262" s="4">
        <v>-2.5087081113879361E-2</v>
      </c>
      <c r="I1262" s="4">
        <v>0.16060182660294481</v>
      </c>
    </row>
    <row r="1263" spans="1:9" x14ac:dyDescent="0.25">
      <c r="A1263" t="s">
        <v>1489</v>
      </c>
      <c r="B1263" s="3">
        <v>272.4779052734375</v>
      </c>
      <c r="C1263" s="3">
        <v>17.04000091552734</v>
      </c>
      <c r="D1263" s="4">
        <v>1.353198897353125E-2</v>
      </c>
      <c r="E1263" s="4">
        <v>-0.1087866021134259</v>
      </c>
      <c r="F1263" s="2">
        <v>3</v>
      </c>
      <c r="G1263" s="4">
        <v>2.9066197868301339E-2</v>
      </c>
      <c r="H1263" s="4">
        <v>-2.0862510701795459E-2</v>
      </c>
      <c r="I1263" s="4">
        <v>0.16563103899914469</v>
      </c>
    </row>
    <row r="1264" spans="1:9" x14ac:dyDescent="0.25">
      <c r="A1264" t="s">
        <v>1490</v>
      </c>
      <c r="B1264" s="3">
        <v>268.8399658203125</v>
      </c>
      <c r="C1264" s="3">
        <v>19.120000839233398</v>
      </c>
      <c r="D1264" s="4">
        <v>8.1927157091254976E-3</v>
      </c>
      <c r="E1264" s="4">
        <v>-7.0038845530825067E-2</v>
      </c>
      <c r="F1264" s="2">
        <v>3</v>
      </c>
      <c r="G1264" s="4">
        <v>1.5884020587646489E-2</v>
      </c>
      <c r="H1264" s="4">
        <v>-3.3935287735871289E-2</v>
      </c>
      <c r="I1264" s="4">
        <v>0.15006832707831319</v>
      </c>
    </row>
    <row r="1265" spans="1:9" x14ac:dyDescent="0.25">
      <c r="A1265" t="s">
        <v>1491</v>
      </c>
      <c r="B1265" s="3">
        <v>266.65533447265619</v>
      </c>
      <c r="C1265" s="3">
        <v>20.559999465942379</v>
      </c>
      <c r="D1265" s="4">
        <v>-1.7664863496329231E-2</v>
      </c>
      <c r="E1265" s="4">
        <v>0.1077586237903725</v>
      </c>
      <c r="F1265" s="2">
        <v>4</v>
      </c>
      <c r="G1265" s="4">
        <v>7.041530357573933E-3</v>
      </c>
      <c r="H1265" s="4">
        <v>-4.1785665367920832E-2</v>
      </c>
      <c r="I1265" s="4">
        <v>0.14072271021061461</v>
      </c>
    </row>
    <row r="1266" spans="1:9" x14ac:dyDescent="0.25">
      <c r="A1266" t="s">
        <v>1492</v>
      </c>
      <c r="B1266" s="3">
        <v>271.45046997070313</v>
      </c>
      <c r="C1266" s="3">
        <v>18.559999465942379</v>
      </c>
      <c r="D1266" s="4">
        <v>-1.189451678483899E-2</v>
      </c>
      <c r="E1266" s="4">
        <v>0.14285712607891751</v>
      </c>
      <c r="F1266" s="2">
        <v>3</v>
      </c>
      <c r="G1266" s="4">
        <v>2.8712719107267359E-2</v>
      </c>
      <c r="H1266" s="4">
        <v>-2.455455472909418E-2</v>
      </c>
      <c r="I1266" s="4">
        <v>0.1612357817828618</v>
      </c>
    </row>
    <row r="1267" spans="1:9" x14ac:dyDescent="0.25">
      <c r="A1267" t="s">
        <v>1493</v>
      </c>
      <c r="B1267" s="3">
        <v>274.71810913085938</v>
      </c>
      <c r="C1267" s="3">
        <v>16.239999771118161</v>
      </c>
      <c r="D1267" s="4">
        <v>4.6378478832320713E-3</v>
      </c>
      <c r="E1267" s="4">
        <v>-5.6910544791736288E-2</v>
      </c>
      <c r="F1267" s="2">
        <v>3</v>
      </c>
      <c r="G1267" s="4">
        <v>4.1203345466490397E-2</v>
      </c>
      <c r="H1267" s="4">
        <v>-1.2812435675451541E-2</v>
      </c>
      <c r="I1267" s="4">
        <v>0.1752143890593123</v>
      </c>
    </row>
    <row r="1268" spans="1:9" x14ac:dyDescent="0.25">
      <c r="A1268" t="s">
        <v>1494</v>
      </c>
      <c r="B1268" s="3">
        <v>273.44989013671881</v>
      </c>
      <c r="C1268" s="3">
        <v>17.219999313354489</v>
      </c>
      <c r="D1268" s="4">
        <v>-5.3873152668348911E-3</v>
      </c>
      <c r="E1268" s="4">
        <v>7.1561894235795398E-2</v>
      </c>
      <c r="F1268" s="2">
        <v>3</v>
      </c>
      <c r="G1268" s="4">
        <v>3.9292644936768983E-2</v>
      </c>
      <c r="H1268" s="4">
        <v>-1.7369725414437931E-2</v>
      </c>
      <c r="I1268" s="4">
        <v>0.16978908522656619</v>
      </c>
    </row>
    <row r="1269" spans="1:9" x14ac:dyDescent="0.25">
      <c r="A1269" t="s">
        <v>1495</v>
      </c>
      <c r="B1269" s="3">
        <v>274.9310302734375</v>
      </c>
      <c r="C1269" s="3">
        <v>16.069999694824219</v>
      </c>
      <c r="D1269" s="4">
        <v>-2.083022947590996E-3</v>
      </c>
      <c r="E1269" s="4">
        <v>6.8922090485168397E-3</v>
      </c>
      <c r="F1269" s="2">
        <v>2</v>
      </c>
      <c r="G1269" s="4">
        <v>4.1795364540606617E-2</v>
      </c>
      <c r="H1269" s="4">
        <v>-1.2047312819881809E-2</v>
      </c>
      <c r="I1269" s="4">
        <v>0.17612524270228611</v>
      </c>
    </row>
    <row r="1270" spans="1:9" x14ac:dyDescent="0.25">
      <c r="A1270" t="s">
        <v>1496</v>
      </c>
      <c r="B1270" s="3">
        <v>275.50491333007813</v>
      </c>
      <c r="C1270" s="3">
        <v>15.960000038146971</v>
      </c>
      <c r="D1270" s="4">
        <v>5.9148752248134873E-3</v>
      </c>
      <c r="E1270" s="4">
        <v>-6.39295746444557E-2</v>
      </c>
      <c r="F1270" s="2">
        <v>2</v>
      </c>
      <c r="G1270" s="4">
        <v>4.3001336137701303E-2</v>
      </c>
      <c r="H1270" s="4">
        <v>-9.9850890418988758E-3</v>
      </c>
      <c r="I1270" s="4">
        <v>0.1785802524136415</v>
      </c>
    </row>
    <row r="1271" spans="1:9" x14ac:dyDescent="0.25">
      <c r="A1271" t="s">
        <v>1497</v>
      </c>
      <c r="B1271" s="3">
        <v>273.88491821289063</v>
      </c>
      <c r="C1271" s="3">
        <v>17.04999923706055</v>
      </c>
      <c r="D1271" s="4">
        <v>-7.8472024766838011E-3</v>
      </c>
      <c r="E1271" s="4">
        <v>0.14352779420181361</v>
      </c>
      <c r="F1271" s="2">
        <v>3</v>
      </c>
      <c r="G1271" s="4">
        <v>3.3423740695380573E-2</v>
      </c>
      <c r="H1271" s="4">
        <v>-1.5806470963220302E-2</v>
      </c>
      <c r="I1271" s="4">
        <v>0.171650088334004</v>
      </c>
    </row>
    <row r="1272" spans="1:9" x14ac:dyDescent="0.25">
      <c r="A1272" t="s">
        <v>1498</v>
      </c>
      <c r="B1272" s="3">
        <v>276.0511474609375</v>
      </c>
      <c r="C1272" s="3">
        <v>14.909999847412109</v>
      </c>
      <c r="D1272" s="4">
        <v>-2.3475402994421751E-4</v>
      </c>
      <c r="E1272" s="4">
        <v>-2.6762392661837001E-2</v>
      </c>
      <c r="F1272" s="2">
        <v>2</v>
      </c>
      <c r="G1272" s="4">
        <v>4.0645920728328948E-2</v>
      </c>
      <c r="H1272" s="4">
        <v>-8.0222204749157422E-3</v>
      </c>
      <c r="I1272" s="4">
        <v>0.180916983007821</v>
      </c>
    </row>
    <row r="1273" spans="1:9" x14ac:dyDescent="0.25">
      <c r="A1273" t="s">
        <v>1499</v>
      </c>
      <c r="B1273" s="3">
        <v>276.115966796875</v>
      </c>
      <c r="C1273" s="3">
        <v>15.319999694824221</v>
      </c>
      <c r="D1273" s="4">
        <v>-4.7244898284700687E-3</v>
      </c>
      <c r="E1273" s="4">
        <v>9.0391422551499012E-2</v>
      </c>
      <c r="F1273" s="2">
        <v>2</v>
      </c>
      <c r="G1273" s="4">
        <v>4.9325355101593971E-2</v>
      </c>
      <c r="H1273" s="4">
        <v>-7.7892950133663366E-3</v>
      </c>
      <c r="I1273" s="4">
        <v>0.1811942731235838</v>
      </c>
    </row>
    <row r="1274" spans="1:9" x14ac:dyDescent="0.25">
      <c r="A1274" t="s">
        <v>1500</v>
      </c>
      <c r="B1274" s="3">
        <v>277.42666625976563</v>
      </c>
      <c r="C1274" s="3">
        <v>14.05000019073486</v>
      </c>
      <c r="D1274" s="4">
        <v>-6.6546977436243715E-5</v>
      </c>
      <c r="E1274" s="4">
        <v>7.1684862248750916E-3</v>
      </c>
      <c r="F1274" s="2">
        <v>2</v>
      </c>
      <c r="G1274" s="4">
        <v>5.5430090411529458E-2</v>
      </c>
      <c r="H1274" s="4">
        <v>-3.079353559466202E-3</v>
      </c>
      <c r="I1274" s="4">
        <v>0.18680130381185789</v>
      </c>
    </row>
    <row r="1275" spans="1:9" x14ac:dyDescent="0.25">
      <c r="A1275" t="s">
        <v>1501</v>
      </c>
      <c r="B1275" s="3">
        <v>277.44512939453119</v>
      </c>
      <c r="C1275" s="3">
        <v>13.94999980926514</v>
      </c>
      <c r="D1275" s="4">
        <v>5.9818045282744592E-4</v>
      </c>
      <c r="E1275" s="4">
        <v>-3.3933503141082337E-2</v>
      </c>
      <c r="F1275" s="2">
        <v>2</v>
      </c>
      <c r="G1275" s="4">
        <v>6.1227419949972051E-2</v>
      </c>
      <c r="H1275" s="4">
        <v>-3.013007088544684E-3</v>
      </c>
      <c r="I1275" s="4">
        <v>0.1868802871075437</v>
      </c>
    </row>
    <row r="1276" spans="1:9" x14ac:dyDescent="0.25">
      <c r="A1276" t="s">
        <v>1502</v>
      </c>
      <c r="B1276" s="3">
        <v>277.27926635742188</v>
      </c>
      <c r="C1276" s="3">
        <v>14.439999580383301</v>
      </c>
      <c r="D1276" s="4">
        <v>2.5320704464633081E-3</v>
      </c>
      <c r="E1276" s="4">
        <v>-1.567828866492749E-2</v>
      </c>
      <c r="F1276" s="2">
        <v>2</v>
      </c>
      <c r="G1276" s="4">
        <v>5.4977725713294401E-2</v>
      </c>
      <c r="H1276" s="4">
        <v>-3.6090286909555851E-3</v>
      </c>
      <c r="I1276" s="4">
        <v>0.18617074295539179</v>
      </c>
    </row>
    <row r="1277" spans="1:9" x14ac:dyDescent="0.25">
      <c r="A1277" t="s">
        <v>1503</v>
      </c>
      <c r="B1277" s="3">
        <v>276.57894897460938</v>
      </c>
      <c r="C1277" s="3">
        <v>14.670000076293951</v>
      </c>
      <c r="D1277" s="4">
        <v>-3.0887626568595339E-3</v>
      </c>
      <c r="E1277" s="4">
        <v>6.7685612857917743E-2</v>
      </c>
      <c r="F1277" s="2">
        <v>2</v>
      </c>
      <c r="G1277" s="4">
        <v>5.2494549648800293E-2</v>
      </c>
      <c r="H1277" s="4">
        <v>-6.1255887152658062E-3</v>
      </c>
      <c r="I1277" s="4">
        <v>0.18317486085721679</v>
      </c>
    </row>
    <row r="1278" spans="1:9" x14ac:dyDescent="0.25">
      <c r="A1278" t="s">
        <v>1504</v>
      </c>
      <c r="B1278" s="3">
        <v>277.43588256835938</v>
      </c>
      <c r="C1278" s="3">
        <v>13.739999771118161</v>
      </c>
      <c r="D1278" s="4">
        <v>-6.6395084389359038E-4</v>
      </c>
      <c r="E1278" s="4">
        <v>-3.3755308501899117E-2</v>
      </c>
      <c r="F1278" s="2">
        <v>2</v>
      </c>
      <c r="G1278" s="4">
        <v>6.1999571275956462E-2</v>
      </c>
      <c r="H1278" s="4">
        <v>-3.0462351557996041E-3</v>
      </c>
      <c r="I1278" s="4">
        <v>0.18684073018424979</v>
      </c>
    </row>
    <row r="1279" spans="1:9" x14ac:dyDescent="0.25">
      <c r="A1279" t="s">
        <v>1505</v>
      </c>
      <c r="B1279" s="3">
        <v>277.62020874023438</v>
      </c>
      <c r="C1279" s="3">
        <v>14.22000026702881</v>
      </c>
      <c r="D1279" s="4">
        <v>3.4637309283009898E-3</v>
      </c>
      <c r="E1279" s="4">
        <v>-2.669400402553701E-2</v>
      </c>
      <c r="F1279" s="2">
        <v>2</v>
      </c>
      <c r="G1279" s="4">
        <v>6.2962815822467544E-2</v>
      </c>
      <c r="H1279" s="4">
        <v>-2.3838670824670731E-3</v>
      </c>
      <c r="I1279" s="4">
        <v>0.18762925763208729</v>
      </c>
    </row>
    <row r="1280" spans="1:9" x14ac:dyDescent="0.25">
      <c r="A1280" t="s">
        <v>1506</v>
      </c>
      <c r="B1280" s="3">
        <v>276.66192626953119</v>
      </c>
      <c r="C1280" s="3">
        <v>14.60999965667725</v>
      </c>
      <c r="D1280" s="4">
        <v>7.1112557760275594E-3</v>
      </c>
      <c r="E1280" s="4">
        <v>-3.8815799999435303E-2</v>
      </c>
      <c r="F1280" s="2">
        <v>2</v>
      </c>
      <c r="G1280" s="4">
        <v>6.2786486041638057E-2</v>
      </c>
      <c r="H1280" s="4">
        <v>-5.8274134186778737E-3</v>
      </c>
      <c r="I1280" s="4">
        <v>0.1835298287596456</v>
      </c>
    </row>
    <row r="1281" spans="1:9" x14ac:dyDescent="0.25">
      <c r="A1281" t="s">
        <v>1507</v>
      </c>
      <c r="B1281" s="3">
        <v>274.70840454101563</v>
      </c>
      <c r="C1281" s="3">
        <v>15.19999980926514</v>
      </c>
      <c r="D1281" s="4">
        <v>-2.3490186322161491E-4</v>
      </c>
      <c r="E1281" s="4">
        <v>-4.5841942632650623E-3</v>
      </c>
      <c r="F1281" s="2">
        <v>2</v>
      </c>
      <c r="G1281" s="4">
        <v>5.7116487745209048E-2</v>
      </c>
      <c r="H1281" s="4">
        <v>-1.2847308696530949E-2</v>
      </c>
      <c r="I1281" s="4">
        <v>0.17517287387248889</v>
      </c>
    </row>
    <row r="1282" spans="1:9" x14ac:dyDescent="0.25">
      <c r="A1282" t="s">
        <v>1508</v>
      </c>
      <c r="B1282" s="3">
        <v>274.77294921875</v>
      </c>
      <c r="C1282" s="3">
        <v>15.27000045776367</v>
      </c>
      <c r="D1282" s="4">
        <v>5.0337639998088157E-4</v>
      </c>
      <c r="E1282" s="4">
        <v>1.800003051757804E-2</v>
      </c>
      <c r="F1282" s="2">
        <v>2</v>
      </c>
      <c r="G1282" s="4">
        <v>5.5310330924323692E-2</v>
      </c>
      <c r="H1282" s="4">
        <v>-1.2615370207276211E-2</v>
      </c>
      <c r="I1282" s="4">
        <v>0.17544898903013409</v>
      </c>
    </row>
    <row r="1283" spans="1:9" x14ac:dyDescent="0.25">
      <c r="A1283" t="s">
        <v>1509</v>
      </c>
      <c r="B1283" s="3">
        <v>274.63470458984381</v>
      </c>
      <c r="C1283" s="3">
        <v>15</v>
      </c>
      <c r="D1283" s="4">
        <v>7.7221743169642032E-4</v>
      </c>
      <c r="E1283" s="4">
        <v>-7.805780098535009E-2</v>
      </c>
      <c r="F1283" s="2">
        <v>2</v>
      </c>
      <c r="G1283" s="4">
        <v>5.1604424081044042E-2</v>
      </c>
      <c r="H1283" s="4">
        <v>-1.311214626227564E-2</v>
      </c>
      <c r="I1283" s="4">
        <v>0.174857593444256</v>
      </c>
    </row>
    <row r="1284" spans="1:9" x14ac:dyDescent="0.25">
      <c r="A1284" t="s">
        <v>1510</v>
      </c>
      <c r="B1284" s="3">
        <v>274.42279052734381</v>
      </c>
      <c r="C1284" s="3">
        <v>16.270000457763668</v>
      </c>
      <c r="D1284" s="4">
        <v>1.285537511514212E-2</v>
      </c>
      <c r="E1284" s="4">
        <v>-6.1165578223251423E-2</v>
      </c>
      <c r="F1284" s="2">
        <v>3</v>
      </c>
      <c r="G1284" s="4">
        <v>4.7964773094639979E-2</v>
      </c>
      <c r="H1284" s="4">
        <v>-1.387365021943132E-2</v>
      </c>
      <c r="I1284" s="4">
        <v>0.17395104798104671</v>
      </c>
    </row>
    <row r="1285" spans="1:9" x14ac:dyDescent="0.25">
      <c r="A1285" t="s">
        <v>1511</v>
      </c>
      <c r="B1285" s="3">
        <v>270.93975830078119</v>
      </c>
      <c r="C1285" s="3">
        <v>17.329999923706051</v>
      </c>
      <c r="D1285" s="4">
        <v>1.135055561232301E-2</v>
      </c>
      <c r="E1285" s="4">
        <v>-0.11851474780213481</v>
      </c>
      <c r="F1285" s="2">
        <v>3</v>
      </c>
      <c r="G1285" s="4">
        <v>3.2881547596887772E-2</v>
      </c>
      <c r="H1285" s="4">
        <v>-2.6389774879296061E-2</v>
      </c>
      <c r="I1285" s="4">
        <v>0.15905101243856359</v>
      </c>
    </row>
    <row r="1286" spans="1:9" x14ac:dyDescent="0.25">
      <c r="A1286" t="s">
        <v>1512</v>
      </c>
      <c r="B1286" s="3">
        <v>267.89895629882813</v>
      </c>
      <c r="C1286" s="3">
        <v>19.659999847412109</v>
      </c>
      <c r="D1286" s="4">
        <v>-5.8472425990739874E-3</v>
      </c>
      <c r="E1286" s="4">
        <v>3.5827203455014438E-2</v>
      </c>
      <c r="F1286" s="2">
        <v>4</v>
      </c>
      <c r="G1286" s="4">
        <v>2.1324635788972479E-2</v>
      </c>
      <c r="H1286" s="4">
        <v>-3.7316764481104207E-2</v>
      </c>
      <c r="I1286" s="4">
        <v>0.14604279001638079</v>
      </c>
    </row>
    <row r="1287" spans="1:9" x14ac:dyDescent="0.25">
      <c r="A1287" t="s">
        <v>1513</v>
      </c>
      <c r="B1287" s="3">
        <v>269.47463989257813</v>
      </c>
      <c r="C1287" s="3">
        <v>18.979999542236332</v>
      </c>
      <c r="D1287" s="4">
        <v>-4.4441571728370821E-4</v>
      </c>
      <c r="E1287" s="4">
        <v>6.1521277019040088E-2</v>
      </c>
      <c r="F1287" s="2">
        <v>3</v>
      </c>
      <c r="G1287" s="4">
        <v>2.31726847274345E-2</v>
      </c>
      <c r="H1287" s="4">
        <v>-3.1654614089994593E-2</v>
      </c>
      <c r="I1287" s="4">
        <v>0.15278339418637249</v>
      </c>
    </row>
    <row r="1288" spans="1:9" x14ac:dyDescent="0.25">
      <c r="A1288" t="s">
        <v>1514</v>
      </c>
      <c r="B1288" s="3">
        <v>269.59445190429688</v>
      </c>
      <c r="C1288" s="3">
        <v>17.879999160766602</v>
      </c>
      <c r="D1288" s="4">
        <v>1.2772826814945629E-2</v>
      </c>
      <c r="E1288" s="4">
        <v>-7.5969053835825862E-2</v>
      </c>
      <c r="F1288" s="2">
        <v>3</v>
      </c>
      <c r="G1288" s="4">
        <v>2.9135699549777131E-2</v>
      </c>
      <c r="H1288" s="4">
        <v>-3.1224074842328479E-2</v>
      </c>
      <c r="I1288" s="4">
        <v>0.15329593702746691</v>
      </c>
    </row>
    <row r="1289" spans="1:9" x14ac:dyDescent="0.25">
      <c r="A1289" t="s">
        <v>1515</v>
      </c>
      <c r="B1289" s="3">
        <v>266.19439697265619</v>
      </c>
      <c r="C1289" s="3">
        <v>19.35000038146973</v>
      </c>
      <c r="D1289" s="4">
        <v>7.0418339940223618E-3</v>
      </c>
      <c r="E1289" s="4">
        <v>-4.7267312147519669E-2</v>
      </c>
      <c r="F1289" s="2">
        <v>3</v>
      </c>
      <c r="G1289" s="4">
        <v>1.6647542344977891E-2</v>
      </c>
      <c r="H1289" s="4">
        <v>-4.3442024205605168E-2</v>
      </c>
      <c r="I1289" s="4">
        <v>0.13875086938741271</v>
      </c>
    </row>
    <row r="1290" spans="1:9" x14ac:dyDescent="0.25">
      <c r="A1290" t="s">
        <v>1516</v>
      </c>
      <c r="B1290" s="3">
        <v>264.3330078125</v>
      </c>
      <c r="C1290" s="3">
        <v>20.309999465942379</v>
      </c>
      <c r="D1290" s="4">
        <v>-3.9238550631138791E-3</v>
      </c>
      <c r="E1290" s="4">
        <v>5.1242224987373193E-2</v>
      </c>
      <c r="F1290" s="2">
        <v>4</v>
      </c>
      <c r="G1290" s="4">
        <v>1.7509071242024721E-2</v>
      </c>
      <c r="H1290" s="4">
        <v>-5.013084511038024E-2</v>
      </c>
      <c r="I1290" s="4">
        <v>0.13078804767327279</v>
      </c>
    </row>
    <row r="1291" spans="1:9" x14ac:dyDescent="0.25">
      <c r="A1291" t="s">
        <v>1517</v>
      </c>
      <c r="B1291" s="3">
        <v>265.37429809570313</v>
      </c>
      <c r="C1291" s="3">
        <v>19.319999694824219</v>
      </c>
      <c r="D1291" s="4">
        <v>1.105855192279126E-2</v>
      </c>
      <c r="E1291" s="4">
        <v>-2.7679975902326071E-2</v>
      </c>
      <c r="F1291" s="2">
        <v>3</v>
      </c>
      <c r="G1291" s="4">
        <v>2.7665277267307161E-2</v>
      </c>
      <c r="H1291" s="4">
        <v>-4.6389013813993192E-2</v>
      </c>
      <c r="I1291" s="4">
        <v>0.13524257499904541</v>
      </c>
    </row>
    <row r="1292" spans="1:9" x14ac:dyDescent="0.25">
      <c r="A1292" t="s">
        <v>1518</v>
      </c>
      <c r="B1292" s="3">
        <v>262.47174072265619</v>
      </c>
      <c r="C1292" s="3">
        <v>19.870000839233398</v>
      </c>
      <c r="D1292" s="4">
        <v>-2.568743692953368E-2</v>
      </c>
      <c r="E1292" s="4">
        <v>0.19124703091688591</v>
      </c>
      <c r="F1292" s="2">
        <v>4</v>
      </c>
      <c r="G1292" s="4">
        <v>1.5075402979909841E-2</v>
      </c>
      <c r="H1292" s="4">
        <v>-5.6819227360802138E-2</v>
      </c>
      <c r="I1292" s="4">
        <v>0.12282574816274081</v>
      </c>
    </row>
    <row r="1293" spans="1:9" x14ac:dyDescent="0.25">
      <c r="A1293" t="s">
        <v>1519</v>
      </c>
      <c r="B1293" s="3">
        <v>269.3917236328125</v>
      </c>
      <c r="C1293" s="3">
        <v>16.680000305175781</v>
      </c>
      <c r="D1293" s="4">
        <v>-3.0769596648749792E-4</v>
      </c>
      <c r="E1293" s="4">
        <v>5.5696209102386707E-2</v>
      </c>
      <c r="F1293" s="2">
        <v>3</v>
      </c>
      <c r="G1293" s="4">
        <v>4.1219045965462893E-2</v>
      </c>
      <c r="H1293" s="4">
        <v>-3.1952570059405883E-2</v>
      </c>
      <c r="I1293" s="4">
        <v>0.15242868738574769</v>
      </c>
    </row>
    <row r="1294" spans="1:9" x14ac:dyDescent="0.25">
      <c r="A1294" t="s">
        <v>1520</v>
      </c>
      <c r="B1294" s="3">
        <v>269.47463989257813</v>
      </c>
      <c r="C1294" s="3">
        <v>15.80000019073486</v>
      </c>
      <c r="D1294" s="4">
        <v>8.135623639809797E-3</v>
      </c>
      <c r="E1294" s="4">
        <v>-9.7142846243722047E-2</v>
      </c>
      <c r="F1294" s="2">
        <v>2</v>
      </c>
      <c r="G1294" s="4">
        <v>4.3982015429162358E-2</v>
      </c>
      <c r="H1294" s="4">
        <v>-3.1654614089994593E-2</v>
      </c>
      <c r="I1294" s="4">
        <v>0.15278339418637249</v>
      </c>
    </row>
    <row r="1295" spans="1:9" x14ac:dyDescent="0.25">
      <c r="A1295" t="s">
        <v>1521</v>
      </c>
      <c r="B1295" s="3">
        <v>267.29998779296881</v>
      </c>
      <c r="C1295" s="3">
        <v>17.5</v>
      </c>
      <c r="D1295" s="4">
        <v>-7.6628144131969389E-3</v>
      </c>
      <c r="E1295" s="4">
        <v>3.6729909363647277E-2</v>
      </c>
      <c r="F1295" s="2">
        <v>3</v>
      </c>
      <c r="G1295" s="4">
        <v>3.7773356543234993E-2</v>
      </c>
      <c r="H1295" s="4">
        <v>-3.9469131728669948E-2</v>
      </c>
      <c r="I1295" s="4">
        <v>0.14348046746361481</v>
      </c>
    </row>
    <row r="1296" spans="1:9" x14ac:dyDescent="0.25">
      <c r="A1296" t="s">
        <v>1522</v>
      </c>
      <c r="B1296" s="3">
        <v>269.36407470703119</v>
      </c>
      <c r="C1296" s="3">
        <v>16.879999160766602</v>
      </c>
      <c r="D1296" s="4">
        <v>1.2047654007952159E-2</v>
      </c>
      <c r="E1296" s="4">
        <v>-8.6085555587338991E-2</v>
      </c>
      <c r="F1296" s="2">
        <v>3</v>
      </c>
      <c r="G1296" s="4">
        <v>4.9468466027281062E-2</v>
      </c>
      <c r="H1296" s="4">
        <v>-3.2051925270405679E-2</v>
      </c>
      <c r="I1296" s="4">
        <v>0.15231040826857201</v>
      </c>
    </row>
    <row r="1297" spans="1:9" x14ac:dyDescent="0.25">
      <c r="A1297" t="s">
        <v>1523</v>
      </c>
      <c r="B1297" s="3">
        <v>266.15750122070313</v>
      </c>
      <c r="C1297" s="3">
        <v>18.469999313354489</v>
      </c>
      <c r="D1297" s="4">
        <v>1.475501868316687E-2</v>
      </c>
      <c r="E1297" s="4">
        <v>-0.12795094205730689</v>
      </c>
      <c r="F1297" s="2">
        <v>3</v>
      </c>
      <c r="G1297" s="4">
        <v>4.5365896984081111E-2</v>
      </c>
      <c r="H1297" s="4">
        <v>-4.3574607483860002E-2</v>
      </c>
      <c r="I1297" s="4">
        <v>0.1385930333469432</v>
      </c>
    </row>
    <row r="1298" spans="1:9" x14ac:dyDescent="0.25">
      <c r="A1298" t="s">
        <v>1524</v>
      </c>
      <c r="B1298" s="3">
        <v>262.28744506835938</v>
      </c>
      <c r="C1298" s="3">
        <v>21.180000305175781</v>
      </c>
      <c r="D1298" s="4">
        <v>2.641860599681189E-3</v>
      </c>
      <c r="E1298" s="4">
        <v>-4.1628962009672248E-2</v>
      </c>
      <c r="F1298" s="2">
        <v>4</v>
      </c>
      <c r="G1298" s="4">
        <v>2.247336043389447E-2</v>
      </c>
      <c r="H1298" s="4">
        <v>-5.7481485770546237E-2</v>
      </c>
      <c r="I1298" s="4">
        <v>0.1220373512658053</v>
      </c>
    </row>
    <row r="1299" spans="1:9" x14ac:dyDescent="0.25">
      <c r="A1299" t="s">
        <v>1525</v>
      </c>
      <c r="B1299" s="3">
        <v>261.59634399414063</v>
      </c>
      <c r="C1299" s="3">
        <v>22.10000038146973</v>
      </c>
      <c r="D1299" s="4">
        <v>-2.9567987385726191E-2</v>
      </c>
      <c r="E1299" s="4">
        <v>0.26141551392919687</v>
      </c>
      <c r="F1299" s="2">
        <v>4</v>
      </c>
      <c r="G1299" s="4">
        <v>2.6286165274787221E-2</v>
      </c>
      <c r="H1299" s="4">
        <v>-5.9964927391189859E-2</v>
      </c>
      <c r="I1299" s="4">
        <v>0.1190808955400222</v>
      </c>
    </row>
    <row r="1300" spans="1:9" x14ac:dyDescent="0.25">
      <c r="A1300" t="s">
        <v>1526</v>
      </c>
      <c r="B1300" s="3">
        <v>269.56689453125</v>
      </c>
      <c r="C1300" s="3">
        <v>17.520000457763668</v>
      </c>
      <c r="D1300" s="4">
        <v>1.5552033376339921E-2</v>
      </c>
      <c r="E1300" s="4">
        <v>-0.16927452200071011</v>
      </c>
      <c r="F1300" s="2">
        <v>3</v>
      </c>
      <c r="G1300" s="4">
        <v>5.3597173316838109E-2</v>
      </c>
      <c r="H1300" s="4">
        <v>-3.1323101062563419E-2</v>
      </c>
      <c r="I1300" s="4">
        <v>0.1531780495629971</v>
      </c>
    </row>
    <row r="1301" spans="1:9" x14ac:dyDescent="0.25">
      <c r="A1301" t="s">
        <v>1527</v>
      </c>
      <c r="B1301" s="3">
        <v>265.43878173828119</v>
      </c>
      <c r="C1301" s="3">
        <v>21.090000152587891</v>
      </c>
      <c r="D1301" s="4">
        <v>-1.217341886268908E-2</v>
      </c>
      <c r="E1301" s="4">
        <v>0.1736227578436664</v>
      </c>
      <c r="F1301" s="2">
        <v>4</v>
      </c>
      <c r="G1301" s="4">
        <v>3.0511336527742738E-2</v>
      </c>
      <c r="H1301" s="4">
        <v>-4.6157294651915197E-2</v>
      </c>
      <c r="I1301" s="4">
        <v>0.13551842905488651</v>
      </c>
    </row>
    <row r="1302" spans="1:9" x14ac:dyDescent="0.25">
      <c r="A1302" t="s">
        <v>1528</v>
      </c>
      <c r="B1302" s="3">
        <v>268.70989990234381</v>
      </c>
      <c r="C1302" s="3">
        <v>17.969999313354489</v>
      </c>
      <c r="D1302" s="4">
        <v>-6.811592927800536E-3</v>
      </c>
      <c r="E1302" s="4">
        <v>6.2684770875654605E-2</v>
      </c>
      <c r="F1302" s="2">
        <v>3</v>
      </c>
      <c r="G1302" s="4">
        <v>4.1785298488390847E-2</v>
      </c>
      <c r="H1302" s="4">
        <v>-3.4402673949206257E-2</v>
      </c>
      <c r="I1302" s="4">
        <v>0.14951191913416029</v>
      </c>
    </row>
    <row r="1303" spans="1:9" x14ac:dyDescent="0.25">
      <c r="A1303" t="s">
        <v>1529</v>
      </c>
      <c r="B1303" s="3">
        <v>270.55279541015619</v>
      </c>
      <c r="C1303" s="3">
        <v>16.909999847412109</v>
      </c>
      <c r="D1303" s="4">
        <v>1.9620052260640671E-2</v>
      </c>
      <c r="E1303" s="4">
        <v>-0.13237557485912879</v>
      </c>
      <c r="F1303" s="2">
        <v>3</v>
      </c>
      <c r="G1303" s="4">
        <v>4.8489918181948248E-2</v>
      </c>
      <c r="H1303" s="4">
        <v>-2.7780309178941032E-2</v>
      </c>
      <c r="I1303" s="4">
        <v>0.1573956270017125</v>
      </c>
    </row>
    <row r="1304" spans="1:9" x14ac:dyDescent="0.25">
      <c r="A1304" t="s">
        <v>1530</v>
      </c>
      <c r="B1304" s="3">
        <v>265.3466796875</v>
      </c>
      <c r="C1304" s="3">
        <v>19.489999771118161</v>
      </c>
      <c r="D1304" s="4">
        <v>5.9081128493287949E-4</v>
      </c>
      <c r="E1304" s="4">
        <v>-3.371345079839605E-2</v>
      </c>
      <c r="F1304" s="2">
        <v>3</v>
      </c>
      <c r="G1304" s="4">
        <v>3.1709455216665461E-2</v>
      </c>
      <c r="H1304" s="4">
        <v>-4.6488259361404771E-2</v>
      </c>
      <c r="I1304" s="4">
        <v>0.13512442643277159</v>
      </c>
    </row>
    <row r="1305" spans="1:9" x14ac:dyDescent="0.25">
      <c r="A1305" t="s">
        <v>1531</v>
      </c>
      <c r="B1305" s="3">
        <v>265.19000244140619</v>
      </c>
      <c r="C1305" s="3">
        <v>20.170000076293949</v>
      </c>
      <c r="D1305" s="4">
        <v>1.402286414170306E-2</v>
      </c>
      <c r="E1305" s="4">
        <v>-0.1797478669730215</v>
      </c>
      <c r="F1305" s="2">
        <v>4</v>
      </c>
      <c r="G1305" s="4">
        <v>3.4881898540976231E-2</v>
      </c>
      <c r="H1305" s="4">
        <v>-4.7051272223737388E-2</v>
      </c>
      <c r="I1305" s="4">
        <v>0.1344541781021098</v>
      </c>
    </row>
    <row r="1306" spans="1:9" x14ac:dyDescent="0.25">
      <c r="A1306" t="s">
        <v>1532</v>
      </c>
      <c r="B1306" s="3">
        <v>261.522705078125</v>
      </c>
      <c r="C1306" s="3">
        <v>24.590000152587891</v>
      </c>
      <c r="D1306" s="4">
        <v>-3.0072960910459079E-2</v>
      </c>
      <c r="E1306" s="4">
        <v>0.39636566157376069</v>
      </c>
      <c r="F1306" s="2">
        <v>5</v>
      </c>
      <c r="G1306" s="4">
        <v>2.4943846564175139E-2</v>
      </c>
      <c r="H1306" s="4">
        <v>-6.0229545629757908E-2</v>
      </c>
      <c r="I1306" s="4">
        <v>0.118765876213593</v>
      </c>
    </row>
    <row r="1307" spans="1:9" x14ac:dyDescent="0.25">
      <c r="A1307" t="s">
        <v>1533</v>
      </c>
      <c r="B1307" s="3">
        <v>269.63131713867188</v>
      </c>
      <c r="C1307" s="3">
        <v>17.610000610351559</v>
      </c>
      <c r="D1307" s="4">
        <v>-7.5295072323371404E-3</v>
      </c>
      <c r="E1307" s="4">
        <v>-1.4549536467340699E-2</v>
      </c>
      <c r="F1307" s="2">
        <v>3</v>
      </c>
      <c r="G1307" s="4">
        <v>6.2478816482873338E-2</v>
      </c>
      <c r="H1307" s="4">
        <v>-3.1091601227661969E-2</v>
      </c>
      <c r="I1307" s="4">
        <v>0.1534536425170345</v>
      </c>
    </row>
    <row r="1308" spans="1:9" x14ac:dyDescent="0.25">
      <c r="A1308" t="s">
        <v>1534</v>
      </c>
      <c r="B1308" s="3">
        <v>271.67691040039063</v>
      </c>
      <c r="C1308" s="3">
        <v>17.870000839233398</v>
      </c>
      <c r="D1308" s="4">
        <v>-8.7079677314575443E-3</v>
      </c>
      <c r="E1308" s="4">
        <v>0.1085607883928139</v>
      </c>
      <c r="F1308" s="2">
        <v>3</v>
      </c>
      <c r="G1308" s="4">
        <v>6.8751071100032757E-2</v>
      </c>
      <c r="H1308" s="4">
        <v>-2.3740850903907651E-2</v>
      </c>
      <c r="I1308" s="4">
        <v>0.16220446947540409</v>
      </c>
    </row>
    <row r="1309" spans="1:9" x14ac:dyDescent="0.25">
      <c r="A1309" t="s">
        <v>1535</v>
      </c>
      <c r="B1309" s="3">
        <v>274.06344604492188</v>
      </c>
      <c r="C1309" s="3">
        <v>16.120000839233398</v>
      </c>
      <c r="D1309" s="4">
        <v>-1.094038138083364E-2</v>
      </c>
      <c r="E1309" s="4">
        <v>0.15638460003383689</v>
      </c>
      <c r="F1309" s="2">
        <v>3</v>
      </c>
      <c r="G1309" s="4">
        <v>8.3454486130068339E-2</v>
      </c>
      <c r="H1309" s="4">
        <v>-1.5164938971664821E-2</v>
      </c>
      <c r="I1309" s="4">
        <v>0.17241381111046919</v>
      </c>
    </row>
    <row r="1310" spans="1:9" x14ac:dyDescent="0.25">
      <c r="A1310" t="s">
        <v>1536</v>
      </c>
      <c r="B1310" s="3">
        <v>277.094970703125</v>
      </c>
      <c r="C1310" s="3">
        <v>13.939999580383301</v>
      </c>
      <c r="D1310" s="4">
        <v>-2.4549029008723582E-3</v>
      </c>
      <c r="E1310" s="4">
        <v>8.6515951931246171E-2</v>
      </c>
      <c r="F1310" s="2">
        <v>2</v>
      </c>
      <c r="G1310" s="4">
        <v>8.9716361765005193E-2</v>
      </c>
      <c r="H1310" s="4">
        <v>-4.2712871006997943E-3</v>
      </c>
      <c r="I1310" s="4">
        <v>0.18538234605845599</v>
      </c>
    </row>
    <row r="1311" spans="1:9" x14ac:dyDescent="0.25">
      <c r="A1311" t="s">
        <v>1537</v>
      </c>
      <c r="B1311" s="3">
        <v>277.77688598632813</v>
      </c>
      <c r="C1311" s="3">
        <v>12.829999923706049</v>
      </c>
      <c r="D1311" s="4">
        <v>-1.8208542201345599E-3</v>
      </c>
      <c r="E1311" s="4">
        <v>5.5098691176096892E-2</v>
      </c>
      <c r="F1311" s="2">
        <v>1</v>
      </c>
      <c r="G1311" s="4">
        <v>8.4995857744825098E-2</v>
      </c>
      <c r="H1311" s="4">
        <v>-1.8208542201345599E-3</v>
      </c>
      <c r="I1311" s="4">
        <v>0.18829950596274919</v>
      </c>
    </row>
    <row r="1312" spans="1:9" x14ac:dyDescent="0.25">
      <c r="A1312" t="s">
        <v>1538</v>
      </c>
      <c r="B1312" s="3">
        <v>278.28359985351563</v>
      </c>
      <c r="C1312" s="3">
        <v>12.159999847412109</v>
      </c>
      <c r="D1312" s="4">
        <v>6.6999642751002231E-3</v>
      </c>
      <c r="E1312" s="4">
        <v>-4.5525897498124412E-2</v>
      </c>
      <c r="F1312" s="2">
        <v>1</v>
      </c>
      <c r="G1312" s="4">
        <v>8.4410880882560546E-2</v>
      </c>
      <c r="H1312" s="4">
        <v>0</v>
      </c>
      <c r="I1312" s="4">
        <v>0.19046717313889069</v>
      </c>
    </row>
    <row r="1313" spans="1:9" x14ac:dyDescent="0.25">
      <c r="A1313" t="s">
        <v>1539</v>
      </c>
      <c r="B1313" s="3">
        <v>276.4315185546875</v>
      </c>
      <c r="C1313" s="3">
        <v>12.739999771118161</v>
      </c>
      <c r="D1313" s="4">
        <v>-4.7771883324096986E-3</v>
      </c>
      <c r="E1313" s="4">
        <v>5.550953547921389E-2</v>
      </c>
      <c r="F1313" s="2">
        <v>1</v>
      </c>
      <c r="G1313" s="4">
        <v>8.6373976844127176E-2</v>
      </c>
      <c r="H1313" s="4">
        <v>-4.7771883324096986E-3</v>
      </c>
      <c r="I1313" s="4">
        <v>0.18254416944984861</v>
      </c>
    </row>
    <row r="1314" spans="1:9" x14ac:dyDescent="0.25">
      <c r="A1314" t="s">
        <v>1540</v>
      </c>
      <c r="B1314" s="3">
        <v>277.7584228515625</v>
      </c>
      <c r="C1314" s="3">
        <v>12.069999694824221</v>
      </c>
      <c r="D1314" s="4">
        <v>4.6997393645422658E-3</v>
      </c>
      <c r="E1314" s="4">
        <v>-4.2823154365994487E-2</v>
      </c>
      <c r="F1314" s="2">
        <v>1</v>
      </c>
      <c r="G1314" s="4">
        <v>9.7081789450084166E-2</v>
      </c>
      <c r="H1314" s="4">
        <v>0</v>
      </c>
      <c r="I1314" s="4">
        <v>0.18822052266706349</v>
      </c>
    </row>
    <row r="1315" spans="1:9" x14ac:dyDescent="0.25">
      <c r="A1315" t="s">
        <v>1541</v>
      </c>
      <c r="B1315" s="3">
        <v>276.45913696289063</v>
      </c>
      <c r="C1315" s="3">
        <v>12.60999965667725</v>
      </c>
      <c r="D1315" s="4">
        <v>7.149987531547719E-3</v>
      </c>
      <c r="E1315" s="4">
        <v>-6.7997050587665697E-2</v>
      </c>
      <c r="F1315" s="2">
        <v>1</v>
      </c>
      <c r="G1315" s="4">
        <v>9.3980309228022918E-2</v>
      </c>
      <c r="H1315" s="4">
        <v>-2.394184447679137E-3</v>
      </c>
      <c r="I1315" s="4">
        <v>0.1826623180161224</v>
      </c>
    </row>
    <row r="1316" spans="1:9" x14ac:dyDescent="0.25">
      <c r="A1316" t="s">
        <v>1542</v>
      </c>
      <c r="B1316" s="3">
        <v>274.49649047851563</v>
      </c>
      <c r="C1316" s="3">
        <v>13.52999973297119</v>
      </c>
      <c r="D1316" s="4">
        <v>2.4565739096960031E-3</v>
      </c>
      <c r="E1316" s="4">
        <v>-6.3667826189454657E-2</v>
      </c>
      <c r="F1316" s="2">
        <v>2</v>
      </c>
      <c r="G1316" s="4">
        <v>8.4972385660373906E-2</v>
      </c>
      <c r="H1316" s="4">
        <v>-9.4764157249497272E-3</v>
      </c>
      <c r="I1316" s="4">
        <v>0.17426632840927961</v>
      </c>
    </row>
    <row r="1317" spans="1:9" x14ac:dyDescent="0.25">
      <c r="A1317" t="s">
        <v>1543</v>
      </c>
      <c r="B1317" s="3">
        <v>273.82382202148438</v>
      </c>
      <c r="C1317" s="3">
        <v>14.44999980926514</v>
      </c>
      <c r="D1317" s="4">
        <v>-5.5551602598843397E-3</v>
      </c>
      <c r="E1317" s="4">
        <v>6.7997050587665697E-2</v>
      </c>
      <c r="F1317" s="2">
        <v>2</v>
      </c>
      <c r="G1317" s="4">
        <v>7.8231860865431324E-2</v>
      </c>
      <c r="H1317" s="4">
        <v>-1.19037471998471E-2</v>
      </c>
      <c r="I1317" s="4">
        <v>0.1713887254282804</v>
      </c>
    </row>
    <row r="1318" spans="1:9" x14ac:dyDescent="0.25">
      <c r="A1318" t="s">
        <v>1544</v>
      </c>
      <c r="B1318" s="3">
        <v>275.35345458984381</v>
      </c>
      <c r="C1318" s="3">
        <v>13.52999973297119</v>
      </c>
      <c r="D1318" s="4">
        <v>3.6608979149979071E-3</v>
      </c>
      <c r="E1318" s="4">
        <v>-3.1496100618987222E-2</v>
      </c>
      <c r="F1318" s="2">
        <v>2</v>
      </c>
      <c r="G1318" s="4">
        <v>8.6535628162942135E-2</v>
      </c>
      <c r="H1318" s="4">
        <v>-6.3840513684215727E-3</v>
      </c>
      <c r="I1318" s="4">
        <v>0.1779323282872145</v>
      </c>
    </row>
    <row r="1319" spans="1:9" x14ac:dyDescent="0.25">
      <c r="A1319" t="s">
        <v>1545</v>
      </c>
      <c r="B1319" s="3">
        <v>274.34909057617188</v>
      </c>
      <c r="C1319" s="3">
        <v>13.97000026702881</v>
      </c>
      <c r="D1319" s="4">
        <v>-6.8048652897625406E-3</v>
      </c>
      <c r="E1319" s="4">
        <v>8.6314202176142496E-2</v>
      </c>
      <c r="F1319" s="2">
        <v>2</v>
      </c>
      <c r="G1319" s="4">
        <v>8.6951701170321583E-2</v>
      </c>
      <c r="H1319" s="4">
        <v>-1.000830988263746E-2</v>
      </c>
      <c r="I1319" s="4">
        <v>0.17363576755281351</v>
      </c>
    </row>
    <row r="1320" spans="1:9" x14ac:dyDescent="0.25">
      <c r="A1320" t="s">
        <v>1546</v>
      </c>
      <c r="B1320" s="3">
        <v>276.22879028320313</v>
      </c>
      <c r="C1320" s="3">
        <v>12.85999965667725</v>
      </c>
      <c r="D1320" s="4">
        <v>-3.2253929574570521E-3</v>
      </c>
      <c r="E1320" s="4">
        <v>1.419553211114599E-2</v>
      </c>
      <c r="F1320" s="2">
        <v>1</v>
      </c>
      <c r="G1320" s="4">
        <v>9.3420101805699485E-2</v>
      </c>
      <c r="H1320" s="4">
        <v>-3.2253929574570521E-3</v>
      </c>
      <c r="I1320" s="4">
        <v>0.18167691980812939</v>
      </c>
    </row>
    <row r="1321" spans="1:9" x14ac:dyDescent="0.25">
      <c r="A1321" t="s">
        <v>1547</v>
      </c>
      <c r="B1321" s="3">
        <v>277.12261962890619</v>
      </c>
      <c r="C1321" s="3">
        <v>12.680000305175779</v>
      </c>
      <c r="D1321" s="4">
        <v>3.3257194663649509E-4</v>
      </c>
      <c r="E1321" s="4">
        <v>2.3405968831091691E-2</v>
      </c>
      <c r="F1321" s="2">
        <v>1</v>
      </c>
      <c r="G1321" s="4">
        <v>9.7822423953850324E-2</v>
      </c>
      <c r="H1321" s="4">
        <v>0</v>
      </c>
      <c r="I1321" s="4">
        <v>0.18550062517563171</v>
      </c>
    </row>
    <row r="1322" spans="1:9" x14ac:dyDescent="0.25">
      <c r="A1322" t="s">
        <v>1548</v>
      </c>
      <c r="B1322" s="3">
        <v>277.03048706054688</v>
      </c>
      <c r="C1322" s="3">
        <v>12.39000034332275</v>
      </c>
      <c r="D1322" s="4">
        <v>4.4769021107686768E-3</v>
      </c>
      <c r="E1322" s="4">
        <v>-4.1763337131312313E-2</v>
      </c>
      <c r="F1322" s="2">
        <v>1</v>
      </c>
      <c r="G1322" s="4">
        <v>0.1074067030193266</v>
      </c>
      <c r="H1322" s="4">
        <v>0</v>
      </c>
      <c r="I1322" s="4">
        <v>0.18510649200261489</v>
      </c>
    </row>
    <row r="1323" spans="1:9" x14ac:dyDescent="0.25">
      <c r="A1323" t="s">
        <v>1549</v>
      </c>
      <c r="B1323" s="3">
        <v>275.7957763671875</v>
      </c>
      <c r="C1323" s="3">
        <v>12.930000305175779</v>
      </c>
      <c r="D1323" s="4">
        <v>2.344573956673424E-3</v>
      </c>
      <c r="E1323" s="4">
        <v>-7.6745533265338839E-3</v>
      </c>
      <c r="F1323" s="2">
        <v>1</v>
      </c>
      <c r="G1323" s="4">
        <v>9.4407472502747058E-2</v>
      </c>
      <c r="H1323" s="4">
        <v>0</v>
      </c>
      <c r="I1323" s="4">
        <v>0.17982453306022081</v>
      </c>
    </row>
    <row r="1324" spans="1:9" x14ac:dyDescent="0.25">
      <c r="A1324" t="s">
        <v>1550</v>
      </c>
      <c r="B1324" s="3">
        <v>275.15066528320313</v>
      </c>
      <c r="C1324" s="3">
        <v>13.02999973297119</v>
      </c>
      <c r="D1324" s="4">
        <v>4.7779720710292573E-3</v>
      </c>
      <c r="E1324" s="4">
        <v>-7.5230689009042395E-2</v>
      </c>
      <c r="F1324" s="2">
        <v>1</v>
      </c>
      <c r="G1324" s="4">
        <v>9.5776336196961687E-2</v>
      </c>
      <c r="H1324" s="4">
        <v>-6.3612046984462545E-4</v>
      </c>
      <c r="I1324" s="4">
        <v>0.1770648175436913</v>
      </c>
    </row>
    <row r="1325" spans="1:9" x14ac:dyDescent="0.25">
      <c r="A1325" t="s">
        <v>1551</v>
      </c>
      <c r="B1325" s="3">
        <v>273.84225463867188</v>
      </c>
      <c r="C1325" s="3">
        <v>14.090000152587891</v>
      </c>
      <c r="D1325" s="4">
        <v>1.2464723638185851E-3</v>
      </c>
      <c r="E1325" s="4">
        <v>9.3123290892320743E-3</v>
      </c>
      <c r="F1325" s="2">
        <v>2</v>
      </c>
      <c r="G1325" s="4">
        <v>0.1003854976556946</v>
      </c>
      <c r="H1325" s="4">
        <v>-5.388347168593266E-3</v>
      </c>
      <c r="I1325" s="4">
        <v>0.1714675781730641</v>
      </c>
    </row>
    <row r="1326" spans="1:9" x14ac:dyDescent="0.25">
      <c r="A1326" t="s">
        <v>1552</v>
      </c>
      <c r="B1326" s="3">
        <v>273.5013427734375</v>
      </c>
      <c r="C1326" s="3">
        <v>13.960000038146971</v>
      </c>
      <c r="D1326" s="4">
        <v>-5.4949115640823276E-3</v>
      </c>
      <c r="E1326" s="4">
        <v>5.1204843286818402E-2</v>
      </c>
      <c r="F1326" s="2">
        <v>2</v>
      </c>
      <c r="G1326" s="4">
        <v>0.10831106665435759</v>
      </c>
      <c r="H1326" s="4">
        <v>-6.6265597088676076E-3</v>
      </c>
      <c r="I1326" s="4">
        <v>0.17000919404727061</v>
      </c>
    </row>
    <row r="1327" spans="1:9" x14ac:dyDescent="0.25">
      <c r="A1327" t="s">
        <v>1553</v>
      </c>
      <c r="B1327" s="3">
        <v>275.01251220703119</v>
      </c>
      <c r="C1327" s="3">
        <v>13.27999973297119</v>
      </c>
      <c r="D1327" s="4">
        <v>-1.137900809100034E-3</v>
      </c>
      <c r="E1327" s="4">
        <v>5.6483695734640398E-2</v>
      </c>
      <c r="F1327" s="2">
        <v>2</v>
      </c>
      <c r="G1327" s="4">
        <v>0.12352628974543391</v>
      </c>
      <c r="H1327" s="4">
        <v>-1.137900809100034E-3</v>
      </c>
      <c r="I1327" s="4">
        <v>0.17647381361051909</v>
      </c>
    </row>
    <row r="1328" spans="1:9" x14ac:dyDescent="0.25">
      <c r="A1328" t="s">
        <v>1554</v>
      </c>
      <c r="B1328" s="3">
        <v>275.3258056640625</v>
      </c>
      <c r="C1328" s="3">
        <v>12.569999694824221</v>
      </c>
      <c r="D1328" s="4">
        <v>7.9950231935892457E-3</v>
      </c>
      <c r="E1328" s="4">
        <v>-2.7842273925349988E-2</v>
      </c>
      <c r="F1328" s="2">
        <v>1</v>
      </c>
      <c r="G1328" s="4">
        <v>0.1208347811913337</v>
      </c>
      <c r="H1328" s="4">
        <v>0</v>
      </c>
      <c r="I1328" s="4">
        <v>0.1778140491700391</v>
      </c>
    </row>
    <row r="1329" spans="1:9" x14ac:dyDescent="0.25">
      <c r="A1329" t="s">
        <v>1555</v>
      </c>
      <c r="B1329" s="3">
        <v>273.14202880859381</v>
      </c>
      <c r="C1329" s="3">
        <v>12.930000305175779</v>
      </c>
      <c r="D1329" s="4">
        <v>2.604663167047327E-3</v>
      </c>
      <c r="E1329" s="4">
        <v>-8.0369849268590809E-2</v>
      </c>
      <c r="F1329" s="2">
        <v>1</v>
      </c>
      <c r="G1329" s="4">
        <v>0.1143215296015845</v>
      </c>
      <c r="H1329" s="4">
        <v>0</v>
      </c>
      <c r="I1329" s="4">
        <v>0.16847208772759509</v>
      </c>
    </row>
    <row r="1330" spans="1:9" x14ac:dyDescent="0.25">
      <c r="A1330" t="s">
        <v>1556</v>
      </c>
      <c r="B1330" s="3">
        <v>272.43243408203119</v>
      </c>
      <c r="C1330" s="3">
        <v>14.060000419616699</v>
      </c>
      <c r="D1330" s="4">
        <v>9.0781319340405009E-3</v>
      </c>
      <c r="E1330" s="4">
        <v>-6.7639224751314231E-2</v>
      </c>
      <c r="F1330" s="2">
        <v>2</v>
      </c>
      <c r="G1330" s="4">
        <v>0.1130270833756726</v>
      </c>
      <c r="H1330" s="4">
        <v>0</v>
      </c>
      <c r="I1330" s="4">
        <v>0.16543651815522439</v>
      </c>
    </row>
    <row r="1331" spans="1:9" x14ac:dyDescent="0.25">
      <c r="A1331" t="s">
        <v>1557</v>
      </c>
      <c r="B1331" s="3">
        <v>269.98150634765619</v>
      </c>
      <c r="C1331" s="3">
        <v>15.079999923706049</v>
      </c>
      <c r="D1331" s="4">
        <v>5.1457348459302832E-3</v>
      </c>
      <c r="E1331" s="4">
        <v>-4.6776219051399059E-2</v>
      </c>
      <c r="F1331" s="2">
        <v>2</v>
      </c>
      <c r="G1331" s="4">
        <v>0.1093198878736943</v>
      </c>
      <c r="H1331" s="4">
        <v>-4.849790795543818E-3</v>
      </c>
      <c r="I1331" s="4">
        <v>0.1549517141170238</v>
      </c>
    </row>
    <row r="1332" spans="1:9" x14ac:dyDescent="0.25">
      <c r="A1332" t="s">
        <v>1558</v>
      </c>
      <c r="B1332" s="3">
        <v>268.599365234375</v>
      </c>
      <c r="C1332" s="3">
        <v>15.819999694824221</v>
      </c>
      <c r="D1332" s="4">
        <v>3.5463762552077061E-3</v>
      </c>
      <c r="E1332" s="4">
        <v>-2.4059186408098791E-2</v>
      </c>
      <c r="F1332" s="2">
        <v>2</v>
      </c>
      <c r="G1332" s="4">
        <v>9.4498312576765331E-2</v>
      </c>
      <c r="H1332" s="4">
        <v>-9.9443546293376262E-3</v>
      </c>
      <c r="I1332" s="4">
        <v>0.14903906376726159</v>
      </c>
    </row>
    <row r="1333" spans="1:9" x14ac:dyDescent="0.25">
      <c r="A1333" t="s">
        <v>1559</v>
      </c>
      <c r="B1333" s="3">
        <v>267.65017700195313</v>
      </c>
      <c r="C1333" s="3">
        <v>16.20999908447266</v>
      </c>
      <c r="D1333" s="4">
        <v>-9.9759440554347822E-4</v>
      </c>
      <c r="E1333" s="4">
        <v>-4.2998525319641878E-3</v>
      </c>
      <c r="F1333" s="2">
        <v>3</v>
      </c>
      <c r="G1333" s="4">
        <v>9.3044955823857745E-2</v>
      </c>
      <c r="H1333" s="4">
        <v>-1.344305674729929E-2</v>
      </c>
      <c r="I1333" s="4">
        <v>0.144978539063604</v>
      </c>
    </row>
    <row r="1334" spans="1:9" x14ac:dyDescent="0.25">
      <c r="A1334" t="s">
        <v>1560</v>
      </c>
      <c r="B1334" s="3">
        <v>267.91744995117188</v>
      </c>
      <c r="C1334" s="3">
        <v>16.280000686645511</v>
      </c>
      <c r="D1334" s="4">
        <v>-9.807945498330306E-3</v>
      </c>
      <c r="E1334" s="4">
        <v>6.6841444460346011E-2</v>
      </c>
      <c r="F1334" s="2">
        <v>3</v>
      </c>
      <c r="G1334" s="4">
        <v>7.9242480148950412E-2</v>
      </c>
      <c r="H1334" s="4">
        <v>-1.2457890263387511E-2</v>
      </c>
      <c r="I1334" s="4">
        <v>0.14612190386296861</v>
      </c>
    </row>
    <row r="1335" spans="1:9" x14ac:dyDescent="0.25">
      <c r="A1335" t="s">
        <v>1561</v>
      </c>
      <c r="B1335" s="3">
        <v>270.57119750976563</v>
      </c>
      <c r="C1335" s="3">
        <v>15.260000228881839</v>
      </c>
      <c r="D1335" s="4">
        <v>-1.224407583418907E-3</v>
      </c>
      <c r="E1335" s="4">
        <v>-9.0908696828785329E-3</v>
      </c>
      <c r="F1335" s="2">
        <v>2</v>
      </c>
      <c r="G1335" s="4">
        <v>9.1919459754570276E-2</v>
      </c>
      <c r="H1335" s="4">
        <v>-2.6761927173721829E-3</v>
      </c>
      <c r="I1335" s="4">
        <v>0.1574743491955943</v>
      </c>
    </row>
    <row r="1336" spans="1:9" x14ac:dyDescent="0.25">
      <c r="A1336" t="s">
        <v>1562</v>
      </c>
      <c r="B1336" s="3">
        <v>270.90289306640619</v>
      </c>
      <c r="C1336" s="3">
        <v>15.39999961853027</v>
      </c>
      <c r="D1336" s="4">
        <v>-1.453564889827397E-3</v>
      </c>
      <c r="E1336" s="4">
        <v>4.4067770747815198E-2</v>
      </c>
      <c r="F1336" s="2">
        <v>2</v>
      </c>
      <c r="G1336" s="4">
        <v>8.6404834206601056E-2</v>
      </c>
      <c r="H1336" s="4">
        <v>-1.453564889827397E-3</v>
      </c>
      <c r="I1336" s="4">
        <v>0.15889330694899589</v>
      </c>
    </row>
    <row r="1337" spans="1:9" x14ac:dyDescent="0.25">
      <c r="A1337" t="s">
        <v>1563</v>
      </c>
      <c r="B1337" s="3">
        <v>271.2972412109375</v>
      </c>
      <c r="C1337" s="3">
        <v>14.75</v>
      </c>
      <c r="D1337" s="4">
        <v>9.5544562213667472E-3</v>
      </c>
      <c r="E1337" s="4">
        <v>2.9309147140966999E-2</v>
      </c>
      <c r="F1337" s="2">
        <v>2</v>
      </c>
      <c r="G1337" s="4">
        <v>8.9842012856526265E-2</v>
      </c>
      <c r="H1337" s="4">
        <v>0</v>
      </c>
      <c r="I1337" s="4">
        <v>0.16058028570412139</v>
      </c>
    </row>
    <row r="1338" spans="1:9" x14ac:dyDescent="0.25">
      <c r="A1338" t="s">
        <v>1564</v>
      </c>
      <c r="B1338" s="3">
        <v>268.72967529296881</v>
      </c>
      <c r="C1338" s="3">
        <v>14.329999923706049</v>
      </c>
      <c r="D1338" s="4">
        <v>2.2571385092686751E-3</v>
      </c>
      <c r="E1338" s="4">
        <v>-5.4125393760489637E-2</v>
      </c>
      <c r="F1338" s="2">
        <v>2</v>
      </c>
      <c r="G1338" s="4">
        <v>7.5390431581529249E-2</v>
      </c>
      <c r="H1338" s="4">
        <v>-3.2993079817809079E-3</v>
      </c>
      <c r="I1338" s="4">
        <v>0.14959651611863031</v>
      </c>
    </row>
    <row r="1339" spans="1:9" x14ac:dyDescent="0.25">
      <c r="A1339" t="s">
        <v>1565</v>
      </c>
      <c r="B1339" s="3">
        <v>268.12448120117188</v>
      </c>
      <c r="C1339" s="3">
        <v>15.14999961853027</v>
      </c>
      <c r="D1339" s="4">
        <v>1.047101511364357E-2</v>
      </c>
      <c r="E1339" s="4">
        <v>-1.3029365340009419E-2</v>
      </c>
      <c r="F1339" s="2">
        <v>2</v>
      </c>
      <c r="G1339" s="4">
        <v>7.0761727535783914E-2</v>
      </c>
      <c r="H1339" s="4">
        <v>-5.54393306623302E-3</v>
      </c>
      <c r="I1339" s="4">
        <v>0.1470075611818642</v>
      </c>
    </row>
    <row r="1340" spans="1:9" x14ac:dyDescent="0.25">
      <c r="A1340" t="s">
        <v>1566</v>
      </c>
      <c r="B1340" s="3">
        <v>265.34603881835938</v>
      </c>
      <c r="C1340" s="3">
        <v>15.35000038146973</v>
      </c>
      <c r="D1340" s="4">
        <v>3.8036930799356661E-4</v>
      </c>
      <c r="E1340" s="4">
        <v>4.5811943535238866E-3</v>
      </c>
      <c r="F1340" s="2">
        <v>2</v>
      </c>
      <c r="G1340" s="4">
        <v>5.8314049775891157E-2</v>
      </c>
      <c r="H1340" s="4">
        <v>-1.5848993133242398E-2</v>
      </c>
      <c r="I1340" s="4">
        <v>0.13512168486383061</v>
      </c>
    </row>
    <row r="1341" spans="1:9" x14ac:dyDescent="0.25">
      <c r="A1341" t="s">
        <v>1567</v>
      </c>
      <c r="B1341" s="3">
        <v>265.24514770507813</v>
      </c>
      <c r="C1341" s="3">
        <v>15.27999973297119</v>
      </c>
      <c r="D1341" s="4">
        <v>-1.1053684613254731E-3</v>
      </c>
      <c r="E1341" s="4">
        <v>-3.413400583248416E-2</v>
      </c>
      <c r="F1341" s="2">
        <v>2</v>
      </c>
      <c r="G1341" s="4">
        <v>6.0575236686271287E-2</v>
      </c>
      <c r="H1341" s="4">
        <v>-1.6223191637059538E-2</v>
      </c>
      <c r="I1341" s="4">
        <v>0.13469008358195109</v>
      </c>
    </row>
    <row r="1342" spans="1:9" x14ac:dyDescent="0.25">
      <c r="A1342" t="s">
        <v>1568</v>
      </c>
      <c r="B1342" s="3">
        <v>265.53866577148438</v>
      </c>
      <c r="C1342" s="3">
        <v>15.819999694824221</v>
      </c>
      <c r="D1342" s="4">
        <v>4.1265199939113373E-3</v>
      </c>
      <c r="E1342" s="4">
        <v>-5.656829255251683E-3</v>
      </c>
      <c r="F1342" s="2">
        <v>2</v>
      </c>
      <c r="G1342" s="4">
        <v>5.836067519918986E-2</v>
      </c>
      <c r="H1342" s="4">
        <v>-1.5134552432669479E-2</v>
      </c>
      <c r="I1342" s="4">
        <v>0.1359457221570011</v>
      </c>
    </row>
    <row r="1343" spans="1:9" x14ac:dyDescent="0.25">
      <c r="A1343" t="s">
        <v>1569</v>
      </c>
      <c r="B1343" s="3">
        <v>264.44741821289063</v>
      </c>
      <c r="C1343" s="3">
        <v>15.909999847412109</v>
      </c>
      <c r="D1343" s="4">
        <v>-1.765402895468116E-3</v>
      </c>
      <c r="E1343" s="4">
        <v>-5.0031222546077503E-3</v>
      </c>
      <c r="F1343" s="2">
        <v>2</v>
      </c>
      <c r="G1343" s="4">
        <v>5.5373341991894483E-2</v>
      </c>
      <c r="H1343" s="4">
        <v>-1.918191785901413E-2</v>
      </c>
      <c r="I1343" s="4">
        <v>0.13127748300472031</v>
      </c>
    </row>
    <row r="1344" spans="1:9" x14ac:dyDescent="0.25">
      <c r="A1344" t="s">
        <v>1570</v>
      </c>
      <c r="B1344" s="3">
        <v>264.91510009765619</v>
      </c>
      <c r="C1344" s="3">
        <v>15.989999771118161</v>
      </c>
      <c r="D1344" s="4">
        <v>-2.420866905298302E-4</v>
      </c>
      <c r="E1344" s="4">
        <v>3.136774909103357E-3</v>
      </c>
      <c r="F1344" s="2">
        <v>2</v>
      </c>
      <c r="G1344" s="4">
        <v>5.8646015393331252E-2</v>
      </c>
      <c r="H1344" s="4">
        <v>-1.7447316506624899E-2</v>
      </c>
      <c r="I1344" s="4">
        <v>0.13327817557725519</v>
      </c>
    </row>
    <row r="1345" spans="1:9" x14ac:dyDescent="0.25">
      <c r="A1345" t="s">
        <v>1571</v>
      </c>
      <c r="B1345" s="3">
        <v>264.979248046875</v>
      </c>
      <c r="C1345" s="3">
        <v>15.939999580383301</v>
      </c>
      <c r="D1345" s="4">
        <v>4.5888213802840472E-3</v>
      </c>
      <c r="E1345" s="4">
        <v>-2.2085869541559999E-2</v>
      </c>
      <c r="F1345" s="2">
        <v>2</v>
      </c>
      <c r="G1345" s="4">
        <v>6.20328255284468E-2</v>
      </c>
      <c r="H1345" s="4">
        <v>-1.7209395981814372E-2</v>
      </c>
      <c r="I1345" s="4">
        <v>0.13355259357317489</v>
      </c>
    </row>
    <row r="1346" spans="1:9" x14ac:dyDescent="0.25">
      <c r="A1346" t="s">
        <v>1572</v>
      </c>
      <c r="B1346" s="3">
        <v>263.76885986328119</v>
      </c>
      <c r="C1346" s="3">
        <v>16.29999923706055</v>
      </c>
      <c r="D1346" s="4">
        <v>1.0007079135574189E-2</v>
      </c>
      <c r="E1346" s="4">
        <v>2.3226548951449159E-2</v>
      </c>
      <c r="F1346" s="2">
        <v>3</v>
      </c>
      <c r="G1346" s="4">
        <v>5.7067635158595482E-2</v>
      </c>
      <c r="H1346" s="4">
        <v>-2.16986461507187E-2</v>
      </c>
      <c r="I1346" s="4">
        <v>0.12837468369964289</v>
      </c>
    </row>
    <row r="1347" spans="1:9" x14ac:dyDescent="0.25">
      <c r="A1347" t="s">
        <v>1573</v>
      </c>
      <c r="B1347" s="3">
        <v>261.15545654296881</v>
      </c>
      <c r="C1347" s="3">
        <v>15.930000305175779</v>
      </c>
      <c r="D1347" s="4">
        <v>6.5026278322632969E-3</v>
      </c>
      <c r="E1347" s="4">
        <v>-9.9440550587176491E-3</v>
      </c>
      <c r="F1347" s="2">
        <v>2</v>
      </c>
      <c r="G1347" s="4">
        <v>5.5344158897608242E-2</v>
      </c>
      <c r="H1347" s="4">
        <v>-3.139158718910029E-2</v>
      </c>
      <c r="I1347" s="4">
        <v>0.1171948266594081</v>
      </c>
    </row>
    <row r="1348" spans="1:9" x14ac:dyDescent="0.25">
      <c r="A1348" t="s">
        <v>1574</v>
      </c>
      <c r="B1348" s="3">
        <v>259.46823120117188</v>
      </c>
      <c r="C1348" s="3">
        <v>16.090000152587891</v>
      </c>
      <c r="D1348" s="4">
        <v>8.6619898517552585E-3</v>
      </c>
      <c r="E1348" s="4">
        <v>-5.185616949754901E-2</v>
      </c>
      <c r="F1348" s="2">
        <v>3</v>
      </c>
      <c r="G1348" s="4">
        <v>4.9289131636852453E-2</v>
      </c>
      <c r="H1348" s="4">
        <v>-3.7649395017455227E-2</v>
      </c>
      <c r="I1348" s="4">
        <v>0.1099770589427531</v>
      </c>
    </row>
    <row r="1349" spans="1:9" x14ac:dyDescent="0.25">
      <c r="A1349" t="s">
        <v>1575</v>
      </c>
      <c r="B1349" s="3">
        <v>257.24002075195313</v>
      </c>
      <c r="C1349" s="3">
        <v>16.969999313354489</v>
      </c>
      <c r="D1349" s="4">
        <v>2.170698611117006E-2</v>
      </c>
      <c r="E1349" s="4">
        <v>-0.10021215460405219</v>
      </c>
      <c r="F1349" s="2">
        <v>3</v>
      </c>
      <c r="G1349" s="4">
        <v>4.5220975642298322E-2</v>
      </c>
      <c r="H1349" s="4">
        <v>-4.5913681030071318E-2</v>
      </c>
      <c r="I1349" s="4">
        <v>0.10044501538705571</v>
      </c>
    </row>
    <row r="1350" spans="1:9" x14ac:dyDescent="0.25">
      <c r="A1350" t="s">
        <v>1576</v>
      </c>
      <c r="B1350" s="3">
        <v>251.7747497558594</v>
      </c>
      <c r="C1350" s="3">
        <v>18.860000610351559</v>
      </c>
      <c r="D1350" s="4">
        <v>-2.5432854833118408E-3</v>
      </c>
      <c r="E1350" s="4">
        <v>8.017185099885582E-3</v>
      </c>
      <c r="F1350" s="2">
        <v>3</v>
      </c>
      <c r="G1350" s="4">
        <v>3.3057856413916557E-2</v>
      </c>
      <c r="H1350" s="4">
        <v>-6.6184011718095181E-2</v>
      </c>
      <c r="I1350" s="4">
        <v>7.7065176558671622E-2</v>
      </c>
    </row>
    <row r="1351" spans="1:9" x14ac:dyDescent="0.25">
      <c r="A1351" t="s">
        <v>1577</v>
      </c>
      <c r="B1351" s="3">
        <v>252.4167175292969</v>
      </c>
      <c r="C1351" s="3">
        <v>18.70999908447266</v>
      </c>
      <c r="D1351" s="4">
        <v>-1.347521659718354E-2</v>
      </c>
      <c r="E1351" s="4">
        <v>8.1502884947622922E-2</v>
      </c>
      <c r="F1351" s="2">
        <v>3</v>
      </c>
      <c r="G1351" s="4">
        <v>2.9347294267367371E-2</v>
      </c>
      <c r="H1351" s="4">
        <v>-6.3802995466946233E-2</v>
      </c>
      <c r="I1351" s="4">
        <v>7.9811445332299336E-2</v>
      </c>
    </row>
    <row r="1352" spans="1:9" x14ac:dyDescent="0.25">
      <c r="A1352" t="s">
        <v>1578</v>
      </c>
      <c r="B1352" s="3">
        <v>255.86454772949219</v>
      </c>
      <c r="C1352" s="3">
        <v>17.29999923706055</v>
      </c>
      <c r="D1352" s="4">
        <v>2.7313231910897069E-3</v>
      </c>
      <c r="E1352" s="4">
        <v>-3.3519575098124532E-2</v>
      </c>
      <c r="F1352" s="2">
        <v>3</v>
      </c>
      <c r="G1352" s="4">
        <v>5.7331386860577371E-2</v>
      </c>
      <c r="H1352" s="4">
        <v>-5.1015220009138829E-2</v>
      </c>
      <c r="I1352" s="4">
        <v>9.4560890409371767E-2</v>
      </c>
    </row>
    <row r="1353" spans="1:9" x14ac:dyDescent="0.25">
      <c r="A1353" t="s">
        <v>1579</v>
      </c>
      <c r="B1353" s="3">
        <v>255.1676025390625</v>
      </c>
      <c r="C1353" s="3">
        <v>17.89999961853027</v>
      </c>
      <c r="D1353" s="4">
        <v>-6.7106440015771707E-3</v>
      </c>
      <c r="E1353" s="4">
        <v>2.2857121058872831E-2</v>
      </c>
      <c r="F1353" s="2">
        <v>3</v>
      </c>
      <c r="G1353" s="4">
        <v>4.2324147195856199E-2</v>
      </c>
      <c r="H1353" s="4">
        <v>-5.3600143884191757E-2</v>
      </c>
      <c r="I1353" s="4">
        <v>9.157943418586334E-2</v>
      </c>
    </row>
    <row r="1354" spans="1:9" x14ac:dyDescent="0.25">
      <c r="A1354" t="s">
        <v>1580</v>
      </c>
      <c r="B1354" s="3">
        <v>256.89151000976563</v>
      </c>
      <c r="C1354" s="3">
        <v>17.5</v>
      </c>
      <c r="D1354" s="4">
        <v>-9.3005098597761515E-3</v>
      </c>
      <c r="E1354" s="4">
        <v>0.10410091979930131</v>
      </c>
      <c r="F1354" s="2">
        <v>3</v>
      </c>
      <c r="G1354" s="4">
        <v>4.6865839884571159E-2</v>
      </c>
      <c r="H1354" s="4">
        <v>-4.7206284452210652E-2</v>
      </c>
      <c r="I1354" s="4">
        <v>9.8954124086674033E-2</v>
      </c>
    </row>
    <row r="1355" spans="1:9" x14ac:dyDescent="0.25">
      <c r="A1355" t="s">
        <v>1581</v>
      </c>
      <c r="B1355" s="3">
        <v>259.30316162109381</v>
      </c>
      <c r="C1355" s="3">
        <v>15.85000038146973</v>
      </c>
      <c r="D1355" s="4">
        <v>2.2682081533054181E-3</v>
      </c>
      <c r="E1355" s="4">
        <v>-6.3238752364035755E-2</v>
      </c>
      <c r="F1355" s="2">
        <v>2</v>
      </c>
      <c r="G1355" s="4">
        <v>5.4528893988635703E-2</v>
      </c>
      <c r="H1355" s="4">
        <v>-3.8261627233773243E-2</v>
      </c>
      <c r="I1355" s="4">
        <v>0.1092709091140522</v>
      </c>
    </row>
    <row r="1356" spans="1:9" x14ac:dyDescent="0.25">
      <c r="A1356" t="s">
        <v>1582</v>
      </c>
      <c r="B1356" s="3">
        <v>258.71633911132813</v>
      </c>
      <c r="C1356" s="3">
        <v>16.920000076293949</v>
      </c>
      <c r="D1356" s="4">
        <v>-1.2218723623603661E-2</v>
      </c>
      <c r="E1356" s="4">
        <v>0.14711864924026741</v>
      </c>
      <c r="F1356" s="2">
        <v>3</v>
      </c>
      <c r="G1356" s="4">
        <v>5.5036949429052788E-2</v>
      </c>
      <c r="H1356" s="4">
        <v>-4.0438113328722047E-2</v>
      </c>
      <c r="I1356" s="4">
        <v>0.1067605458202661</v>
      </c>
    </row>
    <row r="1357" spans="1:9" x14ac:dyDescent="0.25">
      <c r="A1357" t="s">
        <v>1583</v>
      </c>
      <c r="B1357" s="3">
        <v>261.9166259765625</v>
      </c>
      <c r="C1357" s="3">
        <v>14.75</v>
      </c>
      <c r="D1357" s="4">
        <v>-3.0714632696343669E-3</v>
      </c>
      <c r="E1357" s="4">
        <v>-1.3377913833897749E-2</v>
      </c>
      <c r="F1357" s="2">
        <v>2</v>
      </c>
      <c r="G1357" s="4">
        <v>6.5117951872091684E-2</v>
      </c>
      <c r="H1357" s="4">
        <v>-2.856845982001122E-2</v>
      </c>
      <c r="I1357" s="4">
        <v>0.120451027256091</v>
      </c>
    </row>
    <row r="1358" spans="1:9" x14ac:dyDescent="0.25">
      <c r="A1358" t="s">
        <v>1584</v>
      </c>
      <c r="B1358" s="3">
        <v>262.72357177734381</v>
      </c>
      <c r="C1358" s="3">
        <v>14.94999980926514</v>
      </c>
      <c r="D1358" s="4">
        <v>9.0157013522262908E-3</v>
      </c>
      <c r="E1358" s="4">
        <v>-8.3384408412588873E-2</v>
      </c>
      <c r="F1358" s="2">
        <v>2</v>
      </c>
      <c r="G1358" s="4">
        <v>7.6432894041406962E-2</v>
      </c>
      <c r="H1358" s="4">
        <v>-2.5575550915614809E-2</v>
      </c>
      <c r="I1358" s="4">
        <v>0.1239030542057136</v>
      </c>
    </row>
    <row r="1359" spans="1:9" x14ac:dyDescent="0.25">
      <c r="A1359" t="s">
        <v>1585</v>
      </c>
      <c r="B1359" s="3">
        <v>260.3760986328125</v>
      </c>
      <c r="C1359" s="3">
        <v>16.309999465942379</v>
      </c>
      <c r="D1359" s="4">
        <v>-6.6118727755893891E-3</v>
      </c>
      <c r="E1359" s="4">
        <v>2.1929788656569919E-2</v>
      </c>
      <c r="F1359" s="2">
        <v>3</v>
      </c>
      <c r="G1359" s="4">
        <v>6.4147470415261143E-2</v>
      </c>
      <c r="H1359" s="4">
        <v>-3.4282174421551459E-2</v>
      </c>
      <c r="I1359" s="4">
        <v>0.11386081772515699</v>
      </c>
    </row>
    <row r="1360" spans="1:9" x14ac:dyDescent="0.25">
      <c r="A1360" t="s">
        <v>1586</v>
      </c>
      <c r="B1360" s="3">
        <v>262.109130859375</v>
      </c>
      <c r="C1360" s="3">
        <v>15.960000038146971</v>
      </c>
      <c r="D1360" s="4">
        <v>-6.4651315647159544E-3</v>
      </c>
      <c r="E1360" s="4">
        <v>4.3819494961774057E-2</v>
      </c>
      <c r="F1360" s="2">
        <v>2</v>
      </c>
      <c r="G1360" s="4">
        <v>7.03254764256942E-2</v>
      </c>
      <c r="H1360" s="4">
        <v>-2.7854471870199071E-2</v>
      </c>
      <c r="I1360" s="4">
        <v>0.1212745423456538</v>
      </c>
    </row>
    <row r="1361" spans="1:9" x14ac:dyDescent="0.25">
      <c r="A1361" t="s">
        <v>1587</v>
      </c>
      <c r="B1361" s="3">
        <v>263.81472778320313</v>
      </c>
      <c r="C1361" s="3">
        <v>15.289999961853029</v>
      </c>
      <c r="D1361" s="4">
        <v>9.2612623761654245E-3</v>
      </c>
      <c r="E1361" s="4">
        <v>-6.9951370732757145E-2</v>
      </c>
      <c r="F1361" s="2">
        <v>2</v>
      </c>
      <c r="G1361" s="4">
        <v>8.1820225628847609E-2</v>
      </c>
      <c r="H1361" s="4">
        <v>-2.1528525052340819E-2</v>
      </c>
      <c r="I1361" s="4">
        <v>0.12857090170528851</v>
      </c>
    </row>
    <row r="1362" spans="1:9" x14ac:dyDescent="0.25">
      <c r="A1362" t="s">
        <v>1588</v>
      </c>
      <c r="B1362" s="3">
        <v>261.39389038085938</v>
      </c>
      <c r="C1362" s="3">
        <v>16.440000534057621</v>
      </c>
      <c r="D1362" s="4">
        <v>5.8574529480206472E-3</v>
      </c>
      <c r="E1362" s="4">
        <v>-8.9700940187720679E-2</v>
      </c>
      <c r="F1362" s="2">
        <v>3</v>
      </c>
      <c r="G1362" s="4">
        <v>6.4511177836217515E-2</v>
      </c>
      <c r="H1362" s="4">
        <v>-3.050725176552993E-2</v>
      </c>
      <c r="I1362" s="4">
        <v>0.11821482085642041</v>
      </c>
    </row>
    <row r="1363" spans="1:9" x14ac:dyDescent="0.25">
      <c r="A1363" t="s">
        <v>1589</v>
      </c>
      <c r="B1363" s="3">
        <v>259.8717041015625</v>
      </c>
      <c r="C1363" s="3">
        <v>18.059999465942379</v>
      </c>
      <c r="D1363" s="4">
        <v>9.0435583842745082E-3</v>
      </c>
      <c r="E1363" s="4">
        <v>-0.1211678765723561</v>
      </c>
      <c r="F1363" s="2">
        <v>3</v>
      </c>
      <c r="G1363" s="4">
        <v>5.88163542483362E-2</v>
      </c>
      <c r="H1363" s="4">
        <v>-3.6152940565257093E-2</v>
      </c>
      <c r="I1363" s="4">
        <v>0.1117030724175645</v>
      </c>
    </row>
    <row r="1364" spans="1:9" x14ac:dyDescent="0.25">
      <c r="A1364" t="s">
        <v>1590</v>
      </c>
      <c r="B1364" s="3">
        <v>257.5426025390625</v>
      </c>
      <c r="C1364" s="3">
        <v>20.54999923706055</v>
      </c>
      <c r="D1364" s="4">
        <v>-2.5129905190177548E-2</v>
      </c>
      <c r="E1364" s="4">
        <v>0.28117194913420168</v>
      </c>
      <c r="F1364" s="2">
        <v>4</v>
      </c>
      <c r="G1364" s="4">
        <v>5.2528547391532232E-2</v>
      </c>
      <c r="H1364" s="4">
        <v>-4.4791425081690428E-2</v>
      </c>
      <c r="I1364" s="4">
        <v>0.1017394275799877</v>
      </c>
    </row>
    <row r="1365" spans="1:9" x14ac:dyDescent="0.25">
      <c r="A1365" t="s">
        <v>1591</v>
      </c>
      <c r="B1365" s="3">
        <v>264.18145751953119</v>
      </c>
      <c r="C1365" s="3">
        <v>16.04000091552734</v>
      </c>
      <c r="D1365" s="4">
        <v>5.0232015558027143E-3</v>
      </c>
      <c r="E1365" s="4">
        <v>-0.1602093929228979</v>
      </c>
      <c r="F1365" s="2">
        <v>2</v>
      </c>
      <c r="G1365" s="4">
        <v>8.9755519038876797E-2</v>
      </c>
      <c r="H1365" s="4">
        <v>-2.016834857914929E-2</v>
      </c>
      <c r="I1365" s="4">
        <v>0.13013973189414019</v>
      </c>
    </row>
    <row r="1366" spans="1:9" x14ac:dyDescent="0.25">
      <c r="A1366" t="s">
        <v>1592</v>
      </c>
      <c r="B1366" s="3">
        <v>262.86105346679688</v>
      </c>
      <c r="C1366" s="3">
        <v>19.10000038146973</v>
      </c>
      <c r="D1366" s="4">
        <v>-3.0259593817936188E-3</v>
      </c>
      <c r="E1366" s="4">
        <v>-1.546387850306952E-2</v>
      </c>
      <c r="F1366" s="2">
        <v>3</v>
      </c>
      <c r="G1366" s="4">
        <v>9.4789637857311648E-2</v>
      </c>
      <c r="H1366" s="4">
        <v>-2.5065640371242041E-2</v>
      </c>
      <c r="I1366" s="4">
        <v>0.1244911860190427</v>
      </c>
    </row>
    <row r="1367" spans="1:9" x14ac:dyDescent="0.25">
      <c r="A1367" t="s">
        <v>1593</v>
      </c>
      <c r="B1367" s="3">
        <v>263.65887451171881</v>
      </c>
      <c r="C1367" s="3">
        <v>19.39999961853027</v>
      </c>
      <c r="D1367" s="4">
        <v>-1.388877651391285E-3</v>
      </c>
      <c r="E1367" s="4">
        <v>4.1407828659276724E-3</v>
      </c>
      <c r="F1367" s="2">
        <v>3</v>
      </c>
      <c r="G1367" s="4">
        <v>9.8112481623344516E-2</v>
      </c>
      <c r="H1367" s="4">
        <v>-2.2106574586216898E-2</v>
      </c>
      <c r="I1367" s="4">
        <v>0.12790417824897959</v>
      </c>
    </row>
    <row r="1368" spans="1:9" x14ac:dyDescent="0.25">
      <c r="A1368" t="s">
        <v>1594</v>
      </c>
      <c r="B1368" s="3">
        <v>264.02557373046881</v>
      </c>
      <c r="C1368" s="3">
        <v>19.319999694824219</v>
      </c>
      <c r="D1368" s="4">
        <v>-1.6699734716838281E-2</v>
      </c>
      <c r="E1368" s="4">
        <v>0.2512953510290572</v>
      </c>
      <c r="F1368" s="2">
        <v>3</v>
      </c>
      <c r="G1368" s="4">
        <v>0.1033604542203912</v>
      </c>
      <c r="H1368" s="4">
        <v>-2.074651130071559E-2</v>
      </c>
      <c r="I1368" s="4">
        <v>0.12947287788692921</v>
      </c>
    </row>
    <row r="1369" spans="1:9" x14ac:dyDescent="0.25">
      <c r="A1369" t="s">
        <v>1595</v>
      </c>
      <c r="B1369" s="3">
        <v>268.50961303710938</v>
      </c>
      <c r="C1369" s="3">
        <v>15.439999580383301</v>
      </c>
      <c r="D1369" s="4">
        <v>-4.1155044158479592E-3</v>
      </c>
      <c r="E1369" s="4">
        <v>0.19968917775266751</v>
      </c>
      <c r="F1369" s="2">
        <v>2</v>
      </c>
      <c r="G1369" s="4">
        <v>0.13662614947696089</v>
      </c>
      <c r="H1369" s="4">
        <v>-4.1155044158479592E-3</v>
      </c>
      <c r="I1369" s="4">
        <v>0.14865511356459771</v>
      </c>
    </row>
    <row r="1370" spans="1:9" x14ac:dyDescent="0.25">
      <c r="A1370" t="s">
        <v>1596</v>
      </c>
      <c r="B1370" s="3">
        <v>269.61923217773438</v>
      </c>
      <c r="C1370" s="3">
        <v>12.86999988555908</v>
      </c>
      <c r="D1370" s="4">
        <v>9.7880445684170869E-3</v>
      </c>
      <c r="E1370" s="4">
        <v>-0.10748961043925501</v>
      </c>
      <c r="F1370" s="2">
        <v>1</v>
      </c>
      <c r="G1370" s="4">
        <v>0.13880796356333411</v>
      </c>
      <c r="H1370" s="4">
        <v>0</v>
      </c>
      <c r="I1370" s="4">
        <v>0.15340194435985841</v>
      </c>
    </row>
    <row r="1371" spans="1:9" x14ac:dyDescent="0.25">
      <c r="A1371" t="s">
        <v>1597</v>
      </c>
      <c r="B1371" s="3">
        <v>267.00576782226563</v>
      </c>
      <c r="C1371" s="3">
        <v>14.420000076293951</v>
      </c>
      <c r="D1371" s="4">
        <v>-2.158830333430894E-3</v>
      </c>
      <c r="E1371" s="4">
        <v>-2.5675683077274969E-2</v>
      </c>
      <c r="F1371" s="2">
        <v>2</v>
      </c>
      <c r="G1371" s="4">
        <v>0.1201938576327122</v>
      </c>
      <c r="H1371" s="4">
        <v>-9.6593149126144029E-3</v>
      </c>
      <c r="I1371" s="4">
        <v>0.14222182621781959</v>
      </c>
    </row>
    <row r="1372" spans="1:9" x14ac:dyDescent="0.25">
      <c r="A1372" t="s">
        <v>1598</v>
      </c>
      <c r="B1372" s="3">
        <v>267.58343505859381</v>
      </c>
      <c r="C1372" s="3">
        <v>14.80000019073486</v>
      </c>
      <c r="D1372" s="4">
        <v>-7.5167118848080694E-3</v>
      </c>
      <c r="E1372" s="4">
        <v>0.1280488048650765</v>
      </c>
      <c r="F1372" s="2">
        <v>2</v>
      </c>
      <c r="G1372" s="4">
        <v>0.1246122758716133</v>
      </c>
      <c r="H1372" s="4">
        <v>-7.5167118848080694E-3</v>
      </c>
      <c r="I1372" s="4">
        <v>0.14469302424101779</v>
      </c>
    </row>
    <row r="1373" spans="1:9" x14ac:dyDescent="0.25">
      <c r="A1373" t="s">
        <v>1599</v>
      </c>
      <c r="B1373" s="3">
        <v>269.61001586914063</v>
      </c>
      <c r="C1373" s="3">
        <v>13.11999988555908</v>
      </c>
      <c r="D1373" s="4">
        <v>5.1052805565698911E-4</v>
      </c>
      <c r="E1373" s="4">
        <v>7.6279398502832052E-4</v>
      </c>
      <c r="F1373" s="2">
        <v>1</v>
      </c>
      <c r="G1373" s="4">
        <v>0.1244152938169054</v>
      </c>
      <c r="H1373" s="4">
        <v>0</v>
      </c>
      <c r="I1373" s="4">
        <v>0.1533625179874665</v>
      </c>
    </row>
    <row r="1374" spans="1:9" x14ac:dyDescent="0.25">
      <c r="A1374" t="s">
        <v>1600</v>
      </c>
      <c r="B1374" s="3">
        <v>269.47244262695313</v>
      </c>
      <c r="C1374" s="3">
        <v>13.10999965667725</v>
      </c>
      <c r="D1374" s="4">
        <v>1.567445765514375E-3</v>
      </c>
      <c r="E1374" s="4">
        <v>2.985075633193324E-2</v>
      </c>
      <c r="F1374" s="2">
        <v>1</v>
      </c>
      <c r="G1374" s="4">
        <v>0.12489634923831899</v>
      </c>
      <c r="H1374" s="4">
        <v>0</v>
      </c>
      <c r="I1374" s="4">
        <v>0.15277399452143151</v>
      </c>
    </row>
    <row r="1375" spans="1:9" x14ac:dyDescent="0.25">
      <c r="A1375" t="s">
        <v>1601</v>
      </c>
      <c r="B1375" s="3">
        <v>269.05072021484381</v>
      </c>
      <c r="C1375" s="3">
        <v>12.72999954223633</v>
      </c>
      <c r="D1375" s="4">
        <v>4.6571170772431447E-3</v>
      </c>
      <c r="E1375" s="4">
        <v>-3.9245317567069622E-2</v>
      </c>
      <c r="F1375" s="2">
        <v>1</v>
      </c>
      <c r="G1375" s="4">
        <v>0.13455344074046521</v>
      </c>
      <c r="H1375" s="4">
        <v>0</v>
      </c>
      <c r="I1375" s="4">
        <v>0.15096991160724799</v>
      </c>
    </row>
    <row r="1376" spans="1:9" x14ac:dyDescent="0.25">
      <c r="A1376" t="s">
        <v>1602</v>
      </c>
      <c r="B1376" s="3">
        <v>267.80352783203119</v>
      </c>
      <c r="C1376" s="3">
        <v>13.25</v>
      </c>
      <c r="D1376" s="4">
        <v>-6.161172631728995E-4</v>
      </c>
      <c r="E1376" s="4">
        <v>8.3713587369229625E-3</v>
      </c>
      <c r="F1376" s="2">
        <v>2</v>
      </c>
      <c r="G1376" s="4">
        <v>0.13208576304481159</v>
      </c>
      <c r="H1376" s="4">
        <v>-2.8342125429869909E-3</v>
      </c>
      <c r="I1376" s="4">
        <v>0.14563455734595229</v>
      </c>
    </row>
    <row r="1377" spans="1:9" x14ac:dyDescent="0.25">
      <c r="A1377" t="s">
        <v>1603</v>
      </c>
      <c r="B1377" s="3">
        <v>267.9686279296875</v>
      </c>
      <c r="C1377" s="3">
        <v>13.14000034332275</v>
      </c>
      <c r="D1377" s="4">
        <v>-2.2194627291164388E-3</v>
      </c>
      <c r="E1377" s="4">
        <v>7.0032624515658837E-2</v>
      </c>
      <c r="F1377" s="2">
        <v>1</v>
      </c>
      <c r="G1377" s="4">
        <v>0.1175277436430304</v>
      </c>
      <c r="H1377" s="4">
        <v>-2.2194627291164388E-3</v>
      </c>
      <c r="I1377" s="4">
        <v>0.14634083772555531</v>
      </c>
    </row>
    <row r="1378" spans="1:9" x14ac:dyDescent="0.25">
      <c r="A1378" t="s">
        <v>1604</v>
      </c>
      <c r="B1378" s="3">
        <v>268.564697265625</v>
      </c>
      <c r="C1378" s="3">
        <v>12.27999973297119</v>
      </c>
      <c r="D1378" s="4">
        <v>8.9917303597619735E-3</v>
      </c>
      <c r="E1378" s="4">
        <v>-1.127216928041508E-2</v>
      </c>
      <c r="F1378" s="2">
        <v>1</v>
      </c>
      <c r="G1378" s="4">
        <v>0.11984560958623371</v>
      </c>
      <c r="H1378" s="4">
        <v>0</v>
      </c>
      <c r="I1378" s="4">
        <v>0.14889075794263529</v>
      </c>
    </row>
    <row r="1379" spans="1:9" x14ac:dyDescent="0.25">
      <c r="A1379" t="s">
        <v>1605</v>
      </c>
      <c r="B1379" s="3">
        <v>266.17135620117188</v>
      </c>
      <c r="C1379" s="3">
        <v>12.420000076293951</v>
      </c>
      <c r="D1379" s="4">
        <v>8.6179266874930605E-4</v>
      </c>
      <c r="E1379" s="4">
        <v>2.729527870480775E-2</v>
      </c>
      <c r="F1379" s="2">
        <v>1</v>
      </c>
      <c r="G1379" s="4">
        <v>0.1004549110649184</v>
      </c>
      <c r="H1379" s="4">
        <v>0</v>
      </c>
      <c r="I1379" s="4">
        <v>0.13865230345643309</v>
      </c>
    </row>
    <row r="1380" spans="1:9" x14ac:dyDescent="0.25">
      <c r="A1380" t="s">
        <v>1606</v>
      </c>
      <c r="B1380" s="3">
        <v>265.94216918945313</v>
      </c>
      <c r="C1380" s="3">
        <v>12.090000152587891</v>
      </c>
      <c r="D1380" s="4">
        <v>1.9693547339307842E-3</v>
      </c>
      <c r="E1380" s="4">
        <v>-4.0476207415983227E-2</v>
      </c>
      <c r="F1380" s="2">
        <v>1</v>
      </c>
      <c r="G1380" s="4">
        <v>9.340780985951147E-2</v>
      </c>
      <c r="H1380" s="4">
        <v>-4.8218767308549898E-4</v>
      </c>
      <c r="I1380" s="4">
        <v>0.14050166198960801</v>
      </c>
    </row>
    <row r="1381" spans="1:9" x14ac:dyDescent="0.25">
      <c r="A1381" t="s">
        <v>1607</v>
      </c>
      <c r="B1381" s="3">
        <v>265.41946411132813</v>
      </c>
      <c r="C1381" s="3">
        <v>12.60000038146973</v>
      </c>
      <c r="D1381" s="4">
        <v>-2.44672393964307E-3</v>
      </c>
      <c r="E1381" s="4">
        <v>3.4482764020578038E-2</v>
      </c>
      <c r="F1381" s="2">
        <v>1</v>
      </c>
      <c r="G1381" s="4">
        <v>9.2066760325143937E-2</v>
      </c>
      <c r="H1381" s="4">
        <v>-2.44672393964307E-3</v>
      </c>
      <c r="I1381" s="4">
        <v>0.13874833544799059</v>
      </c>
    </row>
    <row r="1382" spans="1:9" x14ac:dyDescent="0.25">
      <c r="A1382" t="s">
        <v>1608</v>
      </c>
      <c r="B1382" s="3">
        <v>266.07046508789063</v>
      </c>
      <c r="C1382" s="3">
        <v>12.180000305175779</v>
      </c>
      <c r="D1382" s="4">
        <v>6.5512139544066095E-4</v>
      </c>
      <c r="E1382" s="4">
        <v>-1.136358710359819E-2</v>
      </c>
      <c r="F1382" s="2">
        <v>1</v>
      </c>
      <c r="G1382" s="4">
        <v>0.10645716572953789</v>
      </c>
      <c r="H1382" s="4">
        <v>0</v>
      </c>
      <c r="I1382" s="4">
        <v>0.14252172582090039</v>
      </c>
    </row>
    <row r="1383" spans="1:9" x14ac:dyDescent="0.25">
      <c r="A1383" t="s">
        <v>1609</v>
      </c>
      <c r="B1383" s="3">
        <v>265.89627075195313</v>
      </c>
      <c r="C1383" s="3">
        <v>12.319999694824221</v>
      </c>
      <c r="D1383" s="4">
        <v>-6.5469249238148119E-4</v>
      </c>
      <c r="E1383" s="4">
        <v>2.581177852077721E-2</v>
      </c>
      <c r="F1383" s="2">
        <v>1</v>
      </c>
      <c r="G1383" s="4">
        <v>0.1148239114286518</v>
      </c>
      <c r="H1383" s="4">
        <v>-6.5469249238148119E-4</v>
      </c>
      <c r="I1383" s="4">
        <v>0.14359071452360991</v>
      </c>
    </row>
    <row r="1384" spans="1:9" x14ac:dyDescent="0.25">
      <c r="A1384" t="s">
        <v>1610</v>
      </c>
      <c r="B1384" s="3">
        <v>266.07046508789063</v>
      </c>
      <c r="C1384" s="3">
        <v>12.010000228881839</v>
      </c>
      <c r="D1384" s="4">
        <v>6.7658159550716412E-3</v>
      </c>
      <c r="E1384" s="4">
        <v>-7.7572979521639329E-2</v>
      </c>
      <c r="F1384" s="2">
        <v>1</v>
      </c>
      <c r="G1384" s="4">
        <v>0.1122822288594256</v>
      </c>
      <c r="H1384" s="4">
        <v>0</v>
      </c>
      <c r="I1384" s="4">
        <v>0.14433990526832161</v>
      </c>
    </row>
    <row r="1385" spans="1:9" x14ac:dyDescent="0.25">
      <c r="A1385" t="s">
        <v>1611</v>
      </c>
      <c r="B1385" s="3">
        <v>264.28237915039063</v>
      </c>
      <c r="C1385" s="3">
        <v>13.02000045776367</v>
      </c>
      <c r="D1385" s="4">
        <v>-2.7752095288968709E-4</v>
      </c>
      <c r="E1385" s="4">
        <v>-2.1052611199678491E-2</v>
      </c>
      <c r="F1385" s="2">
        <v>1</v>
      </c>
      <c r="G1385" s="4">
        <v>0.113896565502579</v>
      </c>
      <c r="H1385" s="4">
        <v>-3.71948346221318E-3</v>
      </c>
      <c r="I1385" s="4">
        <v>0.1366495436505657</v>
      </c>
    </row>
    <row r="1386" spans="1:9" x14ac:dyDescent="0.25">
      <c r="A1386" t="s">
        <v>1612</v>
      </c>
      <c r="B1386" s="3">
        <v>264.35574340820313</v>
      </c>
      <c r="C1386" s="3">
        <v>13.30000019073486</v>
      </c>
      <c r="D1386" s="4">
        <v>3.4106474426804918E-3</v>
      </c>
      <c r="E1386" s="4">
        <v>-6.8627420207410861E-2</v>
      </c>
      <c r="F1386" s="2">
        <v>2</v>
      </c>
      <c r="G1386" s="4">
        <v>0.1083649388595167</v>
      </c>
      <c r="H1386" s="4">
        <v>-3.4429179912051082E-3</v>
      </c>
      <c r="I1386" s="4">
        <v>0.13696507528166019</v>
      </c>
    </row>
    <row r="1387" spans="1:9" x14ac:dyDescent="0.25">
      <c r="A1387" t="s">
        <v>1613</v>
      </c>
      <c r="B1387" s="3">
        <v>263.45718383789063</v>
      </c>
      <c r="C1387" s="3">
        <v>14.27999973297119</v>
      </c>
      <c r="D1387" s="4">
        <v>-5.1247862991771198E-3</v>
      </c>
      <c r="E1387" s="4">
        <v>8.3459742209826882E-2</v>
      </c>
      <c r="F1387" s="2">
        <v>2</v>
      </c>
      <c r="G1387" s="4">
        <v>0.1221609686837439</v>
      </c>
      <c r="H1387" s="4">
        <v>-6.8302697916877708E-3</v>
      </c>
      <c r="I1387" s="4">
        <v>0.1331004690645452</v>
      </c>
    </row>
    <row r="1388" spans="1:9" x14ac:dyDescent="0.25">
      <c r="A1388" t="s">
        <v>1614</v>
      </c>
      <c r="B1388" s="3">
        <v>264.81430053710938</v>
      </c>
      <c r="C1388" s="3">
        <v>13.180000305175779</v>
      </c>
      <c r="D1388" s="4">
        <v>7.6267278926955839E-4</v>
      </c>
      <c r="E1388" s="4">
        <v>2.808117152271894E-2</v>
      </c>
      <c r="F1388" s="2">
        <v>1</v>
      </c>
      <c r="G1388" s="4">
        <v>0.13350036941089671</v>
      </c>
      <c r="H1388" s="4">
        <v>-1.714268753531867E-3</v>
      </c>
      <c r="I1388" s="4">
        <v>0.1389372792287589</v>
      </c>
    </row>
    <row r="1389" spans="1:9" x14ac:dyDescent="0.25">
      <c r="A1389" t="s">
        <v>1615</v>
      </c>
      <c r="B1389" s="3">
        <v>264.61248779296881</v>
      </c>
      <c r="C1389" s="3">
        <v>12.819999694824221</v>
      </c>
      <c r="D1389" s="4">
        <v>4.8401586453952214E-3</v>
      </c>
      <c r="E1389" s="4">
        <v>-5.5964671071546457E-2</v>
      </c>
      <c r="F1389" s="2">
        <v>1</v>
      </c>
      <c r="G1389" s="4">
        <v>0.1073943622623008</v>
      </c>
      <c r="H1389" s="4">
        <v>-2.475053886550227E-3</v>
      </c>
      <c r="I1389" s="4">
        <v>0.13806930473773241</v>
      </c>
    </row>
    <row r="1390" spans="1:9" x14ac:dyDescent="0.25">
      <c r="A1390" t="s">
        <v>1616</v>
      </c>
      <c r="B1390" s="3">
        <v>263.337890625</v>
      </c>
      <c r="C1390" s="3">
        <v>13.579999923706049</v>
      </c>
      <c r="D1390" s="4">
        <v>2.653313225398302E-3</v>
      </c>
      <c r="E1390" s="4">
        <v>-1.1644821694133721E-2</v>
      </c>
      <c r="F1390" s="2">
        <v>2</v>
      </c>
      <c r="G1390" s="4">
        <v>0.1107581096947932</v>
      </c>
      <c r="H1390" s="4">
        <v>-7.2799762917585831E-3</v>
      </c>
      <c r="I1390" s="4">
        <v>0.13258740203212091</v>
      </c>
    </row>
    <row r="1391" spans="1:9" x14ac:dyDescent="0.25">
      <c r="A1391" t="s">
        <v>1617</v>
      </c>
      <c r="B1391" s="3">
        <v>262.64102172851563</v>
      </c>
      <c r="C1391" s="3">
        <v>13.739999771118161</v>
      </c>
      <c r="D1391" s="4">
        <v>1.573544985860043E-3</v>
      </c>
      <c r="E1391" s="4">
        <v>2.8443123069318069E-2</v>
      </c>
      <c r="F1391" s="2">
        <v>2</v>
      </c>
      <c r="G1391" s="4">
        <v>0.1196712575565462</v>
      </c>
      <c r="H1391" s="4">
        <v>-9.9070031347154863E-3</v>
      </c>
      <c r="I1391" s="4">
        <v>0.12959024529499891</v>
      </c>
    </row>
    <row r="1392" spans="1:9" x14ac:dyDescent="0.25">
      <c r="A1392" t="s">
        <v>1618</v>
      </c>
      <c r="B1392" s="3">
        <v>262.2283935546875</v>
      </c>
      <c r="C1392" s="3">
        <v>13.35999965667725</v>
      </c>
      <c r="D1392" s="4">
        <v>4.8995795769490869E-4</v>
      </c>
      <c r="E1392" s="4">
        <v>-2.985071865055366E-3</v>
      </c>
      <c r="F1392" s="2">
        <v>2</v>
      </c>
      <c r="G1392" s="4">
        <v>0.13224065374719121</v>
      </c>
      <c r="H1392" s="4">
        <v>-1.146251134332588E-2</v>
      </c>
      <c r="I1392" s="4">
        <v>0.12781557674923019</v>
      </c>
    </row>
    <row r="1393" spans="1:9" x14ac:dyDescent="0.25">
      <c r="A1393" t="s">
        <v>1619</v>
      </c>
      <c r="B1393" s="3">
        <v>262.0999755859375</v>
      </c>
      <c r="C1393" s="3">
        <v>13.39999961853027</v>
      </c>
      <c r="D1393" s="4">
        <v>1.185885306926293E-2</v>
      </c>
      <c r="E1393" s="4">
        <v>-2.261126322057971E-2</v>
      </c>
      <c r="F1393" s="2">
        <v>2</v>
      </c>
      <c r="G1393" s="4">
        <v>0.1072592037743669</v>
      </c>
      <c r="H1393" s="4">
        <v>-1.194661596146307E-2</v>
      </c>
      <c r="I1393" s="4">
        <v>0.12726326514205641</v>
      </c>
    </row>
    <row r="1394" spans="1:9" x14ac:dyDescent="0.25">
      <c r="A1394" t="s">
        <v>1620</v>
      </c>
      <c r="B1394" s="3">
        <v>259.0281982421875</v>
      </c>
      <c r="C1394" s="3">
        <v>13.710000038146971</v>
      </c>
      <c r="D1394" s="4">
        <v>6.3057751425104058E-3</v>
      </c>
      <c r="E1394" s="4">
        <v>-4.9896067345927768E-2</v>
      </c>
      <c r="F1394" s="2">
        <v>2</v>
      </c>
      <c r="G1394" s="4">
        <v>0.1082642885355496</v>
      </c>
      <c r="H1394" s="4">
        <v>-2.3526472055383049E-2</v>
      </c>
      <c r="I1394" s="4">
        <v>0.1140518874966983</v>
      </c>
    </row>
    <row r="1395" spans="1:9" x14ac:dyDescent="0.25">
      <c r="A1395" t="s">
        <v>1621</v>
      </c>
      <c r="B1395" s="3">
        <v>257.40505981445313</v>
      </c>
      <c r="C1395" s="3">
        <v>14.430000305175779</v>
      </c>
      <c r="D1395" s="4">
        <v>3.790523109088229E-3</v>
      </c>
      <c r="E1395" s="4">
        <v>-4.7524708348760991E-2</v>
      </c>
      <c r="F1395" s="2">
        <v>2</v>
      </c>
      <c r="G1395" s="4">
        <v>9.8065495204860298E-2</v>
      </c>
      <c r="H1395" s="4">
        <v>-2.9645310535625909E-2</v>
      </c>
      <c r="I1395" s="4">
        <v>0.10707094703787121</v>
      </c>
    </row>
    <row r="1396" spans="1:9" x14ac:dyDescent="0.25">
      <c r="A1396" t="s">
        <v>1622</v>
      </c>
      <c r="B1396" s="3">
        <v>256.43304443359381</v>
      </c>
      <c r="C1396" s="3">
        <v>15.14999961853027</v>
      </c>
      <c r="D1396" s="4">
        <v>-5.2292129875225468E-3</v>
      </c>
      <c r="E1396" s="4">
        <v>3.2016301334052637E-2</v>
      </c>
      <c r="F1396" s="2">
        <v>2</v>
      </c>
      <c r="G1396" s="4">
        <v>7.5309566838053232E-2</v>
      </c>
      <c r="H1396" s="4">
        <v>-3.3309572938735932E-2</v>
      </c>
      <c r="I1396" s="4">
        <v>0.1071760448936883</v>
      </c>
    </row>
    <row r="1397" spans="1:9" x14ac:dyDescent="0.25">
      <c r="A1397" t="s">
        <v>1623</v>
      </c>
      <c r="B1397" s="3">
        <v>257.78103637695313</v>
      </c>
      <c r="C1397" s="3">
        <v>14.680000305175779</v>
      </c>
      <c r="D1397" s="4">
        <v>7.4540182678191069E-3</v>
      </c>
      <c r="E1397" s="4">
        <v>-0.10104100589339191</v>
      </c>
      <c r="F1397" s="2">
        <v>2</v>
      </c>
      <c r="G1397" s="4">
        <v>0.110536156781408</v>
      </c>
      <c r="H1397" s="4">
        <v>-2.8227970018646301E-2</v>
      </c>
      <c r="I1397" s="4">
        <v>0.11299613875754159</v>
      </c>
    </row>
    <row r="1398" spans="1:9" x14ac:dyDescent="0.25">
      <c r="A1398" t="s">
        <v>1624</v>
      </c>
      <c r="B1398" s="3">
        <v>255.8737487792969</v>
      </c>
      <c r="C1398" s="3">
        <v>16.329999923706051</v>
      </c>
      <c r="D1398" s="4">
        <v>-7.5201581354589209E-4</v>
      </c>
      <c r="E1398" s="4">
        <v>-9.1019188529611883E-3</v>
      </c>
      <c r="F1398" s="2">
        <v>3</v>
      </c>
      <c r="G1398" s="4">
        <v>7.8824037201383534E-2</v>
      </c>
      <c r="H1398" s="4">
        <v>-3.5417982001616173E-2</v>
      </c>
      <c r="I1398" s="4">
        <v>0.1047612283796215</v>
      </c>
    </row>
    <row r="1399" spans="1:9" x14ac:dyDescent="0.25">
      <c r="A1399" t="s">
        <v>1625</v>
      </c>
      <c r="B1399" s="3">
        <v>256.06631469726563</v>
      </c>
      <c r="C1399" s="3">
        <v>16.479999542236332</v>
      </c>
      <c r="D1399" s="4">
        <v>-1.9246117090412681E-2</v>
      </c>
      <c r="E1399" s="4">
        <v>0.2090975351332425</v>
      </c>
      <c r="F1399" s="2">
        <v>3</v>
      </c>
      <c r="G1399" s="4">
        <v>5.2648277396055709E-2</v>
      </c>
      <c r="H1399" s="4">
        <v>-3.4692055162156683E-2</v>
      </c>
      <c r="I1399" s="4">
        <v>0.1055926515369174</v>
      </c>
    </row>
    <row r="1400" spans="1:9" x14ac:dyDescent="0.25">
      <c r="A1400" t="s">
        <v>1626</v>
      </c>
      <c r="B1400" s="3">
        <v>261.09130859375</v>
      </c>
      <c r="C1400" s="3">
        <v>13.63000011444092</v>
      </c>
      <c r="D1400" s="4">
        <v>1.129507079587966E-2</v>
      </c>
      <c r="E1400" s="4">
        <v>-2.0129384330890839E-2</v>
      </c>
      <c r="F1400" s="2">
        <v>2</v>
      </c>
      <c r="G1400" s="4">
        <v>7.1245426233269793E-2</v>
      </c>
      <c r="H1400" s="4">
        <v>-1.5749046056203971E-2</v>
      </c>
      <c r="I1400" s="4">
        <v>0.12728857953330011</v>
      </c>
    </row>
    <row r="1401" spans="1:9" x14ac:dyDescent="0.25">
      <c r="A1401" t="s">
        <v>1627</v>
      </c>
      <c r="B1401" s="3">
        <v>258.17520141601563</v>
      </c>
      <c r="C1401" s="3">
        <v>13.909999847412109</v>
      </c>
      <c r="D1401" s="4">
        <v>-3.0102194020148469E-3</v>
      </c>
      <c r="E1401" s="4">
        <v>2.581116644281822E-2</v>
      </c>
      <c r="F1401" s="2">
        <v>2</v>
      </c>
      <c r="G1401" s="4">
        <v>6.1081896818793169E-2</v>
      </c>
      <c r="H1401" s="4">
        <v>-2.674206335328044E-2</v>
      </c>
      <c r="I1401" s="4">
        <v>0.11469798685574011</v>
      </c>
    </row>
    <row r="1402" spans="1:9" x14ac:dyDescent="0.25">
      <c r="A1402" t="s">
        <v>1628</v>
      </c>
      <c r="B1402" s="3">
        <v>258.9547119140625</v>
      </c>
      <c r="C1402" s="3">
        <v>13.560000419616699</v>
      </c>
      <c r="D1402" s="4">
        <v>2.4789808241454381E-4</v>
      </c>
      <c r="E1402" s="4">
        <v>3.51145057062483E-2</v>
      </c>
      <c r="F1402" s="2">
        <v>2</v>
      </c>
      <c r="G1402" s="4">
        <v>4.9885285557486947E-2</v>
      </c>
      <c r="H1402" s="4">
        <v>-2.380349770188361E-2</v>
      </c>
      <c r="I1402" s="4">
        <v>0.11806360360800761</v>
      </c>
    </row>
    <row r="1403" spans="1:9" x14ac:dyDescent="0.25">
      <c r="A1403" t="s">
        <v>1629</v>
      </c>
      <c r="B1403" s="3">
        <v>258.89053344726563</v>
      </c>
      <c r="C1403" s="3">
        <v>13.10000038146973</v>
      </c>
      <c r="D1403" s="4">
        <v>3.625714832624638E-3</v>
      </c>
      <c r="E1403" s="4">
        <v>1.7080765921899891E-2</v>
      </c>
      <c r="F1403" s="2">
        <v>1</v>
      </c>
      <c r="G1403" s="4">
        <v>5.0763443354773452E-2</v>
      </c>
      <c r="H1403" s="4">
        <v>-2.4045434967079001E-2</v>
      </c>
      <c r="I1403" s="4">
        <v>0.1177865064765031</v>
      </c>
    </row>
    <row r="1404" spans="1:9" x14ac:dyDescent="0.25">
      <c r="A1404" t="s">
        <v>1630</v>
      </c>
      <c r="B1404" s="3">
        <v>257.95526123046881</v>
      </c>
      <c r="C1404" s="3">
        <v>12.88000011444092</v>
      </c>
      <c r="D1404" s="4">
        <v>4.9404817882225949E-3</v>
      </c>
      <c r="E1404" s="4">
        <v>-4.5925917448820908E-2</v>
      </c>
      <c r="F1404" s="2">
        <v>1</v>
      </c>
      <c r="G1404" s="4">
        <v>4.5826205099862127E-2</v>
      </c>
      <c r="H1404" s="4">
        <v>-2.757118454693885E-2</v>
      </c>
      <c r="I1404" s="4">
        <v>0.11374837248258141</v>
      </c>
    </row>
    <row r="1405" spans="1:9" x14ac:dyDescent="0.25">
      <c r="A1405" t="s">
        <v>1631</v>
      </c>
      <c r="B1405" s="3">
        <v>256.68710327148438</v>
      </c>
      <c r="C1405" s="3">
        <v>13.5</v>
      </c>
      <c r="D1405" s="4">
        <v>-6.3957656538238261E-4</v>
      </c>
      <c r="E1405" s="4">
        <v>6.7114208510046236E-3</v>
      </c>
      <c r="F1405" s="2">
        <v>2</v>
      </c>
      <c r="G1405" s="4">
        <v>3.5344986651248973E-2</v>
      </c>
      <c r="H1405" s="4">
        <v>-3.2351832694916483E-2</v>
      </c>
      <c r="I1405" s="4">
        <v>0.1082729700576324</v>
      </c>
    </row>
    <row r="1406" spans="1:9" x14ac:dyDescent="0.25">
      <c r="A1406" t="s">
        <v>1632</v>
      </c>
      <c r="B1406" s="3">
        <v>256.85137939453119</v>
      </c>
      <c r="C1406" s="3">
        <v>13.409999847412109</v>
      </c>
      <c r="D1406" s="4">
        <v>6.6191756600337834E-3</v>
      </c>
      <c r="E1406" s="4">
        <v>-2.614383430529155E-2</v>
      </c>
      <c r="F1406" s="2">
        <v>2</v>
      </c>
      <c r="G1406" s="4">
        <v>2.93121071672553E-2</v>
      </c>
      <c r="H1406" s="4">
        <v>-3.1732551525849861E-2</v>
      </c>
      <c r="I1406" s="4">
        <v>0.1089822491155916</v>
      </c>
    </row>
    <row r="1407" spans="1:9" x14ac:dyDescent="0.25">
      <c r="A1407" t="s">
        <v>1633</v>
      </c>
      <c r="B1407" s="3">
        <v>255.16241455078119</v>
      </c>
      <c r="C1407" s="3">
        <v>13.77000045776367</v>
      </c>
      <c r="D1407" s="4">
        <v>3.771061556469224E-3</v>
      </c>
      <c r="E1407" s="4">
        <v>-3.907881848735939E-2</v>
      </c>
      <c r="F1407" s="2">
        <v>2</v>
      </c>
      <c r="G1407" s="4">
        <v>2.1260394857715911E-2</v>
      </c>
      <c r="H1407" s="4">
        <v>-3.809953964043733E-2</v>
      </c>
      <c r="I1407" s="4">
        <v>0.10168996968336021</v>
      </c>
    </row>
    <row r="1408" spans="1:9" x14ac:dyDescent="0.25">
      <c r="A1408" t="s">
        <v>1634</v>
      </c>
      <c r="B1408" s="3">
        <v>254.20379638671881</v>
      </c>
      <c r="C1408" s="3">
        <v>14.329999923706049</v>
      </c>
      <c r="D1408" s="4">
        <v>1.4501102587530351E-2</v>
      </c>
      <c r="E1408" s="4">
        <v>-0.107165071346726</v>
      </c>
      <c r="F1408" s="2">
        <v>2</v>
      </c>
      <c r="G1408" s="4">
        <v>3.5129085589477027E-2</v>
      </c>
      <c r="H1408" s="4">
        <v>-4.171329778324262E-2</v>
      </c>
      <c r="I1408" s="4">
        <v>9.7551037160859888E-2</v>
      </c>
    </row>
    <row r="1409" spans="1:9" x14ac:dyDescent="0.25">
      <c r="A1409" t="s">
        <v>1635</v>
      </c>
      <c r="B1409" s="3">
        <v>250.57025146484381</v>
      </c>
      <c r="C1409" s="3">
        <v>16.04999923706055</v>
      </c>
      <c r="D1409" s="4">
        <v>-1.99984466045855E-3</v>
      </c>
      <c r="E1409" s="4">
        <v>-3.2549783638375018E-2</v>
      </c>
      <c r="F1409" s="2">
        <v>2</v>
      </c>
      <c r="G1409" s="4">
        <v>2.5270750008428822E-2</v>
      </c>
      <c r="H1409" s="4">
        <v>-5.5410881493766502E-2</v>
      </c>
      <c r="I1409" s="4">
        <v>8.1862833230547327E-2</v>
      </c>
    </row>
    <row r="1410" spans="1:9" x14ac:dyDescent="0.25">
      <c r="A1410" t="s">
        <v>1636</v>
      </c>
      <c r="B1410" s="3">
        <v>251.0723571777344</v>
      </c>
      <c r="C1410" s="3">
        <v>16.590000152587891</v>
      </c>
      <c r="D1410" s="4">
        <v>-8.3652326695407009E-3</v>
      </c>
      <c r="E1410" s="4">
        <v>5.4002566317022493E-2</v>
      </c>
      <c r="F1410" s="2">
        <v>3</v>
      </c>
      <c r="G1410" s="4">
        <v>2.6948741806205989E-2</v>
      </c>
      <c r="H1410" s="4">
        <v>-5.3518064649134563E-2</v>
      </c>
      <c r="I1410" s="4">
        <v>8.4030726290291957E-2</v>
      </c>
    </row>
    <row r="1411" spans="1:9" x14ac:dyDescent="0.25">
      <c r="A1411" t="s">
        <v>1637</v>
      </c>
      <c r="B1411" s="3">
        <v>253.19035339355469</v>
      </c>
      <c r="C1411" s="3">
        <v>15.739999771118161</v>
      </c>
      <c r="D1411" s="4">
        <v>-6.0574305805600748E-3</v>
      </c>
      <c r="E1411" s="4">
        <v>6.7842606209493894E-2</v>
      </c>
      <c r="F1411" s="2">
        <v>2</v>
      </c>
      <c r="G1411" s="4">
        <v>3.8237196812384237E-2</v>
      </c>
      <c r="H1411" s="4">
        <v>-4.55337322441286E-2</v>
      </c>
      <c r="I1411" s="4">
        <v>9.3175392799677903E-2</v>
      </c>
    </row>
    <row r="1412" spans="1:9" x14ac:dyDescent="0.25">
      <c r="A1412" t="s">
        <v>1638</v>
      </c>
      <c r="B1412" s="3">
        <v>254.73338317871091</v>
      </c>
      <c r="C1412" s="3">
        <v>14.739999771118161</v>
      </c>
      <c r="D1412" s="4">
        <v>-1.3596391108993129E-3</v>
      </c>
      <c r="E1412" s="4">
        <v>7.5187734666295469E-3</v>
      </c>
      <c r="F1412" s="2">
        <v>2</v>
      </c>
      <c r="G1412" s="4">
        <v>5.6637444617257282E-2</v>
      </c>
      <c r="H1412" s="4">
        <v>-3.9716883930855817E-2</v>
      </c>
      <c r="I1412" s="4">
        <v>9.9837582606205899E-2</v>
      </c>
    </row>
    <row r="1413" spans="1:9" x14ac:dyDescent="0.25">
      <c r="A1413" t="s">
        <v>1639</v>
      </c>
      <c r="B1413" s="3">
        <v>255.0802001953125</v>
      </c>
      <c r="C1413" s="3">
        <v>14.63000011444092</v>
      </c>
      <c r="D1413" s="4">
        <v>-3.6375088613244122E-3</v>
      </c>
      <c r="E1413" s="4">
        <v>7.8113518309141705E-2</v>
      </c>
      <c r="F1413" s="2">
        <v>2</v>
      </c>
      <c r="G1413" s="4">
        <v>6.3530424294723664E-2</v>
      </c>
      <c r="H1413" s="4">
        <v>-3.8409467834653377E-2</v>
      </c>
      <c r="I1413" s="4">
        <v>0.1013350007474243</v>
      </c>
    </row>
    <row r="1414" spans="1:9" x14ac:dyDescent="0.25">
      <c r="A1414" t="s">
        <v>1640</v>
      </c>
      <c r="B1414" s="3">
        <v>256.01144409179688</v>
      </c>
      <c r="C1414" s="3">
        <v>13.569999694824221</v>
      </c>
      <c r="D1414" s="4">
        <v>6.2439066284367684E-3</v>
      </c>
      <c r="E1414" s="4">
        <v>-8.1867392422728336E-2</v>
      </c>
      <c r="F1414" s="2">
        <v>2</v>
      </c>
      <c r="G1414" s="4">
        <v>5.1892287716759578E-2</v>
      </c>
      <c r="H1414" s="4">
        <v>-3.4898904046047008E-2</v>
      </c>
      <c r="I1414" s="4">
        <v>0.1053557420540618</v>
      </c>
    </row>
    <row r="1415" spans="1:9" x14ac:dyDescent="0.25">
      <c r="A1415" t="s">
        <v>1641</v>
      </c>
      <c r="B1415" s="3">
        <v>254.4228515625</v>
      </c>
      <c r="C1415" s="3">
        <v>14.77999973297119</v>
      </c>
      <c r="D1415" s="4">
        <v>-1.862559465835578E-3</v>
      </c>
      <c r="E1415" s="4">
        <v>5.4421717512971313E-3</v>
      </c>
      <c r="F1415" s="2">
        <v>2</v>
      </c>
      <c r="G1415" s="4">
        <v>3.4775368211368951E-2</v>
      </c>
      <c r="H1415" s="4">
        <v>-4.0887512861905062E-2</v>
      </c>
      <c r="I1415" s="4">
        <v>9.8496830413327352E-2</v>
      </c>
    </row>
    <row r="1416" spans="1:9" x14ac:dyDescent="0.25">
      <c r="A1416" t="s">
        <v>1642</v>
      </c>
      <c r="B1416" s="3">
        <v>254.8976135253906</v>
      </c>
      <c r="C1416" s="3">
        <v>14.69999980926514</v>
      </c>
      <c r="D1416" s="4">
        <v>-4.2974716840771249E-4</v>
      </c>
      <c r="E1416" s="4">
        <v>-3.0982219160517691E-2</v>
      </c>
      <c r="F1416" s="2">
        <v>2</v>
      </c>
      <c r="G1416" s="4">
        <v>2.376154506945927E-2</v>
      </c>
      <c r="H1416" s="4">
        <v>-3.9097775327598949E-2</v>
      </c>
      <c r="I1416" s="4">
        <v>0.1005466640199917</v>
      </c>
    </row>
    <row r="1417" spans="1:9" x14ac:dyDescent="0.25">
      <c r="A1417" t="s">
        <v>1643</v>
      </c>
      <c r="B1417" s="3">
        <v>255.0072021484375</v>
      </c>
      <c r="C1417" s="3">
        <v>15.170000076293951</v>
      </c>
      <c r="D1417" s="4">
        <v>-7.156728894750497E-4</v>
      </c>
      <c r="E1417" s="4">
        <v>2.154880044471397E-2</v>
      </c>
      <c r="F1417" s="2">
        <v>2</v>
      </c>
      <c r="G1417" s="4">
        <v>3.6095112567064769E-2</v>
      </c>
      <c r="H1417" s="4">
        <v>-3.868465277918387E-2</v>
      </c>
      <c r="I1417" s="4">
        <v>0.1010198241717901</v>
      </c>
    </row>
    <row r="1418" spans="1:9" x14ac:dyDescent="0.25">
      <c r="A1418" t="s">
        <v>1644</v>
      </c>
      <c r="B1418" s="3">
        <v>255.18983459472659</v>
      </c>
      <c r="C1418" s="3">
        <v>14.85000038146973</v>
      </c>
      <c r="D1418" s="4">
        <v>1.361564052697162E-3</v>
      </c>
      <c r="E1418" s="4">
        <v>9.9185797919027596E-2</v>
      </c>
      <c r="F1418" s="2">
        <v>2</v>
      </c>
      <c r="G1418" s="4">
        <v>5.3363391301702423E-2</v>
      </c>
      <c r="H1418" s="4">
        <v>-3.7996172720428663E-2</v>
      </c>
      <c r="I1418" s="4">
        <v>0.10180835854339659</v>
      </c>
    </row>
    <row r="1419" spans="1:9" x14ac:dyDescent="0.25">
      <c r="A1419" t="s">
        <v>1645</v>
      </c>
      <c r="B1419" s="3">
        <v>254.84284973144531</v>
      </c>
      <c r="C1419" s="3">
        <v>13.510000228881839</v>
      </c>
      <c r="D1419" s="4">
        <v>6.1997261796640224E-3</v>
      </c>
      <c r="E1419" s="4">
        <v>-6.5698465197713607E-2</v>
      </c>
      <c r="F1419" s="2">
        <v>2</v>
      </c>
      <c r="G1419" s="4">
        <v>5.3294767853478309E-2</v>
      </c>
      <c r="H1419" s="4">
        <v>-3.9304221557933339E-2</v>
      </c>
      <c r="I1419" s="4">
        <v>0.10031021570687471</v>
      </c>
    </row>
    <row r="1420" spans="1:9" x14ac:dyDescent="0.25">
      <c r="A1420" t="s">
        <v>1646</v>
      </c>
      <c r="B1420" s="3">
        <v>253.27262878417969</v>
      </c>
      <c r="C1420" s="3">
        <v>14.460000038146971</v>
      </c>
      <c r="D1420" s="4">
        <v>-3.5556520874665538E-3</v>
      </c>
      <c r="E1420" s="4">
        <v>3.138370656326539E-2</v>
      </c>
      <c r="F1420" s="2">
        <v>2</v>
      </c>
      <c r="G1420" s="4">
        <v>4.1597769520927752E-2</v>
      </c>
      <c r="H1420" s="4">
        <v>-4.5223573962166252E-2</v>
      </c>
      <c r="I1420" s="4">
        <v>9.3530625261178502E-2</v>
      </c>
    </row>
    <row r="1421" spans="1:9" x14ac:dyDescent="0.25">
      <c r="A1421" t="s">
        <v>1647</v>
      </c>
      <c r="B1421" s="3">
        <v>254.1763916015625</v>
      </c>
      <c r="C1421" s="3">
        <v>14.02000045776367</v>
      </c>
      <c r="D1421" s="4">
        <v>2.0156765485486168E-3</v>
      </c>
      <c r="E1421" s="4">
        <v>-5.7795675407463443E-2</v>
      </c>
      <c r="F1421" s="2">
        <v>2</v>
      </c>
      <c r="G1421" s="4">
        <v>3.8769333921759408E-2</v>
      </c>
      <c r="H1421" s="4">
        <v>-4.1816607181314643E-2</v>
      </c>
      <c r="I1421" s="4">
        <v>9.7432714182214664E-2</v>
      </c>
    </row>
    <row r="1422" spans="1:9" x14ac:dyDescent="0.25">
      <c r="A1422" t="s">
        <v>1648</v>
      </c>
      <c r="B1422" s="3">
        <v>253.66508483886719</v>
      </c>
      <c r="C1422" s="3">
        <v>14.88000011444092</v>
      </c>
      <c r="D1422" s="4">
        <v>1.7302904164266939E-3</v>
      </c>
      <c r="E1422" s="4">
        <v>-2.0120545458219841E-3</v>
      </c>
      <c r="F1422" s="2">
        <v>2</v>
      </c>
      <c r="G1422" s="4">
        <v>3.6983782410119348E-2</v>
      </c>
      <c r="H1422" s="4">
        <v>-4.3744109753695692E-2</v>
      </c>
      <c r="I1422" s="4">
        <v>9.5225094643559549E-2</v>
      </c>
    </row>
    <row r="1423" spans="1:9" x14ac:dyDescent="0.25">
      <c r="A1423" t="s">
        <v>1649</v>
      </c>
      <c r="B1423" s="3">
        <v>253.2269287109375</v>
      </c>
      <c r="C1423" s="3">
        <v>14.909999847412109</v>
      </c>
      <c r="D1423" s="4">
        <v>1.089714999208735E-2</v>
      </c>
      <c r="E1423" s="4">
        <v>-8.0764458779219228E-2</v>
      </c>
      <c r="F1423" s="2">
        <v>2</v>
      </c>
      <c r="G1423" s="4">
        <v>4.8401387324369383E-2</v>
      </c>
      <c r="H1423" s="4">
        <v>-4.5395852162180561E-2</v>
      </c>
      <c r="I1423" s="4">
        <v>9.3333310494451149E-2</v>
      </c>
    </row>
    <row r="1424" spans="1:9" x14ac:dyDescent="0.25">
      <c r="A1424" t="s">
        <v>1650</v>
      </c>
      <c r="B1424" s="3">
        <v>250.4972229003906</v>
      </c>
      <c r="C1424" s="3">
        <v>16.219999313354489</v>
      </c>
      <c r="D1424" s="4">
        <v>-2.218246878107899E-3</v>
      </c>
      <c r="E1424" s="4">
        <v>3.6421706627348012E-2</v>
      </c>
      <c r="F1424" s="2">
        <v>3</v>
      </c>
      <c r="G1424" s="4">
        <v>5.1097145927489603E-2</v>
      </c>
      <c r="H1424" s="4">
        <v>-5.5686181482170083E-2</v>
      </c>
      <c r="I1424" s="4">
        <v>8.1547524892130685E-2</v>
      </c>
    </row>
    <row r="1425" spans="1:9" x14ac:dyDescent="0.25">
      <c r="A1425" t="s">
        <v>1651</v>
      </c>
      <c r="B1425" s="3">
        <v>251.05412292480469</v>
      </c>
      <c r="C1425" s="3">
        <v>15.64999961853027</v>
      </c>
      <c r="D1425" s="4">
        <v>3.2471066317696362E-3</v>
      </c>
      <c r="E1425" s="4">
        <v>1.425789429704016E-2</v>
      </c>
      <c r="F1425" s="2">
        <v>2</v>
      </c>
      <c r="G1425" s="4">
        <v>5.6053886782454487E-2</v>
      </c>
      <c r="H1425" s="4">
        <v>-5.358680336333066E-2</v>
      </c>
      <c r="I1425" s="4">
        <v>8.3951998027774755E-2</v>
      </c>
    </row>
    <row r="1426" spans="1:9" x14ac:dyDescent="0.25">
      <c r="A1426" t="s">
        <v>1652</v>
      </c>
      <c r="B1426" s="3">
        <v>250.24156188964841</v>
      </c>
      <c r="C1426" s="3">
        <v>15.430000305175779</v>
      </c>
      <c r="D1426" s="4">
        <v>1.2859307822108869E-2</v>
      </c>
      <c r="E1426" s="4">
        <v>-3.3813397171188253E-2</v>
      </c>
      <c r="F1426" s="2">
        <v>2</v>
      </c>
      <c r="G1426" s="4">
        <v>6.8093624060124869E-2</v>
      </c>
      <c r="H1426" s="4">
        <v>-5.6649961529328767E-2</v>
      </c>
      <c r="I1426" s="4">
        <v>8.5081810718495632E-2</v>
      </c>
    </row>
    <row r="1427" spans="1:9" x14ac:dyDescent="0.25">
      <c r="A1427" t="s">
        <v>1653</v>
      </c>
      <c r="B1427" s="3">
        <v>247.0644836425781</v>
      </c>
      <c r="C1427" s="3">
        <v>15.97000026702881</v>
      </c>
      <c r="D1427" s="4">
        <v>5.5442107551506581E-4</v>
      </c>
      <c r="E1427" s="4">
        <v>1.590330761789804E-2</v>
      </c>
      <c r="F1427" s="2">
        <v>2</v>
      </c>
      <c r="G1427" s="4">
        <v>7.0373778291088707E-2</v>
      </c>
      <c r="H1427" s="4">
        <v>-6.862677650748894E-2</v>
      </c>
      <c r="I1427" s="4">
        <v>7.775465766138101E-2</v>
      </c>
    </row>
    <row r="1428" spans="1:9" x14ac:dyDescent="0.25">
      <c r="A1428" t="s">
        <v>1654</v>
      </c>
      <c r="B1428" s="3">
        <v>246.9275817871094</v>
      </c>
      <c r="C1428" s="3">
        <v>15.72000026702881</v>
      </c>
      <c r="D1428" s="4">
        <v>1.2214389196396609E-3</v>
      </c>
      <c r="E1428" s="4">
        <v>-3.970681361522943E-2</v>
      </c>
      <c r="F1428" s="2">
        <v>2</v>
      </c>
      <c r="G1428" s="4">
        <v>2.965448142372451E-2</v>
      </c>
      <c r="H1428" s="4">
        <v>-6.914286332235664E-2</v>
      </c>
      <c r="I1428" s="4">
        <v>8.1545199192328832E-2</v>
      </c>
    </row>
    <row r="1429" spans="1:9" x14ac:dyDescent="0.25">
      <c r="A1429" t="s">
        <v>1655</v>
      </c>
      <c r="B1429" s="3">
        <v>246.6263427734375</v>
      </c>
      <c r="C1429" s="3">
        <v>16.370000839233398</v>
      </c>
      <c r="D1429" s="4">
        <v>-9.5325171615459059E-3</v>
      </c>
      <c r="E1429" s="4">
        <v>6.436935743992156E-2</v>
      </c>
      <c r="F1429" s="2">
        <v>3</v>
      </c>
      <c r="G1429" s="4">
        <v>2.2819004131737541E-2</v>
      </c>
      <c r="H1429" s="4">
        <v>-7.0278461394037262E-2</v>
      </c>
      <c r="I1429" s="4">
        <v>8.0225769395591229E-2</v>
      </c>
    </row>
    <row r="1430" spans="1:9" x14ac:dyDescent="0.25">
      <c r="A1430" t="s">
        <v>1656</v>
      </c>
      <c r="B1430" s="3">
        <v>248.99993896484381</v>
      </c>
      <c r="C1430" s="3">
        <v>15.38000011444092</v>
      </c>
      <c r="D1430" s="4">
        <v>-1.318237454100313E-3</v>
      </c>
      <c r="E1430" s="4">
        <v>-1.220292768833264E-2</v>
      </c>
      <c r="F1430" s="2">
        <v>2</v>
      </c>
      <c r="G1430" s="4">
        <v>5.3008698143542032E-2</v>
      </c>
      <c r="H1430" s="4">
        <v>-6.1330579029618693E-2</v>
      </c>
      <c r="I1430" s="4">
        <v>9.0622143697146385E-2</v>
      </c>
    </row>
    <row r="1431" spans="1:9" x14ac:dyDescent="0.25">
      <c r="A1431" t="s">
        <v>1657</v>
      </c>
      <c r="B1431" s="3">
        <v>249.32861328125</v>
      </c>
      <c r="C1431" s="3">
        <v>15.569999694824221</v>
      </c>
      <c r="D1431" s="4">
        <v>4.1919174227298406E-3</v>
      </c>
      <c r="E1431" s="4">
        <v>-1.01716371308529E-2</v>
      </c>
      <c r="F1431" s="2">
        <v>2</v>
      </c>
      <c r="G1431" s="4">
        <v>1.030117671645314E-2</v>
      </c>
      <c r="H1431" s="4">
        <v>-6.0091556515992961E-2</v>
      </c>
      <c r="I1431" s="4">
        <v>9.2061740385512403E-2</v>
      </c>
    </row>
    <row r="1432" spans="1:9" x14ac:dyDescent="0.25">
      <c r="A1432" t="s">
        <v>1658</v>
      </c>
      <c r="B1432" s="3">
        <v>248.2878112792969</v>
      </c>
      <c r="C1432" s="3">
        <v>15.72999954223633</v>
      </c>
      <c r="D1432" s="4">
        <v>7.0353516549457318E-3</v>
      </c>
      <c r="E1432" s="4">
        <v>-2.5402717652831312E-2</v>
      </c>
      <c r="F1432" s="2">
        <v>2</v>
      </c>
      <c r="G1432" s="4">
        <v>-1.581859763953097E-2</v>
      </c>
      <c r="H1432" s="4">
        <v>-6.4015127809141315E-2</v>
      </c>
      <c r="I1432" s="4">
        <v>9.4646870919071313E-2</v>
      </c>
    </row>
    <row r="1433" spans="1:9" x14ac:dyDescent="0.25">
      <c r="A1433" t="s">
        <v>1659</v>
      </c>
      <c r="B1433" s="3">
        <v>246.55322265625</v>
      </c>
      <c r="C1433" s="3">
        <v>16.139999389648441</v>
      </c>
      <c r="D1433" s="4">
        <v>4.8166189514486918E-4</v>
      </c>
      <c r="E1433" s="4">
        <v>-2.5950531870564619E-2</v>
      </c>
      <c r="F1433" s="2">
        <v>3</v>
      </c>
      <c r="G1433" s="4">
        <v>-2.3803667845911921E-2</v>
      </c>
      <c r="H1433" s="4">
        <v>-7.0554106514060244E-2</v>
      </c>
      <c r="I1433" s="4">
        <v>8.6999447556777465E-2</v>
      </c>
    </row>
    <row r="1434" spans="1:9" x14ac:dyDescent="0.25">
      <c r="A1434" t="s">
        <v>1660</v>
      </c>
      <c r="B1434" s="3">
        <v>246.43452453613281</v>
      </c>
      <c r="C1434" s="3">
        <v>16.569999694824219</v>
      </c>
      <c r="D1434" s="4">
        <v>8.7824727565639638E-3</v>
      </c>
      <c r="E1434" s="4">
        <v>-6.1721413477113907E-2</v>
      </c>
      <c r="F1434" s="2">
        <v>3</v>
      </c>
      <c r="G1434" s="4">
        <v>-2.3789015598260521E-2</v>
      </c>
      <c r="H1434" s="4">
        <v>-7.1001569658605046E-2</v>
      </c>
      <c r="I1434" s="4">
        <v>8.8876442916947518E-2</v>
      </c>
    </row>
    <row r="1435" spans="1:9" x14ac:dyDescent="0.25">
      <c r="A1435" t="s">
        <v>1661</v>
      </c>
      <c r="B1435" s="3">
        <v>244.2890625</v>
      </c>
      <c r="C1435" s="3">
        <v>17.659999847412109</v>
      </c>
      <c r="D1435" s="4">
        <v>1.5830795881101031E-2</v>
      </c>
      <c r="E1435" s="4">
        <v>-7.6842622992336018E-2</v>
      </c>
      <c r="F1435" s="2">
        <v>3</v>
      </c>
      <c r="G1435" s="4">
        <v>-4.2213726369392912E-2</v>
      </c>
      <c r="H1435" s="4">
        <v>-7.9089441549429318E-2</v>
      </c>
      <c r="I1435" s="4">
        <v>7.9396671059838608E-2</v>
      </c>
    </row>
    <row r="1436" spans="1:9" x14ac:dyDescent="0.25">
      <c r="A1436" t="s">
        <v>1662</v>
      </c>
      <c r="B1436" s="3">
        <v>240.48204040527341</v>
      </c>
      <c r="C1436" s="3">
        <v>19.129999160766602</v>
      </c>
      <c r="D1436" s="4">
        <v>-1.327277426772411E-3</v>
      </c>
      <c r="E1436" s="4">
        <v>1.3778394804976999E-2</v>
      </c>
      <c r="F1436" s="2">
        <v>3</v>
      </c>
      <c r="G1436" s="4">
        <v>-6.3391035761416914E-2</v>
      </c>
      <c r="H1436" s="4">
        <v>-9.3440992156768932E-2</v>
      </c>
      <c r="I1436" s="4">
        <v>6.2575259025891672E-2</v>
      </c>
    </row>
    <row r="1437" spans="1:9" x14ac:dyDescent="0.25">
      <c r="A1437" t="s">
        <v>1663</v>
      </c>
      <c r="B1437" s="3">
        <v>240.80165100097659</v>
      </c>
      <c r="C1437" s="3">
        <v>18.870000839233398</v>
      </c>
      <c r="D1437" s="4">
        <v>-7.6000969435733312E-3</v>
      </c>
      <c r="E1437" s="4">
        <v>8.3237701296723365E-2</v>
      </c>
      <c r="F1437" s="2">
        <v>3</v>
      </c>
      <c r="G1437" s="4">
        <v>-5.1287834816161608E-2</v>
      </c>
      <c r="H1437" s="4">
        <v>-9.223613767346317E-2</v>
      </c>
      <c r="I1437" s="4">
        <v>6.3987465571313296E-2</v>
      </c>
    </row>
    <row r="1438" spans="1:9" x14ac:dyDescent="0.25">
      <c r="A1438" t="s">
        <v>1664</v>
      </c>
      <c r="B1438" s="3">
        <v>242.6457824707031</v>
      </c>
      <c r="C1438" s="3">
        <v>17.420000076293949</v>
      </c>
      <c r="D1438" s="4">
        <v>8.461495142754405E-3</v>
      </c>
      <c r="E1438" s="4">
        <v>-7.7818917991074099E-2</v>
      </c>
      <c r="F1438" s="2">
        <v>3</v>
      </c>
      <c r="G1438" s="4">
        <v>-4.3617032409296819E-2</v>
      </c>
      <c r="H1438" s="4">
        <v>-8.5284208985938914E-2</v>
      </c>
      <c r="I1438" s="4">
        <v>7.2135801600150096E-2</v>
      </c>
    </row>
    <row r="1439" spans="1:9" x14ac:dyDescent="0.25">
      <c r="A1439" t="s">
        <v>1665</v>
      </c>
      <c r="B1439" s="3">
        <v>240.60986328125</v>
      </c>
      <c r="C1439" s="3">
        <v>18.889999389648441</v>
      </c>
      <c r="D1439" s="4">
        <v>5.3152774220133203E-4</v>
      </c>
      <c r="E1439" s="4">
        <v>-3.227464412607961E-2</v>
      </c>
      <c r="F1439" s="2">
        <v>3</v>
      </c>
      <c r="G1439" s="4">
        <v>-5.2009988380235628E-2</v>
      </c>
      <c r="H1439" s="4">
        <v>-9.2959130894157749E-2</v>
      </c>
      <c r="I1439" s="4">
        <v>6.3374988898315721E-2</v>
      </c>
    </row>
    <row r="1440" spans="1:9" x14ac:dyDescent="0.25">
      <c r="A1440" t="s">
        <v>1666</v>
      </c>
      <c r="B1440" s="3">
        <v>240.48204040527341</v>
      </c>
      <c r="C1440" s="3">
        <v>19.520000457763668</v>
      </c>
      <c r="D1440" s="4">
        <v>2.0923457798669438E-3</v>
      </c>
      <c r="E1440" s="4">
        <v>-6.153840510802655E-2</v>
      </c>
      <c r="F1440" s="2">
        <v>3</v>
      </c>
      <c r="G1440" s="4">
        <v>-5.0502524415312999E-2</v>
      </c>
      <c r="H1440" s="4">
        <v>-9.3440992156768932E-2</v>
      </c>
      <c r="I1440" s="4">
        <v>6.7528014579401052E-2</v>
      </c>
    </row>
    <row r="1441" spans="1:9" x14ac:dyDescent="0.25">
      <c r="A1441" t="s">
        <v>1667</v>
      </c>
      <c r="B1441" s="3">
        <v>239.97991943359381</v>
      </c>
      <c r="C1441" s="3">
        <v>20.79999923706055</v>
      </c>
      <c r="D1441" s="4">
        <v>-1.3510432381130481E-2</v>
      </c>
      <c r="E1441" s="4">
        <v>0.1685393330665903</v>
      </c>
      <c r="F1441" s="2">
        <v>4</v>
      </c>
      <c r="G1441" s="4">
        <v>-4.478103269512268E-2</v>
      </c>
      <c r="H1441" s="4">
        <v>-9.5333866523337307E-2</v>
      </c>
      <c r="I1441" s="4">
        <v>6.5299040627448068E-2</v>
      </c>
    </row>
    <row r="1442" spans="1:9" x14ac:dyDescent="0.25">
      <c r="A1442" t="s">
        <v>1668</v>
      </c>
      <c r="B1442" s="3">
        <v>243.26655578613281</v>
      </c>
      <c r="C1442" s="3">
        <v>17.79999923706055</v>
      </c>
      <c r="D1442" s="4">
        <v>1.3309851093625589E-2</v>
      </c>
      <c r="E1442" s="4">
        <v>-1.4396469356056429E-2</v>
      </c>
      <c r="F1442" s="2">
        <v>3</v>
      </c>
      <c r="G1442" s="4">
        <v>-2.7293436057395312E-2</v>
      </c>
      <c r="H1442" s="4">
        <v>-8.2944044040635379E-2</v>
      </c>
      <c r="I1442" s="4">
        <v>7.9888805310738498E-2</v>
      </c>
    </row>
    <row r="1443" spans="1:9" x14ac:dyDescent="0.25">
      <c r="A1443" t="s">
        <v>1669</v>
      </c>
      <c r="B1443" s="3">
        <v>240.07124328613281</v>
      </c>
      <c r="C1443" s="3">
        <v>18.059999465942379</v>
      </c>
      <c r="D1443" s="4">
        <v>7.5868848104185824E-3</v>
      </c>
      <c r="E1443" s="4">
        <v>-5.1470661894021157E-2</v>
      </c>
      <c r="F1443" s="2">
        <v>3</v>
      </c>
      <c r="G1443" s="4">
        <v>-4.1683424543081722E-2</v>
      </c>
      <c r="H1443" s="4">
        <v>-9.4989597732991427E-2</v>
      </c>
      <c r="I1443" s="4">
        <v>6.5704437932047055E-2</v>
      </c>
    </row>
    <row r="1444" spans="1:9" x14ac:dyDescent="0.25">
      <c r="A1444" t="s">
        <v>1670</v>
      </c>
      <c r="B1444" s="3">
        <v>238.26356506347659</v>
      </c>
      <c r="C1444" s="3">
        <v>19.04000091552734</v>
      </c>
      <c r="D1444" s="4">
        <v>2.419891294592746E-3</v>
      </c>
      <c r="E1444" s="4">
        <v>2.365594220610712E-2</v>
      </c>
      <c r="F1444" s="2">
        <v>3</v>
      </c>
      <c r="G1444" s="4">
        <v>-3.9833569457357498E-2</v>
      </c>
      <c r="H1444" s="4">
        <v>-0.1018041065140602</v>
      </c>
      <c r="I1444" s="4">
        <v>5.7679942045457899E-2</v>
      </c>
    </row>
    <row r="1445" spans="1:9" x14ac:dyDescent="0.25">
      <c r="A1445" t="s">
        <v>1671</v>
      </c>
      <c r="B1445" s="3">
        <v>237.6883850097656</v>
      </c>
      <c r="C1445" s="3">
        <v>18.60000038146973</v>
      </c>
      <c r="D1445" s="4">
        <v>1.1460820919024121E-2</v>
      </c>
      <c r="E1445" s="4">
        <v>-2.4646005289767011E-2</v>
      </c>
      <c r="F1445" s="2">
        <v>3</v>
      </c>
      <c r="G1445" s="4">
        <v>-4.5425774292037868E-2</v>
      </c>
      <c r="H1445" s="4">
        <v>-0.1039723959129053</v>
      </c>
      <c r="I1445" s="4">
        <v>5.512665024982577E-2</v>
      </c>
    </row>
    <row r="1446" spans="1:9" x14ac:dyDescent="0.25">
      <c r="A1446" t="s">
        <v>1672</v>
      </c>
      <c r="B1446" s="3">
        <v>234.9951477050781</v>
      </c>
      <c r="C1446" s="3">
        <v>19.069999694824219</v>
      </c>
      <c r="D1446" s="4">
        <v>-6.1009947739870674E-3</v>
      </c>
      <c r="E1446" s="4">
        <v>4.8378182239134933E-2</v>
      </c>
      <c r="F1446" s="2">
        <v>3</v>
      </c>
      <c r="G1446" s="4">
        <v>-5.0089821365735032E-2</v>
      </c>
      <c r="H1446" s="4">
        <v>-0.1141252478045027</v>
      </c>
      <c r="I1446" s="4">
        <v>4.4608555706414643E-2</v>
      </c>
    </row>
    <row r="1447" spans="1:9" x14ac:dyDescent="0.25">
      <c r="A1447" t="s">
        <v>1673</v>
      </c>
      <c r="B1447" s="3">
        <v>236.4376525878906</v>
      </c>
      <c r="C1447" s="3">
        <v>18.190000534057621</v>
      </c>
      <c r="D1447" s="4">
        <v>3.8614009493187501E-4</v>
      </c>
      <c r="E1447" s="4">
        <v>-6.7179459791917084E-2</v>
      </c>
      <c r="F1447" s="2">
        <v>3</v>
      </c>
      <c r="G1447" s="4">
        <v>-3.7285542984597957E-2</v>
      </c>
      <c r="H1447" s="4">
        <v>-0.1086873540093249</v>
      </c>
      <c r="I1447" s="4">
        <v>5.1020828287146047E-2</v>
      </c>
    </row>
    <row r="1448" spans="1:9" x14ac:dyDescent="0.25">
      <c r="A1448" t="s">
        <v>1674</v>
      </c>
      <c r="B1448" s="3">
        <v>236.34638977050781</v>
      </c>
      <c r="C1448" s="3">
        <v>19.5</v>
      </c>
      <c r="D1448" s="4">
        <v>3.5276896001152909E-3</v>
      </c>
      <c r="E1448" s="4">
        <v>-2.402400166334551E-2</v>
      </c>
      <c r="F1448" s="2">
        <v>3</v>
      </c>
      <c r="G1448" s="4">
        <v>-3.912925584984428E-2</v>
      </c>
      <c r="H1448" s="4">
        <v>-0.10903139271192459</v>
      </c>
      <c r="I1448" s="4">
        <v>5.0615143655837747E-2</v>
      </c>
    </row>
    <row r="1449" spans="1:9" x14ac:dyDescent="0.25">
      <c r="A1449" t="s">
        <v>1675</v>
      </c>
      <c r="B1449" s="3">
        <v>235.51556396484381</v>
      </c>
      <c r="C1449" s="3">
        <v>19.979999542236332</v>
      </c>
      <c r="D1449" s="4">
        <v>4.6735167837894656E-3</v>
      </c>
      <c r="E1449" s="4">
        <v>-2.39374590891408E-2</v>
      </c>
      <c r="F1449" s="2">
        <v>4</v>
      </c>
      <c r="G1449" s="4">
        <v>-4.0340133630854542E-2</v>
      </c>
      <c r="H1449" s="4">
        <v>-0.11216340463599191</v>
      </c>
      <c r="I1449" s="4">
        <v>4.6921928058094593E-2</v>
      </c>
    </row>
    <row r="1450" spans="1:9" x14ac:dyDescent="0.25">
      <c r="A1450" t="s">
        <v>1676</v>
      </c>
      <c r="B1450" s="3">
        <v>234.41999816894531</v>
      </c>
      <c r="C1450" s="3">
        <v>20.469999313354489</v>
      </c>
      <c r="D1450" s="4">
        <v>9.3952320749457474E-3</v>
      </c>
      <c r="E1450" s="4">
        <v>-4.3457958960452243E-2</v>
      </c>
      <c r="F1450" s="2">
        <v>4</v>
      </c>
      <c r="G1450" s="4">
        <v>-4.3057450005923648E-2</v>
      </c>
      <c r="H1450" s="4">
        <v>-0.1162934221594747</v>
      </c>
      <c r="I1450" s="4">
        <v>4.2051881102184392E-2</v>
      </c>
    </row>
    <row r="1451" spans="1:9" x14ac:dyDescent="0.25">
      <c r="A1451" t="s">
        <v>1677</v>
      </c>
      <c r="B1451" s="3">
        <v>232.2380676269531</v>
      </c>
      <c r="C1451" s="3">
        <v>21.39999961853027</v>
      </c>
      <c r="D1451" s="4">
        <v>7.8845683929886778E-3</v>
      </c>
      <c r="E1451" s="4">
        <v>9.354751425985075E-4</v>
      </c>
      <c r="F1451" s="2">
        <v>4</v>
      </c>
      <c r="G1451" s="4">
        <v>-4.5646573892197402E-2</v>
      </c>
      <c r="H1451" s="4">
        <v>-0.1245187714786911</v>
      </c>
      <c r="I1451" s="4">
        <v>3.2352688015088393E-2</v>
      </c>
    </row>
    <row r="1452" spans="1:9" x14ac:dyDescent="0.25">
      <c r="A1452" t="s">
        <v>1678</v>
      </c>
      <c r="B1452" s="3">
        <v>230.4212951660156</v>
      </c>
      <c r="C1452" s="3">
        <v>21.379999160766602</v>
      </c>
      <c r="D1452" s="4">
        <v>3.3495886039087493E-2</v>
      </c>
      <c r="E1452" s="4">
        <v>-0.15992147269793519</v>
      </c>
      <c r="F1452" s="2">
        <v>4</v>
      </c>
      <c r="G1452" s="4">
        <v>-4.91216227703688E-2</v>
      </c>
      <c r="H1452" s="4">
        <v>-0.13136756333395311</v>
      </c>
      <c r="I1452" s="4">
        <v>2.4276708255502429E-2</v>
      </c>
    </row>
    <row r="1453" spans="1:9" x14ac:dyDescent="0.25">
      <c r="A1453" t="s">
        <v>1679</v>
      </c>
      <c r="B1453" s="3">
        <v>222.9532775878906</v>
      </c>
      <c r="C1453" s="3">
        <v>25.45000076293945</v>
      </c>
      <c r="D1453" s="4">
        <v>-2.386279065727992E-2</v>
      </c>
      <c r="E1453" s="4">
        <v>9.6037963631739665E-2</v>
      </c>
      <c r="F1453" s="2">
        <v>5</v>
      </c>
      <c r="G1453" s="4">
        <v>-7.4119998484269201E-2</v>
      </c>
      <c r="H1453" s="4">
        <v>-0.1595201796156982</v>
      </c>
      <c r="I1453" s="4">
        <v>-4.1393928654189782E-3</v>
      </c>
    </row>
    <row r="1454" spans="1:9" x14ac:dyDescent="0.25">
      <c r="A1454" t="s">
        <v>1680</v>
      </c>
      <c r="B1454" s="3">
        <v>228.40362548828119</v>
      </c>
      <c r="C1454" s="3">
        <v>23.219999313354489</v>
      </c>
      <c r="D1454" s="4">
        <v>1.0403191203645079E-3</v>
      </c>
      <c r="E1454" s="4">
        <v>-8.6546056504190116E-2</v>
      </c>
      <c r="F1454" s="2">
        <v>4</v>
      </c>
      <c r="G1454" s="4">
        <v>-4.4697298612683123E-2</v>
      </c>
      <c r="H1454" s="4">
        <v>-0.13897368900603929</v>
      </c>
      <c r="I1454" s="4">
        <v>2.5473128314888571E-2</v>
      </c>
    </row>
    <row r="1455" spans="1:9" x14ac:dyDescent="0.25">
      <c r="A1455" t="s">
        <v>1681</v>
      </c>
      <c r="B1455" s="3">
        <v>228.166259765625</v>
      </c>
      <c r="C1455" s="3">
        <v>25.420000076293949</v>
      </c>
      <c r="D1455" s="4">
        <v>8.7588641884592811E-3</v>
      </c>
      <c r="E1455" s="4">
        <v>-0.10303458223613669</v>
      </c>
      <c r="F1455" s="2">
        <v>5</v>
      </c>
      <c r="G1455" s="4">
        <v>-4.9287848243668053E-2</v>
      </c>
      <c r="H1455" s="4">
        <v>-0.13986850025125591</v>
      </c>
      <c r="I1455" s="4">
        <v>2.4407417691221012E-2</v>
      </c>
    </row>
    <row r="1456" spans="1:9" x14ac:dyDescent="0.25">
      <c r="A1456" t="s">
        <v>1682</v>
      </c>
      <c r="B1456" s="3">
        <v>226.18513488769531</v>
      </c>
      <c r="C1456" s="3">
        <v>28.340000152587891</v>
      </c>
      <c r="D1456" s="4">
        <v>-1.2900863787885799E-3</v>
      </c>
      <c r="E1456" s="4">
        <v>-5.4072062129146059E-2</v>
      </c>
      <c r="F1456" s="2">
        <v>5</v>
      </c>
      <c r="G1456" s="4">
        <v>-5.5603812633361782E-2</v>
      </c>
      <c r="H1456" s="4">
        <v>-0.14733686088526721</v>
      </c>
      <c r="I1456" s="4">
        <v>1.551268004504802E-2</v>
      </c>
    </row>
    <row r="1457" spans="1:9" x14ac:dyDescent="0.25">
      <c r="A1457" t="s">
        <v>1683</v>
      </c>
      <c r="B1457" s="3">
        <v>226.47731018066409</v>
      </c>
      <c r="C1457" s="3">
        <v>29.95999908447266</v>
      </c>
      <c r="D1457" s="4">
        <v>7.6774691698531239E-3</v>
      </c>
      <c r="E1457" s="4">
        <v>-1.479778905614659E-2</v>
      </c>
      <c r="F1457" s="2">
        <v>5</v>
      </c>
      <c r="G1457" s="4">
        <v>-5.3924049228987643E-2</v>
      </c>
      <c r="H1457" s="4">
        <v>-0.14623543084390669</v>
      </c>
      <c r="I1457" s="4">
        <v>1.682447144527854E-2</v>
      </c>
    </row>
    <row r="1458" spans="1:9" x14ac:dyDescent="0.25">
      <c r="A1458" t="s">
        <v>1684</v>
      </c>
      <c r="B1458" s="3">
        <v>224.75178527832031</v>
      </c>
      <c r="C1458" s="3">
        <v>30.409999847412109</v>
      </c>
      <c r="D1458" s="4">
        <v>5.0524679889279778E-2</v>
      </c>
      <c r="E1458" s="4">
        <v>-0.15691710272524009</v>
      </c>
      <c r="F1458" s="2">
        <v>5</v>
      </c>
      <c r="G1458" s="4">
        <v>-6.2255315066241379E-2</v>
      </c>
      <c r="H1458" s="4">
        <v>-0.15274024151850549</v>
      </c>
      <c r="I1458" s="4">
        <v>9.0773114962676704E-3</v>
      </c>
    </row>
    <row r="1459" spans="1:9" x14ac:dyDescent="0.25">
      <c r="A1459" t="s">
        <v>1685</v>
      </c>
      <c r="B1459" s="3">
        <v>213.9424133300781</v>
      </c>
      <c r="C1459" s="3">
        <v>36.069999694824219</v>
      </c>
      <c r="D1459" s="4">
        <v>-2.6422745033557678E-2</v>
      </c>
      <c r="E1459" s="4">
        <v>0.19794084900893891</v>
      </c>
      <c r="F1459" s="2">
        <v>5</v>
      </c>
      <c r="G1459" s="4">
        <v>-0.1075892147917015</v>
      </c>
      <c r="H1459" s="4">
        <v>-0.19348895394747739</v>
      </c>
      <c r="I1459" s="4">
        <v>-3.9453969227434493E-2</v>
      </c>
    </row>
    <row r="1460" spans="1:9" x14ac:dyDescent="0.25">
      <c r="A1460" t="s">
        <v>1686</v>
      </c>
      <c r="B1460" s="3">
        <v>219.748779296875</v>
      </c>
      <c r="C1460" s="3">
        <v>30.110000610351559</v>
      </c>
      <c r="D1460" s="4">
        <v>-2.0489692036366081E-2</v>
      </c>
      <c r="E1460" s="4">
        <v>6.0958474303852928E-2</v>
      </c>
      <c r="F1460" s="2">
        <v>5</v>
      </c>
      <c r="G1460" s="4">
        <v>-8.1481099748848762E-2</v>
      </c>
      <c r="H1460" s="4">
        <v>-0.1716003615138669</v>
      </c>
      <c r="I1460" s="4">
        <v>-1.3384889722311669E-2</v>
      </c>
    </row>
    <row r="1461" spans="1:9" x14ac:dyDescent="0.25">
      <c r="A1461" t="s">
        <v>1687</v>
      </c>
      <c r="B1461" s="3">
        <v>224.3455505371094</v>
      </c>
      <c r="C1461" s="3">
        <v>28.379999160766602</v>
      </c>
      <c r="D1461" s="4">
        <v>-1.6277868076934879E-2</v>
      </c>
      <c r="E1461" s="4">
        <v>0.10946048652899611</v>
      </c>
      <c r="F1461" s="2">
        <v>5</v>
      </c>
      <c r="G1461" s="4">
        <v>-6.2758968699624607E-2</v>
      </c>
      <c r="H1461" s="4">
        <v>-0.1542716480356949</v>
      </c>
      <c r="I1461" s="4">
        <v>7.2534227116252126E-3</v>
      </c>
    </row>
    <row r="1462" spans="1:9" x14ac:dyDescent="0.25">
      <c r="A1462" t="s">
        <v>1688</v>
      </c>
      <c r="B1462" s="3">
        <v>228.05784606933591</v>
      </c>
      <c r="C1462" s="3">
        <v>25.579999923706051</v>
      </c>
      <c r="D1462" s="4">
        <v>-1.4975718088746979E-2</v>
      </c>
      <c r="E1462" s="4">
        <v>0</v>
      </c>
      <c r="F1462" s="2">
        <v>5</v>
      </c>
      <c r="G1462" s="4">
        <v>-5.0909024867696551E-2</v>
      </c>
      <c r="H1462" s="4">
        <v>-0.14027719361055541</v>
      </c>
      <c r="I1462" s="4">
        <v>2.3920668270987381E-2</v>
      </c>
    </row>
    <row r="1463" spans="1:9" x14ac:dyDescent="0.25">
      <c r="A1463" t="s">
        <v>1689</v>
      </c>
      <c r="B1463" s="3">
        <v>231.52510070800781</v>
      </c>
      <c r="C1463" s="3">
        <v>25.579999923706051</v>
      </c>
      <c r="D1463" s="4">
        <v>-1.0964534028041759E-3</v>
      </c>
      <c r="E1463" s="4">
        <v>4.3229993725663267E-2</v>
      </c>
      <c r="F1463" s="2">
        <v>5</v>
      </c>
      <c r="G1463" s="4">
        <v>-3.0370239864237258E-2</v>
      </c>
      <c r="H1463" s="4">
        <v>-0.12720648396472481</v>
      </c>
      <c r="I1463" s="4">
        <v>3.9487743677001808E-2</v>
      </c>
    </row>
    <row r="1464" spans="1:9" x14ac:dyDescent="0.25">
      <c r="A1464" t="s">
        <v>1690</v>
      </c>
      <c r="B1464" s="3">
        <v>231.77923583984381</v>
      </c>
      <c r="C1464" s="3">
        <v>24.520000457763668</v>
      </c>
      <c r="D1464" s="4">
        <v>-1.9618430513941409E-2</v>
      </c>
      <c r="E1464" s="4">
        <v>0.13361079099064771</v>
      </c>
      <c r="F1464" s="2">
        <v>5</v>
      </c>
      <c r="G1464" s="4">
        <v>-2.1222052583265372E-2</v>
      </c>
      <c r="H1464" s="4">
        <v>-0.1262484561112226</v>
      </c>
      <c r="I1464" s="4">
        <v>4.0628744605079703E-2</v>
      </c>
    </row>
    <row r="1465" spans="1:9" x14ac:dyDescent="0.25">
      <c r="A1465" t="s">
        <v>1691</v>
      </c>
      <c r="B1465" s="3">
        <v>236.41737365722659</v>
      </c>
      <c r="C1465" s="3">
        <v>21.629999160766602</v>
      </c>
      <c r="D1465" s="4">
        <v>-1.8464749624033661E-2</v>
      </c>
      <c r="E1465" s="4">
        <v>4.7457605827601279E-2</v>
      </c>
      <c r="F1465" s="2">
        <v>4</v>
      </c>
      <c r="G1465" s="4">
        <v>-5.7154910638338441E-3</v>
      </c>
      <c r="H1465" s="4">
        <v>-0.1087638006630208</v>
      </c>
      <c r="I1465" s="4">
        <v>6.1452782257630727E-2</v>
      </c>
    </row>
    <row r="1466" spans="1:9" x14ac:dyDescent="0.25">
      <c r="A1466" t="s">
        <v>1692</v>
      </c>
      <c r="B1466" s="3">
        <v>240.86488342285159</v>
      </c>
      <c r="C1466" s="3">
        <v>20.64999961853027</v>
      </c>
      <c r="D1466" s="4">
        <v>-3.389342556837649E-4</v>
      </c>
      <c r="E1466" s="4">
        <v>-3.7744617916990353E-2</v>
      </c>
      <c r="F1466" s="2">
        <v>4</v>
      </c>
      <c r="G1466" s="4">
        <v>1.287541558488714E-2</v>
      </c>
      <c r="H1466" s="4">
        <v>-9.1997766768334821E-2</v>
      </c>
      <c r="I1466" s="4">
        <v>8.1420949325103686E-2</v>
      </c>
    </row>
    <row r="1467" spans="1:9" x14ac:dyDescent="0.25">
      <c r="A1467" t="s">
        <v>1693</v>
      </c>
      <c r="B1467" s="3">
        <v>240.94654846191409</v>
      </c>
      <c r="C1467" s="3">
        <v>21.45999908447266</v>
      </c>
      <c r="D1467" s="4">
        <v>5.0352730705751636E-3</v>
      </c>
      <c r="E1467" s="4">
        <v>-1.378681715319985E-2</v>
      </c>
      <c r="F1467" s="2">
        <v>4</v>
      </c>
      <c r="G1467" s="4">
        <v>1.500693537085418E-2</v>
      </c>
      <c r="H1467" s="4">
        <v>-9.1689909363835032E-2</v>
      </c>
      <c r="I1467" s="4">
        <v>8.1787604201541519E-2</v>
      </c>
    </row>
    <row r="1468" spans="1:9" x14ac:dyDescent="0.25">
      <c r="A1468" t="s">
        <v>1694</v>
      </c>
      <c r="B1468" s="3">
        <v>239.73939514160159</v>
      </c>
      <c r="C1468" s="3">
        <v>21.760000228881839</v>
      </c>
      <c r="D1468" s="4">
        <v>2.271455048394877E-4</v>
      </c>
      <c r="E1468" s="4">
        <v>-3.8869221929792031E-2</v>
      </c>
      <c r="F1468" s="2">
        <v>4</v>
      </c>
      <c r="G1468" s="4">
        <v>1.2964659427214141E-2</v>
      </c>
      <c r="H1468" s="4">
        <v>-9.624058480942288E-2</v>
      </c>
      <c r="I1468" s="4">
        <v>7.6367798412162458E-2</v>
      </c>
    </row>
    <row r="1469" spans="1:9" x14ac:dyDescent="0.25">
      <c r="A1469" t="s">
        <v>1695</v>
      </c>
      <c r="B1469" s="3">
        <v>239.68495178222659</v>
      </c>
      <c r="C1469" s="3">
        <v>22.639999389648441</v>
      </c>
      <c r="D1469" s="4">
        <v>1.8970867284295869E-3</v>
      </c>
      <c r="E1469" s="4">
        <v>-2.539819906217233E-2</v>
      </c>
      <c r="F1469" s="2">
        <v>4</v>
      </c>
      <c r="G1469" s="4">
        <v>1.8257069574383559E-2</v>
      </c>
      <c r="H1469" s="4">
        <v>-9.6445823079089443E-2</v>
      </c>
      <c r="I1469" s="4">
        <v>7.6123361827870495E-2</v>
      </c>
    </row>
    <row r="1470" spans="1:9" x14ac:dyDescent="0.25">
      <c r="A1470" t="s">
        <v>1696</v>
      </c>
      <c r="B1470" s="3">
        <v>239.2311096191406</v>
      </c>
      <c r="C1470" s="3">
        <v>23.229999542236332</v>
      </c>
      <c r="D1470" s="4">
        <v>-2.323605742791968E-2</v>
      </c>
      <c r="E1470" s="4">
        <v>9.6271777100709555E-2</v>
      </c>
      <c r="F1470" s="2">
        <v>4</v>
      </c>
      <c r="G1470" s="4">
        <v>1.953359585352055E-2</v>
      </c>
      <c r="H1470" s="4">
        <v>-9.815669803836391E-2</v>
      </c>
      <c r="I1470" s="4">
        <v>8.063557838377311E-2</v>
      </c>
    </row>
    <row r="1471" spans="1:9" x14ac:dyDescent="0.25">
      <c r="A1471" t="s">
        <v>1697</v>
      </c>
      <c r="B1471" s="3">
        <v>244.92213439941409</v>
      </c>
      <c r="C1471" s="3">
        <v>21.190000534057621</v>
      </c>
      <c r="D1471" s="4">
        <v>-1.516832869887685E-3</v>
      </c>
      <c r="E1471" s="4">
        <v>2.1697240496892919E-2</v>
      </c>
      <c r="F1471" s="2">
        <v>4</v>
      </c>
      <c r="G1471" s="4">
        <v>4.3985328077596357E-2</v>
      </c>
      <c r="H1471" s="4">
        <v>-7.670291392325379E-2</v>
      </c>
      <c r="I1471" s="4">
        <v>0.1099525529531697</v>
      </c>
    </row>
    <row r="1472" spans="1:9" x14ac:dyDescent="0.25">
      <c r="A1472" t="s">
        <v>1698</v>
      </c>
      <c r="B1472" s="3">
        <v>245.29420471191409</v>
      </c>
      <c r="C1472" s="3">
        <v>20.739999771118161</v>
      </c>
      <c r="D1472" s="4">
        <v>-3.2402441974455957E-2</v>
      </c>
      <c r="E1472" s="4">
        <v>0.26155712271131232</v>
      </c>
      <c r="F1472" s="2">
        <v>4</v>
      </c>
      <c r="G1472" s="4">
        <v>4.1810656906567267E-2</v>
      </c>
      <c r="H1472" s="4">
        <v>-7.5300299022035055E-2</v>
      </c>
      <c r="I1472" s="4">
        <v>0.1128491368732496</v>
      </c>
    </row>
    <row r="1473" spans="1:9" x14ac:dyDescent="0.25">
      <c r="A1473" t="s">
        <v>1699</v>
      </c>
      <c r="B1473" s="3">
        <v>253.50849914550781</v>
      </c>
      <c r="C1473" s="3">
        <v>16.440000534057621</v>
      </c>
      <c r="D1473" s="4">
        <v>1.32413504401494E-2</v>
      </c>
      <c r="E1473" s="4">
        <v>-9.0204714349468529E-2</v>
      </c>
      <c r="F1473" s="2">
        <v>3</v>
      </c>
      <c r="G1473" s="4">
        <v>7.5395886319050254E-2</v>
      </c>
      <c r="H1473" s="4">
        <v>-4.4334399866733147E-2</v>
      </c>
      <c r="I1473" s="4">
        <v>0.15620042641934881</v>
      </c>
    </row>
    <row r="1474" spans="1:9" x14ac:dyDescent="0.25">
      <c r="A1474" t="s">
        <v>1700</v>
      </c>
      <c r="B1474" s="3">
        <v>250.19557189941409</v>
      </c>
      <c r="C1474" s="3">
        <v>18.069999694824219</v>
      </c>
      <c r="D1474" s="4">
        <v>6.0952368096172096E-3</v>
      </c>
      <c r="E1474" s="4">
        <v>-3.8318317489178133E-2</v>
      </c>
      <c r="F1474" s="2">
        <v>3</v>
      </c>
      <c r="G1474" s="4">
        <v>5.9139148033610763E-2</v>
      </c>
      <c r="H1474" s="4">
        <v>-5.6823332646137932E-2</v>
      </c>
      <c r="I1474" s="4">
        <v>0.14166360423260649</v>
      </c>
    </row>
    <row r="1475" spans="1:9" x14ac:dyDescent="0.25">
      <c r="A1475" t="s">
        <v>1701</v>
      </c>
      <c r="B1475" s="3">
        <v>248.6798095703125</v>
      </c>
      <c r="C1475" s="3">
        <v>18.79000091552734</v>
      </c>
      <c r="D1475" s="4">
        <v>-2.185184983369171E-3</v>
      </c>
      <c r="E1475" s="4">
        <v>1.622504857343432E-2</v>
      </c>
      <c r="F1475" s="2">
        <v>3</v>
      </c>
      <c r="G1475" s="4">
        <v>6.1939337206992302E-2</v>
      </c>
      <c r="H1475" s="4">
        <v>-6.2537389258767728E-2</v>
      </c>
      <c r="I1475" s="4">
        <v>0.1347470522302481</v>
      </c>
    </row>
    <row r="1476" spans="1:9" x14ac:dyDescent="0.25">
      <c r="A1476" t="s">
        <v>1702</v>
      </c>
      <c r="B1476" s="3">
        <v>249.22441101074219</v>
      </c>
      <c r="C1476" s="3">
        <v>18.489999771118161</v>
      </c>
      <c r="D1476" s="4">
        <v>2.302524934922423E-2</v>
      </c>
      <c r="E1476" s="4">
        <v>-2.786544026759841E-2</v>
      </c>
      <c r="F1476" s="2">
        <v>3</v>
      </c>
      <c r="G1476" s="4">
        <v>6.3617020611539843E-2</v>
      </c>
      <c r="H1476" s="4">
        <v>-6.0484373820800297E-2</v>
      </c>
      <c r="I1476" s="4">
        <v>0.1372321147700486</v>
      </c>
    </row>
    <row r="1477" spans="1:9" x14ac:dyDescent="0.25">
      <c r="A1477" t="s">
        <v>1703</v>
      </c>
      <c r="B1477" s="3">
        <v>243.6151123046875</v>
      </c>
      <c r="C1477" s="3">
        <v>19.020000457763668</v>
      </c>
      <c r="D1477" s="4">
        <v>3.364625815625466E-3</v>
      </c>
      <c r="E1477" s="4">
        <v>6.349250881240609E-3</v>
      </c>
      <c r="F1477" s="2">
        <v>3</v>
      </c>
      <c r="G1477" s="4">
        <v>5.0225805428828929E-2</v>
      </c>
      <c r="H1477" s="4">
        <v>-8.1630070443664438E-2</v>
      </c>
      <c r="I1477" s="4">
        <v>0.1116364092611348</v>
      </c>
    </row>
    <row r="1478" spans="1:9" x14ac:dyDescent="0.25">
      <c r="A1478" t="s">
        <v>1704</v>
      </c>
      <c r="B1478" s="3">
        <v>242.7981872558594</v>
      </c>
      <c r="C1478" s="3">
        <v>18.89999961853027</v>
      </c>
      <c r="D1478" s="4">
        <v>1.6144425648977331E-2</v>
      </c>
      <c r="E1478" s="4">
        <v>-0.1217472483039931</v>
      </c>
      <c r="F1478" s="2">
        <v>3</v>
      </c>
      <c r="G1478" s="4">
        <v>4.6181361126618407E-2</v>
      </c>
      <c r="H1478" s="4">
        <v>-8.4709679883520406E-2</v>
      </c>
      <c r="I1478" s="4">
        <v>0.1079087110107118</v>
      </c>
    </row>
    <row r="1479" spans="1:9" x14ac:dyDescent="0.25">
      <c r="A1479" t="s">
        <v>1705</v>
      </c>
      <c r="B1479" s="3">
        <v>238.94062805175781</v>
      </c>
      <c r="C1479" s="3">
        <v>21.520000457763668</v>
      </c>
      <c r="D1479" s="4">
        <v>-6.6788032174314171E-3</v>
      </c>
      <c r="E1479" s="4">
        <v>3.461544457272181E-2</v>
      </c>
      <c r="F1479" s="2">
        <v>4</v>
      </c>
      <c r="G1479" s="4">
        <v>3.1937704733945749E-2</v>
      </c>
      <c r="H1479" s="4">
        <v>-9.9251743144765703E-2</v>
      </c>
      <c r="I1479" s="4">
        <v>9.0306341348207253E-2</v>
      </c>
    </row>
    <row r="1480" spans="1:9" x14ac:dyDescent="0.25">
      <c r="A1480" t="s">
        <v>1706</v>
      </c>
      <c r="B1480" s="3">
        <v>240.54719543457031</v>
      </c>
      <c r="C1480" s="3">
        <v>20.79999923706055</v>
      </c>
      <c r="D1480" s="4">
        <v>3.4073009755160029E-3</v>
      </c>
      <c r="E1480" s="4">
        <v>-7.4733111182646139E-2</v>
      </c>
      <c r="F1480" s="2">
        <v>4</v>
      </c>
      <c r="G1480" s="4">
        <v>3.795704887981044E-2</v>
      </c>
      <c r="H1480" s="4">
        <v>-9.3195373487633293E-2</v>
      </c>
      <c r="I1480" s="4">
        <v>9.7637244508402388E-2</v>
      </c>
    </row>
    <row r="1481" spans="1:9" x14ac:dyDescent="0.25">
      <c r="A1481" t="s">
        <v>1707</v>
      </c>
      <c r="B1481" s="3">
        <v>239.73036193847659</v>
      </c>
      <c r="C1481" s="3">
        <v>22.479999542236332</v>
      </c>
      <c r="D1481" s="4">
        <v>-1.8505925803249609E-2</v>
      </c>
      <c r="E1481" s="4">
        <v>0.1184079161988838</v>
      </c>
      <c r="F1481" s="2">
        <v>4</v>
      </c>
      <c r="G1481" s="4">
        <v>4.1200568721560193E-2</v>
      </c>
      <c r="H1481" s="4">
        <v>-9.6274637795869866E-2</v>
      </c>
      <c r="I1481" s="4">
        <v>9.4659186933683026E-2</v>
      </c>
    </row>
    <row r="1482" spans="1:9" x14ac:dyDescent="0.25">
      <c r="A1482" t="s">
        <v>1708</v>
      </c>
      <c r="B1482" s="3">
        <v>244.25044250488281</v>
      </c>
      <c r="C1482" s="3">
        <v>20.10000038146973</v>
      </c>
      <c r="D1482" s="4">
        <v>-1.6914729840965981E-2</v>
      </c>
      <c r="E1482" s="4">
        <v>0.10804856988803201</v>
      </c>
      <c r="F1482" s="2">
        <v>4</v>
      </c>
      <c r="G1482" s="4">
        <v>6.264263297391226E-2</v>
      </c>
      <c r="H1482" s="4">
        <v>-7.9235029570877136E-2</v>
      </c>
      <c r="I1482" s="4">
        <v>0.1189264282248672</v>
      </c>
    </row>
    <row r="1483" spans="1:9" x14ac:dyDescent="0.25">
      <c r="A1483" t="s">
        <v>1709</v>
      </c>
      <c r="B1483" s="3">
        <v>248.45295715332031</v>
      </c>
      <c r="C1483" s="3">
        <v>18.139999389648441</v>
      </c>
      <c r="D1483" s="4">
        <v>2.6009254836696361E-3</v>
      </c>
      <c r="E1483" s="4">
        <v>-9.2092101839054474E-2</v>
      </c>
      <c r="F1483" s="2">
        <v>3</v>
      </c>
      <c r="G1483" s="4">
        <v>7.774988962779239E-2</v>
      </c>
      <c r="H1483" s="4">
        <v>-6.3392567889690388E-2</v>
      </c>
      <c r="I1483" s="4">
        <v>0.14011086288971031</v>
      </c>
    </row>
    <row r="1484" spans="1:9" x14ac:dyDescent="0.25">
      <c r="A1484" t="s">
        <v>1710</v>
      </c>
      <c r="B1484" s="3">
        <v>247.80842590332031</v>
      </c>
      <c r="C1484" s="3">
        <v>19.979999542236332</v>
      </c>
      <c r="D1484" s="4">
        <v>1.0436373430538831E-2</v>
      </c>
      <c r="E1484" s="4">
        <v>-5.9764727424172832E-2</v>
      </c>
      <c r="F1484" s="2">
        <v>4</v>
      </c>
      <c r="G1484" s="4">
        <v>8.4091746232767495E-2</v>
      </c>
      <c r="H1484" s="4">
        <v>-6.5822294490226807E-2</v>
      </c>
      <c r="I1484" s="4">
        <v>0.13976831933722031</v>
      </c>
    </row>
    <row r="1485" spans="1:9" x14ac:dyDescent="0.25">
      <c r="A1485" t="s">
        <v>1711</v>
      </c>
      <c r="B1485" s="3">
        <v>245.24891662597659</v>
      </c>
      <c r="C1485" s="3">
        <v>21.25</v>
      </c>
      <c r="D1485" s="4">
        <v>-6.8366887217437E-3</v>
      </c>
      <c r="E1485" s="4">
        <v>6.1438537168431402E-2</v>
      </c>
      <c r="F1485" s="2">
        <v>4</v>
      </c>
      <c r="G1485" s="4">
        <v>6.7524509356245987E-2</v>
      </c>
      <c r="H1485" s="4">
        <v>-7.5471024129762143E-2</v>
      </c>
      <c r="I1485" s="4">
        <v>0.13122192423321599</v>
      </c>
    </row>
    <row r="1486" spans="1:9" x14ac:dyDescent="0.25">
      <c r="A1486" t="s">
        <v>1712</v>
      </c>
      <c r="B1486" s="3">
        <v>246.93714904785159</v>
      </c>
      <c r="C1486" s="3">
        <v>20.020000457763668</v>
      </c>
      <c r="D1486" s="4">
        <v>-1.870959258420513E-3</v>
      </c>
      <c r="E1486" s="4">
        <v>-2.1026909004084219E-2</v>
      </c>
      <c r="F1486" s="2">
        <v>4</v>
      </c>
      <c r="G1486" s="4">
        <v>7.2376755123390257E-2</v>
      </c>
      <c r="H1486" s="4">
        <v>-6.9106797068129944E-2</v>
      </c>
      <c r="I1486" s="4">
        <v>0.14471142059381961</v>
      </c>
    </row>
    <row r="1487" spans="1:9" x14ac:dyDescent="0.25">
      <c r="A1487" t="s">
        <v>1713</v>
      </c>
      <c r="B1487" s="3">
        <v>247.4000244140625</v>
      </c>
      <c r="C1487" s="3">
        <v>20.45000076293945</v>
      </c>
      <c r="D1487" s="4">
        <v>-1.8685433989808379E-2</v>
      </c>
      <c r="E1487" s="4">
        <v>0.17799539423664301</v>
      </c>
      <c r="F1487" s="2">
        <v>4</v>
      </c>
      <c r="G1487" s="4">
        <v>7.538602476405809E-2</v>
      </c>
      <c r="H1487" s="4">
        <v>-6.7361869122408491E-2</v>
      </c>
      <c r="I1487" s="4">
        <v>0.14898762771050419</v>
      </c>
    </row>
    <row r="1488" spans="1:9" x14ac:dyDescent="0.25">
      <c r="A1488" t="s">
        <v>1714</v>
      </c>
      <c r="B1488" s="3">
        <v>252.11082458496091</v>
      </c>
      <c r="C1488" s="3">
        <v>17.360000610351559</v>
      </c>
      <c r="D1488" s="4">
        <v>-9.7679300769610844E-3</v>
      </c>
      <c r="E1488" s="4">
        <v>3.827759110527551E-2</v>
      </c>
      <c r="F1488" s="2">
        <v>3</v>
      </c>
      <c r="G1488" s="4">
        <v>9.5522928202731672E-2</v>
      </c>
      <c r="H1488" s="4">
        <v>-4.9603294212280817E-2</v>
      </c>
      <c r="I1488" s="4">
        <v>0.17140982787388401</v>
      </c>
    </row>
    <row r="1489" spans="1:9" x14ac:dyDescent="0.25">
      <c r="A1489" t="s">
        <v>1715</v>
      </c>
      <c r="B1489" s="3">
        <v>254.59771728515619</v>
      </c>
      <c r="C1489" s="3">
        <v>16.719999313354489</v>
      </c>
      <c r="D1489" s="4">
        <v>-1.8148857241772069E-3</v>
      </c>
      <c r="E1489" s="4">
        <v>2.200480987605502E-2</v>
      </c>
      <c r="F1489" s="2">
        <v>3</v>
      </c>
      <c r="G1489" s="4">
        <v>0.1023159758466234</v>
      </c>
      <c r="H1489" s="4">
        <v>-4.0228311468861737E-2</v>
      </c>
      <c r="I1489" s="4">
        <v>0.1990097093155361</v>
      </c>
    </row>
    <row r="1490" spans="1:9" x14ac:dyDescent="0.25">
      <c r="A1490" t="s">
        <v>1716</v>
      </c>
      <c r="B1490" s="3">
        <v>255.06062316894531</v>
      </c>
      <c r="C1490" s="3">
        <v>16.360000610351559</v>
      </c>
      <c r="D1490" s="4">
        <v>2.1408846319934009E-2</v>
      </c>
      <c r="E1490" s="4">
        <v>-0.1783023236698805</v>
      </c>
      <c r="F1490" s="2">
        <v>3</v>
      </c>
      <c r="G1490" s="4">
        <v>0.1061985197703008</v>
      </c>
      <c r="H1490" s="4">
        <v>-3.8483268479267307E-2</v>
      </c>
      <c r="I1490" s="4">
        <v>0.20118973141110241</v>
      </c>
    </row>
    <row r="1491" spans="1:9" x14ac:dyDescent="0.25">
      <c r="A1491" t="s">
        <v>1717</v>
      </c>
      <c r="B1491" s="3">
        <v>249.71452331542969</v>
      </c>
      <c r="C1491" s="3">
        <v>19.909999847412109</v>
      </c>
      <c r="D1491" s="4">
        <v>6.327606601957525E-3</v>
      </c>
      <c r="E1491" s="4">
        <v>-2.5049719115188829E-3</v>
      </c>
      <c r="F1491" s="2">
        <v>4</v>
      </c>
      <c r="G1491" s="4">
        <v>8.225944772882321E-2</v>
      </c>
      <c r="H1491" s="4">
        <v>-5.8636769218309071E-2</v>
      </c>
      <c r="I1491" s="4">
        <v>0.19738441458308539</v>
      </c>
    </row>
    <row r="1492" spans="1:9" x14ac:dyDescent="0.25">
      <c r="A1492" t="s">
        <v>1718</v>
      </c>
      <c r="B1492" s="3">
        <v>248.14436340332031</v>
      </c>
      <c r="C1492" s="3">
        <v>19.95999908447266</v>
      </c>
      <c r="D1492" s="4">
        <v>5.5172901617166481E-3</v>
      </c>
      <c r="E1492" s="4">
        <v>2.3065035895010411E-2</v>
      </c>
      <c r="F1492" s="2">
        <v>4</v>
      </c>
      <c r="G1492" s="4">
        <v>7.7118930107767492E-2</v>
      </c>
      <c r="H1492" s="4">
        <v>-6.4555891534795684E-2</v>
      </c>
      <c r="I1492" s="4">
        <v>0.1908261713635637</v>
      </c>
    </row>
    <row r="1493" spans="1:9" x14ac:dyDescent="0.25">
      <c r="A1493" t="s">
        <v>1719</v>
      </c>
      <c r="B1493" s="3">
        <v>246.78279113769531</v>
      </c>
      <c r="C1493" s="3">
        <v>19.510000228881839</v>
      </c>
      <c r="D1493" s="4">
        <v>-5.9232825836474934E-3</v>
      </c>
      <c r="E1493" s="4">
        <v>8.7900762643580155E-3</v>
      </c>
      <c r="F1493" s="2">
        <v>3</v>
      </c>
      <c r="G1493" s="4">
        <v>7.4785055043904647E-2</v>
      </c>
      <c r="H1493" s="4">
        <v>-6.9688688978428837E-2</v>
      </c>
      <c r="I1493" s="4">
        <v>0.18429208827631771</v>
      </c>
    </row>
    <row r="1494" spans="1:9" x14ac:dyDescent="0.25">
      <c r="A1494" t="s">
        <v>1720</v>
      </c>
      <c r="B1494" s="3">
        <v>248.2532653808594</v>
      </c>
      <c r="C1494" s="3">
        <v>19.340000152587891</v>
      </c>
      <c r="D1494" s="4">
        <v>1.064174017327257E-2</v>
      </c>
      <c r="E1494" s="4">
        <v>-8.9024937842714036E-2</v>
      </c>
      <c r="F1494" s="2">
        <v>3</v>
      </c>
      <c r="G1494" s="4">
        <v>8.1609013077146964E-2</v>
      </c>
      <c r="H1494" s="4">
        <v>-6.4145357473526121E-2</v>
      </c>
      <c r="I1494" s="4">
        <v>0.1913487837783214</v>
      </c>
    </row>
    <row r="1495" spans="1:9" x14ac:dyDescent="0.25">
      <c r="A1495" t="s">
        <v>1721</v>
      </c>
      <c r="B1495" s="3">
        <v>245.63923645019531</v>
      </c>
      <c r="C1495" s="3">
        <v>21.229999542236332</v>
      </c>
      <c r="D1495" s="4">
        <v>1.068094433945177E-2</v>
      </c>
      <c r="E1495" s="4">
        <v>-9.0792325678752617E-2</v>
      </c>
      <c r="F1495" s="2">
        <v>4</v>
      </c>
      <c r="G1495" s="4">
        <v>7.1635181281554328E-2</v>
      </c>
      <c r="H1495" s="4">
        <v>-7.3999612992410757E-2</v>
      </c>
      <c r="I1495" s="4">
        <v>0.17880425517955259</v>
      </c>
    </row>
    <row r="1496" spans="1:9" x14ac:dyDescent="0.25">
      <c r="A1496" t="s">
        <v>1722</v>
      </c>
      <c r="B1496" s="3">
        <v>243.0433044433594</v>
      </c>
      <c r="C1496" s="3">
        <v>23.35000038146973</v>
      </c>
      <c r="D1496" s="4">
        <v>1.481864228600549E-2</v>
      </c>
      <c r="E1496" s="4">
        <v>-5.465588420123868E-2</v>
      </c>
      <c r="F1496" s="2">
        <v>4</v>
      </c>
      <c r="G1496" s="4">
        <v>6.1961746381595573E-2</v>
      </c>
      <c r="H1496" s="4">
        <v>-8.3785647494528548E-2</v>
      </c>
      <c r="I1496" s="4">
        <v>0.16634657235966871</v>
      </c>
    </row>
    <row r="1497" spans="1:9" x14ac:dyDescent="0.25">
      <c r="A1497" t="s">
        <v>1723</v>
      </c>
      <c r="B1497" s="3">
        <v>239.49432373046881</v>
      </c>
      <c r="C1497" s="3">
        <v>24.70000076293945</v>
      </c>
      <c r="D1497" s="4">
        <v>-5.5401591845372078E-3</v>
      </c>
      <c r="E1497" s="4">
        <v>2.235103141299E-2</v>
      </c>
      <c r="F1497" s="2">
        <v>5</v>
      </c>
      <c r="G1497" s="4">
        <v>4.2556816540090248E-2</v>
      </c>
      <c r="H1497" s="4">
        <v>-9.7164444632605096E-2</v>
      </c>
      <c r="I1497" s="4">
        <v>0.14931528034637551</v>
      </c>
    </row>
    <row r="1498" spans="1:9" x14ac:dyDescent="0.25">
      <c r="A1498" t="s">
        <v>1724</v>
      </c>
      <c r="B1498" s="3">
        <v>240.82855224609381</v>
      </c>
      <c r="C1498" s="3">
        <v>24.159999847412109</v>
      </c>
      <c r="D1498" s="4">
        <v>-1.7587448774519229E-2</v>
      </c>
      <c r="E1498" s="4">
        <v>-2.477269514590819E-3</v>
      </c>
      <c r="F1498" s="2">
        <v>4</v>
      </c>
      <c r="G1498" s="4">
        <v>5.6936288792816432E-2</v>
      </c>
      <c r="H1498" s="4">
        <v>-9.213472649929777E-2</v>
      </c>
      <c r="I1498" s="4">
        <v>0.15571814283011201</v>
      </c>
    </row>
    <row r="1499" spans="1:9" x14ac:dyDescent="0.25">
      <c r="A1499" t="s">
        <v>1725</v>
      </c>
      <c r="B1499" s="3">
        <v>245.13993835449219</v>
      </c>
      <c r="C1499" s="3">
        <v>24.219999313354489</v>
      </c>
      <c r="D1499" s="4">
        <v>1.7940550920594989E-2</v>
      </c>
      <c r="E1499" s="4">
        <v>-4.0031718081922407E-2</v>
      </c>
      <c r="F1499" s="2">
        <v>4</v>
      </c>
      <c r="G1499" s="4">
        <v>7.7248745863296886E-2</v>
      </c>
      <c r="H1499" s="4">
        <v>-7.5881845800714554E-2</v>
      </c>
      <c r="I1499" s="4">
        <v>0.17640816110140939</v>
      </c>
    </row>
    <row r="1500" spans="1:9" x14ac:dyDescent="0.25">
      <c r="A1500" t="s">
        <v>1726</v>
      </c>
      <c r="B1500" s="3">
        <v>240.81950378417969</v>
      </c>
      <c r="C1500" s="3">
        <v>25.229999542236332</v>
      </c>
      <c r="D1500" s="4">
        <v>-3.029854130172582E-2</v>
      </c>
      <c r="E1500" s="4">
        <v>0.2182520839005033</v>
      </c>
      <c r="F1500" s="2">
        <v>5</v>
      </c>
      <c r="G1500" s="4">
        <v>5.3024369351886591E-2</v>
      </c>
      <c r="H1500" s="4">
        <v>-9.2168837007681303E-2</v>
      </c>
      <c r="I1500" s="4">
        <v>0.15567471994066959</v>
      </c>
    </row>
    <row r="1501" spans="1:9" x14ac:dyDescent="0.25">
      <c r="A1501" t="s">
        <v>1727</v>
      </c>
      <c r="B1501" s="3">
        <v>248.3439636230469</v>
      </c>
      <c r="C1501" s="3">
        <v>20.70999908447266</v>
      </c>
      <c r="D1501" s="4">
        <v>-5.0906710642324438E-3</v>
      </c>
      <c r="E1501" s="4">
        <v>5.4480637885772072E-2</v>
      </c>
      <c r="F1501" s="2">
        <v>4</v>
      </c>
      <c r="G1501" s="4">
        <v>8.7834537892878206E-2</v>
      </c>
      <c r="H1501" s="4">
        <v>-6.3803447082579456E-2</v>
      </c>
      <c r="I1501" s="4">
        <v>0.1917840378337119</v>
      </c>
    </row>
    <row r="1502" spans="1:9" x14ac:dyDescent="0.25">
      <c r="A1502" t="s">
        <v>1728</v>
      </c>
      <c r="B1502" s="3">
        <v>249.61466979980469</v>
      </c>
      <c r="C1502" s="3">
        <v>19.639999389648441</v>
      </c>
      <c r="D1502" s="4">
        <v>-4.4886032599045222E-3</v>
      </c>
      <c r="E1502" s="4">
        <v>-1.25691306018898E-2</v>
      </c>
      <c r="F1502" s="2">
        <v>4</v>
      </c>
      <c r="G1502" s="4">
        <v>8.9148144348216496E-2</v>
      </c>
      <c r="H1502" s="4">
        <v>-5.9013192771195211E-2</v>
      </c>
      <c r="I1502" s="4">
        <v>0.19788206138195211</v>
      </c>
    </row>
    <row r="1503" spans="1:9" x14ac:dyDescent="0.25">
      <c r="A1503" t="s">
        <v>1729</v>
      </c>
      <c r="B1503" s="3">
        <v>250.7401428222656</v>
      </c>
      <c r="C1503" s="3">
        <v>19.889999389648441</v>
      </c>
      <c r="D1503" s="4">
        <v>-5.4289675011276461E-4</v>
      </c>
      <c r="E1503" s="4">
        <v>-8.4745803000927378E-3</v>
      </c>
      <c r="F1503" s="2">
        <v>4</v>
      </c>
      <c r="G1503" s="4">
        <v>9.9704938548383248E-2</v>
      </c>
      <c r="H1503" s="4">
        <v>-5.4770432252043588E-2</v>
      </c>
      <c r="I1503" s="4">
        <v>0.20328312192561551</v>
      </c>
    </row>
    <row r="1504" spans="1:9" x14ac:dyDescent="0.25">
      <c r="A1504" t="s">
        <v>1730</v>
      </c>
      <c r="B1504" s="3">
        <v>250.8763427734375</v>
      </c>
      <c r="C1504" s="3">
        <v>20.059999465942379</v>
      </c>
      <c r="D1504" s="4">
        <v>-1.4441077011784211E-2</v>
      </c>
      <c r="E1504" s="4">
        <v>0.15287355780050249</v>
      </c>
      <c r="F1504" s="2">
        <v>4</v>
      </c>
      <c r="G1504" s="4">
        <v>0.1006031703848396</v>
      </c>
      <c r="H1504" s="4">
        <v>-5.4256991446257952E-2</v>
      </c>
      <c r="I1504" s="4">
        <v>0.20393673526653311</v>
      </c>
    </row>
    <row r="1505" spans="1:9" x14ac:dyDescent="0.25">
      <c r="A1505" t="s">
        <v>1731</v>
      </c>
      <c r="B1505" s="3">
        <v>254.55235290527341</v>
      </c>
      <c r="C1505" s="3">
        <v>17.39999961853027</v>
      </c>
      <c r="D1505" s="4">
        <v>1.7806424737898399E-4</v>
      </c>
      <c r="E1505" s="4">
        <v>-1.2485880262460671E-2</v>
      </c>
      <c r="F1505" s="2">
        <v>3</v>
      </c>
      <c r="G1505" s="4">
        <v>0.11782281646426269</v>
      </c>
      <c r="H1505" s="4">
        <v>-4.0399324186271679E-2</v>
      </c>
      <c r="I1505" s="4">
        <v>0.22157763192503549</v>
      </c>
    </row>
    <row r="1506" spans="1:9" x14ac:dyDescent="0.25">
      <c r="A1506" t="s">
        <v>1732</v>
      </c>
      <c r="B1506" s="3">
        <v>254.50703430175781</v>
      </c>
      <c r="C1506" s="3">
        <v>17.620000839233398</v>
      </c>
      <c r="D1506" s="4">
        <v>2.186618526873052E-2</v>
      </c>
      <c r="E1506" s="4">
        <v>-0.1727698840206624</v>
      </c>
      <c r="F1506" s="2">
        <v>3</v>
      </c>
      <c r="G1506" s="4">
        <v>0.11841173394800911</v>
      </c>
      <c r="H1506" s="4">
        <v>-4.0570164337871861E-2</v>
      </c>
      <c r="I1506" s="4">
        <v>0.22136015134890669</v>
      </c>
    </row>
    <row r="1507" spans="1:9" x14ac:dyDescent="0.25">
      <c r="A1507" t="s">
        <v>1733</v>
      </c>
      <c r="B1507" s="3">
        <v>249.06101989746091</v>
      </c>
      <c r="C1507" s="3">
        <v>21.29999923706055</v>
      </c>
      <c r="D1507" s="4">
        <v>-5.6168686263536882E-3</v>
      </c>
      <c r="E1507" s="4">
        <v>-4.6927400903118421E-4</v>
      </c>
      <c r="F1507" s="2">
        <v>4</v>
      </c>
      <c r="G1507" s="4">
        <v>9.5939304867069364E-2</v>
      </c>
      <c r="H1507" s="4">
        <v>-6.1100318717546183E-2</v>
      </c>
      <c r="I1507" s="4">
        <v>0.195225137064021</v>
      </c>
    </row>
    <row r="1508" spans="1:9" x14ac:dyDescent="0.25">
      <c r="A1508" t="s">
        <v>1734</v>
      </c>
      <c r="B1508" s="3">
        <v>250.4678649902344</v>
      </c>
      <c r="C1508" s="3">
        <v>21.309999465942379</v>
      </c>
      <c r="D1508" s="4">
        <v>1.388817599212833E-2</v>
      </c>
      <c r="E1508" s="4">
        <v>-0.14691753977371719</v>
      </c>
      <c r="F1508" s="2">
        <v>4</v>
      </c>
      <c r="G1508" s="4">
        <v>0.1034714521721156</v>
      </c>
      <c r="H1508" s="4">
        <v>-5.5796853688122483E-2</v>
      </c>
      <c r="I1508" s="4">
        <v>0.20197648105004601</v>
      </c>
    </row>
    <row r="1509" spans="1:9" x14ac:dyDescent="0.25">
      <c r="A1509" t="s">
        <v>1735</v>
      </c>
      <c r="B1509" s="3">
        <v>247.03697204589841</v>
      </c>
      <c r="C1509" s="3">
        <v>24.979999542236332</v>
      </c>
      <c r="D1509" s="4">
        <v>-2.2026167471868249E-2</v>
      </c>
      <c r="E1509" s="4">
        <v>8.7979117522254402E-2</v>
      </c>
      <c r="F1509" s="2">
        <v>5</v>
      </c>
      <c r="G1509" s="4">
        <v>8.6734558258498407E-2</v>
      </c>
      <c r="H1509" s="4">
        <v>-6.8730488559116898E-2</v>
      </c>
      <c r="I1509" s="4">
        <v>0.18551188337300231</v>
      </c>
    </row>
    <row r="1510" spans="1:9" x14ac:dyDescent="0.25">
      <c r="A1510" t="s">
        <v>1736</v>
      </c>
      <c r="B1510" s="3">
        <v>252.6007995605469</v>
      </c>
      <c r="C1510" s="3">
        <v>22.95999908447266</v>
      </c>
      <c r="D1510" s="4">
        <v>-3.1663527291390103E-2</v>
      </c>
      <c r="E1510" s="4">
        <v>0.43949839241599897</v>
      </c>
      <c r="F1510" s="2">
        <v>4</v>
      </c>
      <c r="G1510" s="4">
        <v>0.112955858243067</v>
      </c>
      <c r="H1510" s="4">
        <v>-4.7756207307218627E-2</v>
      </c>
      <c r="I1510" s="4">
        <v>0.21221227393003961</v>
      </c>
    </row>
    <row r="1511" spans="1:9" x14ac:dyDescent="0.25">
      <c r="A1511" t="s">
        <v>1737</v>
      </c>
      <c r="B1511" s="3">
        <v>260.86056518554688</v>
      </c>
      <c r="C1511" s="3">
        <v>15.94999980926514</v>
      </c>
      <c r="D1511" s="4">
        <v>-1.459399194334132E-3</v>
      </c>
      <c r="E1511" s="4">
        <v>1.6571079403144621E-2</v>
      </c>
      <c r="F1511" s="2">
        <v>2</v>
      </c>
      <c r="G1511" s="4">
        <v>0.15238086699822581</v>
      </c>
      <c r="H1511" s="4">
        <v>-1.661889278095097E-2</v>
      </c>
      <c r="I1511" s="4">
        <v>0.2518502690901081</v>
      </c>
    </row>
    <row r="1512" spans="1:9" x14ac:dyDescent="0.25">
      <c r="A1512" t="s">
        <v>1738</v>
      </c>
      <c r="B1512" s="3">
        <v>261.2418212890625</v>
      </c>
      <c r="C1512" s="3">
        <v>15.689999580383301</v>
      </c>
      <c r="D1512" s="4">
        <v>0</v>
      </c>
      <c r="E1512" s="4">
        <v>5.8704446928087517E-2</v>
      </c>
      <c r="F1512" s="2">
        <v>2</v>
      </c>
      <c r="G1512" s="4">
        <v>0.15215930978965789</v>
      </c>
      <c r="H1512" s="4">
        <v>-1.518164967391966E-2</v>
      </c>
      <c r="I1512" s="4">
        <v>0.25367988850935141</v>
      </c>
    </row>
    <row r="1513" spans="1:9" x14ac:dyDescent="0.25">
      <c r="A1513" t="s">
        <v>1739</v>
      </c>
      <c r="B1513" s="3">
        <v>261.2418212890625</v>
      </c>
      <c r="C1513" s="3">
        <v>14.819999694824221</v>
      </c>
      <c r="D1513" s="4">
        <v>-5.5967600590668409E-3</v>
      </c>
      <c r="E1513" s="4">
        <v>4.2194051795244818E-2</v>
      </c>
      <c r="F1513" s="2">
        <v>2</v>
      </c>
      <c r="G1513" s="4">
        <v>0.15084750319964721</v>
      </c>
      <c r="H1513" s="4">
        <v>-1.518164967391966E-2</v>
      </c>
      <c r="I1513" s="4">
        <v>0.25367988850935141</v>
      </c>
    </row>
    <row r="1514" spans="1:9" x14ac:dyDescent="0.25">
      <c r="A1514" t="s">
        <v>1740</v>
      </c>
      <c r="B1514" s="3">
        <v>262.712158203125</v>
      </c>
      <c r="C1514" s="3">
        <v>14.22000026702881</v>
      </c>
      <c r="D1514" s="4">
        <v>-7.8160594174958575E-3</v>
      </c>
      <c r="E1514" s="4">
        <v>0.22480626076939411</v>
      </c>
      <c r="F1514" s="2">
        <v>2</v>
      </c>
      <c r="G1514" s="4">
        <v>0.16418184955645471</v>
      </c>
      <c r="H1514" s="4">
        <v>-9.6388358664459828E-3</v>
      </c>
      <c r="I1514" s="4">
        <v>0.26073592497930642</v>
      </c>
    </row>
    <row r="1515" spans="1:9" x14ac:dyDescent="0.25">
      <c r="A1515" t="s">
        <v>1741</v>
      </c>
      <c r="B1515" s="3">
        <v>264.78170776367188</v>
      </c>
      <c r="C1515" s="3">
        <v>11.60999965667725</v>
      </c>
      <c r="D1515" s="4">
        <v>5.4880248276911736E-4</v>
      </c>
      <c r="E1515" s="4">
        <v>-3.6514566563735751E-2</v>
      </c>
      <c r="F1515" s="2">
        <v>1</v>
      </c>
      <c r="G1515" s="4">
        <v>0.17474491911480031</v>
      </c>
      <c r="H1515" s="4">
        <v>-1.837135610036289E-3</v>
      </c>
      <c r="I1515" s="4">
        <v>0.27066753795585252</v>
      </c>
    </row>
    <row r="1516" spans="1:9" x14ac:dyDescent="0.25">
      <c r="A1516" t="s">
        <v>1742</v>
      </c>
      <c r="B1516" s="3">
        <v>264.636474609375</v>
      </c>
      <c r="C1516" s="3">
        <v>12.05000019073486</v>
      </c>
      <c r="D1516" s="4">
        <v>-5.8282761867611832E-4</v>
      </c>
      <c r="E1516" s="4">
        <v>4.1666825612385328E-3</v>
      </c>
      <c r="F1516" s="2">
        <v>1</v>
      </c>
      <c r="G1516" s="4">
        <v>0.176613345572185</v>
      </c>
      <c r="H1516" s="4">
        <v>-2.3846294022688008E-3</v>
      </c>
      <c r="I1516" s="4">
        <v>0.26997057495127552</v>
      </c>
    </row>
    <row r="1517" spans="1:9" x14ac:dyDescent="0.25">
      <c r="A1517" t="s">
        <v>1743</v>
      </c>
      <c r="B1517" s="3">
        <v>264.79080200195313</v>
      </c>
      <c r="C1517" s="3">
        <v>12</v>
      </c>
      <c r="D1517" s="4">
        <v>3.474652121331578E-3</v>
      </c>
      <c r="E1517" s="4">
        <v>-9.900980750178201E-3</v>
      </c>
      <c r="F1517" s="2">
        <v>1</v>
      </c>
      <c r="G1517" s="4">
        <v>0.18240738280230609</v>
      </c>
      <c r="H1517" s="4">
        <v>-1.802852535843114E-3</v>
      </c>
      <c r="I1517" s="4">
        <v>0.27071118052264448</v>
      </c>
    </row>
    <row r="1518" spans="1:9" x14ac:dyDescent="0.25">
      <c r="A1518" t="s">
        <v>1744</v>
      </c>
      <c r="B1518" s="3">
        <v>263.87393188476563</v>
      </c>
      <c r="C1518" s="3">
        <v>12.11999988555908</v>
      </c>
      <c r="D1518" s="4">
        <v>1.030566533999355E-4</v>
      </c>
      <c r="E1518" s="4">
        <v>-2.3368248623588991E-2</v>
      </c>
      <c r="F1518" s="2">
        <v>1</v>
      </c>
      <c r="G1518" s="4">
        <v>0.18245497410813361</v>
      </c>
      <c r="H1518" s="4">
        <v>-5.2592306602046168E-3</v>
      </c>
      <c r="I1518" s="4">
        <v>0.26631118966122252</v>
      </c>
    </row>
    <row r="1519" spans="1:9" x14ac:dyDescent="0.25">
      <c r="A1519" t="s">
        <v>1745</v>
      </c>
      <c r="B1519" s="3">
        <v>263.84674072265619</v>
      </c>
      <c r="C1519" s="3">
        <v>12.409999847412109</v>
      </c>
      <c r="D1519" s="4">
        <v>2.7942482862017841E-3</v>
      </c>
      <c r="E1519" s="4">
        <v>-3.723820660402799E-2</v>
      </c>
      <c r="F1519" s="2">
        <v>1</v>
      </c>
      <c r="G1519" s="4">
        <v>0.18375178061215269</v>
      </c>
      <c r="H1519" s="4">
        <v>-5.3617347511647484E-3</v>
      </c>
      <c r="I1519" s="4">
        <v>0.26618070131554511</v>
      </c>
    </row>
    <row r="1520" spans="1:9" x14ac:dyDescent="0.25">
      <c r="A1520" t="s">
        <v>1746</v>
      </c>
      <c r="B1520" s="3">
        <v>263.11154174804688</v>
      </c>
      <c r="C1520" s="3">
        <v>12.89000034332275</v>
      </c>
      <c r="D1520" s="4">
        <v>-2.9921894315522168E-3</v>
      </c>
      <c r="E1520" s="4">
        <v>3.784221128354881E-2</v>
      </c>
      <c r="F1520" s="2">
        <v>1</v>
      </c>
      <c r="G1520" s="4">
        <v>0.18505020351979609</v>
      </c>
      <c r="H1520" s="4">
        <v>-8.1332566987746269E-3</v>
      </c>
      <c r="I1520" s="4">
        <v>0.26265253662900129</v>
      </c>
    </row>
    <row r="1521" spans="1:9" x14ac:dyDescent="0.25">
      <c r="A1521" t="s">
        <v>1747</v>
      </c>
      <c r="B1521" s="3">
        <v>263.90118408203119</v>
      </c>
      <c r="C1521" s="3">
        <v>12.420000076293951</v>
      </c>
      <c r="D1521" s="4">
        <v>-9.2784452047789401E-4</v>
      </c>
      <c r="E1521" s="4">
        <v>1.8032809054778109E-2</v>
      </c>
      <c r="F1521" s="2">
        <v>1</v>
      </c>
      <c r="G1521" s="4">
        <v>0.18932299814811129</v>
      </c>
      <c r="H1521" s="4">
        <v>-5.1564964814981851E-3</v>
      </c>
      <c r="I1521" s="4">
        <v>0.26644197091003252</v>
      </c>
    </row>
    <row r="1522" spans="1:9" x14ac:dyDescent="0.25">
      <c r="A1522" t="s">
        <v>1748</v>
      </c>
      <c r="B1522" s="3">
        <v>264.14627075195313</v>
      </c>
      <c r="C1522" s="3">
        <v>12.19999980926514</v>
      </c>
      <c r="D1522" s="4">
        <v>-3.3221654102368881E-3</v>
      </c>
      <c r="E1522" s="4">
        <v>4.4520504323867893E-2</v>
      </c>
      <c r="F1522" s="2">
        <v>1</v>
      </c>
      <c r="G1522" s="4">
        <v>0.1879936880400106</v>
      </c>
      <c r="H1522" s="4">
        <v>-4.2325791363794218E-3</v>
      </c>
      <c r="I1522" s="4">
        <v>0.26761812343992458</v>
      </c>
    </row>
    <row r="1523" spans="1:9" x14ac:dyDescent="0.25">
      <c r="A1523" t="s">
        <v>1749</v>
      </c>
      <c r="B1523" s="3">
        <v>265.0267333984375</v>
      </c>
      <c r="C1523" s="3">
        <v>11.680000305175779</v>
      </c>
      <c r="D1523" s="4">
        <v>-9.1344835266382596E-4</v>
      </c>
      <c r="E1523" s="4">
        <v>-1.016948166266163E-2</v>
      </c>
      <c r="F1523" s="2">
        <v>1</v>
      </c>
      <c r="G1523" s="4">
        <v>0.1921924564455697</v>
      </c>
      <c r="H1523" s="4">
        <v>-9.1344835266382596E-4</v>
      </c>
      <c r="I1523" s="4">
        <v>0.27184339758261178</v>
      </c>
    </row>
    <row r="1524" spans="1:9" x14ac:dyDescent="0.25">
      <c r="A1524" t="s">
        <v>1750</v>
      </c>
      <c r="B1524" s="3">
        <v>265.26904296875</v>
      </c>
      <c r="C1524" s="3">
        <v>11.80000019073486</v>
      </c>
      <c r="D1524" s="4">
        <v>8.1037179404210846E-3</v>
      </c>
      <c r="E1524" s="4">
        <v>4.2553353816905393E-3</v>
      </c>
      <c r="F1524" s="2">
        <v>1</v>
      </c>
      <c r="G1524" s="4">
        <v>0.1900852968742095</v>
      </c>
      <c r="H1524" s="4">
        <v>0</v>
      </c>
      <c r="I1524" s="4">
        <v>0.27300622301996008</v>
      </c>
    </row>
    <row r="1525" spans="1:9" x14ac:dyDescent="0.25">
      <c r="A1525" t="s">
        <v>1751</v>
      </c>
      <c r="B1525" s="3">
        <v>263.13665771484381</v>
      </c>
      <c r="C1525" s="3">
        <v>11.75</v>
      </c>
      <c r="D1525" s="4">
        <v>1.06579582556332E-3</v>
      </c>
      <c r="E1525" s="4">
        <v>-8.1313523452298031E-2</v>
      </c>
      <c r="F1525" s="2">
        <v>1</v>
      </c>
      <c r="G1525" s="4">
        <v>0.1809439389163385</v>
      </c>
      <c r="H1525" s="4">
        <v>-8.9210386689198007E-4</v>
      </c>
      <c r="I1525" s="4">
        <v>0.26277306626816221</v>
      </c>
    </row>
    <row r="1526" spans="1:9" x14ac:dyDescent="0.25">
      <c r="A1526" t="s">
        <v>1752</v>
      </c>
      <c r="B1526" s="3">
        <v>262.85650634765619</v>
      </c>
      <c r="C1526" s="3">
        <v>12.789999961853029</v>
      </c>
      <c r="D1526" s="4">
        <v>5.4259473112419077E-3</v>
      </c>
      <c r="E1526" s="4">
        <v>-6.5058503177520044E-2</v>
      </c>
      <c r="F1526" s="2">
        <v>1</v>
      </c>
      <c r="G1526" s="4">
        <v>0.18086752876907949</v>
      </c>
      <c r="H1526" s="4">
        <v>-1.9558151927872029E-3</v>
      </c>
      <c r="I1526" s="4">
        <v>0.26142864088845719</v>
      </c>
    </row>
    <row r="1527" spans="1:9" x14ac:dyDescent="0.25">
      <c r="A1527" t="s">
        <v>1753</v>
      </c>
      <c r="B1527" s="3">
        <v>261.43795776367188</v>
      </c>
      <c r="C1527" s="3">
        <v>13.680000305175779</v>
      </c>
      <c r="D1527" s="4">
        <v>-5.2944609961663716E-3</v>
      </c>
      <c r="E1527" s="4">
        <v>0.13338862063451029</v>
      </c>
      <c r="F1527" s="2">
        <v>2</v>
      </c>
      <c r="G1527" s="4">
        <v>0.1769927754139442</v>
      </c>
      <c r="H1527" s="4">
        <v>-7.3419256025466506E-3</v>
      </c>
      <c r="I1527" s="4">
        <v>0.25462113272671139</v>
      </c>
    </row>
    <row r="1528" spans="1:9" x14ac:dyDescent="0.25">
      <c r="A1528" t="s">
        <v>1754</v>
      </c>
      <c r="B1528" s="3">
        <v>262.82949829101563</v>
      </c>
      <c r="C1528" s="3">
        <v>12.069999694824221</v>
      </c>
      <c r="D1528" s="4">
        <v>1.7233944879024851E-4</v>
      </c>
      <c r="E1528" s="4">
        <v>-2.4252238763970198E-2</v>
      </c>
      <c r="F1528" s="2">
        <v>1</v>
      </c>
      <c r="G1528" s="4">
        <v>0.18485035315841539</v>
      </c>
      <c r="H1528" s="4">
        <v>-2.05836252649283E-3</v>
      </c>
      <c r="I1528" s="4">
        <v>0.26129903125217863</v>
      </c>
    </row>
    <row r="1529" spans="1:9" x14ac:dyDescent="0.25">
      <c r="A1529" t="s">
        <v>1755</v>
      </c>
      <c r="B1529" s="3">
        <v>262.78421020507813</v>
      </c>
      <c r="C1529" s="3">
        <v>12.36999988555908</v>
      </c>
      <c r="D1529" s="4">
        <v>5.914289068646772E-3</v>
      </c>
      <c r="E1529" s="4">
        <v>-5.859972889231746E-2</v>
      </c>
      <c r="F1529" s="2">
        <v>1</v>
      </c>
      <c r="G1529" s="4">
        <v>0.1842674713880508</v>
      </c>
      <c r="H1529" s="4">
        <v>-2.2303176035766148E-3</v>
      </c>
      <c r="I1529" s="4">
        <v>0.2610816971276162</v>
      </c>
    </row>
    <row r="1530" spans="1:9" x14ac:dyDescent="0.25">
      <c r="A1530" t="s">
        <v>1756</v>
      </c>
      <c r="B1530" s="3">
        <v>261.23916625976563</v>
      </c>
      <c r="C1530" s="3">
        <v>13.14000034332275</v>
      </c>
      <c r="D1530" s="4">
        <v>2.4245724281124481E-4</v>
      </c>
      <c r="E1530" s="4">
        <v>-6.051431323006673E-3</v>
      </c>
      <c r="F1530" s="2">
        <v>1</v>
      </c>
      <c r="G1530" s="4">
        <v>0.17786950452215969</v>
      </c>
      <c r="H1530" s="4">
        <v>-8.0967203276972599E-3</v>
      </c>
      <c r="I1530" s="4">
        <v>0.25366714722307337</v>
      </c>
    </row>
    <row r="1531" spans="1:9" x14ac:dyDescent="0.25">
      <c r="A1531" t="s">
        <v>1757</v>
      </c>
      <c r="B1531" s="3">
        <v>261.17584228515619</v>
      </c>
      <c r="C1531" s="3">
        <v>13.22000026702881</v>
      </c>
      <c r="D1531" s="4">
        <v>3.2972711640353309E-3</v>
      </c>
      <c r="E1531" s="4">
        <v>-6.6384151872367125E-2</v>
      </c>
      <c r="F1531" s="2">
        <v>2</v>
      </c>
      <c r="G1531" s="4">
        <v>0.1815530110189747</v>
      </c>
      <c r="H1531" s="4">
        <v>-8.3371561666114591E-3</v>
      </c>
      <c r="I1531" s="4">
        <v>0.25336326022275868</v>
      </c>
    </row>
    <row r="1532" spans="1:9" x14ac:dyDescent="0.25">
      <c r="A1532" t="s">
        <v>1758</v>
      </c>
      <c r="B1532" s="3">
        <v>260.3175048828125</v>
      </c>
      <c r="C1532" s="3">
        <v>14.159999847412109</v>
      </c>
      <c r="D1532" s="4">
        <v>1.738286530029276E-3</v>
      </c>
      <c r="E1532" s="4">
        <v>-4.8387114347536508E-2</v>
      </c>
      <c r="F1532" s="2">
        <v>2</v>
      </c>
      <c r="G1532" s="4">
        <v>0.19023093741135269</v>
      </c>
      <c r="H1532" s="4">
        <v>-1.159619154266067E-2</v>
      </c>
      <c r="I1532" s="4">
        <v>0.24924416346572359</v>
      </c>
    </row>
    <row r="1533" spans="1:9" x14ac:dyDescent="0.25">
      <c r="A1533" t="s">
        <v>1759</v>
      </c>
      <c r="B1533" s="3">
        <v>259.86578369140619</v>
      </c>
      <c r="C1533" s="3">
        <v>14.88000011444092</v>
      </c>
      <c r="D1533" s="4">
        <v>-1.943069858155178E-3</v>
      </c>
      <c r="E1533" s="4">
        <v>1.569969296243023E-2</v>
      </c>
      <c r="F1533" s="2">
        <v>2</v>
      </c>
      <c r="G1533" s="4">
        <v>0.18677010480860809</v>
      </c>
      <c r="H1533" s="4">
        <v>-1.331133915114679E-2</v>
      </c>
      <c r="I1533" s="4">
        <v>0.2470763873796242</v>
      </c>
    </row>
    <row r="1534" spans="1:9" x14ac:dyDescent="0.25">
      <c r="A1534" t="s">
        <v>1760</v>
      </c>
      <c r="B1534" s="3">
        <v>260.3717041015625</v>
      </c>
      <c r="C1534" s="3">
        <v>14.64999961853027</v>
      </c>
      <c r="D1534" s="4">
        <v>-3.010066234544917E-3</v>
      </c>
      <c r="E1534" s="4">
        <v>5.3199121440381518E-2</v>
      </c>
      <c r="F1534" s="2">
        <v>2</v>
      </c>
      <c r="G1534" s="4">
        <v>0.18893599700057681</v>
      </c>
      <c r="H1534" s="4">
        <v>-1.139040163908878E-2</v>
      </c>
      <c r="I1534" s="4">
        <v>0.2495042614476797</v>
      </c>
    </row>
    <row r="1535" spans="1:9" x14ac:dyDescent="0.25">
      <c r="A1535" t="s">
        <v>1761</v>
      </c>
      <c r="B1535" s="3">
        <v>261.15780639648438</v>
      </c>
      <c r="C1535" s="3">
        <v>13.909999847412109</v>
      </c>
      <c r="D1535" s="4">
        <v>-2.691500963672766E-3</v>
      </c>
      <c r="E1535" s="4">
        <v>5.6990882119765773E-2</v>
      </c>
      <c r="F1535" s="2">
        <v>2</v>
      </c>
      <c r="G1535" s="4">
        <v>0.1965965812700807</v>
      </c>
      <c r="H1535" s="4">
        <v>-8.4056369284419841E-3</v>
      </c>
      <c r="I1535" s="4">
        <v>0.25327670734700641</v>
      </c>
    </row>
    <row r="1536" spans="1:9" x14ac:dyDescent="0.25">
      <c r="A1536" t="s">
        <v>1762</v>
      </c>
      <c r="B1536" s="3">
        <v>261.86260986328119</v>
      </c>
      <c r="C1536" s="3">
        <v>13.159999847412109</v>
      </c>
      <c r="D1536" s="4">
        <v>-1.7225252224414289E-3</v>
      </c>
      <c r="E1536" s="4">
        <v>2.332816475458421E-2</v>
      </c>
      <c r="F1536" s="2">
        <v>1</v>
      </c>
      <c r="G1536" s="4">
        <v>0.19120844704748571</v>
      </c>
      <c r="H1536" s="4">
        <v>-5.7295570731531456E-3</v>
      </c>
      <c r="I1536" s="4">
        <v>0.25665900627339933</v>
      </c>
    </row>
    <row r="1537" spans="1:9" x14ac:dyDescent="0.25">
      <c r="A1537" t="s">
        <v>1763</v>
      </c>
      <c r="B1537" s="3">
        <v>262.314453125</v>
      </c>
      <c r="C1537" s="3">
        <v>12.85999965667725</v>
      </c>
      <c r="D1537" s="4">
        <v>3.4554077305459778E-5</v>
      </c>
      <c r="E1537" s="4">
        <v>-4.9519592721145811E-2</v>
      </c>
      <c r="F1537" s="2">
        <v>1</v>
      </c>
      <c r="G1537" s="4">
        <v>0.194951451343742</v>
      </c>
      <c r="H1537" s="4">
        <v>-4.0139459738931524E-3</v>
      </c>
      <c r="I1537" s="4">
        <v>0.25882736816576452</v>
      </c>
    </row>
    <row r="1538" spans="1:9" x14ac:dyDescent="0.25">
      <c r="A1538" t="s">
        <v>1764</v>
      </c>
      <c r="B1538" s="3">
        <v>262.30538940429688</v>
      </c>
      <c r="C1538" s="3">
        <v>13.52999973297119</v>
      </c>
      <c r="D1538" s="4">
        <v>-4.0483601638485736E-3</v>
      </c>
      <c r="E1538" s="4">
        <v>0.1044897741200972</v>
      </c>
      <c r="F1538" s="2">
        <v>2</v>
      </c>
      <c r="G1538" s="4">
        <v>0.20209891234199101</v>
      </c>
      <c r="H1538" s="4">
        <v>-4.0483601638485736E-3</v>
      </c>
      <c r="I1538" s="4">
        <v>0.25878387205053871</v>
      </c>
    </row>
    <row r="1539" spans="1:9" x14ac:dyDescent="0.25">
      <c r="A1539" t="s">
        <v>1765</v>
      </c>
      <c r="B1539" s="3">
        <v>263.37161254882813</v>
      </c>
      <c r="C1539" s="3">
        <v>12.25</v>
      </c>
      <c r="D1539" s="4">
        <v>5.3809594650309212E-3</v>
      </c>
      <c r="E1539" s="4">
        <v>-2.0000000000000021E-2</v>
      </c>
      <c r="F1539" s="2">
        <v>1</v>
      </c>
      <c r="G1539" s="4">
        <v>0.21270327243208029</v>
      </c>
      <c r="H1539" s="4">
        <v>0</v>
      </c>
      <c r="I1539" s="4">
        <v>0.26390059687800421</v>
      </c>
    </row>
    <row r="1540" spans="1:9" x14ac:dyDescent="0.25">
      <c r="A1540" t="s">
        <v>1766</v>
      </c>
      <c r="B1540" s="3">
        <v>261.96200561523438</v>
      </c>
      <c r="C1540" s="3">
        <v>12.5</v>
      </c>
      <c r="D1540" s="4">
        <v>4.8322663923805459E-4</v>
      </c>
      <c r="E1540" s="4">
        <v>2.7960539214994199E-2</v>
      </c>
      <c r="F1540" s="2">
        <v>1</v>
      </c>
      <c r="G1540" s="4">
        <v>0.20759371368255849</v>
      </c>
      <c r="H1540" s="4">
        <v>0</v>
      </c>
      <c r="I1540" s="4">
        <v>0.25713599902521839</v>
      </c>
    </row>
    <row r="1541" spans="1:9" x14ac:dyDescent="0.25">
      <c r="A1541" t="s">
        <v>1767</v>
      </c>
      <c r="B1541" s="3">
        <v>261.83547973632813</v>
      </c>
      <c r="C1541" s="3">
        <v>12.159999847412109</v>
      </c>
      <c r="D1541" s="4">
        <v>7.8952228081239362E-3</v>
      </c>
      <c r="E1541" s="4">
        <v>1.417848870218053E-2</v>
      </c>
      <c r="F1541" s="2">
        <v>1</v>
      </c>
      <c r="G1541" s="4">
        <v>0.2070596987607127</v>
      </c>
      <c r="H1541" s="4">
        <v>0</v>
      </c>
      <c r="I1541" s="4">
        <v>0.25652881083085499</v>
      </c>
    </row>
    <row r="1542" spans="1:9" x14ac:dyDescent="0.25">
      <c r="A1542" t="s">
        <v>1768</v>
      </c>
      <c r="B1542" s="3">
        <v>259.784423828125</v>
      </c>
      <c r="C1542" s="3">
        <v>11.989999771118161</v>
      </c>
      <c r="D1542" s="4">
        <v>6.0184194883055042E-3</v>
      </c>
      <c r="E1542" s="4">
        <v>-3.3843681019990468E-2</v>
      </c>
      <c r="F1542" s="2">
        <v>1</v>
      </c>
      <c r="G1542" s="4">
        <v>0.2004021733152648</v>
      </c>
      <c r="H1542" s="4">
        <v>0</v>
      </c>
      <c r="I1542" s="4">
        <v>0.24668594750355721</v>
      </c>
    </row>
    <row r="1543" spans="1:9" x14ac:dyDescent="0.25">
      <c r="A1543" t="s">
        <v>1769</v>
      </c>
      <c r="B1543" s="3">
        <v>258.23028564453119</v>
      </c>
      <c r="C1543" s="3">
        <v>12.409999847412109</v>
      </c>
      <c r="D1543" s="4">
        <v>-1.327874229267056E-3</v>
      </c>
      <c r="E1543" s="4">
        <v>1.3061212033641519E-2</v>
      </c>
      <c r="F1543" s="2">
        <v>1</v>
      </c>
      <c r="G1543" s="4">
        <v>0.19043977964661679</v>
      </c>
      <c r="H1543" s="4">
        <v>-1.920741913103319E-3</v>
      </c>
      <c r="I1543" s="4">
        <v>0.23922775503222241</v>
      </c>
    </row>
    <row r="1544" spans="1:9" x14ac:dyDescent="0.25">
      <c r="A1544" t="s">
        <v>1770</v>
      </c>
      <c r="B1544" s="3">
        <v>258.57363891601563</v>
      </c>
      <c r="C1544" s="3">
        <v>12.25</v>
      </c>
      <c r="D1544" s="4">
        <v>-5.9365598431893041E-4</v>
      </c>
      <c r="E1544" s="4">
        <v>-4.7433878146374453E-2</v>
      </c>
      <c r="F1544" s="2">
        <v>1</v>
      </c>
      <c r="G1544" s="4">
        <v>0.18774890087253129</v>
      </c>
      <c r="H1544" s="4">
        <v>-5.9365598431893041E-4</v>
      </c>
      <c r="I1544" s="4">
        <v>0.24087548160597619</v>
      </c>
    </row>
    <row r="1545" spans="1:9" x14ac:dyDescent="0.25">
      <c r="A1545" t="s">
        <v>1771</v>
      </c>
      <c r="B1545" s="3">
        <v>258.72723388671881</v>
      </c>
      <c r="C1545" s="3">
        <v>12.85999965667725</v>
      </c>
      <c r="D1545" s="4">
        <v>2.3450785095870952E-3</v>
      </c>
      <c r="E1545" s="4">
        <v>2.9623690339424021E-2</v>
      </c>
      <c r="F1545" s="2">
        <v>1</v>
      </c>
      <c r="G1545" s="4">
        <v>0.20088181086960019</v>
      </c>
      <c r="H1545" s="4">
        <v>0</v>
      </c>
      <c r="I1545" s="4">
        <v>0.24161257233975131</v>
      </c>
    </row>
    <row r="1546" spans="1:9" x14ac:dyDescent="0.25">
      <c r="A1546" t="s">
        <v>1772</v>
      </c>
      <c r="B1546" s="3">
        <v>258.12191772460938</v>
      </c>
      <c r="C1546" s="3">
        <v>12.489999771118161</v>
      </c>
      <c r="D1546" s="4">
        <v>2.1401466053150302E-3</v>
      </c>
      <c r="E1546" s="4">
        <v>-1.186713355461499E-2</v>
      </c>
      <c r="F1546" s="2">
        <v>1</v>
      </c>
      <c r="G1546" s="4">
        <v>0.19901032949277361</v>
      </c>
      <c r="H1546" s="4">
        <v>0</v>
      </c>
      <c r="I1546" s="4">
        <v>0.23870770551987669</v>
      </c>
    </row>
    <row r="1547" spans="1:9" x14ac:dyDescent="0.25">
      <c r="A1547" t="s">
        <v>1773</v>
      </c>
      <c r="B1547" s="3">
        <v>257.5706787109375</v>
      </c>
      <c r="C1547" s="3">
        <v>12.64000034332275</v>
      </c>
      <c r="D1547" s="4">
        <v>3.520255529150695E-3</v>
      </c>
      <c r="E1547" s="4">
        <v>-6.0223009474275828E-2</v>
      </c>
      <c r="F1547" s="2">
        <v>1</v>
      </c>
      <c r="G1547" s="4">
        <v>0.1945794605092783</v>
      </c>
      <c r="H1547" s="4">
        <v>-1.8204785565413271E-3</v>
      </c>
      <c r="I1547" s="4">
        <v>0.23606235087569249</v>
      </c>
    </row>
    <row r="1548" spans="1:9" x14ac:dyDescent="0.25">
      <c r="A1548" t="s">
        <v>1774</v>
      </c>
      <c r="B1548" s="3">
        <v>256.66714477539063</v>
      </c>
      <c r="C1548" s="3">
        <v>13.44999980926514</v>
      </c>
      <c r="D1548" s="4">
        <v>8.0913699365561254E-3</v>
      </c>
      <c r="E1548" s="4">
        <v>-8.1284187578613776E-2</v>
      </c>
      <c r="F1548" s="2">
        <v>2</v>
      </c>
      <c r="G1548" s="4">
        <v>0.17182994309975211</v>
      </c>
      <c r="H1548" s="4">
        <v>-5.3219992882712619E-3</v>
      </c>
      <c r="I1548" s="4">
        <v>0.2317263593487944</v>
      </c>
    </row>
    <row r="1549" spans="1:9" x14ac:dyDescent="0.25">
      <c r="A1549" t="s">
        <v>1775</v>
      </c>
      <c r="B1549" s="3">
        <v>254.6070251464844</v>
      </c>
      <c r="C1549" s="3">
        <v>14.64000034332275</v>
      </c>
      <c r="D1549" s="4">
        <v>-7.4671682292911656E-3</v>
      </c>
      <c r="E1549" s="4">
        <v>9.992485963755926E-2</v>
      </c>
      <c r="F1549" s="2">
        <v>2</v>
      </c>
      <c r="G1549" s="4">
        <v>0.16445188833466801</v>
      </c>
      <c r="H1549" s="4">
        <v>-1.3305707820583381E-2</v>
      </c>
      <c r="I1549" s="4">
        <v>0.22183999990627101</v>
      </c>
    </row>
    <row r="1550" spans="1:9" x14ac:dyDescent="0.25">
      <c r="A1550" t="s">
        <v>1776</v>
      </c>
      <c r="B1550" s="3">
        <v>256.52252197265619</v>
      </c>
      <c r="C1550" s="3">
        <v>13.310000419616699</v>
      </c>
      <c r="D1550" s="4">
        <v>6.3807137451106222E-3</v>
      </c>
      <c r="E1550" s="4">
        <v>-9.9458683349988197E-2</v>
      </c>
      <c r="F1550" s="2">
        <v>2</v>
      </c>
      <c r="G1550" s="4">
        <v>0.1730698553718619</v>
      </c>
      <c r="H1550" s="4">
        <v>-5.8824649466516776E-3</v>
      </c>
      <c r="I1550" s="4">
        <v>0.23103232537554569</v>
      </c>
    </row>
    <row r="1551" spans="1:9" x14ac:dyDescent="0.25">
      <c r="A1551" t="s">
        <v>1777</v>
      </c>
      <c r="B1551" s="3">
        <v>254.89610290527341</v>
      </c>
      <c r="C1551" s="3">
        <v>14.77999973297119</v>
      </c>
      <c r="D1551" s="4">
        <v>-3.743341787316723E-3</v>
      </c>
      <c r="E1551" s="4">
        <v>0.1231002966825758</v>
      </c>
      <c r="F1551" s="2">
        <v>2</v>
      </c>
      <c r="G1551" s="4">
        <v>0.17718716969532489</v>
      </c>
      <c r="H1551" s="4">
        <v>-1.2185426970402259E-2</v>
      </c>
      <c r="I1551" s="4">
        <v>0.22322726236915291</v>
      </c>
    </row>
    <row r="1552" spans="1:9" x14ac:dyDescent="0.25">
      <c r="A1552" t="s">
        <v>1778</v>
      </c>
      <c r="B1552" s="3">
        <v>255.8538513183594</v>
      </c>
      <c r="C1552" s="3">
        <v>13.159999847412109</v>
      </c>
      <c r="D1552" s="4">
        <v>-6.700179411544771E-3</v>
      </c>
      <c r="E1552" s="4">
        <v>0.16770180238515039</v>
      </c>
      <c r="F1552" s="2">
        <v>1</v>
      </c>
      <c r="G1552" s="4">
        <v>0.18335562523853929</v>
      </c>
      <c r="H1552" s="4">
        <v>-8.4738055334363516E-3</v>
      </c>
      <c r="I1552" s="4">
        <v>0.22782342510379031</v>
      </c>
    </row>
    <row r="1553" spans="1:9" x14ac:dyDescent="0.25">
      <c r="A1553" t="s">
        <v>1779</v>
      </c>
      <c r="B1553" s="3">
        <v>257.57968139648438</v>
      </c>
      <c r="C1553" s="3">
        <v>11.27000045776367</v>
      </c>
      <c r="D1553" s="4">
        <v>-1.36643508220613E-3</v>
      </c>
      <c r="E1553" s="4">
        <v>3.8709683090080382E-2</v>
      </c>
      <c r="F1553" s="2">
        <v>1</v>
      </c>
      <c r="G1553" s="4">
        <v>0.17452157222283951</v>
      </c>
      <c r="H1553" s="4">
        <v>-1.785589894540474E-3</v>
      </c>
      <c r="I1553" s="4">
        <v>0.23610555408778541</v>
      </c>
    </row>
    <row r="1554" spans="1:9" x14ac:dyDescent="0.25">
      <c r="A1554" t="s">
        <v>1780</v>
      </c>
      <c r="B1554" s="3">
        <v>257.93212890625</v>
      </c>
      <c r="C1554" s="3">
        <v>10.85000038146973</v>
      </c>
      <c r="D1554" s="4">
        <v>-4.1972834386827529E-4</v>
      </c>
      <c r="E1554" s="4">
        <v>-7.3192974814622058E-3</v>
      </c>
      <c r="F1554" s="2">
        <v>1</v>
      </c>
      <c r="G1554" s="4">
        <v>0.1760811331117422</v>
      </c>
      <c r="H1554" s="4">
        <v>-4.1972834386827529E-4</v>
      </c>
      <c r="I1554" s="4">
        <v>0.23779692322833151</v>
      </c>
    </row>
    <row r="1555" spans="1:9" x14ac:dyDescent="0.25">
      <c r="A1555" t="s">
        <v>1781</v>
      </c>
      <c r="B1555" s="3">
        <v>258.04043579101563</v>
      </c>
      <c r="C1555" s="3">
        <v>10.930000305175779</v>
      </c>
      <c r="D1555" s="4">
        <v>3.3016344781531259E-3</v>
      </c>
      <c r="E1555" s="4">
        <v>-3.0168601488713479E-2</v>
      </c>
      <c r="F1555" s="2">
        <v>1</v>
      </c>
      <c r="G1555" s="4">
        <v>0.17367969052664689</v>
      </c>
      <c r="H1555" s="4">
        <v>0</v>
      </c>
      <c r="I1555" s="4">
        <v>0.2383166798375442</v>
      </c>
    </row>
    <row r="1556" spans="1:9" x14ac:dyDescent="0.25">
      <c r="A1556" t="s">
        <v>1782</v>
      </c>
      <c r="B1556" s="3">
        <v>257.1912841796875</v>
      </c>
      <c r="C1556" s="3">
        <v>11.27000045776367</v>
      </c>
      <c r="D1556" s="4">
        <v>3.667566686928136E-3</v>
      </c>
      <c r="E1556" s="4">
        <v>-3.1786930811503862E-2</v>
      </c>
      <c r="F1556" s="2">
        <v>1</v>
      </c>
      <c r="G1556" s="4">
        <v>0.17199209942717639</v>
      </c>
      <c r="H1556" s="4">
        <v>0</v>
      </c>
      <c r="I1556" s="4">
        <v>0.2342416650020005</v>
      </c>
    </row>
    <row r="1557" spans="1:9" x14ac:dyDescent="0.25">
      <c r="A1557" t="s">
        <v>1783</v>
      </c>
      <c r="B1557" s="3">
        <v>256.25146484375</v>
      </c>
      <c r="C1557" s="3">
        <v>11.64000034332275</v>
      </c>
      <c r="D1557" s="4">
        <v>4.2851231069893636E-3</v>
      </c>
      <c r="E1557" s="4">
        <v>-4.5118888924789657E-2</v>
      </c>
      <c r="F1557" s="2">
        <v>1</v>
      </c>
      <c r="G1557" s="4">
        <v>0.16983726819036191</v>
      </c>
      <c r="H1557" s="4">
        <v>-1.973624860090117E-3</v>
      </c>
      <c r="I1557" s="4">
        <v>0.22973154256263301</v>
      </c>
    </row>
    <row r="1558" spans="1:9" x14ac:dyDescent="0.25">
      <c r="A1558" t="s">
        <v>1784</v>
      </c>
      <c r="B1558" s="3">
        <v>255.1580810546875</v>
      </c>
      <c r="C1558" s="3">
        <v>12.189999580383301</v>
      </c>
      <c r="D1558" s="4">
        <v>5.4472115922579167E-3</v>
      </c>
      <c r="E1558" s="4">
        <v>-7.3003807300054402E-2</v>
      </c>
      <c r="F1558" s="2">
        <v>1</v>
      </c>
      <c r="G1558" s="4">
        <v>0.16258611873269929</v>
      </c>
      <c r="H1558" s="4">
        <v>-6.232042896061829E-3</v>
      </c>
      <c r="I1558" s="4">
        <v>0.22448447584105671</v>
      </c>
    </row>
    <row r="1559" spans="1:9" x14ac:dyDescent="0.25">
      <c r="A1559" t="s">
        <v>1785</v>
      </c>
      <c r="B1559" s="3">
        <v>253.77571105957031</v>
      </c>
      <c r="C1559" s="3">
        <v>13.14999961853027</v>
      </c>
      <c r="D1559" s="4">
        <v>-1.670540884882499E-3</v>
      </c>
      <c r="E1559" s="4">
        <v>2.49415196201952E-2</v>
      </c>
      <c r="F1559" s="2">
        <v>1</v>
      </c>
      <c r="G1559" s="4">
        <v>0.15684872849512541</v>
      </c>
      <c r="H1559" s="4">
        <v>-1.1615979788560099E-2</v>
      </c>
      <c r="I1559" s="4">
        <v>0.21785058601129781</v>
      </c>
    </row>
    <row r="1560" spans="1:9" x14ac:dyDescent="0.25">
      <c r="A1560" t="s">
        <v>1786</v>
      </c>
      <c r="B1560" s="3">
        <v>254.20036315917969</v>
      </c>
      <c r="C1560" s="3">
        <v>12.829999923706049</v>
      </c>
      <c r="D1560" s="4">
        <v>4.9297993412900087E-3</v>
      </c>
      <c r="E1560" s="4">
        <v>-0.1002805247000975</v>
      </c>
      <c r="F1560" s="2">
        <v>1</v>
      </c>
      <c r="G1560" s="4">
        <v>0.16136713500288399</v>
      </c>
      <c r="H1560" s="4">
        <v>-9.9620809672318344E-3</v>
      </c>
      <c r="I1560" s="4">
        <v>0.21988845955798569</v>
      </c>
    </row>
    <row r="1561" spans="1:9" x14ac:dyDescent="0.25">
      <c r="A1561" t="s">
        <v>1787</v>
      </c>
      <c r="B1561" s="3">
        <v>252.95335388183591</v>
      </c>
      <c r="C1561" s="3">
        <v>14.260000228881839</v>
      </c>
      <c r="D1561" s="4">
        <v>-5.2240652765429552E-3</v>
      </c>
      <c r="E1561" s="4">
        <v>9.439758412260324E-2</v>
      </c>
      <c r="F1561" s="2">
        <v>2</v>
      </c>
      <c r="G1561" s="4">
        <v>0.1550147272198388</v>
      </c>
      <c r="H1561" s="4">
        <v>-1.481882646756327E-2</v>
      </c>
      <c r="I1561" s="4">
        <v>0.21390415565106791</v>
      </c>
    </row>
    <row r="1562" spans="1:9" x14ac:dyDescent="0.25">
      <c r="A1562" t="s">
        <v>1788</v>
      </c>
      <c r="B1562" s="3">
        <v>254.28173828125</v>
      </c>
      <c r="C1562" s="3">
        <v>13.02999973297119</v>
      </c>
      <c r="D1562" s="4">
        <v>-6.7761334580976884E-3</v>
      </c>
      <c r="E1562" s="4">
        <v>7.3311315031218793E-2</v>
      </c>
      <c r="F1562" s="2">
        <v>1</v>
      </c>
      <c r="G1562" s="4">
        <v>0.15971781136720001</v>
      </c>
      <c r="H1562" s="4">
        <v>-9.6451480741617246E-3</v>
      </c>
      <c r="I1562" s="4">
        <v>0.22027897265983579</v>
      </c>
    </row>
    <row r="1563" spans="1:9" x14ac:dyDescent="0.25">
      <c r="A1563" t="s">
        <v>1789</v>
      </c>
      <c r="B1563" s="3">
        <v>256.01654052734381</v>
      </c>
      <c r="C1563" s="3">
        <v>12.14000034332275</v>
      </c>
      <c r="D1563" s="4">
        <v>-2.3590237444771618E-3</v>
      </c>
      <c r="E1563" s="4">
        <v>-1.220501375068006E-2</v>
      </c>
      <c r="F1563" s="2">
        <v>1</v>
      </c>
      <c r="G1563" s="4">
        <v>0.1665447510839779</v>
      </c>
      <c r="H1563" s="4">
        <v>-2.8885880743614312E-3</v>
      </c>
      <c r="I1563" s="4">
        <v>0.22860415840435741</v>
      </c>
    </row>
    <row r="1564" spans="1:9" x14ac:dyDescent="0.25">
      <c r="A1564" t="s">
        <v>1790</v>
      </c>
      <c r="B1564" s="3">
        <v>256.62191772460938</v>
      </c>
      <c r="C1564" s="3">
        <v>12.289999961853029</v>
      </c>
      <c r="D1564" s="4">
        <v>8.5223810999566219E-3</v>
      </c>
      <c r="E1564" s="4">
        <v>-9.6696121703906401E-3</v>
      </c>
      <c r="F1564" s="2">
        <v>1</v>
      </c>
      <c r="G1564" s="4">
        <v>0.16935040113828631</v>
      </c>
      <c r="H1564" s="4">
        <v>-5.3081653870290513E-4</v>
      </c>
      <c r="I1564" s="4">
        <v>0.23150931812736489</v>
      </c>
    </row>
    <row r="1565" spans="1:9" x14ac:dyDescent="0.25">
      <c r="A1565" t="s">
        <v>1791</v>
      </c>
      <c r="B1565" s="3">
        <v>254.453369140625</v>
      </c>
      <c r="C1565" s="3">
        <v>12.409999847412109</v>
      </c>
      <c r="D1565" s="4">
        <v>5.0321955405983054E-3</v>
      </c>
      <c r="E1565" s="4">
        <v>-1.6640256739405609E-2</v>
      </c>
      <c r="F1565" s="2">
        <v>1</v>
      </c>
      <c r="G1565" s="4">
        <v>0.16228742035342039</v>
      </c>
      <c r="H1565" s="4">
        <v>-8.9766948243485967E-3</v>
      </c>
      <c r="I1565" s="4">
        <v>0.22110261626936301</v>
      </c>
    </row>
    <row r="1566" spans="1:9" x14ac:dyDescent="0.25">
      <c r="A1566" t="s">
        <v>1792</v>
      </c>
      <c r="B1566" s="3">
        <v>253.1793212890625</v>
      </c>
      <c r="C1566" s="3">
        <v>12.61999988555908</v>
      </c>
      <c r="D1566" s="4">
        <v>1.859425724561659E-3</v>
      </c>
      <c r="E1566" s="4">
        <v>-1.866250214039078E-2</v>
      </c>
      <c r="F1566" s="2">
        <v>1</v>
      </c>
      <c r="G1566" s="4">
        <v>0.156186848618135</v>
      </c>
      <c r="H1566" s="4">
        <v>-1.39387478601235E-2</v>
      </c>
      <c r="I1566" s="4">
        <v>0.21498855627460009</v>
      </c>
    </row>
    <row r="1567" spans="1:9" x14ac:dyDescent="0.25">
      <c r="A1567" t="s">
        <v>1793</v>
      </c>
      <c r="B1567" s="3">
        <v>252.70942687988281</v>
      </c>
      <c r="C1567" s="3">
        <v>12.85999965667725</v>
      </c>
      <c r="D1567" s="4">
        <v>-1.142968047556536E-3</v>
      </c>
      <c r="E1567" s="4">
        <v>-7.7701856804646141E-4</v>
      </c>
      <c r="F1567" s="2">
        <v>1</v>
      </c>
      <c r="G1567" s="4">
        <v>0.1530136343509898</v>
      </c>
      <c r="H1567" s="4">
        <v>-1.5768852574561291E-2</v>
      </c>
      <c r="I1567" s="4">
        <v>0.2127335682806997</v>
      </c>
    </row>
    <row r="1568" spans="1:9" x14ac:dyDescent="0.25">
      <c r="A1568" t="s">
        <v>1794</v>
      </c>
      <c r="B1568" s="3">
        <v>252.99859619140619</v>
      </c>
      <c r="C1568" s="3">
        <v>12.86999988555908</v>
      </c>
      <c r="D1568" s="4">
        <v>-3.771311225075014E-3</v>
      </c>
      <c r="E1568" s="4">
        <v>6.3636320645787281E-2</v>
      </c>
      <c r="F1568" s="2">
        <v>1</v>
      </c>
      <c r="G1568" s="4">
        <v>0.15484691859098021</v>
      </c>
      <c r="H1568" s="4">
        <v>-1.4642620574453759E-2</v>
      </c>
      <c r="I1568" s="4">
        <v>0.21412127009828061</v>
      </c>
    </row>
    <row r="1569" spans="1:9" x14ac:dyDescent="0.25">
      <c r="A1569" t="s">
        <v>1795</v>
      </c>
      <c r="B1569" s="3">
        <v>253.95634460449219</v>
      </c>
      <c r="C1569" s="3">
        <v>12.10000038146973</v>
      </c>
      <c r="D1569" s="4">
        <v>2.1033395852085861E-3</v>
      </c>
      <c r="E1569" s="4">
        <v>3.3167463069041499E-3</v>
      </c>
      <c r="F1569" s="2">
        <v>1</v>
      </c>
      <c r="G1569" s="4">
        <v>0.16549470252694401</v>
      </c>
      <c r="H1569" s="4">
        <v>-1.091246364602028E-2</v>
      </c>
      <c r="I1569" s="4">
        <v>0.218717432832918</v>
      </c>
    </row>
    <row r="1570" spans="1:9" x14ac:dyDescent="0.25">
      <c r="A1570" t="s">
        <v>1796</v>
      </c>
      <c r="B1570" s="3">
        <v>253.4233093261719</v>
      </c>
      <c r="C1570" s="3">
        <v>12.060000419616699</v>
      </c>
      <c r="D1570" s="4">
        <v>4.0452352504340983E-3</v>
      </c>
      <c r="E1570" s="4">
        <v>-6.0015550168992848E-2</v>
      </c>
      <c r="F1570" s="2">
        <v>1</v>
      </c>
      <c r="G1570" s="4">
        <v>0.1636645552569618</v>
      </c>
      <c r="H1570" s="4">
        <v>-1.298848403859865E-2</v>
      </c>
      <c r="I1570" s="4">
        <v>0.21615943654810141</v>
      </c>
    </row>
    <row r="1571" spans="1:9" x14ac:dyDescent="0.25">
      <c r="A1571" t="s">
        <v>1797</v>
      </c>
      <c r="B1571" s="3">
        <v>252.40228271484381</v>
      </c>
      <c r="C1571" s="3">
        <v>12.829999923706049</v>
      </c>
      <c r="D1571" s="4">
        <v>-8.9440576014709894E-4</v>
      </c>
      <c r="E1571" s="4">
        <v>5.3366141399361133E-2</v>
      </c>
      <c r="F1571" s="2">
        <v>1</v>
      </c>
      <c r="G1571" s="4">
        <v>0.15883429708825081</v>
      </c>
      <c r="H1571" s="4">
        <v>-1.6965091502858631E-2</v>
      </c>
      <c r="I1571" s="4">
        <v>0.21125960649049899</v>
      </c>
    </row>
    <row r="1572" spans="1:9" x14ac:dyDescent="0.25">
      <c r="A1572" t="s">
        <v>1798</v>
      </c>
      <c r="B1572" s="3">
        <v>252.62823486328119</v>
      </c>
      <c r="C1572" s="3">
        <v>12.180000305175779</v>
      </c>
      <c r="D1572" s="4">
        <v>7.8781561814089685E-4</v>
      </c>
      <c r="E1572" s="4">
        <v>-3.1796472254066122E-2</v>
      </c>
      <c r="F1572" s="2">
        <v>1</v>
      </c>
      <c r="G1572" s="4">
        <v>0.1652817595129257</v>
      </c>
      <c r="H1572" s="4">
        <v>-1.6085072324050539E-2</v>
      </c>
      <c r="I1572" s="4">
        <v>0.21234393388824799</v>
      </c>
    </row>
    <row r="1573" spans="1:9" x14ac:dyDescent="0.25">
      <c r="A1573" t="s">
        <v>1799</v>
      </c>
      <c r="B1573" s="3">
        <v>252.42936706542969</v>
      </c>
      <c r="C1573" s="3">
        <v>12.579999923706049</v>
      </c>
      <c r="D1573" s="4">
        <v>9.0657389130139876E-3</v>
      </c>
      <c r="E1573" s="4">
        <v>-7.7035963456991707E-2</v>
      </c>
      <c r="F1573" s="2">
        <v>1</v>
      </c>
      <c r="G1573" s="4">
        <v>0.16632072769363379</v>
      </c>
      <c r="H1573" s="4">
        <v>-1.6859605681519781E-2</v>
      </c>
      <c r="I1573" s="4">
        <v>0.2113895822556939</v>
      </c>
    </row>
    <row r="1574" spans="1:9" x14ac:dyDescent="0.25">
      <c r="A1574" t="s">
        <v>1800</v>
      </c>
      <c r="B1574" s="3">
        <v>250.1614685058594</v>
      </c>
      <c r="C1574" s="3">
        <v>13.63000011444092</v>
      </c>
      <c r="D1574" s="4">
        <v>-7.3140927996980798E-3</v>
      </c>
      <c r="E1574" s="4">
        <v>7.832276457501397E-2</v>
      </c>
      <c r="F1574" s="2">
        <v>2</v>
      </c>
      <c r="G1574" s="4">
        <v>0.1645281988512253</v>
      </c>
      <c r="H1574" s="4">
        <v>-2.5692423788425511E-2</v>
      </c>
      <c r="I1574" s="4">
        <v>0.2005061073232226</v>
      </c>
    </row>
    <row r="1575" spans="1:9" x14ac:dyDescent="0.25">
      <c r="A1575" t="s">
        <v>1801</v>
      </c>
      <c r="B1575" s="3">
        <v>252.00465393066409</v>
      </c>
      <c r="C1575" s="3">
        <v>12.64000034332275</v>
      </c>
      <c r="D1575" s="4">
        <v>3.5982871584341321E-3</v>
      </c>
      <c r="E1575" s="4">
        <v>-3.9400503320612401E-3</v>
      </c>
      <c r="F1575" s="2">
        <v>1</v>
      </c>
      <c r="G1575" s="4">
        <v>0.17223696603748939</v>
      </c>
      <c r="H1575" s="4">
        <v>-1.851374221737501E-2</v>
      </c>
      <c r="I1575" s="4">
        <v>0.2093514158058731</v>
      </c>
    </row>
    <row r="1576" spans="1:9" x14ac:dyDescent="0.25">
      <c r="A1576" t="s">
        <v>1802</v>
      </c>
      <c r="B1576" s="3">
        <v>251.10111999511719</v>
      </c>
      <c r="C1576" s="3">
        <v>12.689999580383301</v>
      </c>
      <c r="D1576" s="4">
        <v>9.0043673220225884E-3</v>
      </c>
      <c r="E1576" s="4">
        <v>-5.0860157890520903E-2</v>
      </c>
      <c r="F1576" s="2">
        <v>1</v>
      </c>
      <c r="G1576" s="4">
        <v>0.16928842086235441</v>
      </c>
      <c r="H1576" s="4">
        <v>-2.2032749217235751E-2</v>
      </c>
      <c r="I1576" s="4">
        <v>0.20501542427897501</v>
      </c>
    </row>
    <row r="1577" spans="1:9" x14ac:dyDescent="0.25">
      <c r="A1577" t="s">
        <v>1803</v>
      </c>
      <c r="B1577" s="3">
        <v>248.86029052734381</v>
      </c>
      <c r="C1577" s="3">
        <v>13.36999988555908</v>
      </c>
      <c r="D1577" s="4">
        <v>8.457988708130193E-3</v>
      </c>
      <c r="E1577" s="4">
        <v>-0.1068804510974994</v>
      </c>
      <c r="F1577" s="2">
        <v>2</v>
      </c>
      <c r="G1577" s="4">
        <v>0.16636904280877579</v>
      </c>
      <c r="H1577" s="4">
        <v>-3.0760140931434421E-2</v>
      </c>
      <c r="I1577" s="4">
        <v>0.19426185188591541</v>
      </c>
    </row>
    <row r="1578" spans="1:9" x14ac:dyDescent="0.25">
      <c r="A1578" t="s">
        <v>1804</v>
      </c>
      <c r="B1578" s="3">
        <v>246.77308654785159</v>
      </c>
      <c r="C1578" s="3">
        <v>14.97000026702881</v>
      </c>
      <c r="D1578" s="4">
        <v>8.1579492987444713E-3</v>
      </c>
      <c r="E1578" s="4">
        <v>-7.2490654700397394E-2</v>
      </c>
      <c r="F1578" s="2">
        <v>2</v>
      </c>
      <c r="G1578" s="4">
        <v>0.14601002662693879</v>
      </c>
      <c r="H1578" s="4">
        <v>-3.8889205181273367E-2</v>
      </c>
      <c r="I1578" s="4">
        <v>0.19179508093068451</v>
      </c>
    </row>
    <row r="1579" spans="1:9" x14ac:dyDescent="0.25">
      <c r="A1579" t="s">
        <v>1805</v>
      </c>
      <c r="B1579" s="3">
        <v>244.7762145996094</v>
      </c>
      <c r="C1579" s="3">
        <v>16.139999389648441</v>
      </c>
      <c r="D1579" s="4">
        <v>-3.5307650516874789E-3</v>
      </c>
      <c r="E1579" s="4">
        <v>3.4615320190641841E-2</v>
      </c>
      <c r="F1579" s="2">
        <v>3</v>
      </c>
      <c r="G1579" s="4">
        <v>0.1393648241471572</v>
      </c>
      <c r="H1579" s="4">
        <v>-4.6666451931210662E-2</v>
      </c>
      <c r="I1579" s="4">
        <v>0.18215115177108371</v>
      </c>
    </row>
    <row r="1580" spans="1:9" x14ac:dyDescent="0.25">
      <c r="A1580" t="s">
        <v>1806</v>
      </c>
      <c r="B1580" s="3">
        <v>245.6435241699219</v>
      </c>
      <c r="C1580" s="3">
        <v>15.60000038146973</v>
      </c>
      <c r="D1580" s="4">
        <v>2.137491559625504E-3</v>
      </c>
      <c r="E1580" s="4">
        <v>-3.045368343513366E-2</v>
      </c>
      <c r="F1580" s="2">
        <v>2</v>
      </c>
      <c r="G1580" s="4">
        <v>0.14534084405714551</v>
      </c>
      <c r="H1580" s="4">
        <v>-4.3288528503100943E-2</v>
      </c>
      <c r="I1580" s="4">
        <v>0.18633983901409909</v>
      </c>
    </row>
    <row r="1581" spans="1:9" x14ac:dyDescent="0.25">
      <c r="A1581" t="s">
        <v>1807</v>
      </c>
      <c r="B1581" s="3">
        <v>245.11958312988281</v>
      </c>
      <c r="C1581" s="3">
        <v>16.090000152587891</v>
      </c>
      <c r="D1581" s="4">
        <v>1.4399922997598851E-3</v>
      </c>
      <c r="E1581" s="4">
        <v>-4.5103870129143957E-2</v>
      </c>
      <c r="F1581" s="2">
        <v>3</v>
      </c>
      <c r="G1581" s="4">
        <v>0.14502884569190669</v>
      </c>
      <c r="H1581" s="4">
        <v>-4.5329129431162192E-2</v>
      </c>
      <c r="I1581" s="4">
        <v>0.1866749904484826</v>
      </c>
    </row>
    <row r="1582" spans="1:9" x14ac:dyDescent="0.25">
      <c r="A1582" t="s">
        <v>1808</v>
      </c>
      <c r="B1582" s="3">
        <v>244.7671203613281</v>
      </c>
      <c r="C1582" s="3">
        <v>16.85000038146973</v>
      </c>
      <c r="D1582" s="4">
        <v>5.7171625850243046E-3</v>
      </c>
      <c r="E1582" s="4">
        <v>-5.9184783638931537E-2</v>
      </c>
      <c r="F1582" s="2">
        <v>3</v>
      </c>
      <c r="G1582" s="4">
        <v>0.13333338985496129</v>
      </c>
      <c r="H1582" s="4">
        <v>-4.670187139572779E-2</v>
      </c>
      <c r="I1582" s="4">
        <v>0.19561898642942691</v>
      </c>
    </row>
    <row r="1583" spans="1:9" x14ac:dyDescent="0.25">
      <c r="A1583" t="s">
        <v>1809</v>
      </c>
      <c r="B1583" s="3">
        <v>243.3757019042969</v>
      </c>
      <c r="C1583" s="3">
        <v>17.909999847412109</v>
      </c>
      <c r="D1583" s="4">
        <v>-8.2839740741555978E-3</v>
      </c>
      <c r="E1583" s="4">
        <v>0.1249999850239587</v>
      </c>
      <c r="F1583" s="2">
        <v>3</v>
      </c>
      <c r="G1583" s="4">
        <v>0.13697681175702051</v>
      </c>
      <c r="H1583" s="4">
        <v>-5.2121049466847917E-2</v>
      </c>
      <c r="I1583" s="4">
        <v>0.21010196804394329</v>
      </c>
    </row>
    <row r="1584" spans="1:9" x14ac:dyDescent="0.25">
      <c r="A1584" t="s">
        <v>1810</v>
      </c>
      <c r="B1584" s="3">
        <v>245.4086608886719</v>
      </c>
      <c r="C1584" s="3">
        <v>15.920000076293951</v>
      </c>
      <c r="D1584" s="4">
        <v>2.213792288629834E-3</v>
      </c>
      <c r="E1584" s="4">
        <v>-8.1361791899568492E-2</v>
      </c>
      <c r="F1584" s="2">
        <v>2</v>
      </c>
      <c r="G1584" s="4">
        <v>0.13723793153408639</v>
      </c>
      <c r="H1584" s="4">
        <v>-4.4203254002845187E-2</v>
      </c>
      <c r="I1584" s="4">
        <v>0.23538217180390769</v>
      </c>
    </row>
    <row r="1585" spans="1:9" x14ac:dyDescent="0.25">
      <c r="A1585" t="s">
        <v>1811</v>
      </c>
      <c r="B1585" s="3">
        <v>244.8665771484375</v>
      </c>
      <c r="C1585" s="3">
        <v>17.329999923706051</v>
      </c>
      <c r="D1585" s="4">
        <v>-1.3612543432958811E-2</v>
      </c>
      <c r="E1585" s="4">
        <v>0.25853299546807329</v>
      </c>
      <c r="F1585" s="2">
        <v>3</v>
      </c>
      <c r="G1585" s="4">
        <v>0.1354725754688566</v>
      </c>
      <c r="H1585" s="4">
        <v>-4.6314515574045527E-2</v>
      </c>
      <c r="I1585" s="4">
        <v>0.23265333335996161</v>
      </c>
    </row>
    <row r="1586" spans="1:9" x14ac:dyDescent="0.25">
      <c r="A1586" t="s">
        <v>1812</v>
      </c>
      <c r="B1586" s="3">
        <v>248.24583435058591</v>
      </c>
      <c r="C1586" s="3">
        <v>13.77000045776367</v>
      </c>
      <c r="D1586" s="4">
        <v>1.8230315169851521E-3</v>
      </c>
      <c r="E1586" s="4">
        <v>-5.9426220297589372E-2</v>
      </c>
      <c r="F1586" s="2">
        <v>2</v>
      </c>
      <c r="G1586" s="4">
        <v>0.15251737556221309</v>
      </c>
      <c r="H1586" s="4">
        <v>-3.3153272502978282E-2</v>
      </c>
      <c r="I1586" s="4">
        <v>0.24966444489268769</v>
      </c>
    </row>
    <row r="1587" spans="1:9" x14ac:dyDescent="0.25">
      <c r="A1587" t="s">
        <v>1813</v>
      </c>
      <c r="B1587" s="3">
        <v>247.7940979003906</v>
      </c>
      <c r="C1587" s="3">
        <v>14.64000034332275</v>
      </c>
      <c r="D1587" s="4">
        <v>-6.2686197269284927E-3</v>
      </c>
      <c r="E1587" s="4">
        <v>0.14464428357994291</v>
      </c>
      <c r="F1587" s="2">
        <v>2</v>
      </c>
      <c r="G1587" s="4">
        <v>0.14989926701280029</v>
      </c>
      <c r="H1587" s="4">
        <v>-3.4912657145645183E-2</v>
      </c>
      <c r="I1587" s="4">
        <v>0.247390412856066</v>
      </c>
    </row>
    <row r="1588" spans="1:9" x14ac:dyDescent="0.25">
      <c r="A1588" t="s">
        <v>1814</v>
      </c>
      <c r="B1588" s="3">
        <v>249.35722351074219</v>
      </c>
      <c r="C1588" s="3">
        <v>12.789999961853029</v>
      </c>
      <c r="D1588" s="4">
        <v>1.705646464590149E-3</v>
      </c>
      <c r="E1588" s="4">
        <v>-4.1947595776401607E-2</v>
      </c>
      <c r="F1588" s="2">
        <v>1</v>
      </c>
      <c r="G1588" s="4">
        <v>0.15686696621882981</v>
      </c>
      <c r="H1588" s="4">
        <v>-2.8824728681553169E-2</v>
      </c>
      <c r="I1588" s="4">
        <v>0.25525915515850017</v>
      </c>
    </row>
    <row r="1589" spans="1:9" x14ac:dyDescent="0.25">
      <c r="A1589" t="s">
        <v>1815</v>
      </c>
      <c r="B1589" s="3">
        <v>248.93263244628909</v>
      </c>
      <c r="C1589" s="3">
        <v>13.35000038146973</v>
      </c>
      <c r="D1589" s="4">
        <v>-3.83249170641442E-3</v>
      </c>
      <c r="E1589" s="4">
        <v>8.44841532414351E-2</v>
      </c>
      <c r="F1589" s="2">
        <v>2</v>
      </c>
      <c r="G1589" s="4">
        <v>0.14710876933683539</v>
      </c>
      <c r="H1589" s="4">
        <v>-3.0478389788354491E-2</v>
      </c>
      <c r="I1589" s="4">
        <v>0.25312177243764089</v>
      </c>
    </row>
    <row r="1590" spans="1:9" x14ac:dyDescent="0.25">
      <c r="A1590" t="s">
        <v>1816</v>
      </c>
      <c r="B1590" s="3">
        <v>249.89033508300781</v>
      </c>
      <c r="C1590" s="3">
        <v>12.310000419616699</v>
      </c>
      <c r="D1590" s="4">
        <v>-2.0567846349723862E-3</v>
      </c>
      <c r="E1590" s="4">
        <v>2.754598413939258E-2</v>
      </c>
      <c r="F1590" s="2">
        <v>1</v>
      </c>
      <c r="G1590" s="4">
        <v>0.16110841495937639</v>
      </c>
      <c r="H1590" s="4">
        <v>-2.6748411145816161E-2</v>
      </c>
      <c r="I1590" s="4">
        <v>0.25794282789268319</v>
      </c>
    </row>
    <row r="1591" spans="1:9" x14ac:dyDescent="0.25">
      <c r="A1591" t="s">
        <v>1817</v>
      </c>
      <c r="B1591" s="3">
        <v>250.4053649902344</v>
      </c>
      <c r="C1591" s="3">
        <v>11.97999954223633</v>
      </c>
      <c r="D1591" s="4">
        <v>-1.2757790221470391E-3</v>
      </c>
      <c r="E1591" s="4">
        <v>-1.155118355154139E-2</v>
      </c>
      <c r="F1591" s="2">
        <v>1</v>
      </c>
      <c r="G1591" s="4">
        <v>0.16375569944056559</v>
      </c>
      <c r="H1591" s="4">
        <v>-2.474251653869108E-2</v>
      </c>
      <c r="I1591" s="4">
        <v>0.26053547789545611</v>
      </c>
    </row>
    <row r="1592" spans="1:9" x14ac:dyDescent="0.25">
      <c r="A1592" t="s">
        <v>1818</v>
      </c>
      <c r="B1592" s="3">
        <v>250.72523498535159</v>
      </c>
      <c r="C1592" s="3">
        <v>12.11999988555908</v>
      </c>
      <c r="D1592" s="4">
        <v>2.5177754937657499E-3</v>
      </c>
      <c r="E1592" s="4">
        <v>-6.3369375688954177E-2</v>
      </c>
      <c r="F1592" s="2">
        <v>1</v>
      </c>
      <c r="G1592" s="4">
        <v>0.16299998329625939</v>
      </c>
      <c r="H1592" s="4">
        <v>-2.349671413152243E-2</v>
      </c>
      <c r="I1592" s="4">
        <v>0.26214569689845241</v>
      </c>
    </row>
    <row r="1593" spans="1:9" x14ac:dyDescent="0.25">
      <c r="A1593" t="s">
        <v>1819</v>
      </c>
      <c r="B1593" s="3">
        <v>250.0955505371094</v>
      </c>
      <c r="C1593" s="3">
        <v>12.939999580383301</v>
      </c>
      <c r="D1593" s="4">
        <v>-3.1911361693947038E-3</v>
      </c>
      <c r="E1593" s="4">
        <v>4.862231931736094E-2</v>
      </c>
      <c r="F1593" s="2">
        <v>1</v>
      </c>
      <c r="G1593" s="4">
        <v>0.1586087388522803</v>
      </c>
      <c r="H1593" s="4">
        <v>-2.5949155477542951E-2</v>
      </c>
      <c r="I1593" s="4">
        <v>0.25897587828486429</v>
      </c>
    </row>
    <row r="1594" spans="1:9" x14ac:dyDescent="0.25">
      <c r="A1594" t="s">
        <v>1820</v>
      </c>
      <c r="B1594" s="3">
        <v>250.89619445800781</v>
      </c>
      <c r="C1594" s="3">
        <v>12.340000152587891</v>
      </c>
      <c r="D1594" s="4">
        <v>1.2922683368010719E-3</v>
      </c>
      <c r="E1594" s="4">
        <v>-8.097351071211234E-4</v>
      </c>
      <c r="F1594" s="2">
        <v>1</v>
      </c>
      <c r="G1594" s="4">
        <v>0.1680012746430215</v>
      </c>
      <c r="H1594" s="4">
        <v>-2.2830875741505881E-2</v>
      </c>
      <c r="I1594" s="4">
        <v>0.26300630338175962</v>
      </c>
    </row>
    <row r="1595" spans="1:9" x14ac:dyDescent="0.25">
      <c r="A1595" t="s">
        <v>1821</v>
      </c>
      <c r="B1595" s="3">
        <v>250.5723876953125</v>
      </c>
      <c r="C1595" s="3">
        <v>12.35000038146973</v>
      </c>
      <c r="D1595" s="4">
        <v>1.330085387542868E-3</v>
      </c>
      <c r="E1595" s="4">
        <v>1.3957312974918871E-2</v>
      </c>
      <c r="F1595" s="2">
        <v>1</v>
      </c>
      <c r="G1595" s="4">
        <v>0.16625443155409261</v>
      </c>
      <c r="H1595" s="4">
        <v>-2.4092010735663472E-2</v>
      </c>
      <c r="I1595" s="4">
        <v>0.26137626677141829</v>
      </c>
    </row>
    <row r="1596" spans="1:9" x14ac:dyDescent="0.25">
      <c r="A1596" t="s">
        <v>1822</v>
      </c>
      <c r="B1596" s="3">
        <v>250.23954772949219</v>
      </c>
      <c r="C1596" s="3">
        <v>12.180000305175779</v>
      </c>
      <c r="D1596" s="4">
        <v>2.9563291956344879E-3</v>
      </c>
      <c r="E1596" s="4">
        <v>4.1220272269690827E-3</v>
      </c>
      <c r="F1596" s="2">
        <v>1</v>
      </c>
      <c r="G1596" s="4">
        <v>0.16293748082270271</v>
      </c>
      <c r="H1596" s="4">
        <v>-2.5388327479811231E-2</v>
      </c>
      <c r="I1596" s="4">
        <v>0.25970075720158792</v>
      </c>
    </row>
    <row r="1597" spans="1:9" x14ac:dyDescent="0.25">
      <c r="A1597" t="s">
        <v>1823</v>
      </c>
      <c r="B1597" s="3">
        <v>249.50193786621091</v>
      </c>
      <c r="C1597" s="3">
        <v>12.13000011444092</v>
      </c>
      <c r="D1597" s="4">
        <v>-1.078081604234393E-4</v>
      </c>
      <c r="E1597" s="4">
        <v>4.2096199026252723E-2</v>
      </c>
      <c r="F1597" s="2">
        <v>1</v>
      </c>
      <c r="G1597" s="4">
        <v>0.1600808285651589</v>
      </c>
      <c r="H1597" s="4">
        <v>-2.8261107538129712E-2</v>
      </c>
      <c r="I1597" s="4">
        <v>0.25598764425950749</v>
      </c>
    </row>
    <row r="1598" spans="1:9" x14ac:dyDescent="0.25">
      <c r="A1598" t="s">
        <v>1824</v>
      </c>
      <c r="B1598" s="3">
        <v>249.5288391113281</v>
      </c>
      <c r="C1598" s="3">
        <v>11.64000034332275</v>
      </c>
      <c r="D1598" s="4">
        <v>8.3603318826814821E-3</v>
      </c>
      <c r="E1598" s="4">
        <v>-6.1290266015153312E-2</v>
      </c>
      <c r="F1598" s="2">
        <v>1</v>
      </c>
      <c r="G1598" s="4">
        <v>0.16235223708311669</v>
      </c>
      <c r="H1598" s="4">
        <v>-2.8156334860371831E-2</v>
      </c>
      <c r="I1598" s="4">
        <v>0.2561230645763648</v>
      </c>
    </row>
    <row r="1599" spans="1:9" x14ac:dyDescent="0.25">
      <c r="A1599" t="s">
        <v>1825</v>
      </c>
      <c r="B1599" s="3">
        <v>247.4599914550781</v>
      </c>
      <c r="C1599" s="3">
        <v>12.39999961853027</v>
      </c>
      <c r="D1599" s="4">
        <v>7.2782840009244509E-4</v>
      </c>
      <c r="E1599" s="4">
        <v>-2.668761057270019E-2</v>
      </c>
      <c r="F1599" s="2">
        <v>1</v>
      </c>
      <c r="G1599" s="4">
        <v>0.14903007352003961</v>
      </c>
      <c r="H1599" s="4">
        <v>-3.6213906466227352E-2</v>
      </c>
      <c r="I1599" s="4">
        <v>0.2457085278544153</v>
      </c>
    </row>
    <row r="1600" spans="1:9" x14ac:dyDescent="0.25">
      <c r="A1600" t="s">
        <v>1826</v>
      </c>
      <c r="B1600" s="3">
        <v>247.28001403808591</v>
      </c>
      <c r="C1600" s="3">
        <v>12.739999771118161</v>
      </c>
      <c r="D1600" s="4">
        <v>4.7513476876712701E-3</v>
      </c>
      <c r="E1600" s="4">
        <v>-5.3491847324536157E-2</v>
      </c>
      <c r="F1600" s="2">
        <v>1</v>
      </c>
      <c r="G1600" s="4">
        <v>0.14734790354705041</v>
      </c>
      <c r="H1600" s="4">
        <v>-3.6914867177602402E-2</v>
      </c>
      <c r="I1600" s="4">
        <v>0.24480252522405041</v>
      </c>
    </row>
    <row r="1601" spans="1:9" x14ac:dyDescent="0.25">
      <c r="A1601" t="s">
        <v>1827</v>
      </c>
      <c r="B1601" s="3">
        <v>246.11065673828119</v>
      </c>
      <c r="C1601" s="3">
        <v>13.460000038146971</v>
      </c>
      <c r="D1601" s="4">
        <v>9.8174965408863724E-3</v>
      </c>
      <c r="E1601" s="4">
        <v>-0.1276733783581325</v>
      </c>
      <c r="F1601" s="2">
        <v>2</v>
      </c>
      <c r="G1601" s="4">
        <v>0.14572308039393181</v>
      </c>
      <c r="H1601" s="4">
        <v>-4.1469180371008219E-2</v>
      </c>
      <c r="I1601" s="4">
        <v>0.23891600453070441</v>
      </c>
    </row>
    <row r="1602" spans="1:9" x14ac:dyDescent="0.25">
      <c r="A1602" t="s">
        <v>1828</v>
      </c>
      <c r="B1602" s="3">
        <v>243.71795654296881</v>
      </c>
      <c r="C1602" s="3">
        <v>15.430000305175779</v>
      </c>
      <c r="D1602" s="4">
        <v>-6.1259745889877806E-3</v>
      </c>
      <c r="E1602" s="4">
        <v>3.2797907533803849E-2</v>
      </c>
      <c r="F1602" s="2">
        <v>2</v>
      </c>
      <c r="G1602" s="4">
        <v>0.14360705448814379</v>
      </c>
      <c r="H1602" s="4">
        <v>-5.0788065256916481E-2</v>
      </c>
      <c r="I1602" s="4">
        <v>0.22687120076111911</v>
      </c>
    </row>
    <row r="1603" spans="1:9" x14ac:dyDescent="0.25">
      <c r="A1603" t="s">
        <v>1829</v>
      </c>
      <c r="B1603" s="3">
        <v>245.22016906738281</v>
      </c>
      <c r="C1603" s="3">
        <v>14.939999580383301</v>
      </c>
      <c r="D1603" s="4">
        <v>1.3344692521915171E-2</v>
      </c>
      <c r="E1603" s="4">
        <v>-0.1222092139504954</v>
      </c>
      <c r="F1603" s="2">
        <v>2</v>
      </c>
      <c r="G1603" s="4">
        <v>0.15036996951339529</v>
      </c>
      <c r="H1603" s="4">
        <v>-4.4937375890731213E-2</v>
      </c>
      <c r="I1603" s="4">
        <v>0.23443330783672689</v>
      </c>
    </row>
    <row r="1604" spans="1:9" x14ac:dyDescent="0.25">
      <c r="A1604" t="s">
        <v>1830</v>
      </c>
      <c r="B1604" s="3">
        <v>241.9908752441406</v>
      </c>
      <c r="C1604" s="3">
        <v>17.020000457763668</v>
      </c>
      <c r="D1604" s="4">
        <v>-1.1500950127810831E-2</v>
      </c>
      <c r="E1604" s="4">
        <v>0.28744327639782358</v>
      </c>
      <c r="F1604" s="2">
        <v>3</v>
      </c>
      <c r="G1604" s="4">
        <v>0.1342342536282326</v>
      </c>
      <c r="H1604" s="4">
        <v>-5.7514554369056281E-2</v>
      </c>
      <c r="I1604" s="4">
        <v>0.2181771088814681</v>
      </c>
    </row>
    <row r="1605" spans="1:9" x14ac:dyDescent="0.25">
      <c r="A1605" t="s">
        <v>1831</v>
      </c>
      <c r="B1605" s="3">
        <v>244.80638122558591</v>
      </c>
      <c r="C1605" s="3">
        <v>13.22000026702881</v>
      </c>
      <c r="D1605" s="4">
        <v>-2.3826093704568669E-3</v>
      </c>
      <c r="E1605" s="4">
        <v>5.5067880986618301E-2</v>
      </c>
      <c r="F1605" s="2">
        <v>2</v>
      </c>
      <c r="G1605" s="4">
        <v>0.1471937653690247</v>
      </c>
      <c r="H1605" s="4">
        <v>-4.6548961526260417E-2</v>
      </c>
      <c r="I1605" s="4">
        <v>0.23235030831741901</v>
      </c>
    </row>
    <row r="1606" spans="1:9" x14ac:dyDescent="0.25">
      <c r="A1606" t="s">
        <v>1832</v>
      </c>
      <c r="B1606" s="3">
        <v>245.39105224609381</v>
      </c>
      <c r="C1606" s="3">
        <v>12.52999973297119</v>
      </c>
      <c r="D1606" s="4">
        <v>-2.0485932296081528E-3</v>
      </c>
      <c r="E1606" s="4">
        <v>-3.9745779839506223E-3</v>
      </c>
      <c r="F1606" s="2">
        <v>1</v>
      </c>
      <c r="G1606" s="4">
        <v>0.1554298914314847</v>
      </c>
      <c r="H1606" s="4">
        <v>-4.4271834643873298E-2</v>
      </c>
      <c r="I1606" s="4">
        <v>0.23529353025787619</v>
      </c>
    </row>
    <row r="1607" spans="1:9" x14ac:dyDescent="0.25">
      <c r="A1607" t="s">
        <v>1833</v>
      </c>
      <c r="B1607" s="3">
        <v>245.89479064941409</v>
      </c>
      <c r="C1607" s="3">
        <v>12.579999923706049</v>
      </c>
      <c r="D1607" s="4">
        <v>2.7510852169989608E-3</v>
      </c>
      <c r="E1607" s="4">
        <v>-4.8411522722805023E-2</v>
      </c>
      <c r="F1607" s="2">
        <v>1</v>
      </c>
      <c r="G1607" s="4">
        <v>0.16050245016758741</v>
      </c>
      <c r="H1607" s="4">
        <v>-4.2309917224236049E-2</v>
      </c>
      <c r="I1607" s="4">
        <v>0.23782933906128759</v>
      </c>
    </row>
    <row r="1608" spans="1:9" x14ac:dyDescent="0.25">
      <c r="A1608" t="s">
        <v>1834</v>
      </c>
      <c r="B1608" s="3">
        <v>245.22016906738281</v>
      </c>
      <c r="C1608" s="3">
        <v>13.22000026702881</v>
      </c>
      <c r="D1608" s="4">
        <v>-2.7803570661787398E-3</v>
      </c>
      <c r="E1608" s="4">
        <v>1.0703390224721551E-2</v>
      </c>
      <c r="F1608" s="2">
        <v>2</v>
      </c>
      <c r="G1608" s="4">
        <v>0.15987935507362219</v>
      </c>
      <c r="H1608" s="4">
        <v>-4.4937375890731213E-2</v>
      </c>
      <c r="I1608" s="4">
        <v>0.23443330783672689</v>
      </c>
    </row>
    <row r="1609" spans="1:9" x14ac:dyDescent="0.25">
      <c r="A1609" t="s">
        <v>1835</v>
      </c>
      <c r="B1609" s="3">
        <v>245.90386962890619</v>
      </c>
      <c r="C1609" s="3">
        <v>13.079999923706049</v>
      </c>
      <c r="D1609" s="4">
        <v>7.5190903119832786E-3</v>
      </c>
      <c r="E1609" s="4">
        <v>-2.5335331643439481E-2</v>
      </c>
      <c r="F1609" s="2">
        <v>1</v>
      </c>
      <c r="G1609" s="4">
        <v>0.16901918068329011</v>
      </c>
      <c r="H1609" s="4">
        <v>-4.2274557188350603E-2</v>
      </c>
      <c r="I1609" s="4">
        <v>0.23787504245807159</v>
      </c>
    </row>
    <row r="1610" spans="1:9" x14ac:dyDescent="0.25">
      <c r="A1610" t="s">
        <v>1836</v>
      </c>
      <c r="B1610" s="3">
        <v>244.0686950683594</v>
      </c>
      <c r="C1610" s="3">
        <v>13.420000076293951</v>
      </c>
      <c r="D1610" s="4">
        <v>-2.5002839034861109E-3</v>
      </c>
      <c r="E1610" s="4">
        <v>-7.4461866378228159E-4</v>
      </c>
      <c r="F1610" s="2">
        <v>2</v>
      </c>
      <c r="G1610" s="4">
        <v>0.16784131368299329</v>
      </c>
      <c r="H1610" s="4">
        <v>-4.9422038727737538E-2</v>
      </c>
      <c r="I1610" s="4">
        <v>0.2286368113131807</v>
      </c>
    </row>
    <row r="1611" spans="1:9" x14ac:dyDescent="0.25">
      <c r="A1611" t="s">
        <v>1837</v>
      </c>
      <c r="B1611" s="3">
        <v>244.68046569824219</v>
      </c>
      <c r="C1611" s="3">
        <v>13.430000305175779</v>
      </c>
      <c r="D1611" s="4">
        <v>-8.4466663987359247E-4</v>
      </c>
      <c r="E1611" s="4">
        <v>7.4517353390346486E-4</v>
      </c>
      <c r="F1611" s="2">
        <v>2</v>
      </c>
      <c r="G1611" s="4">
        <v>0.1754850273063813</v>
      </c>
      <c r="H1611" s="4">
        <v>-4.7039366595379987E-2</v>
      </c>
      <c r="I1611" s="4">
        <v>0.23171645213210579</v>
      </c>
    </row>
    <row r="1612" spans="1:9" x14ac:dyDescent="0.25">
      <c r="A1612" t="s">
        <v>1838</v>
      </c>
      <c r="B1612" s="3">
        <v>244.88731384277341</v>
      </c>
      <c r="C1612" s="3">
        <v>13.420000076293951</v>
      </c>
      <c r="D1612" s="4">
        <v>4.2049257111227423E-3</v>
      </c>
      <c r="E1612" s="4">
        <v>-8.2706768877780834E-2</v>
      </c>
      <c r="F1612" s="2">
        <v>2</v>
      </c>
      <c r="G1612" s="4">
        <v>0.15560318604739409</v>
      </c>
      <c r="H1612" s="4">
        <v>-4.6233752063510658E-2</v>
      </c>
      <c r="I1612" s="4">
        <v>0.23275772145446491</v>
      </c>
    </row>
    <row r="1613" spans="1:9" x14ac:dyDescent="0.25">
      <c r="A1613" t="s">
        <v>1839</v>
      </c>
      <c r="B1613" s="3">
        <v>243.86189270019531</v>
      </c>
      <c r="C1613" s="3">
        <v>14.63000011444092</v>
      </c>
      <c r="D1613" s="4">
        <v>-6.8868470895867562E-3</v>
      </c>
      <c r="E1613" s="4">
        <v>0.1314771669869674</v>
      </c>
      <c r="F1613" s="2">
        <v>2</v>
      </c>
      <c r="G1613" s="4">
        <v>0.1497107870096768</v>
      </c>
      <c r="H1613" s="4">
        <v>-5.0227474973711717E-2</v>
      </c>
      <c r="I1613" s="4">
        <v>0.2275957724281161</v>
      </c>
    </row>
    <row r="1614" spans="1:9" x14ac:dyDescent="0.25">
      <c r="A1614" t="s">
        <v>1840</v>
      </c>
      <c r="B1614" s="3">
        <v>245.552978515625</v>
      </c>
      <c r="C1614" s="3">
        <v>12.930000305175779</v>
      </c>
      <c r="D1614" s="4">
        <v>4.7640964067108271E-4</v>
      </c>
      <c r="E1614" s="4">
        <v>2.2134442299535761E-2</v>
      </c>
      <c r="F1614" s="2">
        <v>1</v>
      </c>
      <c r="G1614" s="4">
        <v>0.1640781681814516</v>
      </c>
      <c r="H1614" s="4">
        <v>-4.3641178003846932E-2</v>
      </c>
      <c r="I1614" s="4">
        <v>0.23610866378169429</v>
      </c>
    </row>
    <row r="1615" spans="1:9" x14ac:dyDescent="0.25">
      <c r="A1615" t="s">
        <v>1841</v>
      </c>
      <c r="B1615" s="3">
        <v>245.43605041503909</v>
      </c>
      <c r="C1615" s="3">
        <v>12.64999961853027</v>
      </c>
      <c r="D1615" s="4">
        <v>3.0513284949593711E-3</v>
      </c>
      <c r="E1615" s="4">
        <v>-4.3839753875608567E-2</v>
      </c>
      <c r="F1615" s="2">
        <v>1</v>
      </c>
      <c r="G1615" s="4">
        <v>0.1615796949514037</v>
      </c>
      <c r="H1615" s="4">
        <v>-4.40965796088717E-2</v>
      </c>
      <c r="I1615" s="4">
        <v>0.23552005011857521</v>
      </c>
    </row>
    <row r="1616" spans="1:9" x14ac:dyDescent="0.25">
      <c r="A1616" t="s">
        <v>1842</v>
      </c>
      <c r="B1616" s="3">
        <v>244.6894226074219</v>
      </c>
      <c r="C1616" s="3">
        <v>13.22999954223633</v>
      </c>
      <c r="D1616" s="4">
        <v>9.3503580475939874E-3</v>
      </c>
      <c r="E1616" s="4">
        <v>-1.4158012889526559E-2</v>
      </c>
      <c r="F1616" s="2">
        <v>2</v>
      </c>
      <c r="G1616" s="4">
        <v>0.15568049589723909</v>
      </c>
      <c r="H1616" s="4">
        <v>-4.7004481988548563E-2</v>
      </c>
      <c r="I1616" s="4">
        <v>0.23176154102943711</v>
      </c>
    </row>
    <row r="1617" spans="1:9" x14ac:dyDescent="0.25">
      <c r="A1617" t="s">
        <v>1843</v>
      </c>
      <c r="B1617" s="3">
        <v>242.42268371582031</v>
      </c>
      <c r="C1617" s="3">
        <v>13.420000076293951</v>
      </c>
      <c r="D1617" s="4">
        <v>9.6658999624856801E-3</v>
      </c>
      <c r="E1617" s="4">
        <v>-8.7695442454637118E-2</v>
      </c>
      <c r="F1617" s="2">
        <v>2</v>
      </c>
      <c r="G1617" s="4">
        <v>0.1470305985760065</v>
      </c>
      <c r="H1617" s="4">
        <v>-5.5832783519441993E-2</v>
      </c>
      <c r="I1617" s="4">
        <v>0.22035082388245991</v>
      </c>
    </row>
    <row r="1618" spans="1:9" x14ac:dyDescent="0.25">
      <c r="A1618" t="s">
        <v>1844</v>
      </c>
      <c r="B1618" s="3">
        <v>240.10188293457031</v>
      </c>
      <c r="C1618" s="3">
        <v>14.710000038146971</v>
      </c>
      <c r="D1618" s="4">
        <v>0</v>
      </c>
      <c r="E1618" s="4">
        <v>-2.7118618205442808E-3</v>
      </c>
      <c r="F1618" s="2">
        <v>2</v>
      </c>
      <c r="G1618" s="4">
        <v>0.13500666564048069</v>
      </c>
      <c r="H1618" s="4">
        <v>-6.4871640692590771E-2</v>
      </c>
      <c r="I1618" s="4">
        <v>0.20866796029043089</v>
      </c>
    </row>
    <row r="1619" spans="1:9" x14ac:dyDescent="0.25">
      <c r="A1619" t="s">
        <v>1845</v>
      </c>
      <c r="B1619" s="3">
        <v>240.10188293457031</v>
      </c>
      <c r="C1619" s="3">
        <v>14.75</v>
      </c>
      <c r="D1619" s="4">
        <v>3.3835695185417962E-3</v>
      </c>
      <c r="E1619" s="4">
        <v>-1.3541270916588299E-3</v>
      </c>
      <c r="F1619" s="2">
        <v>2</v>
      </c>
      <c r="G1619" s="4">
        <v>0.13481757895459559</v>
      </c>
      <c r="H1619" s="4">
        <v>-6.4871640692590771E-2</v>
      </c>
      <c r="I1619" s="4">
        <v>0.20866796029043089</v>
      </c>
    </row>
    <row r="1620" spans="1:9" x14ac:dyDescent="0.25">
      <c r="A1620" t="s">
        <v>1846</v>
      </c>
      <c r="B1620" s="3">
        <v>239.29222106933591</v>
      </c>
      <c r="C1620" s="3">
        <v>14.77000045776367</v>
      </c>
      <c r="D1620" s="4">
        <v>1.2946213572767601E-2</v>
      </c>
      <c r="E1620" s="4">
        <v>-7.1069131313039269E-2</v>
      </c>
      <c r="F1620" s="2">
        <v>2</v>
      </c>
      <c r="G1620" s="4">
        <v>0.13544349200612121</v>
      </c>
      <c r="H1620" s="4">
        <v>-6.802504274998622E-2</v>
      </c>
      <c r="I1620" s="4">
        <v>0.20459213904647819</v>
      </c>
    </row>
    <row r="1621" spans="1:9" x14ac:dyDescent="0.25">
      <c r="A1621" t="s">
        <v>1847</v>
      </c>
      <c r="B1621" s="3">
        <v>236.23388671875</v>
      </c>
      <c r="C1621" s="3">
        <v>15.89999961853027</v>
      </c>
      <c r="D1621" s="4">
        <v>-2.2038513873952059E-3</v>
      </c>
      <c r="E1621" s="4">
        <v>-4.3832590687588047E-3</v>
      </c>
      <c r="F1621" s="2">
        <v>2</v>
      </c>
      <c r="G1621" s="4">
        <v>0.1222475825771439</v>
      </c>
      <c r="H1621" s="4">
        <v>-7.993638283829485E-2</v>
      </c>
      <c r="I1621" s="4">
        <v>0.1891965465745267</v>
      </c>
    </row>
    <row r="1622" spans="1:9" x14ac:dyDescent="0.25">
      <c r="A1622" t="s">
        <v>1848</v>
      </c>
      <c r="B1622" s="3">
        <v>236.75566101074219</v>
      </c>
      <c r="C1622" s="3">
        <v>15.97000026702881</v>
      </c>
      <c r="D1622" s="4">
        <v>-6.7171979575119112E-3</v>
      </c>
      <c r="E1622" s="4">
        <v>3.098776649471802E-2</v>
      </c>
      <c r="F1622" s="2">
        <v>2</v>
      </c>
      <c r="G1622" s="4">
        <v>0.1233600762111564</v>
      </c>
      <c r="H1622" s="4">
        <v>-7.7904220775940614E-2</v>
      </c>
      <c r="I1622" s="4">
        <v>0.1918231476720533</v>
      </c>
    </row>
    <row r="1623" spans="1:9" x14ac:dyDescent="0.25">
      <c r="A1623" t="s">
        <v>1849</v>
      </c>
      <c r="B1623" s="3">
        <v>238.35675048828119</v>
      </c>
      <c r="C1623" s="3">
        <v>15.489999771118161</v>
      </c>
      <c r="D1623" s="4">
        <v>1.776988090800069E-3</v>
      </c>
      <c r="E1623" s="4">
        <v>-2.7620874176295999E-2</v>
      </c>
      <c r="F1623" s="2">
        <v>2</v>
      </c>
      <c r="G1623" s="4">
        <v>0.1313838643018557</v>
      </c>
      <c r="H1623" s="4">
        <v>-7.166843387607913E-2</v>
      </c>
      <c r="I1623" s="4">
        <v>0.19988299930423301</v>
      </c>
    </row>
    <row r="1624" spans="1:9" x14ac:dyDescent="0.25">
      <c r="A1624" t="s">
        <v>1850</v>
      </c>
      <c r="B1624" s="3">
        <v>237.93394470214841</v>
      </c>
      <c r="C1624" s="3">
        <v>15.930000305175779</v>
      </c>
      <c r="D1624" s="4">
        <v>-7.6905508171679626E-3</v>
      </c>
      <c r="E1624" s="4">
        <v>3.3744351908673087E-2</v>
      </c>
      <c r="F1624" s="2">
        <v>2</v>
      </c>
      <c r="G1624" s="4">
        <v>0.13222300261693221</v>
      </c>
      <c r="H1624" s="4">
        <v>-7.3315141832966835E-2</v>
      </c>
      <c r="I1624" s="4">
        <v>0.19775460363786751</v>
      </c>
    </row>
    <row r="1625" spans="1:9" x14ac:dyDescent="0.25">
      <c r="A1625" t="s">
        <v>1851</v>
      </c>
      <c r="B1625" s="3">
        <v>239.77796936035159</v>
      </c>
      <c r="C1625" s="3">
        <v>15.409999847412109</v>
      </c>
      <c r="D1625" s="4">
        <v>9.3857365086491562E-4</v>
      </c>
      <c r="E1625" s="4">
        <v>-5.1108370406639958E-2</v>
      </c>
      <c r="F1625" s="2">
        <v>2</v>
      </c>
      <c r="G1625" s="4">
        <v>0.13851111208518271</v>
      </c>
      <c r="H1625" s="4">
        <v>-6.6133191687170578E-2</v>
      </c>
      <c r="I1625" s="4">
        <v>0.20703738599306881</v>
      </c>
    </row>
    <row r="1626" spans="1:9" x14ac:dyDescent="0.25">
      <c r="A1626" t="s">
        <v>1852</v>
      </c>
      <c r="B1626" s="3">
        <v>239.5531311035156</v>
      </c>
      <c r="C1626" s="3">
        <v>16.239999771118161</v>
      </c>
      <c r="D1626" s="4">
        <v>1.0165774381193369E-2</v>
      </c>
      <c r="E1626" s="4">
        <v>-8.9686119270443454E-2</v>
      </c>
      <c r="F1626" s="2">
        <v>3</v>
      </c>
      <c r="G1626" s="4">
        <v>0.13839789934466201</v>
      </c>
      <c r="H1626" s="4">
        <v>-6.7008872575861522E-2</v>
      </c>
      <c r="I1626" s="4">
        <v>0.20590555481388881</v>
      </c>
    </row>
    <row r="1627" spans="1:9" x14ac:dyDescent="0.25">
      <c r="A1627" t="s">
        <v>1853</v>
      </c>
      <c r="B1627" s="3">
        <v>237.14239501953119</v>
      </c>
      <c r="C1627" s="3">
        <v>17.840000152587891</v>
      </c>
      <c r="D1627" s="4">
        <v>2.4719666289987341E-3</v>
      </c>
      <c r="E1627" s="4">
        <v>-9.9889179025093311E-3</v>
      </c>
      <c r="F1627" s="2">
        <v>3</v>
      </c>
      <c r="G1627" s="4">
        <v>0.12623304992289161</v>
      </c>
      <c r="H1627" s="4">
        <v>-7.6398002104486662E-2</v>
      </c>
      <c r="I1627" s="4">
        <v>0.19376995875018799</v>
      </c>
    </row>
    <row r="1628" spans="1:9" x14ac:dyDescent="0.25">
      <c r="A1628" t="s">
        <v>1854</v>
      </c>
      <c r="B1628" s="3">
        <v>236.55763244628909</v>
      </c>
      <c r="C1628" s="3">
        <v>18.020000457763668</v>
      </c>
      <c r="D1628" s="4">
        <v>-1.3467661227103521E-2</v>
      </c>
      <c r="E1628" s="4">
        <v>0.1028151951950691</v>
      </c>
      <c r="F1628" s="2">
        <v>3</v>
      </c>
      <c r="G1628" s="4">
        <v>0.12999285984597789</v>
      </c>
      <c r="H1628" s="4">
        <v>-7.8675485558664215E-2</v>
      </c>
      <c r="I1628" s="4">
        <v>0.19082627593514129</v>
      </c>
    </row>
    <row r="1629" spans="1:9" x14ac:dyDescent="0.25">
      <c r="A1629" t="s">
        <v>1855</v>
      </c>
      <c r="B1629" s="3">
        <v>239.78700256347659</v>
      </c>
      <c r="C1629" s="3">
        <v>16.340000152587891</v>
      </c>
      <c r="D1629" s="4">
        <v>-1.4996464346528349E-4</v>
      </c>
      <c r="E1629" s="4">
        <v>-3.1990464160318588E-2</v>
      </c>
      <c r="F1629" s="2">
        <v>3</v>
      </c>
      <c r="G1629" s="4">
        <v>0.15801606561600351</v>
      </c>
      <c r="H1629" s="4">
        <v>-6.6098009937180402E-2</v>
      </c>
      <c r="I1629" s="4">
        <v>0.20708285895255801</v>
      </c>
    </row>
    <row r="1630" spans="1:9" x14ac:dyDescent="0.25">
      <c r="A1630" t="s">
        <v>1856</v>
      </c>
      <c r="B1630" s="3">
        <v>239.8229675292969</v>
      </c>
      <c r="C1630" s="3">
        <v>16.879999160766602</v>
      </c>
      <c r="D1630" s="4">
        <v>-8.4794766409381772E-3</v>
      </c>
      <c r="E1630" s="4">
        <v>5.7644055164203227E-2</v>
      </c>
      <c r="F1630" s="2">
        <v>3</v>
      </c>
      <c r="G1630" s="4">
        <v>0.15449885453893161</v>
      </c>
      <c r="H1630" s="4">
        <v>-6.5957936652168869E-2</v>
      </c>
      <c r="I1630" s="4">
        <v>0.207263905853768</v>
      </c>
    </row>
    <row r="1631" spans="1:9" x14ac:dyDescent="0.25">
      <c r="A1631" t="s">
        <v>1857</v>
      </c>
      <c r="B1631" s="3">
        <v>241.8739318847656</v>
      </c>
      <c r="C1631" s="3">
        <v>15.960000038146971</v>
      </c>
      <c r="D1631" s="4">
        <v>-5.547533396901394E-3</v>
      </c>
      <c r="E1631" s="4">
        <v>2.3076900504750419E-2</v>
      </c>
      <c r="F1631" s="2">
        <v>2</v>
      </c>
      <c r="G1631" s="4">
        <v>0.1738493255982381</v>
      </c>
      <c r="H1631" s="4">
        <v>-5.7970015402712738E-2</v>
      </c>
      <c r="I1631" s="4">
        <v>0.21758841840591781</v>
      </c>
    </row>
    <row r="1632" spans="1:9" x14ac:dyDescent="0.25">
      <c r="A1632" t="s">
        <v>1858</v>
      </c>
      <c r="B1632" s="3">
        <v>243.22322082519531</v>
      </c>
      <c r="C1632" s="3">
        <v>15.60000038146973</v>
      </c>
      <c r="D1632" s="4">
        <v>7.4045319829130207E-4</v>
      </c>
      <c r="E1632" s="4">
        <v>2.295084468653941E-2</v>
      </c>
      <c r="F1632" s="2">
        <v>2</v>
      </c>
      <c r="G1632" s="4">
        <v>0.17822715507836071</v>
      </c>
      <c r="H1632" s="4">
        <v>-5.2714919783827141E-2</v>
      </c>
      <c r="I1632" s="4">
        <v>0.2243807112923337</v>
      </c>
    </row>
    <row r="1633" spans="1:9" x14ac:dyDescent="0.25">
      <c r="A1633" t="s">
        <v>1859</v>
      </c>
      <c r="B1633" s="3">
        <v>243.04325866699219</v>
      </c>
      <c r="C1633" s="3">
        <v>15.25</v>
      </c>
      <c r="D1633" s="4">
        <v>1.069825636423127E-2</v>
      </c>
      <c r="E1633" s="4">
        <v>-7.9106250494545782E-2</v>
      </c>
      <c r="F1633" s="2">
        <v>2</v>
      </c>
      <c r="G1633" s="4">
        <v>0.17384192968349099</v>
      </c>
      <c r="H1633" s="4">
        <v>-5.341582106657039E-2</v>
      </c>
      <c r="I1633" s="4">
        <v>0.22347478547440061</v>
      </c>
    </row>
    <row r="1634" spans="1:9" x14ac:dyDescent="0.25">
      <c r="A1634" t="s">
        <v>1860</v>
      </c>
      <c r="B1634" s="3">
        <v>240.47064208984381</v>
      </c>
      <c r="C1634" s="3">
        <v>16.559999465942379</v>
      </c>
      <c r="D1634" s="4">
        <v>8.2218191335419188E-3</v>
      </c>
      <c r="E1634" s="4">
        <v>-4.8822538134374198E-2</v>
      </c>
      <c r="F1634" s="2">
        <v>3</v>
      </c>
      <c r="G1634" s="4">
        <v>0.17170666969020501</v>
      </c>
      <c r="H1634" s="4">
        <v>-6.3435428949326744E-2</v>
      </c>
      <c r="I1634" s="4">
        <v>0.2105242863241765</v>
      </c>
    </row>
    <row r="1635" spans="1:9" x14ac:dyDescent="0.25">
      <c r="A1635" t="s">
        <v>1861</v>
      </c>
      <c r="B1635" s="3">
        <v>238.50965881347659</v>
      </c>
      <c r="C1635" s="3">
        <v>17.409999847412109</v>
      </c>
      <c r="D1635" s="4">
        <v>-2.933095855182533E-3</v>
      </c>
      <c r="E1635" s="4">
        <v>-5.840994792185128E-2</v>
      </c>
      <c r="F1635" s="2">
        <v>3</v>
      </c>
      <c r="G1635" s="4">
        <v>0.15460375059711759</v>
      </c>
      <c r="H1635" s="4">
        <v>-7.1072899557411251E-2</v>
      </c>
      <c r="I1635" s="4">
        <v>0.20065273668099309</v>
      </c>
    </row>
    <row r="1636" spans="1:9" x14ac:dyDescent="0.25">
      <c r="A1636" t="s">
        <v>1862</v>
      </c>
      <c r="B1636" s="3">
        <v>239.21128845214841</v>
      </c>
      <c r="C1636" s="3">
        <v>18.489999771118161</v>
      </c>
      <c r="D1636" s="4">
        <v>8.2270089019707004E-3</v>
      </c>
      <c r="E1636" s="4">
        <v>-8.6462451570636589E-2</v>
      </c>
      <c r="F1636" s="2">
        <v>3</v>
      </c>
      <c r="G1636" s="4">
        <v>0.15292595312312129</v>
      </c>
      <c r="H1636" s="4">
        <v>-6.8340252212735986E-2</v>
      </c>
      <c r="I1636" s="4">
        <v>0.20418472590943229</v>
      </c>
    </row>
    <row r="1637" spans="1:9" x14ac:dyDescent="0.25">
      <c r="A1637" t="s">
        <v>1863</v>
      </c>
      <c r="B1637" s="3">
        <v>237.25935363769531</v>
      </c>
      <c r="C1637" s="3">
        <v>20.239999771118161</v>
      </c>
      <c r="D1637" s="4">
        <v>-5.242157411994075E-3</v>
      </c>
      <c r="E1637" s="4">
        <v>-1.123593307041681E-2</v>
      </c>
      <c r="F1637" s="2">
        <v>4</v>
      </c>
      <c r="G1637" s="4">
        <v>0.1421577125214453</v>
      </c>
      <c r="H1637" s="4">
        <v>-7.5942481642198523E-2</v>
      </c>
      <c r="I1637" s="4">
        <v>0.19435872603816981</v>
      </c>
    </row>
    <row r="1638" spans="1:9" x14ac:dyDescent="0.25">
      <c r="A1638" t="s">
        <v>1864</v>
      </c>
      <c r="B1638" s="3">
        <v>238.50965881347659</v>
      </c>
      <c r="C1638" s="3">
        <v>20.469999313354489</v>
      </c>
      <c r="D1638" s="4">
        <v>1.5900291180699359E-2</v>
      </c>
      <c r="E1638" s="4">
        <v>-5.9715255722264771E-2</v>
      </c>
      <c r="F1638" s="2">
        <v>4</v>
      </c>
      <c r="G1638" s="4">
        <v>0.14886010816255291</v>
      </c>
      <c r="H1638" s="4">
        <v>-7.1072899557411251E-2</v>
      </c>
      <c r="I1638" s="4">
        <v>0.20065273668099309</v>
      </c>
    </row>
    <row r="1639" spans="1:9" x14ac:dyDescent="0.25">
      <c r="A1639" t="s">
        <v>1865</v>
      </c>
      <c r="B1639" s="3">
        <v>234.7766418457031</v>
      </c>
      <c r="C1639" s="3">
        <v>21.770000457763668</v>
      </c>
      <c r="D1639" s="4">
        <v>4.9283959416006606E-3</v>
      </c>
      <c r="E1639" s="4">
        <v>1.302934805154443E-2</v>
      </c>
      <c r="F1639" s="2">
        <v>4</v>
      </c>
      <c r="G1639" s="4">
        <v>0.1297258831039394</v>
      </c>
      <c r="H1639" s="4">
        <v>-8.5611936026741886E-2</v>
      </c>
      <c r="I1639" s="4">
        <v>0.1818608057347546</v>
      </c>
    </row>
    <row r="1640" spans="1:9" x14ac:dyDescent="0.25">
      <c r="A1640" t="s">
        <v>1866</v>
      </c>
      <c r="B1640" s="3">
        <v>233.625244140625</v>
      </c>
      <c r="C1640" s="3">
        <v>21.489999771118161</v>
      </c>
      <c r="D1640" s="4">
        <v>-2.228621029443234E-2</v>
      </c>
      <c r="E1640" s="4">
        <v>0.13463564757958579</v>
      </c>
      <c r="F1640" s="2">
        <v>4</v>
      </c>
      <c r="G1640" s="4">
        <v>0.1273457740319841</v>
      </c>
      <c r="H1640" s="4">
        <v>-9.0096301720589578E-2</v>
      </c>
      <c r="I1640" s="4">
        <v>0.17606469327336649</v>
      </c>
    </row>
    <row r="1641" spans="1:9" x14ac:dyDescent="0.25">
      <c r="A1641" t="s">
        <v>1867</v>
      </c>
      <c r="B1641" s="3">
        <v>238.95054626464841</v>
      </c>
      <c r="C1641" s="3">
        <v>18.940000534057621</v>
      </c>
      <c r="D1641" s="4">
        <v>7.8923942525945812E-3</v>
      </c>
      <c r="E1641" s="4">
        <v>-5.5832450732926753E-2</v>
      </c>
      <c r="F1641" s="2">
        <v>3</v>
      </c>
      <c r="G1641" s="4">
        <v>0.14961521322759119</v>
      </c>
      <c r="H1641" s="4">
        <v>-6.9355768671911511E-2</v>
      </c>
      <c r="I1641" s="4">
        <v>0.20287215507876891</v>
      </c>
    </row>
    <row r="1642" spans="1:9" x14ac:dyDescent="0.25">
      <c r="A1642" t="s">
        <v>1868</v>
      </c>
      <c r="B1642" s="3">
        <v>237.07942199707031</v>
      </c>
      <c r="C1642" s="3">
        <v>20.059999465942379</v>
      </c>
      <c r="D1642" s="4">
        <v>1.069898685753579E-2</v>
      </c>
      <c r="E1642" s="4">
        <v>-4.9289142024882882E-2</v>
      </c>
      <c r="F1642" s="2">
        <v>4</v>
      </c>
      <c r="G1642" s="4">
        <v>0.14133998631029951</v>
      </c>
      <c r="H1642" s="4">
        <v>-7.6643264067678296E-2</v>
      </c>
      <c r="I1642" s="4">
        <v>0.19345295384509981</v>
      </c>
    </row>
    <row r="1643" spans="1:9" x14ac:dyDescent="0.25">
      <c r="A1643" t="s">
        <v>1869</v>
      </c>
      <c r="B1643" s="3">
        <v>234.56976318359381</v>
      </c>
      <c r="C1643" s="3">
        <v>21.10000038146973</v>
      </c>
      <c r="D1643" s="4">
        <v>1.281717977243968E-2</v>
      </c>
      <c r="E1643" s="4">
        <v>-0.1066892619909602</v>
      </c>
      <c r="F1643" s="2">
        <v>4</v>
      </c>
      <c r="G1643" s="4">
        <v>0.127293918481165</v>
      </c>
      <c r="H1643" s="4">
        <v>-8.6417669415874809E-2</v>
      </c>
      <c r="I1643" s="4">
        <v>0.1808193827875324</v>
      </c>
    </row>
    <row r="1644" spans="1:9" x14ac:dyDescent="0.25">
      <c r="A1644" t="s">
        <v>1870</v>
      </c>
      <c r="B1644" s="3">
        <v>231.6012878417969</v>
      </c>
      <c r="C1644" s="3">
        <v>23.620000839233398</v>
      </c>
      <c r="D1644" s="4">
        <v>-2.1584580481033289E-2</v>
      </c>
      <c r="E1644" s="4">
        <v>0.18277424393490341</v>
      </c>
      <c r="F1644" s="2">
        <v>4</v>
      </c>
      <c r="G1644" s="4">
        <v>0.1104373733601938</v>
      </c>
      <c r="H1644" s="4">
        <v>-9.7979034291865608E-2</v>
      </c>
      <c r="I1644" s="4">
        <v>0.16587613872509491</v>
      </c>
    </row>
    <row r="1645" spans="1:9" x14ac:dyDescent="0.25">
      <c r="A1645" t="s">
        <v>1871</v>
      </c>
      <c r="B1645" s="3">
        <v>236.71058654785159</v>
      </c>
      <c r="C1645" s="3">
        <v>19.969999313354489</v>
      </c>
      <c r="D1645" s="4">
        <v>1.277734072799808E-2</v>
      </c>
      <c r="E1645" s="4">
        <v>-0.12680373500047989</v>
      </c>
      <c r="F1645" s="2">
        <v>4</v>
      </c>
      <c r="G1645" s="4">
        <v>0.13854859258501409</v>
      </c>
      <c r="H1645" s="4">
        <v>-7.8079772954100957E-2</v>
      </c>
      <c r="I1645" s="4">
        <v>0.19159624374919629</v>
      </c>
    </row>
    <row r="1646" spans="1:9" x14ac:dyDescent="0.25">
      <c r="A1646" t="s">
        <v>1872</v>
      </c>
      <c r="B1646" s="3">
        <v>233.7242126464844</v>
      </c>
      <c r="C1646" s="3">
        <v>22.870000839233398</v>
      </c>
      <c r="D1646" s="4">
        <v>-2.954745776844625E-3</v>
      </c>
      <c r="E1646" s="4">
        <v>1.6444481743706611E-2</v>
      </c>
      <c r="F1646" s="2">
        <v>4</v>
      </c>
      <c r="G1646" s="4">
        <v>0.1252351410023245</v>
      </c>
      <c r="H1646" s="4">
        <v>-8.9710847615123046E-2</v>
      </c>
      <c r="I1646" s="4">
        <v>0.1765628987045276</v>
      </c>
    </row>
    <row r="1647" spans="1:9" x14ac:dyDescent="0.25">
      <c r="A1647" t="s">
        <v>1873</v>
      </c>
      <c r="B1647" s="3">
        <v>234.41685485839841</v>
      </c>
      <c r="C1647" s="3">
        <v>22.5</v>
      </c>
      <c r="D1647" s="4">
        <v>-1.701168344316184E-2</v>
      </c>
      <c r="E1647" s="4">
        <v>6.990010772029942E-2</v>
      </c>
      <c r="F1647" s="2">
        <v>4</v>
      </c>
      <c r="G1647" s="4">
        <v>0.13678203684144069</v>
      </c>
      <c r="H1647" s="4">
        <v>-8.7013203734542799E-2</v>
      </c>
      <c r="I1647" s="4">
        <v>0.18004964541077209</v>
      </c>
    </row>
    <row r="1648" spans="1:9" x14ac:dyDescent="0.25">
      <c r="A1648" t="s">
        <v>1874</v>
      </c>
      <c r="B1648" s="3">
        <v>238.47369384765619</v>
      </c>
      <c r="C1648" s="3">
        <v>21.030000686645511</v>
      </c>
      <c r="D1648" s="4">
        <v>2.73589678325914E-2</v>
      </c>
      <c r="E1648" s="4">
        <v>-0.15440289597940579</v>
      </c>
      <c r="F1648" s="2">
        <v>4</v>
      </c>
      <c r="G1648" s="4">
        <v>0.15526866669342579</v>
      </c>
      <c r="H1648" s="4">
        <v>-7.1212972842422673E-2</v>
      </c>
      <c r="I1648" s="4">
        <v>0.20047168977978341</v>
      </c>
    </row>
    <row r="1649" spans="1:9" x14ac:dyDescent="0.25">
      <c r="A1649" t="s">
        <v>1875</v>
      </c>
      <c r="B1649" s="3">
        <v>232.123046875</v>
      </c>
      <c r="C1649" s="3">
        <v>24.870000839233398</v>
      </c>
      <c r="D1649" s="4">
        <v>-2.1314520337244791E-2</v>
      </c>
      <c r="E1649" s="4">
        <v>6.555272821949254E-2</v>
      </c>
      <c r="F1649" s="2">
        <v>5</v>
      </c>
      <c r="G1649" s="4">
        <v>0.1236867381186415</v>
      </c>
      <c r="H1649" s="4">
        <v>-9.5946931658143164E-2</v>
      </c>
      <c r="I1649" s="4">
        <v>0.16850266301019001</v>
      </c>
    </row>
    <row r="1650" spans="1:9" x14ac:dyDescent="0.25">
      <c r="A1650" t="s">
        <v>1876</v>
      </c>
      <c r="B1650" s="3">
        <v>237.17839050292969</v>
      </c>
      <c r="C1650" s="3">
        <v>23.340000152587891</v>
      </c>
      <c r="D1650" s="4">
        <v>-2.4997003242519859E-2</v>
      </c>
      <c r="E1650" s="4">
        <v>0.30683087093850098</v>
      </c>
      <c r="F1650" s="2">
        <v>4</v>
      </c>
      <c r="G1650" s="4">
        <v>0.1469338121655808</v>
      </c>
      <c r="H1650" s="4">
        <v>-7.6257809962211764E-2</v>
      </c>
      <c r="I1650" s="4">
        <v>0.19395115927626111</v>
      </c>
    </row>
    <row r="1651" spans="1:9" x14ac:dyDescent="0.25">
      <c r="A1651" t="s">
        <v>1877</v>
      </c>
      <c r="B1651" s="3">
        <v>243.25914001464841</v>
      </c>
      <c r="C1651" s="3">
        <v>17.860000610351559</v>
      </c>
      <c r="D1651" s="4">
        <v>-1.919127321081904E-3</v>
      </c>
      <c r="E1651" s="4">
        <v>-1.868132628215213E-2</v>
      </c>
      <c r="F1651" s="2">
        <v>3</v>
      </c>
      <c r="G1651" s="4">
        <v>0.17910694482596101</v>
      </c>
      <c r="H1651" s="4">
        <v>-5.2575024784710878E-2</v>
      </c>
      <c r="I1651" s="4">
        <v>0.22456152775624891</v>
      </c>
    </row>
    <row r="1652" spans="1:9" x14ac:dyDescent="0.25">
      <c r="A1652" t="s">
        <v>1878</v>
      </c>
      <c r="B1652" s="3">
        <v>243.72688293457031</v>
      </c>
      <c r="C1652" s="3">
        <v>18.20000076293945</v>
      </c>
      <c r="D1652" s="4">
        <v>1.700325327616659E-3</v>
      </c>
      <c r="E1652" s="4">
        <v>-4.3112496061455508E-2</v>
      </c>
      <c r="F1652" s="2">
        <v>3</v>
      </c>
      <c r="G1652" s="4">
        <v>0.1662057809849338</v>
      </c>
      <c r="H1652" s="4">
        <v>-5.0753299507348533E-2</v>
      </c>
      <c r="I1652" s="4">
        <v>0.2269161360335874</v>
      </c>
    </row>
    <row r="1653" spans="1:9" x14ac:dyDescent="0.25">
      <c r="A1653" t="s">
        <v>1879</v>
      </c>
      <c r="B1653" s="3">
        <v>243.31317138671881</v>
      </c>
      <c r="C1653" s="3">
        <v>19.020000457763668</v>
      </c>
      <c r="D1653" s="4">
        <v>-1.3530526117564111E-2</v>
      </c>
      <c r="E1653" s="4">
        <v>0.20379748279477991</v>
      </c>
      <c r="F1653" s="2">
        <v>3</v>
      </c>
      <c r="G1653" s="4">
        <v>0.16294910489708789</v>
      </c>
      <c r="H1653" s="4">
        <v>-5.2364587999718992E-2</v>
      </c>
      <c r="I1653" s="4">
        <v>0.22483352057643741</v>
      </c>
    </row>
    <row r="1654" spans="1:9" x14ac:dyDescent="0.25">
      <c r="A1654" t="s">
        <v>1880</v>
      </c>
      <c r="B1654" s="3">
        <v>246.6504821777344</v>
      </c>
      <c r="C1654" s="3">
        <v>15.80000019073486</v>
      </c>
      <c r="D1654" s="4">
        <v>1.0845375734178651E-3</v>
      </c>
      <c r="E1654" s="4">
        <v>-4.7619044881671901E-2</v>
      </c>
      <c r="F1654" s="2">
        <v>2</v>
      </c>
      <c r="G1654" s="4">
        <v>0.17682998878026379</v>
      </c>
      <c r="H1654" s="4">
        <v>-3.9366714237305422E-2</v>
      </c>
      <c r="I1654" s="4">
        <v>0.24163347473477809</v>
      </c>
    </row>
    <row r="1655" spans="1:9" x14ac:dyDescent="0.25">
      <c r="A1655" t="s">
        <v>1881</v>
      </c>
      <c r="B1655" s="3">
        <v>246.3832702636719</v>
      </c>
      <c r="C1655" s="3">
        <v>16.590000152587891</v>
      </c>
      <c r="D1655" s="4">
        <v>-1.090036656658411E-3</v>
      </c>
      <c r="E1655" s="4">
        <v>-3.7144480943228753E-2</v>
      </c>
      <c r="F1655" s="2">
        <v>3</v>
      </c>
      <c r="G1655" s="4">
        <v>0.1732431823068219</v>
      </c>
      <c r="H1655" s="4">
        <v>-4.0407428436338821E-2</v>
      </c>
      <c r="I1655" s="4">
        <v>0.24028833543312911</v>
      </c>
    </row>
    <row r="1656" spans="1:9" x14ac:dyDescent="0.25">
      <c r="A1656" t="s">
        <v>1882</v>
      </c>
      <c r="B1656" s="3">
        <v>246.6521301269531</v>
      </c>
      <c r="C1656" s="3">
        <v>17.229999542236332</v>
      </c>
      <c r="D1656" s="4">
        <v>-5.1309819656151223E-3</v>
      </c>
      <c r="E1656" s="4">
        <v>5.3822577384398551E-2</v>
      </c>
      <c r="F1656" s="2">
        <v>3</v>
      </c>
      <c r="G1656" s="4">
        <v>0.1846866192496732</v>
      </c>
      <c r="H1656" s="4">
        <v>-3.9360295945077513E-2</v>
      </c>
      <c r="I1656" s="4">
        <v>0.24164177047738769</v>
      </c>
    </row>
    <row r="1657" spans="1:9" x14ac:dyDescent="0.25">
      <c r="A1657" t="s">
        <v>1883</v>
      </c>
      <c r="B1657" s="3">
        <v>247.9242248535156</v>
      </c>
      <c r="C1657" s="3">
        <v>16.35000038146973</v>
      </c>
      <c r="D1657" s="4">
        <v>-6.4627766323999136E-3</v>
      </c>
      <c r="E1657" s="4">
        <v>3.6121714711284669E-2</v>
      </c>
      <c r="F1657" s="2">
        <v>3</v>
      </c>
      <c r="G1657" s="4">
        <v>0.18623987727557559</v>
      </c>
      <c r="H1657" s="4">
        <v>-3.4405849774165283E-2</v>
      </c>
      <c r="I1657" s="4">
        <v>0.24804546927249249</v>
      </c>
    </row>
    <row r="1658" spans="1:9" x14ac:dyDescent="0.25">
      <c r="A1658" t="s">
        <v>1884</v>
      </c>
      <c r="B1658" s="3">
        <v>249.53692626953119</v>
      </c>
      <c r="C1658" s="3">
        <v>15.77999973297119</v>
      </c>
      <c r="D1658" s="4">
        <v>-1.2550229928762759E-3</v>
      </c>
      <c r="E1658" s="4">
        <v>7.7868808942233914E-2</v>
      </c>
      <c r="F1658" s="2">
        <v>2</v>
      </c>
      <c r="G1658" s="4">
        <v>0.1945588781630663</v>
      </c>
      <c r="H1658" s="4">
        <v>-2.812483768554952E-2</v>
      </c>
      <c r="I1658" s="4">
        <v>0.2561637751650967</v>
      </c>
    </row>
    <row r="1659" spans="1:9" x14ac:dyDescent="0.25">
      <c r="A1659" t="s">
        <v>1885</v>
      </c>
      <c r="B1659" s="3">
        <v>249.8504943847656</v>
      </c>
      <c r="C1659" s="3">
        <v>14.64000034332275</v>
      </c>
      <c r="D1659" s="4">
        <v>1.7402247577501528E-2</v>
      </c>
      <c r="E1659" s="4">
        <v>-0.11487306330321401</v>
      </c>
      <c r="F1659" s="2">
        <v>2</v>
      </c>
      <c r="G1659" s="4">
        <v>0.2002514236958404</v>
      </c>
      <c r="H1659" s="4">
        <v>-2.6903579303289571E-2</v>
      </c>
      <c r="I1659" s="4">
        <v>0.26583487792041383</v>
      </c>
    </row>
    <row r="1660" spans="1:9" x14ac:dyDescent="0.25">
      <c r="A1660" t="s">
        <v>1886</v>
      </c>
      <c r="B1660" s="3">
        <v>245.576904296875</v>
      </c>
      <c r="C1660" s="3">
        <v>16.54000091552734</v>
      </c>
      <c r="D1660" s="4">
        <v>4.8392232568419402E-3</v>
      </c>
      <c r="E1660" s="4">
        <v>-6.8693654145932537E-2</v>
      </c>
      <c r="F1660" s="2">
        <v>3</v>
      </c>
      <c r="G1660" s="4">
        <v>0.18121762943382441</v>
      </c>
      <c r="H1660" s="4">
        <v>-4.3547993909278437E-2</v>
      </c>
      <c r="I1660" s="4">
        <v>0.24418329223711249</v>
      </c>
    </row>
    <row r="1661" spans="1:9" x14ac:dyDescent="0.25">
      <c r="A1661" t="s">
        <v>1887</v>
      </c>
      <c r="B1661" s="3">
        <v>244.39422607421881</v>
      </c>
      <c r="C1661" s="3">
        <v>17.760000228881839</v>
      </c>
      <c r="D1661" s="4">
        <v>-3.6648481397272281E-4</v>
      </c>
      <c r="E1661" s="4">
        <v>-3.2679758252918578E-2</v>
      </c>
      <c r="F1661" s="2">
        <v>3</v>
      </c>
      <c r="G1661" s="4">
        <v>0.17334660574135169</v>
      </c>
      <c r="H1661" s="4">
        <v>-4.8154188298193401E-2</v>
      </c>
      <c r="I1661" s="4">
        <v>0.238191407581124</v>
      </c>
    </row>
    <row r="1662" spans="1:9" x14ac:dyDescent="0.25">
      <c r="A1662" t="s">
        <v>1888</v>
      </c>
      <c r="B1662" s="3">
        <v>244.48382568359381</v>
      </c>
      <c r="C1662" s="3">
        <v>18.360000610351559</v>
      </c>
      <c r="D1662" s="4">
        <v>2.5350430675754598E-3</v>
      </c>
      <c r="E1662" s="4">
        <v>-1.975434815416921E-2</v>
      </c>
      <c r="F1662" s="2">
        <v>3</v>
      </c>
      <c r="G1662" s="4">
        <v>0.17027069073942741</v>
      </c>
      <c r="H1662" s="4">
        <v>-4.780522337261528E-2</v>
      </c>
      <c r="I1662" s="4">
        <v>0.23864535229263731</v>
      </c>
    </row>
    <row r="1663" spans="1:9" x14ac:dyDescent="0.25">
      <c r="A1663" t="s">
        <v>1889</v>
      </c>
      <c r="B1663" s="3">
        <v>243.86561584472659</v>
      </c>
      <c r="C1663" s="3">
        <v>18.729999542236332</v>
      </c>
      <c r="D1663" s="4">
        <v>1.155780188970823E-2</v>
      </c>
      <c r="E1663" s="4">
        <v>-4.3899979767889619E-2</v>
      </c>
      <c r="F1663" s="2">
        <v>3</v>
      </c>
      <c r="G1663" s="4">
        <v>0.1638358780780034</v>
      </c>
      <c r="H1663" s="4">
        <v>-5.0212974387567111E-2</v>
      </c>
      <c r="I1663" s="4">
        <v>0.2355132729351854</v>
      </c>
    </row>
    <row r="1664" spans="1:9" x14ac:dyDescent="0.25">
      <c r="A1664" t="s">
        <v>1890</v>
      </c>
      <c r="B1664" s="3">
        <v>241.07926940917969</v>
      </c>
      <c r="C1664" s="3">
        <v>19.590000152587891</v>
      </c>
      <c r="D1664" s="4">
        <v>5.1549962995462986E-3</v>
      </c>
      <c r="E1664" s="4">
        <v>-0.12817086109366041</v>
      </c>
      <c r="F1664" s="2">
        <v>4</v>
      </c>
      <c r="G1664" s="4">
        <v>0.15126220158806181</v>
      </c>
      <c r="H1664" s="4">
        <v>-6.1064999115107647E-2</v>
      </c>
      <c r="I1664" s="4">
        <v>0.22139661285504619</v>
      </c>
    </row>
    <row r="1665" spans="1:9" x14ac:dyDescent="0.25">
      <c r="A1665" t="s">
        <v>1891</v>
      </c>
      <c r="B1665" s="3">
        <v>239.84288024902341</v>
      </c>
      <c r="C1665" s="3">
        <v>22.469999313354489</v>
      </c>
      <c r="D1665" s="4">
        <v>-1.4540631600593599E-2</v>
      </c>
      <c r="E1665" s="4">
        <v>0.1319898680873868</v>
      </c>
      <c r="F1665" s="2">
        <v>4</v>
      </c>
      <c r="G1665" s="4">
        <v>0.13814520701293009</v>
      </c>
      <c r="H1665" s="4">
        <v>-6.5880382287747952E-2</v>
      </c>
      <c r="I1665" s="4">
        <v>0.21593348668706441</v>
      </c>
    </row>
    <row r="1666" spans="1:9" x14ac:dyDescent="0.25">
      <c r="A1666" t="s">
        <v>1892</v>
      </c>
      <c r="B1666" s="3">
        <v>243.3818054199219</v>
      </c>
      <c r="C1666" s="3">
        <v>19.85000038146973</v>
      </c>
      <c r="D1666" s="4">
        <v>-1.013019949789939E-2</v>
      </c>
      <c r="E1666" s="4">
        <v>6.7778387226448356E-2</v>
      </c>
      <c r="F1666" s="2">
        <v>4</v>
      </c>
      <c r="G1666" s="4">
        <v>0.171104760412542</v>
      </c>
      <c r="H1666" s="4">
        <v>-5.2097278014151871E-2</v>
      </c>
      <c r="I1666" s="4">
        <v>0.25164211488624583</v>
      </c>
    </row>
    <row r="1667" spans="1:9" x14ac:dyDescent="0.25">
      <c r="A1667" t="s">
        <v>1893</v>
      </c>
      <c r="B1667" s="3">
        <v>245.87254333496091</v>
      </c>
      <c r="C1667" s="3">
        <v>18.590000152587891</v>
      </c>
      <c r="D1667" s="4">
        <v>-1.248642004377332E-2</v>
      </c>
      <c r="E1667" s="4">
        <v>0.17658227393497669</v>
      </c>
      <c r="F1667" s="2">
        <v>3</v>
      </c>
      <c r="G1667" s="4">
        <v>0.17989666176480171</v>
      </c>
      <c r="H1667" s="4">
        <v>-4.2396564169313138E-2</v>
      </c>
      <c r="I1667" s="4">
        <v>0.27177644962638348</v>
      </c>
    </row>
    <row r="1668" spans="1:9" x14ac:dyDescent="0.25">
      <c r="A1668" t="s">
        <v>1894</v>
      </c>
      <c r="B1668" s="3">
        <v>248.98143005371091</v>
      </c>
      <c r="C1668" s="3">
        <v>15.80000019073486</v>
      </c>
      <c r="D1668" s="4">
        <v>1.1612380455227941E-2</v>
      </c>
      <c r="E1668" s="4">
        <v>-4.1843516674379688E-2</v>
      </c>
      <c r="F1668" s="2">
        <v>2</v>
      </c>
      <c r="G1668" s="4">
        <v>0.19668285443519881</v>
      </c>
      <c r="H1668" s="4">
        <v>-3.0288337024049431E-2</v>
      </c>
      <c r="I1668" s="4">
        <v>0.2878571752732324</v>
      </c>
    </row>
    <row r="1669" spans="1:9" x14ac:dyDescent="0.25">
      <c r="A1669" t="s">
        <v>1895</v>
      </c>
      <c r="B1669" s="3">
        <v>246.12335205078119</v>
      </c>
      <c r="C1669" s="3">
        <v>16.489999771118161</v>
      </c>
      <c r="D1669" s="4">
        <v>1.593909179998065E-2</v>
      </c>
      <c r="E1669" s="4">
        <v>-0.11912391154018311</v>
      </c>
      <c r="F1669" s="2">
        <v>3</v>
      </c>
      <c r="G1669" s="4">
        <v>0.18444672473928489</v>
      </c>
      <c r="H1669" s="4">
        <v>-4.1419735749400388E-2</v>
      </c>
      <c r="I1669" s="4">
        <v>0.27637478459611692</v>
      </c>
    </row>
    <row r="1670" spans="1:9" x14ac:dyDescent="0.25">
      <c r="A1670" t="s">
        <v>1896</v>
      </c>
      <c r="B1670" s="3">
        <v>242.26191711425781</v>
      </c>
      <c r="C1670" s="3">
        <v>18.719999313354489</v>
      </c>
      <c r="D1670" s="4">
        <v>1.2963283666918011E-3</v>
      </c>
      <c r="E1670" s="4">
        <v>-6.4935120613598407E-2</v>
      </c>
      <c r="F1670" s="2">
        <v>3</v>
      </c>
      <c r="G1670" s="4">
        <v>0.16665369721571241</v>
      </c>
      <c r="H1670" s="4">
        <v>-5.6458923583456173E-2</v>
      </c>
      <c r="I1670" s="4">
        <v>0.27964244528774879</v>
      </c>
    </row>
    <row r="1671" spans="1:9" x14ac:dyDescent="0.25">
      <c r="A1671" t="s">
        <v>1897</v>
      </c>
      <c r="B1671" s="3">
        <v>241.9482727050781</v>
      </c>
      <c r="C1671" s="3">
        <v>20.020000457763668</v>
      </c>
      <c r="D1671" s="4">
        <v>-4.9742745640418704E-3</v>
      </c>
      <c r="E1671" s="4">
        <v>-2.8155335580856589E-2</v>
      </c>
      <c r="F1671" s="2">
        <v>4</v>
      </c>
      <c r="G1671" s="4">
        <v>0.1641084234558092</v>
      </c>
      <c r="H1671" s="4">
        <v>-5.7680479108874749E-2</v>
      </c>
      <c r="I1671" s="4">
        <v>0.2779857560998884</v>
      </c>
    </row>
    <row r="1672" spans="1:9" x14ac:dyDescent="0.25">
      <c r="A1672" t="s">
        <v>1898</v>
      </c>
      <c r="B1672" s="3">
        <v>243.1578063964844</v>
      </c>
      <c r="C1672" s="3">
        <v>20.60000038146973</v>
      </c>
      <c r="D1672" s="4">
        <v>-6.2614745735516397E-3</v>
      </c>
      <c r="E1672" s="4">
        <v>5.8581775469182203E-2</v>
      </c>
      <c r="F1672" s="2">
        <v>4</v>
      </c>
      <c r="G1672" s="4">
        <v>0.1768952444705327</v>
      </c>
      <c r="H1672" s="4">
        <v>-5.2969690328097167E-2</v>
      </c>
      <c r="I1672" s="4">
        <v>0.28437458794339698</v>
      </c>
    </row>
    <row r="1673" spans="1:9" x14ac:dyDescent="0.25">
      <c r="A1673" t="s">
        <v>1899</v>
      </c>
      <c r="B1673" s="3">
        <v>244.68992614746091</v>
      </c>
      <c r="C1673" s="3">
        <v>19.45999908447266</v>
      </c>
      <c r="D1673" s="4">
        <v>2.9330128435645092E-4</v>
      </c>
      <c r="E1673" s="4">
        <v>1.725038882295649E-2</v>
      </c>
      <c r="F1673" s="2">
        <v>3</v>
      </c>
      <c r="G1673" s="4">
        <v>0.18617751018839709</v>
      </c>
      <c r="H1673" s="4">
        <v>-4.7002520843701157E-2</v>
      </c>
      <c r="I1673" s="4">
        <v>0.2924673393257311</v>
      </c>
    </row>
    <row r="1674" spans="1:9" x14ac:dyDescent="0.25">
      <c r="A1674" t="s">
        <v>1900</v>
      </c>
      <c r="B1674" s="3">
        <v>244.61817932128909</v>
      </c>
      <c r="C1674" s="3">
        <v>19.129999160766602</v>
      </c>
      <c r="D1674" s="4">
        <v>1.2759740327426661E-2</v>
      </c>
      <c r="E1674" s="4">
        <v>-6.7497957720835666E-3</v>
      </c>
      <c r="F1674" s="2">
        <v>3</v>
      </c>
      <c r="G1674" s="4">
        <v>0.18482025853598369</v>
      </c>
      <c r="H1674" s="4">
        <v>-4.7281954270143263E-2</v>
      </c>
      <c r="I1674" s="4">
        <v>0.29208836814785122</v>
      </c>
    </row>
    <row r="1675" spans="1:9" x14ac:dyDescent="0.25">
      <c r="A1675" t="s">
        <v>1901</v>
      </c>
      <c r="B1675" s="3">
        <v>241.53623962402341</v>
      </c>
      <c r="C1675" s="3">
        <v>19.260000228881839</v>
      </c>
      <c r="D1675" s="4">
        <v>1.3496473802518061E-2</v>
      </c>
      <c r="E1675" s="4">
        <v>-0.22867437891433279</v>
      </c>
      <c r="F1675" s="2">
        <v>3</v>
      </c>
      <c r="G1675" s="4">
        <v>0.17599993640560621</v>
      </c>
      <c r="H1675" s="4">
        <v>-5.9285230451753823E-2</v>
      </c>
      <c r="I1675" s="4">
        <v>0.27580937185567561</v>
      </c>
    </row>
    <row r="1676" spans="1:9" x14ac:dyDescent="0.25">
      <c r="A1676" t="s">
        <v>1902</v>
      </c>
      <c r="B1676" s="3">
        <v>238.31976318359381</v>
      </c>
      <c r="C1676" s="3">
        <v>24.969999313354489</v>
      </c>
      <c r="D1676" s="4">
        <v>2.4870704174437819E-3</v>
      </c>
      <c r="E1676" s="4">
        <v>-2.4990288236790611E-2</v>
      </c>
      <c r="F1676" s="2">
        <v>5</v>
      </c>
      <c r="G1676" s="4">
        <v>0.16497544034004991</v>
      </c>
      <c r="H1676" s="4">
        <v>-7.1812488879417269E-2</v>
      </c>
      <c r="I1676" s="4">
        <v>0.2701580609798544</v>
      </c>
    </row>
    <row r="1677" spans="1:9" x14ac:dyDescent="0.25">
      <c r="A1677" t="s">
        <v>1903</v>
      </c>
      <c r="B1677" s="3">
        <v>237.728515625</v>
      </c>
      <c r="C1677" s="3">
        <v>25.610000610351559</v>
      </c>
      <c r="D1677" s="4">
        <v>1.4684810464507651E-2</v>
      </c>
      <c r="E1677" s="4">
        <v>-0.11871985268389749</v>
      </c>
      <c r="F1677" s="2">
        <v>5</v>
      </c>
      <c r="G1677" s="4">
        <v>0.16840988227988701</v>
      </c>
      <c r="H1677" s="4">
        <v>-7.4115229502084379E-2</v>
      </c>
      <c r="I1677" s="4">
        <v>0.29228368639257968</v>
      </c>
    </row>
    <row r="1678" spans="1:9" x14ac:dyDescent="0.25">
      <c r="A1678" t="s">
        <v>1904</v>
      </c>
      <c r="B1678" s="3">
        <v>234.28804016113281</v>
      </c>
      <c r="C1678" s="3">
        <v>29.059999465942379</v>
      </c>
      <c r="D1678" s="4">
        <v>1.5021548457272219E-2</v>
      </c>
      <c r="E1678" s="4">
        <v>-0.1315002910616373</v>
      </c>
      <c r="F1678" s="2">
        <v>5</v>
      </c>
      <c r="G1678" s="4">
        <v>0.15604458898692219</v>
      </c>
      <c r="H1678" s="4">
        <v>-8.7514900243693017E-2</v>
      </c>
      <c r="I1678" s="4">
        <v>0.29376577888919653</v>
      </c>
    </row>
    <row r="1679" spans="1:9" x14ac:dyDescent="0.25">
      <c r="A1679" t="s">
        <v>1905</v>
      </c>
      <c r="B1679" s="3">
        <v>230.82075500488281</v>
      </c>
      <c r="C1679" s="3">
        <v>33.459999084472663</v>
      </c>
      <c r="D1679" s="4">
        <v>-3.7508798829567147E-2</v>
      </c>
      <c r="E1679" s="4">
        <v>0.2066353998134334</v>
      </c>
      <c r="F1679" s="2">
        <v>5</v>
      </c>
      <c r="G1679" s="4">
        <v>0.14569297673792619</v>
      </c>
      <c r="H1679" s="4">
        <v>-0.10101898709126921</v>
      </c>
      <c r="I1679" s="4">
        <v>0.27461902740447908</v>
      </c>
    </row>
    <row r="1680" spans="1:9" x14ac:dyDescent="0.25">
      <c r="A1680" t="s">
        <v>1906</v>
      </c>
      <c r="B1680" s="3">
        <v>239.81596374511719</v>
      </c>
      <c r="C1680" s="3">
        <v>27.729999542236332</v>
      </c>
      <c r="D1680" s="4">
        <v>-5.4252824159706234E-3</v>
      </c>
      <c r="E1680" s="4">
        <v>-7.5050034501506935E-2</v>
      </c>
      <c r="F1680" s="2">
        <v>5</v>
      </c>
      <c r="G1680" s="4">
        <v>0.19190114956284041</v>
      </c>
      <c r="H1680" s="4">
        <v>-6.5985214394137626E-2</v>
      </c>
      <c r="I1680" s="4">
        <v>0.32429161519033589</v>
      </c>
    </row>
    <row r="1681" spans="1:9" x14ac:dyDescent="0.25">
      <c r="A1681" t="s">
        <v>1907</v>
      </c>
      <c r="B1681" s="3">
        <v>241.12413024902341</v>
      </c>
      <c r="C1681" s="3">
        <v>29.979999542236332</v>
      </c>
      <c r="D1681" s="4">
        <v>1.9702284024924799E-2</v>
      </c>
      <c r="E1681" s="4">
        <v>-0.19667739047719901</v>
      </c>
      <c r="F1681" s="2">
        <v>5</v>
      </c>
      <c r="G1681" s="4">
        <v>0.19845499272727629</v>
      </c>
      <c r="H1681" s="4">
        <v>-6.0890278937791642E-2</v>
      </c>
      <c r="I1681" s="4">
        <v>0.33151546261626091</v>
      </c>
    </row>
    <row r="1682" spans="1:9" x14ac:dyDescent="0.25">
      <c r="A1682" t="s">
        <v>1908</v>
      </c>
      <c r="B1682" s="3">
        <v>236.46522521972659</v>
      </c>
      <c r="C1682" s="3">
        <v>37.319999694824219</v>
      </c>
      <c r="D1682" s="4">
        <v>-4.1822387940194328E-2</v>
      </c>
      <c r="E1682" s="4">
        <v>1.1559792516603911</v>
      </c>
      <c r="F1682" s="2">
        <v>5</v>
      </c>
      <c r="G1682" s="4">
        <v>0.17319784274318861</v>
      </c>
      <c r="H1682" s="4">
        <v>-7.9035385352482557E-2</v>
      </c>
      <c r="I1682" s="4">
        <v>0.3057884477423749</v>
      </c>
    </row>
    <row r="1683" spans="1:9" x14ac:dyDescent="0.25">
      <c r="A1683" t="s">
        <v>1909</v>
      </c>
      <c r="B1683" s="3">
        <v>246.78642272949219</v>
      </c>
      <c r="C1683" s="3">
        <v>17.309999465942379</v>
      </c>
      <c r="D1683" s="4">
        <v>-2.1769911483014551E-2</v>
      </c>
      <c r="E1683" s="4">
        <v>0.28507788587895821</v>
      </c>
      <c r="F1683" s="2">
        <v>3</v>
      </c>
      <c r="G1683" s="4">
        <v>0.23284517220992609</v>
      </c>
      <c r="H1683" s="4">
        <v>-3.8837264557132427E-2</v>
      </c>
      <c r="I1683" s="4">
        <v>0.3627832995756457</v>
      </c>
    </row>
    <row r="1684" spans="1:9" x14ac:dyDescent="0.25">
      <c r="A1684" t="s">
        <v>1910</v>
      </c>
      <c r="B1684" s="3">
        <v>252.27850341796881</v>
      </c>
      <c r="C1684" s="3">
        <v>13.47000026702881</v>
      </c>
      <c r="D1684" s="4">
        <v>-1.135142081255758E-3</v>
      </c>
      <c r="E1684" s="4">
        <v>-5.1698445362948764E-3</v>
      </c>
      <c r="F1684" s="2">
        <v>2</v>
      </c>
      <c r="G1684" s="4">
        <v>0.26111195354793199</v>
      </c>
      <c r="H1684" s="4">
        <v>-1.7447176563534561E-2</v>
      </c>
      <c r="I1684" s="4">
        <v>0.39311120724332849</v>
      </c>
    </row>
    <row r="1685" spans="1:9" x14ac:dyDescent="0.25">
      <c r="A1685" t="s">
        <v>1911</v>
      </c>
      <c r="B1685" s="3">
        <v>252.56520080566409</v>
      </c>
      <c r="C1685" s="3">
        <v>13.539999961853029</v>
      </c>
      <c r="D1685" s="4">
        <v>4.9667865416958001E-4</v>
      </c>
      <c r="E1685" s="4">
        <v>-8.4516565464776927E-2</v>
      </c>
      <c r="F1685" s="2">
        <v>2</v>
      </c>
      <c r="G1685" s="4">
        <v>0.26304436176481311</v>
      </c>
      <c r="H1685" s="4">
        <v>-1.633057200176902E-2</v>
      </c>
      <c r="I1685" s="4">
        <v>0.39469438352856279</v>
      </c>
    </row>
    <row r="1686" spans="1:9" x14ac:dyDescent="0.25">
      <c r="A1686" t="s">
        <v>1912</v>
      </c>
      <c r="B1686" s="3">
        <v>252.4398193359375</v>
      </c>
      <c r="C1686" s="3">
        <v>14.789999961853029</v>
      </c>
      <c r="D1686" s="4">
        <v>-1.02569824314126E-2</v>
      </c>
      <c r="E1686" s="4">
        <v>6.864160395890595E-2</v>
      </c>
      <c r="F1686" s="2">
        <v>2</v>
      </c>
      <c r="G1686" s="4">
        <v>0.26230628562133013</v>
      </c>
      <c r="H1686" s="4">
        <v>-1.681889706877782E-2</v>
      </c>
      <c r="I1686" s="4">
        <v>0.39400201248509231</v>
      </c>
    </row>
    <row r="1687" spans="1:9" x14ac:dyDescent="0.25">
      <c r="A1687" t="s">
        <v>1913</v>
      </c>
      <c r="B1687" s="3">
        <v>255.05592346191409</v>
      </c>
      <c r="C1687" s="3">
        <v>13.840000152587891</v>
      </c>
      <c r="D1687" s="4">
        <v>-6.629917585562084E-3</v>
      </c>
      <c r="E1687" s="4">
        <v>0.24909749529661249</v>
      </c>
      <c r="F1687" s="2">
        <v>2</v>
      </c>
      <c r="G1687" s="4">
        <v>0.26747846297882921</v>
      </c>
      <c r="H1687" s="4">
        <v>-6.629917585562084E-3</v>
      </c>
      <c r="I1687" s="4">
        <v>0.4084484434248512</v>
      </c>
    </row>
    <row r="1688" spans="1:9" x14ac:dyDescent="0.25">
      <c r="A1688" t="s">
        <v>1914</v>
      </c>
      <c r="B1688" s="3">
        <v>256.75820922851563</v>
      </c>
      <c r="C1688" s="3">
        <v>11.079999923706049</v>
      </c>
      <c r="D1688" s="4">
        <v>1.15779339275468E-2</v>
      </c>
      <c r="E1688" s="4">
        <v>-4.3177893203299789E-2</v>
      </c>
      <c r="F1688" s="2">
        <v>1</v>
      </c>
      <c r="G1688" s="4">
        <v>0.27393484612458779</v>
      </c>
      <c r="H1688" s="4">
        <v>0</v>
      </c>
      <c r="I1688" s="4">
        <v>0.41784866321073788</v>
      </c>
    </row>
    <row r="1689" spans="1:9" x14ac:dyDescent="0.25">
      <c r="A1689" t="s">
        <v>1915</v>
      </c>
      <c r="B1689" s="3">
        <v>253.81950378417969</v>
      </c>
      <c r="C1689" s="3">
        <v>11.579999923706049</v>
      </c>
      <c r="D1689" s="4">
        <v>4.239422163572204E-4</v>
      </c>
      <c r="E1689" s="4">
        <v>9.5902052411844796E-3</v>
      </c>
      <c r="F1689" s="2">
        <v>1</v>
      </c>
      <c r="G1689" s="4">
        <v>0.25803738237887092</v>
      </c>
      <c r="H1689" s="4">
        <v>0</v>
      </c>
      <c r="I1689" s="4">
        <v>0.40162079030906361</v>
      </c>
    </row>
    <row r="1690" spans="1:9" x14ac:dyDescent="0.25">
      <c r="A1690" t="s">
        <v>1916</v>
      </c>
      <c r="B1690" s="3">
        <v>253.7119445800781</v>
      </c>
      <c r="C1690" s="3">
        <v>11.47000026702881</v>
      </c>
      <c r="D1690" s="4">
        <v>-3.8848777616173891E-4</v>
      </c>
      <c r="E1690" s="4">
        <v>3.3333321877786481E-2</v>
      </c>
      <c r="F1690" s="2">
        <v>1</v>
      </c>
      <c r="G1690" s="4">
        <v>0.26838872963826971</v>
      </c>
      <c r="H1690" s="4">
        <v>-3.8848777616173891E-4</v>
      </c>
      <c r="I1690" s="4">
        <v>0.40102683588708171</v>
      </c>
    </row>
    <row r="1691" spans="1:9" x14ac:dyDescent="0.25">
      <c r="A1691" t="s">
        <v>1917</v>
      </c>
      <c r="B1691" s="3">
        <v>253.810546875</v>
      </c>
      <c r="C1691" s="3">
        <v>11.10000038146973</v>
      </c>
      <c r="D1691" s="4">
        <v>2.1225415771077838E-3</v>
      </c>
      <c r="E1691" s="4">
        <v>6.3463871435360808E-3</v>
      </c>
      <c r="F1691" s="2">
        <v>1</v>
      </c>
      <c r="G1691" s="4">
        <v>0.27701743302400811</v>
      </c>
      <c r="H1691" s="4">
        <v>0</v>
      </c>
      <c r="I1691" s="4">
        <v>0.40157132921590089</v>
      </c>
    </row>
    <row r="1692" spans="1:9" x14ac:dyDescent="0.25">
      <c r="A1692" t="s">
        <v>1918</v>
      </c>
      <c r="B1692" s="3">
        <v>253.27296447753909</v>
      </c>
      <c r="C1692" s="3">
        <v>11.02999973297119</v>
      </c>
      <c r="D1692" s="4">
        <v>8.1307642134862412E-3</v>
      </c>
      <c r="E1692" s="4">
        <v>-2.1295538158310309E-2</v>
      </c>
      <c r="F1692" s="2">
        <v>1</v>
      </c>
      <c r="G1692" s="4">
        <v>0.27099685499338722</v>
      </c>
      <c r="H1692" s="4">
        <v>0</v>
      </c>
      <c r="I1692" s="4">
        <v>0.39860273675727692</v>
      </c>
    </row>
    <row r="1693" spans="1:9" x14ac:dyDescent="0.25">
      <c r="A1693" t="s">
        <v>1919</v>
      </c>
      <c r="B1693" s="3">
        <v>251.23027038574219</v>
      </c>
      <c r="C1693" s="3">
        <v>11.27000045776367</v>
      </c>
      <c r="D1693" s="4">
        <v>4.5496483294933387E-3</v>
      </c>
      <c r="E1693" s="4">
        <v>-7.7741390221435891E-2</v>
      </c>
      <c r="F1693" s="2">
        <v>1</v>
      </c>
      <c r="G1693" s="4">
        <v>0.26537774283467952</v>
      </c>
      <c r="H1693" s="4">
        <v>0</v>
      </c>
      <c r="I1693" s="4">
        <v>0.38732274264879241</v>
      </c>
    </row>
    <row r="1694" spans="1:9" x14ac:dyDescent="0.25">
      <c r="A1694" t="s">
        <v>1920</v>
      </c>
      <c r="B1694" s="3">
        <v>250.0924377441406</v>
      </c>
      <c r="C1694" s="3">
        <v>12.22000026702881</v>
      </c>
      <c r="D1694" s="4">
        <v>-1.6808127203078449E-3</v>
      </c>
      <c r="E1694" s="4">
        <v>2.6028583004898961E-2</v>
      </c>
      <c r="F1694" s="2">
        <v>1</v>
      </c>
      <c r="G1694" s="4">
        <v>0.25498050920328552</v>
      </c>
      <c r="H1694" s="4">
        <v>-1.6808127203078449E-3</v>
      </c>
      <c r="I1694" s="4">
        <v>0.38157348271694769</v>
      </c>
    </row>
    <row r="1695" spans="1:9" x14ac:dyDescent="0.25">
      <c r="A1695" t="s">
        <v>1921</v>
      </c>
      <c r="B1695" s="3">
        <v>250.51350402832031</v>
      </c>
      <c r="C1695" s="3">
        <v>11.909999847412109</v>
      </c>
      <c r="D1695" s="4">
        <v>9.5318472277563515E-3</v>
      </c>
      <c r="E1695" s="4">
        <v>2.144082360819977E-2</v>
      </c>
      <c r="F1695" s="2">
        <v>1</v>
      </c>
      <c r="G1695" s="4">
        <v>0.25987162666616342</v>
      </c>
      <c r="H1695" s="4">
        <v>0</v>
      </c>
      <c r="I1695" s="4">
        <v>0.38389955869883718</v>
      </c>
    </row>
    <row r="1696" spans="1:9" x14ac:dyDescent="0.25">
      <c r="A1696" t="s">
        <v>1922</v>
      </c>
      <c r="B1696" s="3">
        <v>248.148193359375</v>
      </c>
      <c r="C1696" s="3">
        <v>11.659999847412109</v>
      </c>
      <c r="D1696" s="4">
        <v>-3.4184063006578169E-3</v>
      </c>
      <c r="E1696" s="4">
        <v>0.14763779749288769</v>
      </c>
      <c r="F1696" s="2">
        <v>1</v>
      </c>
      <c r="G1696" s="4">
        <v>0.24357884879656619</v>
      </c>
      <c r="H1696" s="4">
        <v>-3.4184063006578169E-3</v>
      </c>
      <c r="I1696" s="4">
        <v>0.37083298808167392</v>
      </c>
    </row>
    <row r="1697" spans="1:9" x14ac:dyDescent="0.25">
      <c r="A1697" t="s">
        <v>1923</v>
      </c>
      <c r="B1697" s="3">
        <v>248.99937438964841</v>
      </c>
      <c r="C1697" s="3">
        <v>10.159999847412109</v>
      </c>
      <c r="D1697" s="4">
        <v>6.5188260956587918E-3</v>
      </c>
      <c r="E1697" s="4">
        <v>2.83400536161873E-2</v>
      </c>
      <c r="F1697" s="2">
        <v>1</v>
      </c>
      <c r="G1697" s="4">
        <v>0.2507088034802496</v>
      </c>
      <c r="H1697" s="4">
        <v>0</v>
      </c>
      <c r="I1697" s="4">
        <v>0.37553512602324801</v>
      </c>
    </row>
    <row r="1698" spans="1:9" x14ac:dyDescent="0.25">
      <c r="A1698" t="s">
        <v>1924</v>
      </c>
      <c r="B1698" s="3">
        <v>247.38670349121091</v>
      </c>
      <c r="C1698" s="3">
        <v>9.880000114440918</v>
      </c>
      <c r="D1698" s="4">
        <v>7.2962293340292916E-3</v>
      </c>
      <c r="E1698" s="4">
        <v>6.1100225541068642E-3</v>
      </c>
      <c r="F1698" s="2">
        <v>1</v>
      </c>
      <c r="G1698" s="4">
        <v>0.2394898138922987</v>
      </c>
      <c r="H1698" s="4">
        <v>0</v>
      </c>
      <c r="I1698" s="4">
        <v>0.36662632666198958</v>
      </c>
    </row>
    <row r="1699" spans="1:9" x14ac:dyDescent="0.25">
      <c r="A1699" t="s">
        <v>1925</v>
      </c>
      <c r="B1699" s="3">
        <v>245.59478759765619</v>
      </c>
      <c r="C1699" s="3">
        <v>9.8199996948242188</v>
      </c>
      <c r="D1699" s="4">
        <v>-1.529718530921875E-3</v>
      </c>
      <c r="E1699" s="4">
        <v>-2.5793673695410409E-2</v>
      </c>
      <c r="F1699" s="2">
        <v>1</v>
      </c>
      <c r="G1699" s="4">
        <v>0.23398929688531411</v>
      </c>
      <c r="H1699" s="4">
        <v>-1.529718530921875E-3</v>
      </c>
      <c r="I1699" s="4">
        <v>0.35672733289742409</v>
      </c>
    </row>
    <row r="1700" spans="1:9" x14ac:dyDescent="0.25">
      <c r="A1700" t="s">
        <v>1926</v>
      </c>
      <c r="B1700" s="3">
        <v>245.97105407714841</v>
      </c>
      <c r="C1700" s="3">
        <v>10.079999923706049</v>
      </c>
      <c r="D1700" s="4">
        <v>2.2630560483465349E-3</v>
      </c>
      <c r="E1700" s="4">
        <v>5.882347048478298E-2</v>
      </c>
      <c r="F1700" s="2">
        <v>1</v>
      </c>
      <c r="G1700" s="4">
        <v>0.23587984518648869</v>
      </c>
      <c r="H1700" s="4">
        <v>0</v>
      </c>
      <c r="I1700" s="4">
        <v>0.35880592349852608</v>
      </c>
    </row>
    <row r="1701" spans="1:9" x14ac:dyDescent="0.25">
      <c r="A1701" t="s">
        <v>1927</v>
      </c>
      <c r="B1701" s="3">
        <v>245.41566467285159</v>
      </c>
      <c r="C1701" s="3">
        <v>9.5200004577636719</v>
      </c>
      <c r="D1701" s="4">
        <v>1.8287424065051021E-3</v>
      </c>
      <c r="E1701" s="4">
        <v>3.2537980699163249E-2</v>
      </c>
      <c r="F1701" s="2">
        <v>1</v>
      </c>
      <c r="G1701" s="4">
        <v>0.22901891903292129</v>
      </c>
      <c r="H1701" s="4">
        <v>0</v>
      </c>
      <c r="I1701" s="4">
        <v>0.35573781284120393</v>
      </c>
    </row>
    <row r="1702" spans="1:9" x14ac:dyDescent="0.25">
      <c r="A1702" t="s">
        <v>1928</v>
      </c>
      <c r="B1702" s="3">
        <v>244.9676818847656</v>
      </c>
      <c r="C1702" s="3">
        <v>9.2200002670288086</v>
      </c>
      <c r="D1702" s="4">
        <v>6.6641911090359329E-3</v>
      </c>
      <c r="E1702" s="4">
        <v>0</v>
      </c>
      <c r="F1702" s="2">
        <v>1</v>
      </c>
      <c r="G1702" s="4">
        <v>0.2311644334613614</v>
      </c>
      <c r="H1702" s="4">
        <v>0</v>
      </c>
      <c r="I1702" s="4">
        <v>0.3532630433267161</v>
      </c>
    </row>
    <row r="1703" spans="1:9" x14ac:dyDescent="0.25">
      <c r="A1703" t="s">
        <v>1929</v>
      </c>
      <c r="B1703" s="3">
        <v>243.3459777832031</v>
      </c>
      <c r="C1703" s="3">
        <v>9.2200002670288086</v>
      </c>
      <c r="D1703" s="4">
        <v>4.2145987120449924E-3</v>
      </c>
      <c r="E1703" s="4">
        <v>7.6503444171487356E-3</v>
      </c>
      <c r="F1703" s="2">
        <v>1</v>
      </c>
      <c r="G1703" s="4">
        <v>0.2220426679495062</v>
      </c>
      <c r="H1703" s="4">
        <v>0</v>
      </c>
      <c r="I1703" s="4">
        <v>0.34430434228104811</v>
      </c>
    </row>
    <row r="1704" spans="1:9" x14ac:dyDescent="0.25">
      <c r="A1704" t="s">
        <v>1930</v>
      </c>
      <c r="B1704" s="3">
        <v>242.3246765136719</v>
      </c>
      <c r="C1704" s="3">
        <v>9.1499996185302734</v>
      </c>
      <c r="D1704" s="4">
        <v>6.3255148573939657E-3</v>
      </c>
      <c r="E1704" s="4">
        <v>-6.3459653038267616E-2</v>
      </c>
      <c r="F1704" s="2">
        <v>1</v>
      </c>
      <c r="G1704" s="4">
        <v>0.22415341540251291</v>
      </c>
      <c r="H1704" s="4">
        <v>0</v>
      </c>
      <c r="I1704" s="4">
        <v>0.33866241738089159</v>
      </c>
    </row>
    <row r="1705" spans="1:9" x14ac:dyDescent="0.25">
      <c r="A1705" t="s">
        <v>1931</v>
      </c>
      <c r="B1705" s="3">
        <v>240.8014831542969</v>
      </c>
      <c r="C1705" s="3">
        <v>9.7700004577636719</v>
      </c>
      <c r="D1705" s="4">
        <v>7.1569873884287372E-3</v>
      </c>
      <c r="E1705" s="4">
        <v>-0.1150361873621049</v>
      </c>
      <c r="F1705" s="2">
        <v>1</v>
      </c>
      <c r="G1705" s="4">
        <v>0.22576456852974031</v>
      </c>
      <c r="H1705" s="4">
        <v>0</v>
      </c>
      <c r="I1705" s="4">
        <v>0.33024791443412133</v>
      </c>
    </row>
    <row r="1706" spans="1:9" x14ac:dyDescent="0.25">
      <c r="A1706" t="s">
        <v>1932</v>
      </c>
      <c r="B1706" s="3">
        <v>239.09031677246091</v>
      </c>
      <c r="C1706" s="3">
        <v>11.039999961853029</v>
      </c>
      <c r="D1706" s="4">
        <v>-3.7700150918861248E-3</v>
      </c>
      <c r="E1706" s="4">
        <v>8.4479335058565752E-2</v>
      </c>
      <c r="F1706" s="2">
        <v>1</v>
      </c>
      <c r="G1706" s="4">
        <v>0.21260561625410751</v>
      </c>
      <c r="H1706" s="4">
        <v>-4.99603148371075E-3</v>
      </c>
      <c r="I1706" s="4">
        <v>0.32079500126735111</v>
      </c>
    </row>
    <row r="1707" spans="1:9" x14ac:dyDescent="0.25">
      <c r="A1707" t="s">
        <v>1933</v>
      </c>
      <c r="B1707" s="3">
        <v>239.99510192871091</v>
      </c>
      <c r="C1707" s="3">
        <v>10.180000305175779</v>
      </c>
      <c r="D1707" s="4">
        <v>2.0572720690865691E-3</v>
      </c>
      <c r="E1707" s="4">
        <v>-2.7698180941434059E-2</v>
      </c>
      <c r="F1707" s="2">
        <v>1</v>
      </c>
      <c r="G1707" s="4">
        <v>0.21692360709639</v>
      </c>
      <c r="H1707" s="4">
        <v>-1.230655983455065E-3</v>
      </c>
      <c r="I1707" s="4">
        <v>0.32579326187333463</v>
      </c>
    </row>
    <row r="1708" spans="1:9" x14ac:dyDescent="0.25">
      <c r="A1708" t="s">
        <v>1934</v>
      </c>
      <c r="B1708" s="3">
        <v>239.50238037109381</v>
      </c>
      <c r="C1708" s="3">
        <v>10.47000026702881</v>
      </c>
      <c r="D1708" s="4">
        <v>4.8628288966900968E-4</v>
      </c>
      <c r="E1708" s="4">
        <v>2.1463440685737471E-2</v>
      </c>
      <c r="F1708" s="2">
        <v>1</v>
      </c>
      <c r="G1708" s="4">
        <v>0.2043884904065365</v>
      </c>
      <c r="H1708" s="4">
        <v>-3.2811777771469819E-3</v>
      </c>
      <c r="I1708" s="4">
        <v>0.32307134415160271</v>
      </c>
    </row>
    <row r="1709" spans="1:9" x14ac:dyDescent="0.25">
      <c r="A1709" t="s">
        <v>1935</v>
      </c>
      <c r="B1709" s="3">
        <v>239.38597106933591</v>
      </c>
      <c r="C1709" s="3">
        <v>10.25</v>
      </c>
      <c r="D1709" s="4">
        <v>-1.1962675180136051E-3</v>
      </c>
      <c r="E1709" s="4">
        <v>3.5353575248085363E-2</v>
      </c>
      <c r="F1709" s="2">
        <v>1</v>
      </c>
      <c r="G1709" s="4">
        <v>0.20678971177936181</v>
      </c>
      <c r="H1709" s="4">
        <v>-3.76562950561854E-3</v>
      </c>
      <c r="I1709" s="4">
        <v>0.32242826991113033</v>
      </c>
    </row>
    <row r="1710" spans="1:9" x14ac:dyDescent="0.25">
      <c r="A1710" t="s">
        <v>1936</v>
      </c>
      <c r="B1710" s="3">
        <v>239.67268371582031</v>
      </c>
      <c r="C1710" s="3">
        <v>9.8999996185302734</v>
      </c>
      <c r="D1710" s="4">
        <v>-2.6140427880683159E-4</v>
      </c>
      <c r="E1710" s="4">
        <v>2.9106001694605869E-2</v>
      </c>
      <c r="F1710" s="2">
        <v>1</v>
      </c>
      <c r="G1710" s="4">
        <v>0.21000437482151951</v>
      </c>
      <c r="H1710" s="4">
        <v>-2.572439313197394E-3</v>
      </c>
      <c r="I1710" s="4">
        <v>0.32401214263081513</v>
      </c>
    </row>
    <row r="1711" spans="1:9" x14ac:dyDescent="0.25">
      <c r="A1711" t="s">
        <v>1937</v>
      </c>
      <c r="B1711" s="3">
        <v>239.7353515625</v>
      </c>
      <c r="C1711" s="3">
        <v>9.619999885559082</v>
      </c>
      <c r="D1711" s="4">
        <v>2.059953065878251E-3</v>
      </c>
      <c r="E1711" s="4">
        <v>-1.0288104806842171E-2</v>
      </c>
      <c r="F1711" s="2">
        <v>1</v>
      </c>
      <c r="G1711" s="4">
        <v>0.2082299898704694</v>
      </c>
      <c r="H1711" s="4">
        <v>-2.311639306796454E-3</v>
      </c>
      <c r="I1711" s="4">
        <v>0.3243583355664057</v>
      </c>
    </row>
    <row r="1712" spans="1:9" x14ac:dyDescent="0.25">
      <c r="A1712" t="s">
        <v>1938</v>
      </c>
      <c r="B1712" s="3">
        <v>239.2425231933594</v>
      </c>
      <c r="C1712" s="3">
        <v>9.7200002670288086</v>
      </c>
      <c r="D1712" s="4">
        <v>-5.2437575953523385E-4</v>
      </c>
      <c r="E1712" s="4">
        <v>-3.09072257423233E-2</v>
      </c>
      <c r="F1712" s="2">
        <v>1</v>
      </c>
      <c r="G1712" s="4">
        <v>0.2023907940059442</v>
      </c>
      <c r="H1712" s="4">
        <v>-4.3626056098735599E-3</v>
      </c>
      <c r="I1712" s="4">
        <v>0.32163582779097299</v>
      </c>
    </row>
    <row r="1713" spans="1:9" x14ac:dyDescent="0.25">
      <c r="A1713" t="s">
        <v>1939</v>
      </c>
      <c r="B1713" s="3">
        <v>239.3680419921875</v>
      </c>
      <c r="C1713" s="3">
        <v>10.02999973297119</v>
      </c>
      <c r="D1713" s="4">
        <v>-3.8402435809828939E-3</v>
      </c>
      <c r="E1713" s="4">
        <v>5.2465898636926189E-2</v>
      </c>
      <c r="F1713" s="2">
        <v>1</v>
      </c>
      <c r="G1713" s="4">
        <v>0.20766257002352859</v>
      </c>
      <c r="H1713" s="4">
        <v>-3.8402435809828939E-3</v>
      </c>
      <c r="I1713" s="4">
        <v>0.32232922518278379</v>
      </c>
    </row>
    <row r="1714" spans="1:9" x14ac:dyDescent="0.25">
      <c r="A1714" t="s">
        <v>1940</v>
      </c>
      <c r="B1714" s="3">
        <v>240.29081726074219</v>
      </c>
      <c r="C1714" s="3">
        <v>9.5299997329711914</v>
      </c>
      <c r="D1714" s="4">
        <v>6.3406809493344873E-3</v>
      </c>
      <c r="E1714" s="4">
        <v>1.167724583719143E-2</v>
      </c>
      <c r="F1714" s="2">
        <v>1</v>
      </c>
      <c r="G1714" s="4">
        <v>0.2149578301740713</v>
      </c>
      <c r="H1714" s="4">
        <v>0</v>
      </c>
      <c r="I1714" s="4">
        <v>0.3274268676906571</v>
      </c>
    </row>
    <row r="1715" spans="1:9" x14ac:dyDescent="0.25">
      <c r="A1715" t="s">
        <v>1941</v>
      </c>
      <c r="B1715" s="3">
        <v>238.77680969238281</v>
      </c>
      <c r="C1715" s="3">
        <v>9.4200000762939453</v>
      </c>
      <c r="D1715" s="4">
        <v>8.3279239168634334E-3</v>
      </c>
      <c r="E1715" s="4">
        <v>-0.1020018797112103</v>
      </c>
      <c r="F1715" s="2">
        <v>1</v>
      </c>
      <c r="G1715" s="4">
        <v>0.20494126359897</v>
      </c>
      <c r="H1715" s="4">
        <v>0</v>
      </c>
      <c r="I1715" s="4">
        <v>0.31906310936215448</v>
      </c>
    </row>
    <row r="1716" spans="1:9" x14ac:dyDescent="0.25">
      <c r="A1716" t="s">
        <v>1942</v>
      </c>
      <c r="B1716" s="3">
        <v>236.8047180175781</v>
      </c>
      <c r="C1716" s="3">
        <v>10.489999771118161</v>
      </c>
      <c r="D1716" s="4">
        <v>-4.0864631664182527E-3</v>
      </c>
      <c r="E1716" s="4">
        <v>3.0451813030375922E-2</v>
      </c>
      <c r="F1716" s="2">
        <v>1</v>
      </c>
      <c r="G1716" s="4">
        <v>0.19990990953377019</v>
      </c>
      <c r="H1716" s="4">
        <v>-4.1982302856488074E-3</v>
      </c>
      <c r="I1716" s="4">
        <v>0.30816877929774678</v>
      </c>
    </row>
    <row r="1717" spans="1:9" x14ac:dyDescent="0.25">
      <c r="A1717" t="s">
        <v>1943</v>
      </c>
      <c r="B1717" s="3">
        <v>237.77638244628909</v>
      </c>
      <c r="C1717" s="3">
        <v>10.180000305175779</v>
      </c>
      <c r="D1717" s="4">
        <v>-1.122257255242731E-4</v>
      </c>
      <c r="E1717" s="4">
        <v>2.6209700290543699E-2</v>
      </c>
      <c r="F1717" s="2">
        <v>1</v>
      </c>
      <c r="G1717" s="4">
        <v>0.19488844373940301</v>
      </c>
      <c r="H1717" s="4">
        <v>-1.122257255242731E-4</v>
      </c>
      <c r="I1717" s="4">
        <v>0.31353649781380888</v>
      </c>
    </row>
    <row r="1718" spans="1:9" x14ac:dyDescent="0.25">
      <c r="A1718" t="s">
        <v>1944</v>
      </c>
      <c r="B1718" s="3">
        <v>237.8030700683594</v>
      </c>
      <c r="C1718" s="3">
        <v>9.9200000762939453</v>
      </c>
      <c r="D1718" s="4">
        <v>1.7647769294322211E-3</v>
      </c>
      <c r="E1718" s="4">
        <v>6.209849188764216E-2</v>
      </c>
      <c r="F1718" s="2">
        <v>1</v>
      </c>
      <c r="G1718" s="4">
        <v>0.20299779503514309</v>
      </c>
      <c r="H1718" s="4">
        <v>0</v>
      </c>
      <c r="I1718" s="4">
        <v>0.31368392694561997</v>
      </c>
    </row>
    <row r="1719" spans="1:9" x14ac:dyDescent="0.25">
      <c r="A1719" t="s">
        <v>1945</v>
      </c>
      <c r="B1719" s="3">
        <v>237.38414001464841</v>
      </c>
      <c r="C1719" s="3">
        <v>9.3400001525878906</v>
      </c>
      <c r="D1719" s="4">
        <v>3.013060916968735E-3</v>
      </c>
      <c r="E1719" s="4">
        <v>-2.5052168374686049E-2</v>
      </c>
      <c r="F1719" s="2">
        <v>1</v>
      </c>
      <c r="G1719" s="4">
        <v>0.19950039087139679</v>
      </c>
      <c r="H1719" s="4">
        <v>0</v>
      </c>
      <c r="I1719" s="4">
        <v>0.31136965203774619</v>
      </c>
    </row>
    <row r="1720" spans="1:9" x14ac:dyDescent="0.25">
      <c r="A1720" t="s">
        <v>1946</v>
      </c>
      <c r="B1720" s="3">
        <v>236.67103576660159</v>
      </c>
      <c r="C1720" s="3">
        <v>9.5799999237060547</v>
      </c>
      <c r="D1720" s="4">
        <v>5.4530062938402679E-3</v>
      </c>
      <c r="E1720" s="4">
        <v>-5.7086607521336541E-2</v>
      </c>
      <c r="F1720" s="2">
        <v>1</v>
      </c>
      <c r="G1720" s="4">
        <v>0.20312077374052959</v>
      </c>
      <c r="H1720" s="4">
        <v>0</v>
      </c>
      <c r="I1720" s="4">
        <v>0.30743028494451852</v>
      </c>
    </row>
    <row r="1721" spans="1:9" x14ac:dyDescent="0.25">
      <c r="A1721" t="s">
        <v>1947</v>
      </c>
      <c r="B1721" s="3">
        <v>235.38746643066409</v>
      </c>
      <c r="C1721" s="3">
        <v>10.159999847412109</v>
      </c>
      <c r="D1721" s="4">
        <v>3.1531035029894738E-3</v>
      </c>
      <c r="E1721" s="4">
        <v>-7.8039979548792604E-2</v>
      </c>
      <c r="F1721" s="2">
        <v>1</v>
      </c>
      <c r="G1721" s="4">
        <v>0.19952572152433781</v>
      </c>
      <c r="H1721" s="4">
        <v>-3.5471900622093822E-3</v>
      </c>
      <c r="I1721" s="4">
        <v>0.30033952532877151</v>
      </c>
    </row>
    <row r="1722" spans="1:9" x14ac:dyDescent="0.25">
      <c r="A1722" t="s">
        <v>1948</v>
      </c>
      <c r="B1722" s="3">
        <v>234.64759826660159</v>
      </c>
      <c r="C1722" s="3">
        <v>11.02000045776367</v>
      </c>
      <c r="D1722" s="4">
        <v>1.899193785734887E-4</v>
      </c>
      <c r="E1722" s="4">
        <v>-2.7360941573685519E-2</v>
      </c>
      <c r="F1722" s="2">
        <v>1</v>
      </c>
      <c r="G1722" s="4">
        <v>0.2113969203874109</v>
      </c>
      <c r="H1722" s="4">
        <v>-6.6792332514364894E-3</v>
      </c>
      <c r="I1722" s="4">
        <v>0.29625230763680382</v>
      </c>
    </row>
    <row r="1723" spans="1:9" x14ac:dyDescent="0.25">
      <c r="A1723" t="s">
        <v>1949</v>
      </c>
      <c r="B1723" s="3">
        <v>234.60304260253909</v>
      </c>
      <c r="C1723" s="3">
        <v>11.329999923706049</v>
      </c>
      <c r="D1723" s="4">
        <v>-3.5967208720630861E-3</v>
      </c>
      <c r="E1723" s="4">
        <v>-2.996578530178895E-2</v>
      </c>
      <c r="F1723" s="2">
        <v>1</v>
      </c>
      <c r="G1723" s="4">
        <v>0.2150030456185292</v>
      </c>
      <c r="H1723" s="4">
        <v>-6.8678482925300646E-3</v>
      </c>
      <c r="I1723" s="4">
        <v>0.29600617095018961</v>
      </c>
    </row>
    <row r="1724" spans="1:9" x14ac:dyDescent="0.25">
      <c r="A1724" t="s">
        <v>1950</v>
      </c>
      <c r="B1724" s="3">
        <v>235.44989013671881</v>
      </c>
      <c r="C1724" s="3">
        <v>11.680000305175779</v>
      </c>
      <c r="D1724" s="4">
        <v>-1.209647247495838E-3</v>
      </c>
      <c r="E1724" s="4">
        <v>2.1872265382774762E-2</v>
      </c>
      <c r="F1724" s="2">
        <v>1</v>
      </c>
      <c r="G1724" s="4">
        <v>0.22671574872464581</v>
      </c>
      <c r="H1724" s="4">
        <v>-3.2829352221019899E-3</v>
      </c>
      <c r="I1724" s="4">
        <v>0.30068436957018879</v>
      </c>
    </row>
    <row r="1725" spans="1:9" x14ac:dyDescent="0.25">
      <c r="A1725" t="s">
        <v>1951</v>
      </c>
      <c r="B1725" s="3">
        <v>235.73504638671881</v>
      </c>
      <c r="C1725" s="3">
        <v>11.430000305175779</v>
      </c>
      <c r="D1725" s="4">
        <v>-2.0757989591033699E-3</v>
      </c>
      <c r="E1725" s="4">
        <v>1.32979233825814E-2</v>
      </c>
      <c r="F1725" s="2">
        <v>1</v>
      </c>
      <c r="G1725" s="4">
        <v>0.22881698761139699</v>
      </c>
      <c r="H1725" s="4">
        <v>-2.0757989591033699E-3</v>
      </c>
      <c r="I1725" s="4">
        <v>0.30225964436451941</v>
      </c>
    </row>
    <row r="1726" spans="1:9" x14ac:dyDescent="0.25">
      <c r="A1726" t="s">
        <v>1952</v>
      </c>
      <c r="B1726" s="3">
        <v>236.22540283203119</v>
      </c>
      <c r="C1726" s="3">
        <v>11.27999973297119</v>
      </c>
      <c r="D1726" s="4">
        <v>8.7551866327688632E-3</v>
      </c>
      <c r="E1726" s="4">
        <v>5.4205601312612428E-2</v>
      </c>
      <c r="F1726" s="2">
        <v>1</v>
      </c>
      <c r="G1726" s="4">
        <v>0.2268470797764881</v>
      </c>
      <c r="H1726" s="4">
        <v>0</v>
      </c>
      <c r="I1726" s="4">
        <v>0.30496849661144809</v>
      </c>
    </row>
    <row r="1727" spans="1:9" x14ac:dyDescent="0.25">
      <c r="A1727" t="s">
        <v>1953</v>
      </c>
      <c r="B1727" s="3">
        <v>234.17515563964841</v>
      </c>
      <c r="C1727" s="3">
        <v>10.69999980926514</v>
      </c>
      <c r="D1727" s="4">
        <v>-6.0880740951629875E-4</v>
      </c>
      <c r="E1727" s="4">
        <v>6.6799610581392388E-2</v>
      </c>
      <c r="F1727" s="2">
        <v>1</v>
      </c>
      <c r="G1727" s="4">
        <v>0.21328119256009731</v>
      </c>
      <c r="H1727" s="4">
        <v>-6.0880740951629875E-4</v>
      </c>
      <c r="I1727" s="4">
        <v>0.29364241582483558</v>
      </c>
    </row>
    <row r="1728" spans="1:9" x14ac:dyDescent="0.25">
      <c r="A1728" t="s">
        <v>1954</v>
      </c>
      <c r="B1728" s="3">
        <v>234.31781005859381</v>
      </c>
      <c r="C1728" s="3">
        <v>10.02999973297119</v>
      </c>
      <c r="D1728" s="4">
        <v>1.0145095134030059E-2</v>
      </c>
      <c r="E1728" s="4">
        <v>1.621072434318949E-2</v>
      </c>
      <c r="F1728" s="2">
        <v>1</v>
      </c>
      <c r="G1728" s="4">
        <v>0.21638795263388899</v>
      </c>
      <c r="H1728" s="4">
        <v>0</v>
      </c>
      <c r="I1728" s="4">
        <v>0.29443047468892991</v>
      </c>
    </row>
    <row r="1729" spans="1:9" x14ac:dyDescent="0.25">
      <c r="A1729" t="s">
        <v>1955</v>
      </c>
      <c r="B1729" s="3">
        <v>231.9645080566406</v>
      </c>
      <c r="C1729" s="3">
        <v>9.869999885559082</v>
      </c>
      <c r="D1729" s="4">
        <v>-4.9935498064024308E-4</v>
      </c>
      <c r="E1729" s="4">
        <v>2.0682503380267558E-2</v>
      </c>
      <c r="F1729" s="2">
        <v>1</v>
      </c>
      <c r="G1729" s="4">
        <v>0.19851816671972561</v>
      </c>
      <c r="H1729" s="4">
        <v>-4.9935498064024308E-4</v>
      </c>
      <c r="I1729" s="4">
        <v>0.28143024296641239</v>
      </c>
    </row>
    <row r="1730" spans="1:9" x14ac:dyDescent="0.25">
      <c r="A1730" t="s">
        <v>1956</v>
      </c>
      <c r="B1730" s="3">
        <v>232.08039855957031</v>
      </c>
      <c r="C1730" s="3">
        <v>9.6700000762939453</v>
      </c>
      <c r="D1730" s="4">
        <v>2.309719180218162E-3</v>
      </c>
      <c r="E1730" s="4">
        <v>-2.125506434357527E-2</v>
      </c>
      <c r="F1730" s="2">
        <v>1</v>
      </c>
      <c r="G1730" s="4">
        <v>0.20357179314508819</v>
      </c>
      <c r="H1730" s="4">
        <v>0</v>
      </c>
      <c r="I1730" s="4">
        <v>0.28207045123176672</v>
      </c>
    </row>
    <row r="1731" spans="1:9" x14ac:dyDescent="0.25">
      <c r="A1731" t="s">
        <v>1957</v>
      </c>
      <c r="B1731" s="3">
        <v>231.54559326171881</v>
      </c>
      <c r="C1731" s="3">
        <v>9.880000114440918</v>
      </c>
      <c r="D1731" s="4">
        <v>-8.8471109017651539E-4</v>
      </c>
      <c r="E1731" s="4">
        <v>1.541629797138855E-2</v>
      </c>
      <c r="F1731" s="2">
        <v>1</v>
      </c>
      <c r="G1731" s="4">
        <v>0.20145182228367631</v>
      </c>
      <c r="H1731" s="4">
        <v>-8.8471109017651539E-4</v>
      </c>
      <c r="I1731" s="4">
        <v>0.27911605235192449</v>
      </c>
    </row>
    <row r="1732" spans="1:9" x14ac:dyDescent="0.25">
      <c r="A1732" t="s">
        <v>1958</v>
      </c>
      <c r="B1732" s="3">
        <v>231.75062561035159</v>
      </c>
      <c r="C1732" s="3">
        <v>9.7299995422363281</v>
      </c>
      <c r="D1732" s="4">
        <v>6.5428560484190879E-3</v>
      </c>
      <c r="E1732" s="4">
        <v>-8.6384986783774931E-2</v>
      </c>
      <c r="F1732" s="2">
        <v>1</v>
      </c>
      <c r="G1732" s="4">
        <v>0.20486453056401871</v>
      </c>
      <c r="H1732" s="4">
        <v>0</v>
      </c>
      <c r="I1732" s="4">
        <v>0.28024870257727857</v>
      </c>
    </row>
    <row r="1733" spans="1:9" x14ac:dyDescent="0.25">
      <c r="A1733" t="s">
        <v>1959</v>
      </c>
      <c r="B1733" s="3">
        <v>230.2441711425781</v>
      </c>
      <c r="C1733" s="3">
        <v>10.64999961853027</v>
      </c>
      <c r="D1733" s="4">
        <v>1.7065670001974449E-3</v>
      </c>
      <c r="E1733" s="4">
        <v>-6.824152806822803E-2</v>
      </c>
      <c r="F1733" s="2">
        <v>1</v>
      </c>
      <c r="G1733" s="4">
        <v>0.20607195404783091</v>
      </c>
      <c r="H1733" s="4">
        <v>-3.1260652986799808E-3</v>
      </c>
      <c r="I1733" s="4">
        <v>0.27192666947476041</v>
      </c>
    </row>
    <row r="1734" spans="1:9" x14ac:dyDescent="0.25">
      <c r="A1734" t="s">
        <v>1960</v>
      </c>
      <c r="B1734" s="3">
        <v>229.85191345214841</v>
      </c>
      <c r="C1734" s="3">
        <v>11.430000305175779</v>
      </c>
      <c r="D1734" s="4">
        <v>-2.9385152340122289E-3</v>
      </c>
      <c r="E1734" s="4">
        <v>-2.8061217456067381E-2</v>
      </c>
      <c r="F1734" s="2">
        <v>1</v>
      </c>
      <c r="G1734" s="4">
        <v>0.20132307171600261</v>
      </c>
      <c r="H1734" s="4">
        <v>-4.8243991385119589E-3</v>
      </c>
      <c r="I1734" s="4">
        <v>0.26975973940531189</v>
      </c>
    </row>
    <row r="1735" spans="1:9" x14ac:dyDescent="0.25">
      <c r="A1735" t="s">
        <v>1961</v>
      </c>
      <c r="B1735" s="3">
        <v>230.5293273925781</v>
      </c>
      <c r="C1735" s="3">
        <v>11.760000228881839</v>
      </c>
      <c r="D1735" s="4">
        <v>8.5005793482861858E-3</v>
      </c>
      <c r="E1735" s="4">
        <v>-0.1043411937256801</v>
      </c>
      <c r="F1735" s="2">
        <v>1</v>
      </c>
      <c r="G1735" s="4">
        <v>0.21105729247035579</v>
      </c>
      <c r="H1735" s="4">
        <v>-1.891441935441218E-3</v>
      </c>
      <c r="I1735" s="4">
        <v>0.27350194426909069</v>
      </c>
    </row>
    <row r="1736" spans="1:9" x14ac:dyDescent="0.25">
      <c r="A1736" t="s">
        <v>1962</v>
      </c>
      <c r="B1736" s="3">
        <v>228.5862121582031</v>
      </c>
      <c r="C1736" s="3">
        <v>13.13000011444092</v>
      </c>
      <c r="D1736" s="4">
        <v>-5.0052520642123177E-3</v>
      </c>
      <c r="E1736" s="4">
        <v>0.1328731614821563</v>
      </c>
      <c r="F1736" s="2">
        <v>1</v>
      </c>
      <c r="G1736" s="4">
        <v>0.19859391126935219</v>
      </c>
      <c r="H1736" s="4">
        <v>-1.0304427678606841E-2</v>
      </c>
      <c r="I1736" s="4">
        <v>0.26276768734436812</v>
      </c>
    </row>
    <row r="1737" spans="1:9" x14ac:dyDescent="0.25">
      <c r="A1737" t="s">
        <v>1963</v>
      </c>
      <c r="B1737" s="3">
        <v>229.73609924316409</v>
      </c>
      <c r="C1737" s="3">
        <v>11.590000152587891</v>
      </c>
      <c r="D1737" s="4">
        <v>-2.3224387621443299E-3</v>
      </c>
      <c r="E1737" s="4">
        <v>7.8261002250339384E-3</v>
      </c>
      <c r="F1737" s="2">
        <v>1</v>
      </c>
      <c r="G1737" s="4">
        <v>0.21402286503392151</v>
      </c>
      <c r="H1737" s="4">
        <v>-5.3258327497588409E-3</v>
      </c>
      <c r="I1737" s="4">
        <v>0.26911995260688681</v>
      </c>
    </row>
    <row r="1738" spans="1:9" x14ac:dyDescent="0.25">
      <c r="A1738" t="s">
        <v>1964</v>
      </c>
      <c r="B1738" s="3">
        <v>230.27088928222659</v>
      </c>
      <c r="C1738" s="3">
        <v>11.5</v>
      </c>
      <c r="D1738" s="4">
        <v>9.29958800855335E-4</v>
      </c>
      <c r="E1738" s="4">
        <v>1.86005348854319E-2</v>
      </c>
      <c r="F1738" s="2">
        <v>1</v>
      </c>
      <c r="G1738" s="4">
        <v>0.2178045688996586</v>
      </c>
      <c r="H1738" s="4">
        <v>-3.0103854234108112E-3</v>
      </c>
      <c r="I1738" s="4">
        <v>0.27207426719334288</v>
      </c>
    </row>
    <row r="1739" spans="1:9" x14ac:dyDescent="0.25">
      <c r="A1739" t="s">
        <v>1965</v>
      </c>
      <c r="B1739" s="3">
        <v>230.05694580078119</v>
      </c>
      <c r="C1739" s="3">
        <v>11.289999961853029</v>
      </c>
      <c r="D1739" s="4">
        <v>-3.1004487030894529E-4</v>
      </c>
      <c r="E1739" s="4">
        <v>7.5238091605050128E-2</v>
      </c>
      <c r="F1739" s="2">
        <v>1</v>
      </c>
      <c r="G1739" s="4">
        <v>0.21386902832989471</v>
      </c>
      <c r="H1739" s="4">
        <v>-3.9366832710119306E-3</v>
      </c>
      <c r="I1739" s="4">
        <v>0.27089238963066609</v>
      </c>
    </row>
    <row r="1740" spans="1:9" x14ac:dyDescent="0.25">
      <c r="A1740" t="s">
        <v>1966</v>
      </c>
      <c r="B1740" s="3">
        <v>230.1282958984375</v>
      </c>
      <c r="C1740" s="3">
        <v>10.5</v>
      </c>
      <c r="D1740" s="4">
        <v>-3.6277631700646351E-3</v>
      </c>
      <c r="E1740" s="4">
        <v>7.3619661215478471E-2</v>
      </c>
      <c r="F1740" s="2">
        <v>1</v>
      </c>
      <c r="G1740" s="4">
        <v>0.2172754999552855</v>
      </c>
      <c r="H1740" s="4">
        <v>-3.6277631700646351E-3</v>
      </c>
      <c r="I1740" s="4">
        <v>0.27128654550279202</v>
      </c>
    </row>
    <row r="1741" spans="1:9" x14ac:dyDescent="0.25">
      <c r="A1741" t="s">
        <v>1967</v>
      </c>
      <c r="B1741" s="3">
        <v>230.9661865234375</v>
      </c>
      <c r="C1741" s="3">
        <v>9.7799997329711914</v>
      </c>
      <c r="D1741" s="4">
        <v>1.700891634633495E-3</v>
      </c>
      <c r="E1741" s="4">
        <v>-1.112240713174795E-2</v>
      </c>
      <c r="F1741" s="2">
        <v>1</v>
      </c>
      <c r="G1741" s="4">
        <v>0.2346604455384691</v>
      </c>
      <c r="H1741" s="4">
        <v>0</v>
      </c>
      <c r="I1741" s="4">
        <v>0.27591526390531079</v>
      </c>
    </row>
    <row r="1742" spans="1:9" x14ac:dyDescent="0.25">
      <c r="A1742" t="s">
        <v>1968</v>
      </c>
      <c r="B1742" s="3">
        <v>230.5740051269531</v>
      </c>
      <c r="C1742" s="3">
        <v>9.8900003433227539</v>
      </c>
      <c r="D1742" s="4">
        <v>-6.953054384074564E-4</v>
      </c>
      <c r="E1742" s="4">
        <v>5.2127738795493039E-2</v>
      </c>
      <c r="F1742" s="2">
        <v>1</v>
      </c>
      <c r="G1742" s="4">
        <v>0.23811492596086681</v>
      </c>
      <c r="H1742" s="4">
        <v>-6.953054384074564E-4</v>
      </c>
      <c r="I1742" s="4">
        <v>0.27374875530279152</v>
      </c>
    </row>
    <row r="1743" spans="1:9" x14ac:dyDescent="0.25">
      <c r="A1743" t="s">
        <v>1969</v>
      </c>
      <c r="B1743" s="3">
        <v>230.73443603515619</v>
      </c>
      <c r="C1743" s="3">
        <v>9.3999996185302734</v>
      </c>
      <c r="D1743" s="4">
        <v>1.5477501588947451E-3</v>
      </c>
      <c r="E1743" s="4">
        <v>2.8446309129240181E-2</v>
      </c>
      <c r="F1743" s="2">
        <v>1</v>
      </c>
      <c r="G1743" s="4">
        <v>0.26630461998916372</v>
      </c>
      <c r="H1743" s="4">
        <v>0</v>
      </c>
      <c r="I1743" s="4">
        <v>0.27463501596137402</v>
      </c>
    </row>
    <row r="1744" spans="1:9" x14ac:dyDescent="0.25">
      <c r="A1744" t="s">
        <v>1970</v>
      </c>
      <c r="B1744" s="3">
        <v>230.37786865234381</v>
      </c>
      <c r="C1744" s="3">
        <v>9.1400003433227539</v>
      </c>
      <c r="D1744" s="4">
        <v>3.3385597873869521E-3</v>
      </c>
      <c r="E1744" s="4">
        <v>-7.9556892001429125E-2</v>
      </c>
      <c r="F1744" s="2">
        <v>1</v>
      </c>
      <c r="G1744" s="4">
        <v>0.2629550384966779</v>
      </c>
      <c r="H1744" s="4">
        <v>0</v>
      </c>
      <c r="I1744" s="4">
        <v>0.27266524812137449</v>
      </c>
    </row>
    <row r="1745" spans="1:9" x14ac:dyDescent="0.25">
      <c r="A1745" t="s">
        <v>1971</v>
      </c>
      <c r="B1745" s="3">
        <v>229.6112976074219</v>
      </c>
      <c r="C1745" s="3">
        <v>9.9300003051757813</v>
      </c>
      <c r="D1745" s="4">
        <v>3.8824712142027101E-4</v>
      </c>
      <c r="E1745" s="4">
        <v>-2.6470540111589221E-2</v>
      </c>
      <c r="F1745" s="2">
        <v>1</v>
      </c>
      <c r="G1745" s="4">
        <v>0.25299083809414369</v>
      </c>
      <c r="H1745" s="4">
        <v>-4.6556533574138031E-4</v>
      </c>
      <c r="I1745" s="4">
        <v>0.26843051700420961</v>
      </c>
    </row>
    <row r="1746" spans="1:9" x14ac:dyDescent="0.25">
      <c r="A1746" t="s">
        <v>1972</v>
      </c>
      <c r="B1746" s="3">
        <v>229.5221862792969</v>
      </c>
      <c r="C1746" s="3">
        <v>10.19999980926514</v>
      </c>
      <c r="D1746" s="4">
        <v>1.3223182747661431E-3</v>
      </c>
      <c r="E1746" s="4">
        <v>1.9645877691365499E-3</v>
      </c>
      <c r="F1746" s="2">
        <v>1</v>
      </c>
      <c r="G1746" s="4">
        <v>0.244966449063277</v>
      </c>
      <c r="H1746" s="4">
        <v>-8.5348109558303076E-4</v>
      </c>
      <c r="I1746" s="4">
        <v>0.2679382436309814</v>
      </c>
    </row>
    <row r="1747" spans="1:9" x14ac:dyDescent="0.25">
      <c r="A1747" t="s">
        <v>1973</v>
      </c>
      <c r="B1747" s="3">
        <v>229.2190856933594</v>
      </c>
      <c r="C1747" s="3">
        <v>10.180000305175779</v>
      </c>
      <c r="D1747" s="4">
        <v>1.5577310571062151E-3</v>
      </c>
      <c r="E1747" s="4">
        <v>-3.0476161411830401E-2</v>
      </c>
      <c r="F1747" s="2">
        <v>1</v>
      </c>
      <c r="G1747" s="4">
        <v>0.23431395797313589</v>
      </c>
      <c r="H1747" s="4">
        <v>-2.17292607049635E-3</v>
      </c>
      <c r="I1747" s="4">
        <v>0.26626383981491858</v>
      </c>
    </row>
    <row r="1748" spans="1:9" x14ac:dyDescent="0.25">
      <c r="A1748" t="s">
        <v>1974</v>
      </c>
      <c r="B1748" s="3">
        <v>228.8625793457031</v>
      </c>
      <c r="C1748" s="3">
        <v>10.5</v>
      </c>
      <c r="D1748" s="4">
        <v>-3.724854805588818E-3</v>
      </c>
      <c r="E1748" s="4">
        <v>7.1428550575634908E-2</v>
      </c>
      <c r="F1748" s="2">
        <v>1</v>
      </c>
      <c r="G1748" s="4">
        <v>0.23245244736759291</v>
      </c>
      <c r="H1748" s="4">
        <v>-3.724854805588818E-3</v>
      </c>
      <c r="I1748" s="4">
        <v>0.26429440914846231</v>
      </c>
    </row>
    <row r="1749" spans="1:9" x14ac:dyDescent="0.25">
      <c r="A1749" t="s">
        <v>1975</v>
      </c>
      <c r="B1749" s="3">
        <v>229.71824645996091</v>
      </c>
      <c r="C1749" s="3">
        <v>9.8000001907348633</v>
      </c>
      <c r="D1749" s="4">
        <v>8.1759351909356237E-3</v>
      </c>
      <c r="E1749" s="4">
        <v>-0.1327433605912578</v>
      </c>
      <c r="F1749" s="2">
        <v>1</v>
      </c>
      <c r="G1749" s="4">
        <v>0.23340414058571321</v>
      </c>
      <c r="H1749" s="4">
        <v>0</v>
      </c>
      <c r="I1749" s="4">
        <v>0.26902132934546952</v>
      </c>
    </row>
    <row r="1750" spans="1:9" x14ac:dyDescent="0.25">
      <c r="A1750" t="s">
        <v>1976</v>
      </c>
      <c r="B1750" s="3">
        <v>227.8553161621094</v>
      </c>
      <c r="C1750" s="3">
        <v>11.30000019073486</v>
      </c>
      <c r="D1750" s="4">
        <v>1.2927930942319139E-3</v>
      </c>
      <c r="E1750" s="4">
        <v>6.2333616519982824E-3</v>
      </c>
      <c r="F1750" s="2">
        <v>1</v>
      </c>
      <c r="G1750" s="4">
        <v>0.22013909497731099</v>
      </c>
      <c r="H1750" s="4">
        <v>-5.7948317826319604E-3</v>
      </c>
      <c r="I1750" s="4">
        <v>0.25873003416326629</v>
      </c>
    </row>
    <row r="1751" spans="1:9" x14ac:dyDescent="0.25">
      <c r="A1751" t="s">
        <v>1977</v>
      </c>
      <c r="B1751" s="3">
        <v>227.5611267089844</v>
      </c>
      <c r="C1751" s="3">
        <v>11.22999954223633</v>
      </c>
      <c r="D1751" s="4">
        <v>-4.9501465774758344E-3</v>
      </c>
      <c r="E1751" s="4">
        <v>6.272374173952322E-3</v>
      </c>
      <c r="F1751" s="2">
        <v>1</v>
      </c>
      <c r="G1751" s="4">
        <v>0.21611720954582281</v>
      </c>
      <c r="H1751" s="4">
        <v>-7.0784738747209364E-3</v>
      </c>
      <c r="I1751" s="4">
        <v>0.25710485768452651</v>
      </c>
    </row>
    <row r="1752" spans="1:9" x14ac:dyDescent="0.25">
      <c r="A1752" t="s">
        <v>1978</v>
      </c>
      <c r="B1752" s="3">
        <v>228.69319152832031</v>
      </c>
      <c r="C1752" s="3">
        <v>11.159999847412109</v>
      </c>
      <c r="D1752" s="4">
        <v>1.757194723175592E-3</v>
      </c>
      <c r="E1752" s="4">
        <v>8.1300953088525585E-3</v>
      </c>
      <c r="F1752" s="2">
        <v>1</v>
      </c>
      <c r="G1752" s="4">
        <v>0.2180721322922741</v>
      </c>
      <c r="H1752" s="4">
        <v>-2.138915241205908E-3</v>
      </c>
      <c r="I1752" s="4">
        <v>0.2633586682723994</v>
      </c>
    </row>
    <row r="1753" spans="1:9" x14ac:dyDescent="0.25">
      <c r="A1753" t="s">
        <v>1979</v>
      </c>
      <c r="B1753" s="3">
        <v>228.29203796386719</v>
      </c>
      <c r="C1753" s="3">
        <v>11.069999694824221</v>
      </c>
      <c r="D1753" s="4">
        <v>-3.8892757495574411E-3</v>
      </c>
      <c r="E1753" s="4">
        <v>0.1103309326312811</v>
      </c>
      <c r="F1753" s="2">
        <v>1</v>
      </c>
      <c r="G1753" s="4">
        <v>0.22110647587670779</v>
      </c>
      <c r="H1753" s="4">
        <v>-3.8892757495574411E-3</v>
      </c>
      <c r="I1753" s="4">
        <v>0.26114259515901411</v>
      </c>
    </row>
    <row r="1754" spans="1:9" x14ac:dyDescent="0.25">
      <c r="A1754" t="s">
        <v>1980</v>
      </c>
      <c r="B1754" s="3">
        <v>229.18339538574219</v>
      </c>
      <c r="C1754" s="3">
        <v>9.9700002670288086</v>
      </c>
      <c r="D1754" s="4">
        <v>5.1605973505368663E-3</v>
      </c>
      <c r="E1754" s="4">
        <v>-7.9601912624644999E-3</v>
      </c>
      <c r="F1754" s="2">
        <v>1</v>
      </c>
      <c r="G1754" s="4">
        <v>0.22644730823230219</v>
      </c>
      <c r="H1754" s="4">
        <v>0</v>
      </c>
      <c r="I1754" s="4">
        <v>0.26606667758546992</v>
      </c>
    </row>
    <row r="1755" spans="1:9" x14ac:dyDescent="0.25">
      <c r="A1755" t="s">
        <v>1981</v>
      </c>
      <c r="B1755" s="3">
        <v>228.0067443847656</v>
      </c>
      <c r="C1755" s="3">
        <v>10.05000019073486</v>
      </c>
      <c r="D1755" s="4">
        <v>2.7345330692729602E-4</v>
      </c>
      <c r="E1755" s="4">
        <v>-1.986048132616602E-3</v>
      </c>
      <c r="F1755" s="2">
        <v>1</v>
      </c>
      <c r="G1755" s="4">
        <v>0.2178732857235306</v>
      </c>
      <c r="H1755" s="4">
        <v>0</v>
      </c>
      <c r="I1755" s="4">
        <v>0.25956656172421111</v>
      </c>
    </row>
    <row r="1756" spans="1:9" x14ac:dyDescent="0.25">
      <c r="A1756" t="s">
        <v>1982</v>
      </c>
      <c r="B1756" s="3">
        <v>227.94441223144531</v>
      </c>
      <c r="C1756" s="3">
        <v>10.069999694824221</v>
      </c>
      <c r="D1756" s="4">
        <v>9.7862765646650196E-4</v>
      </c>
      <c r="E1756" s="4">
        <v>-2.3278439866581849E-2</v>
      </c>
      <c r="F1756" s="2">
        <v>1</v>
      </c>
      <c r="G1756" s="4">
        <v>0.2207874639397942</v>
      </c>
      <c r="H1756" s="4">
        <v>0</v>
      </c>
      <c r="I1756" s="4">
        <v>0.25922222324310867</v>
      </c>
    </row>
    <row r="1757" spans="1:9" x14ac:dyDescent="0.25">
      <c r="A1757" t="s">
        <v>1983</v>
      </c>
      <c r="B1757" s="3">
        <v>227.7215576171875</v>
      </c>
      <c r="C1757" s="3">
        <v>10.310000419616699</v>
      </c>
      <c r="D1757" s="4">
        <v>7.0500137929219164E-4</v>
      </c>
      <c r="E1757" s="4">
        <v>4.0363327786432368E-2</v>
      </c>
      <c r="F1757" s="2">
        <v>1</v>
      </c>
      <c r="G1757" s="4">
        <v>0.22723162233399791</v>
      </c>
      <c r="H1757" s="4">
        <v>0</v>
      </c>
      <c r="I1757" s="4">
        <v>0.25799111834310889</v>
      </c>
    </row>
    <row r="1758" spans="1:9" x14ac:dyDescent="0.25">
      <c r="A1758" t="s">
        <v>1984</v>
      </c>
      <c r="B1758" s="3">
        <v>227.5611267089844</v>
      </c>
      <c r="C1758" s="3">
        <v>9.9099998474121094</v>
      </c>
      <c r="D1758" s="4">
        <v>1.333661617892723E-3</v>
      </c>
      <c r="E1758" s="4">
        <v>3.1217502752605819E-2</v>
      </c>
      <c r="F1758" s="2">
        <v>1</v>
      </c>
      <c r="G1758" s="4">
        <v>0.22210898086796571</v>
      </c>
      <c r="H1758" s="4">
        <v>0</v>
      </c>
      <c r="I1758" s="4">
        <v>0.25710485768452651</v>
      </c>
    </row>
    <row r="1759" spans="1:9" x14ac:dyDescent="0.25">
      <c r="A1759" t="s">
        <v>1985</v>
      </c>
      <c r="B1759" s="3">
        <v>227.25804138183591</v>
      </c>
      <c r="C1759" s="3">
        <v>9.6099996566772461</v>
      </c>
      <c r="D1759" s="4">
        <v>1.217305665869528E-3</v>
      </c>
      <c r="E1759" s="4">
        <v>-3.027247178144055E-2</v>
      </c>
      <c r="F1759" s="2">
        <v>1</v>
      </c>
      <c r="G1759" s="4">
        <v>0.2211111881808476</v>
      </c>
      <c r="H1759" s="4">
        <v>-2.744724142134114E-4</v>
      </c>
      <c r="I1759" s="4">
        <v>0.25543053816184957</v>
      </c>
    </row>
    <row r="1760" spans="1:9" x14ac:dyDescent="0.25">
      <c r="A1760" t="s">
        <v>1986</v>
      </c>
      <c r="B1760" s="3">
        <v>226.98173522949219</v>
      </c>
      <c r="C1760" s="3">
        <v>9.9099998474121094</v>
      </c>
      <c r="D1760" s="4">
        <v>-1.4899643380522629E-3</v>
      </c>
      <c r="E1760" s="4">
        <v>6.0913161034243926E-3</v>
      </c>
      <c r="F1760" s="2">
        <v>1</v>
      </c>
      <c r="G1760" s="4">
        <v>0.2156317156400103</v>
      </c>
      <c r="H1760" s="4">
        <v>-1.4899643380522629E-3</v>
      </c>
      <c r="I1760" s="4">
        <v>0.25390415353129869</v>
      </c>
    </row>
    <row r="1761" spans="1:9" x14ac:dyDescent="0.25">
      <c r="A1761" t="s">
        <v>1987</v>
      </c>
      <c r="B1761" s="3">
        <v>227.3204345703125</v>
      </c>
      <c r="C1761" s="3">
        <v>9.8500003814697266</v>
      </c>
      <c r="D1761" s="4">
        <v>1.5708968203289599E-3</v>
      </c>
      <c r="E1761" s="4">
        <v>-2.2817415077099109E-2</v>
      </c>
      <c r="F1761" s="2">
        <v>1</v>
      </c>
      <c r="G1761" s="4">
        <v>0.21904318632075451</v>
      </c>
      <c r="H1761" s="4">
        <v>0</v>
      </c>
      <c r="I1761" s="4">
        <v>0.25577521381649532</v>
      </c>
    </row>
    <row r="1762" spans="1:9" x14ac:dyDescent="0.25">
      <c r="A1762" t="s">
        <v>1988</v>
      </c>
      <c r="B1762" s="3">
        <v>226.9638977050781</v>
      </c>
      <c r="C1762" s="3">
        <v>10.079999923706049</v>
      </c>
      <c r="D1762" s="4">
        <v>2.638528474543822E-3</v>
      </c>
      <c r="E1762" s="4">
        <v>-2.420135545463864E-2</v>
      </c>
      <c r="F1762" s="2">
        <v>1</v>
      </c>
      <c r="G1762" s="4">
        <v>0.20175902100586951</v>
      </c>
      <c r="H1762" s="4">
        <v>-1.568902655438853E-4</v>
      </c>
      <c r="I1762" s="4">
        <v>0.25380561456326722</v>
      </c>
    </row>
    <row r="1763" spans="1:9" x14ac:dyDescent="0.25">
      <c r="A1763" t="s">
        <v>1989</v>
      </c>
      <c r="B1763" s="3">
        <v>226.36662292480469</v>
      </c>
      <c r="C1763" s="3">
        <v>10.329999923706049</v>
      </c>
      <c r="D1763" s="4">
        <v>-1.651379011503695E-3</v>
      </c>
      <c r="E1763" s="4">
        <v>7.0466355653529877E-2</v>
      </c>
      <c r="F1763" s="2">
        <v>1</v>
      </c>
      <c r="G1763" s="4">
        <v>0.2048393646379674</v>
      </c>
      <c r="H1763" s="4">
        <v>-2.7880623581668651E-3</v>
      </c>
      <c r="I1763" s="4">
        <v>0.25050611856185018</v>
      </c>
    </row>
    <row r="1764" spans="1:9" x14ac:dyDescent="0.25">
      <c r="A1764" t="s">
        <v>1990</v>
      </c>
      <c r="B1764" s="3">
        <v>226.7410583496094</v>
      </c>
      <c r="C1764" s="3">
        <v>9.6499996185302734</v>
      </c>
      <c r="D1764" s="4">
        <v>-1.138563546607352E-3</v>
      </c>
      <c r="E1764" s="4">
        <v>5.0054413400504982E-2</v>
      </c>
      <c r="F1764" s="2">
        <v>1</v>
      </c>
      <c r="G1764" s="4">
        <v>0.202693439839396</v>
      </c>
      <c r="H1764" s="4">
        <v>-1.138563546607352E-3</v>
      </c>
      <c r="I1764" s="4">
        <v>0.25257459395665299</v>
      </c>
    </row>
    <row r="1765" spans="1:9" x14ac:dyDescent="0.25">
      <c r="A1765" t="s">
        <v>1991</v>
      </c>
      <c r="B1765" s="3">
        <v>226.99951171875</v>
      </c>
      <c r="C1765" s="3">
        <v>9.1899995803833008</v>
      </c>
      <c r="D1765" s="4">
        <v>5.9249378051926538E-3</v>
      </c>
      <c r="E1765" s="4">
        <v>-4.5690605278166367E-2</v>
      </c>
      <c r="F1765" s="2">
        <v>1</v>
      </c>
      <c r="G1765" s="4">
        <v>0.20490204598565631</v>
      </c>
      <c r="H1765" s="4">
        <v>0</v>
      </c>
      <c r="I1765" s="4">
        <v>0.25400235532578691</v>
      </c>
    </row>
    <row r="1766" spans="1:9" x14ac:dyDescent="0.25">
      <c r="A1766" t="s">
        <v>1992</v>
      </c>
      <c r="B1766" s="3">
        <v>225.6624755859375</v>
      </c>
      <c r="C1766" s="3">
        <v>9.630000114440918</v>
      </c>
      <c r="D1766" s="4">
        <v>1.18640697814465E-3</v>
      </c>
      <c r="E1766" s="4">
        <v>1.261828419253264E-2</v>
      </c>
      <c r="F1766" s="2">
        <v>1</v>
      </c>
      <c r="G1766" s="4">
        <v>0.20310563457794581</v>
      </c>
      <c r="H1766" s="4">
        <v>0</v>
      </c>
      <c r="I1766" s="4">
        <v>0.24661623168610289</v>
      </c>
    </row>
    <row r="1767" spans="1:9" x14ac:dyDescent="0.25">
      <c r="A1767" t="s">
        <v>1993</v>
      </c>
      <c r="B1767" s="3">
        <v>225.39506530761719</v>
      </c>
      <c r="C1767" s="3">
        <v>9.5100002288818359</v>
      </c>
      <c r="D1767" s="4">
        <v>2.1401708079642479E-3</v>
      </c>
      <c r="E1767" s="4">
        <v>6.349250881240609E-3</v>
      </c>
      <c r="F1767" s="2">
        <v>1</v>
      </c>
      <c r="G1767" s="4">
        <v>0.1955539432989086</v>
      </c>
      <c r="H1767" s="4">
        <v>0</v>
      </c>
      <c r="I1767" s="4">
        <v>0.24513899009948889</v>
      </c>
    </row>
    <row r="1768" spans="1:9" x14ac:dyDescent="0.25">
      <c r="A1768" t="s">
        <v>1994</v>
      </c>
      <c r="B1768" s="3">
        <v>224.91371154785159</v>
      </c>
      <c r="C1768" s="3">
        <v>9.4499998092651367</v>
      </c>
      <c r="D1768" s="4">
        <v>4.3386364519049092E-3</v>
      </c>
      <c r="E1768" s="4">
        <v>-6.3091922368706532E-3</v>
      </c>
      <c r="F1768" s="2">
        <v>1</v>
      </c>
      <c r="G1768" s="4">
        <v>0.1901325371742191</v>
      </c>
      <c r="H1768" s="4">
        <v>0</v>
      </c>
      <c r="I1768" s="4">
        <v>0.2424798709501981</v>
      </c>
    </row>
    <row r="1769" spans="1:9" x14ac:dyDescent="0.25">
      <c r="A1769" t="s">
        <v>1995</v>
      </c>
      <c r="B1769" s="3">
        <v>223.9421081542969</v>
      </c>
      <c r="C1769" s="3">
        <v>9.5100002288818359</v>
      </c>
      <c r="D1769" s="4">
        <v>3.5150414742346481E-3</v>
      </c>
      <c r="E1769" s="4">
        <v>-4.1884775972920174E-3</v>
      </c>
      <c r="F1769" s="2">
        <v>1</v>
      </c>
      <c r="G1769" s="4">
        <v>0.19393360123400161</v>
      </c>
      <c r="H1769" s="4">
        <v>0</v>
      </c>
      <c r="I1769" s="4">
        <v>0.23711248960767931</v>
      </c>
    </row>
    <row r="1770" spans="1:9" x14ac:dyDescent="0.25">
      <c r="A1770" t="s">
        <v>1996</v>
      </c>
      <c r="B1770" s="3">
        <v>223.15769958496091</v>
      </c>
      <c r="C1770" s="3">
        <v>9.5500001907348633</v>
      </c>
      <c r="D1770" s="4">
        <v>1.1998765551775039E-3</v>
      </c>
      <c r="E1770" s="4">
        <v>-3.2421448686378862E-2</v>
      </c>
      <c r="F1770" s="2">
        <v>1</v>
      </c>
      <c r="G1770" s="4">
        <v>0.17898782966823901</v>
      </c>
      <c r="H1770" s="4">
        <v>0</v>
      </c>
      <c r="I1770" s="4">
        <v>0.2327792195224829</v>
      </c>
    </row>
    <row r="1771" spans="1:9" x14ac:dyDescent="0.25">
      <c r="A1771" t="s">
        <v>1997</v>
      </c>
      <c r="B1771" s="3">
        <v>222.8902587890625</v>
      </c>
      <c r="C1771" s="3">
        <v>9.869999885559082</v>
      </c>
      <c r="D1771" s="4">
        <v>3.8941841384243499E-3</v>
      </c>
      <c r="E1771" s="4">
        <v>-2.9498543607109459E-2</v>
      </c>
      <c r="F1771" s="2">
        <v>1</v>
      </c>
      <c r="G1771" s="4">
        <v>0.18341957695687919</v>
      </c>
      <c r="H1771" s="4">
        <v>-4.0046766408452512E-5</v>
      </c>
      <c r="I1771" s="4">
        <v>0.2313018093490975</v>
      </c>
    </row>
    <row r="1772" spans="1:9" x14ac:dyDescent="0.25">
      <c r="A1772" t="s">
        <v>1998</v>
      </c>
      <c r="B1772" s="3">
        <v>222.02565002441409</v>
      </c>
      <c r="C1772" s="3">
        <v>10.170000076293951</v>
      </c>
      <c r="D1772" s="4">
        <v>6.0260309684223579E-4</v>
      </c>
      <c r="E1772" s="4">
        <v>-3.9177239670498132E-3</v>
      </c>
      <c r="F1772" s="2">
        <v>1</v>
      </c>
      <c r="G1772" s="4">
        <v>0.1861471109808992</v>
      </c>
      <c r="H1772" s="4">
        <v>-3.9189697151291716E-3</v>
      </c>
      <c r="I1772" s="4">
        <v>0.22652549322799589</v>
      </c>
    </row>
    <row r="1773" spans="1:9" x14ac:dyDescent="0.25">
      <c r="A1773" t="s">
        <v>1999</v>
      </c>
      <c r="B1773" s="3">
        <v>221.8919372558594</v>
      </c>
      <c r="C1773" s="3">
        <v>10.210000038146971</v>
      </c>
      <c r="D1773" s="4">
        <v>-2.0445106549666909E-3</v>
      </c>
      <c r="E1773" s="4">
        <v>6.4650664827338167E-2</v>
      </c>
      <c r="F1773" s="2">
        <v>1</v>
      </c>
      <c r="G1773" s="4">
        <v>0.1758282435983187</v>
      </c>
      <c r="H1773" s="4">
        <v>-4.5188497391244198E-3</v>
      </c>
      <c r="I1773" s="4">
        <v>0.22578683028799601</v>
      </c>
    </row>
    <row r="1774" spans="1:9" x14ac:dyDescent="0.25">
      <c r="A1774" t="s">
        <v>2000</v>
      </c>
      <c r="B1774" s="3">
        <v>222.3465270996094</v>
      </c>
      <c r="C1774" s="3">
        <v>9.5900001525878906</v>
      </c>
      <c r="D1774" s="4">
        <v>2.004285601913125E-4</v>
      </c>
      <c r="E1774" s="4">
        <v>-8.2730013521069568E-3</v>
      </c>
      <c r="F1774" s="2">
        <v>1</v>
      </c>
      <c r="G1774" s="4">
        <v>0.17178114456860041</v>
      </c>
      <c r="H1774" s="4">
        <v>-2.47940826076487E-3</v>
      </c>
      <c r="I1774" s="4">
        <v>0.22829809883854679</v>
      </c>
    </row>
    <row r="1775" spans="1:9" x14ac:dyDescent="0.25">
      <c r="A1775" t="s">
        <v>2001</v>
      </c>
      <c r="B1775" s="3">
        <v>222.3019714355469</v>
      </c>
      <c r="C1775" s="3">
        <v>9.6700000762939453</v>
      </c>
      <c r="D1775" s="4">
        <v>-2.6792998127522778E-3</v>
      </c>
      <c r="E1775" s="4">
        <v>-1.124740896529941E-2</v>
      </c>
      <c r="F1775" s="2">
        <v>1</v>
      </c>
      <c r="G1775" s="4">
        <v>0.17892886208154751</v>
      </c>
      <c r="H1775" s="4">
        <v>-2.6792998127522778E-3</v>
      </c>
      <c r="I1775" s="4">
        <v>0.2280519621519326</v>
      </c>
    </row>
    <row r="1776" spans="1:9" x14ac:dyDescent="0.25">
      <c r="A1776" t="s">
        <v>2002</v>
      </c>
      <c r="B1776" s="3">
        <v>222.89918518066409</v>
      </c>
      <c r="C1776" s="3">
        <v>9.7799997329711914</v>
      </c>
      <c r="D1776" s="4">
        <v>3.602083209355289E-4</v>
      </c>
      <c r="E1776" s="4">
        <v>-3.929278587557794E-2</v>
      </c>
      <c r="F1776" s="2">
        <v>1</v>
      </c>
      <c r="G1776" s="4">
        <v>0.19538936287562739</v>
      </c>
      <c r="H1776" s="4">
        <v>0</v>
      </c>
      <c r="I1776" s="4">
        <v>0.23135112097980601</v>
      </c>
    </row>
    <row r="1777" spans="1:9" x14ac:dyDescent="0.25">
      <c r="A1777" t="s">
        <v>2003</v>
      </c>
      <c r="B1777" s="3">
        <v>222.81892395019531</v>
      </c>
      <c r="C1777" s="3">
        <v>10.180000305175779</v>
      </c>
      <c r="D1777" s="4">
        <v>1.0010242624480801E-3</v>
      </c>
      <c r="E1777" s="4">
        <v>2.9557327855203042E-3</v>
      </c>
      <c r="F1777" s="2">
        <v>1</v>
      </c>
      <c r="G1777" s="4">
        <v>0.19501506017441089</v>
      </c>
      <c r="H1777" s="4">
        <v>0</v>
      </c>
      <c r="I1777" s="4">
        <v>0.23090773777035739</v>
      </c>
    </row>
    <row r="1778" spans="1:9" x14ac:dyDescent="0.25">
      <c r="A1778" t="s">
        <v>2004</v>
      </c>
      <c r="B1778" s="3">
        <v>222.5960998535156</v>
      </c>
      <c r="C1778" s="3">
        <v>10.14999961853027</v>
      </c>
      <c r="D1778" s="4">
        <v>2.1268663662816771E-3</v>
      </c>
      <c r="E1778" s="4">
        <v>-1.9666133346736281E-3</v>
      </c>
      <c r="F1778" s="2">
        <v>1</v>
      </c>
      <c r="G1778" s="4">
        <v>0.19404358945690209</v>
      </c>
      <c r="H1778" s="4">
        <v>0</v>
      </c>
      <c r="I1778" s="4">
        <v>0.2296768014571291</v>
      </c>
    </row>
    <row r="1779" spans="1:9" x14ac:dyDescent="0.25">
      <c r="A1779" t="s">
        <v>2005</v>
      </c>
      <c r="B1779" s="3">
        <v>222.12367248535159</v>
      </c>
      <c r="C1779" s="3">
        <v>10.170000076293951</v>
      </c>
      <c r="D1779" s="4">
        <v>1.346171188538525E-3</v>
      </c>
      <c r="E1779" s="4">
        <v>-2.5862022503974291E-2</v>
      </c>
      <c r="F1779" s="2">
        <v>1</v>
      </c>
      <c r="G1779" s="4">
        <v>0.18690347938880869</v>
      </c>
      <c r="H1779" s="4">
        <v>0</v>
      </c>
      <c r="I1779" s="4">
        <v>0.22706699393854701</v>
      </c>
    </row>
    <row r="1780" spans="1:9" x14ac:dyDescent="0.25">
      <c r="A1780" t="s">
        <v>2006</v>
      </c>
      <c r="B1780" s="3">
        <v>221.82505798339841</v>
      </c>
      <c r="C1780" s="3">
        <v>10.439999580383301</v>
      </c>
      <c r="D1780" s="4">
        <v>-3.1969080830818181E-4</v>
      </c>
      <c r="E1780" s="4">
        <v>-5.7143256777808524E-3</v>
      </c>
      <c r="F1780" s="2">
        <v>1</v>
      </c>
      <c r="G1780" s="4">
        <v>0.1971526143376412</v>
      </c>
      <c r="H1780" s="4">
        <v>-3.1969080830818181E-4</v>
      </c>
      <c r="I1780" s="4">
        <v>0.22541737237791709</v>
      </c>
    </row>
    <row r="1781" spans="1:9" x14ac:dyDescent="0.25">
      <c r="A1781" t="s">
        <v>2007</v>
      </c>
      <c r="B1781" s="3">
        <v>221.89599609375</v>
      </c>
      <c r="C1781" s="3">
        <v>10.5</v>
      </c>
      <c r="D1781" s="4">
        <v>4.7986952502410141E-4</v>
      </c>
      <c r="E1781" s="4">
        <v>-7.5614295163465286E-3</v>
      </c>
      <c r="F1781" s="2">
        <v>1</v>
      </c>
      <c r="G1781" s="4">
        <v>0.19708613235881731</v>
      </c>
      <c r="H1781" s="4">
        <v>0</v>
      </c>
      <c r="I1781" s="4">
        <v>0.22580925232862589</v>
      </c>
    </row>
    <row r="1782" spans="1:9" x14ac:dyDescent="0.25">
      <c r="A1782" t="s">
        <v>2008</v>
      </c>
      <c r="B1782" s="3">
        <v>221.78956604003909</v>
      </c>
      <c r="C1782" s="3">
        <v>10.579999923706049</v>
      </c>
      <c r="D1782" s="4">
        <v>3.370477431379415E-3</v>
      </c>
      <c r="E1782" s="4">
        <v>-1.3979461782811059E-2</v>
      </c>
      <c r="F1782" s="2">
        <v>1</v>
      </c>
      <c r="G1782" s="4">
        <v>0.1793116306753739</v>
      </c>
      <c r="H1782" s="4">
        <v>0</v>
      </c>
      <c r="I1782" s="4">
        <v>0.2252213059624841</v>
      </c>
    </row>
    <row r="1783" spans="1:9" x14ac:dyDescent="0.25">
      <c r="A1783" t="s">
        <v>2009</v>
      </c>
      <c r="B1783" s="3">
        <v>221.04454040527341</v>
      </c>
      <c r="C1783" s="3">
        <v>10.72999954223633</v>
      </c>
      <c r="D1783" s="4">
        <v>1.0665996720687909E-2</v>
      </c>
      <c r="E1783" s="4">
        <v>-0.1146864980567311</v>
      </c>
      <c r="F1783" s="2">
        <v>1</v>
      </c>
      <c r="G1783" s="4">
        <v>0.19221299157555349</v>
      </c>
      <c r="H1783" s="4">
        <v>0</v>
      </c>
      <c r="I1783" s="4">
        <v>0.22110559710610689</v>
      </c>
    </row>
    <row r="1784" spans="1:9" x14ac:dyDescent="0.25">
      <c r="A1784" t="s">
        <v>2010</v>
      </c>
      <c r="B1784" s="3">
        <v>218.7117614746094</v>
      </c>
      <c r="C1784" s="3">
        <v>12.11999988555908</v>
      </c>
      <c r="D1784" s="4">
        <v>-1.174466291688492E-3</v>
      </c>
      <c r="E1784" s="4">
        <v>4.9350622113535358E-2</v>
      </c>
      <c r="F1784" s="2">
        <v>1</v>
      </c>
      <c r="G1784" s="4">
        <v>0.15139711637698919</v>
      </c>
      <c r="H1784" s="4">
        <v>-5.2041582740384174E-3</v>
      </c>
      <c r="I1784" s="4">
        <v>0.20821873998752621</v>
      </c>
    </row>
    <row r="1785" spans="1:9" x14ac:dyDescent="0.25">
      <c r="A1785" t="s">
        <v>2011</v>
      </c>
      <c r="B1785" s="3">
        <v>218.96893310546881</v>
      </c>
      <c r="C1785" s="3">
        <v>11.55000019073486</v>
      </c>
      <c r="D1785" s="4">
        <v>-1.2158505383153E-4</v>
      </c>
      <c r="E1785" s="4">
        <v>-6.8787551950854056E-3</v>
      </c>
      <c r="F1785" s="2">
        <v>1</v>
      </c>
      <c r="G1785" s="4">
        <v>0.15011912460665469</v>
      </c>
      <c r="H1785" s="4">
        <v>-4.0344302847253877E-3</v>
      </c>
      <c r="I1785" s="4">
        <v>0.2096394207122505</v>
      </c>
    </row>
    <row r="1786" spans="1:9" x14ac:dyDescent="0.25">
      <c r="A1786" t="s">
        <v>2012</v>
      </c>
      <c r="B1786" s="3">
        <v>218.99555969238281</v>
      </c>
      <c r="C1786" s="3">
        <v>11.63000011444092</v>
      </c>
      <c r="D1786" s="4">
        <v>3.4137660177588902E-3</v>
      </c>
      <c r="E1786" s="4">
        <v>-4.9059644337950403E-2</v>
      </c>
      <c r="F1786" s="2">
        <v>1</v>
      </c>
      <c r="G1786" s="4">
        <v>0.15015407813608281</v>
      </c>
      <c r="H1786" s="4">
        <v>-3.9133210322422904E-3</v>
      </c>
      <c r="I1786" s="4">
        <v>0.20978651267051809</v>
      </c>
    </row>
    <row r="1787" spans="1:9" x14ac:dyDescent="0.25">
      <c r="A1787" t="s">
        <v>2013</v>
      </c>
      <c r="B1787" s="3">
        <v>218.25050354003909</v>
      </c>
      <c r="C1787" s="3">
        <v>12.22999954223633</v>
      </c>
      <c r="D1787" s="4">
        <v>-7.1822642988301766E-3</v>
      </c>
      <c r="E1787" s="4">
        <v>0.2073049757227283</v>
      </c>
      <c r="F1787" s="2">
        <v>1</v>
      </c>
      <c r="G1787" s="4">
        <v>0.14970546929106221</v>
      </c>
      <c r="H1787" s="4">
        <v>-7.3021591871119673E-3</v>
      </c>
      <c r="I1787" s="4">
        <v>0.2056706352273692</v>
      </c>
    </row>
    <row r="1788" spans="1:9" x14ac:dyDescent="0.25">
      <c r="A1788" t="s">
        <v>2014</v>
      </c>
      <c r="B1788" s="3">
        <v>219.8293762207031</v>
      </c>
      <c r="C1788" s="3">
        <v>10.13000011444092</v>
      </c>
      <c r="D1788" s="4">
        <v>1.414253135880061E-3</v>
      </c>
      <c r="E1788" s="4">
        <v>-4.3437207886589342E-2</v>
      </c>
      <c r="F1788" s="2">
        <v>1</v>
      </c>
      <c r="G1788" s="4">
        <v>0.16324292219170669</v>
      </c>
      <c r="H1788" s="4">
        <v>-1.207622345676951E-4</v>
      </c>
      <c r="I1788" s="4">
        <v>0.21439272473902141</v>
      </c>
    </row>
    <row r="1789" spans="1:9" x14ac:dyDescent="0.25">
      <c r="A1789" t="s">
        <v>2015</v>
      </c>
      <c r="B1789" s="3">
        <v>219.5189208984375</v>
      </c>
      <c r="C1789" s="3">
        <v>10.590000152587891</v>
      </c>
      <c r="D1789" s="4">
        <v>6.0161426716629496E-3</v>
      </c>
      <c r="E1789" s="4">
        <v>-5.6149741483718318E-2</v>
      </c>
      <c r="F1789" s="2">
        <v>1</v>
      </c>
      <c r="G1789" s="4">
        <v>0.1616533075331561</v>
      </c>
      <c r="H1789" s="4">
        <v>-1.5328475360131271E-3</v>
      </c>
      <c r="I1789" s="4">
        <v>0.21267769151099</v>
      </c>
    </row>
    <row r="1790" spans="1:9" x14ac:dyDescent="0.25">
      <c r="A1790" t="s">
        <v>2016</v>
      </c>
      <c r="B1790" s="3">
        <v>218.20616149902341</v>
      </c>
      <c r="C1790" s="3">
        <v>11.22000026702881</v>
      </c>
      <c r="D1790" s="4">
        <v>4.7374641245714333E-3</v>
      </c>
      <c r="E1790" s="4">
        <v>-4.1025602569345399E-2</v>
      </c>
      <c r="F1790" s="2">
        <v>1</v>
      </c>
      <c r="G1790" s="4">
        <v>0.15142251056625061</v>
      </c>
      <c r="H1790" s="4">
        <v>-7.5038459995566686E-3</v>
      </c>
      <c r="I1790" s="4">
        <v>0.2054256786481565</v>
      </c>
    </row>
    <row r="1791" spans="1:9" x14ac:dyDescent="0.25">
      <c r="A1791" t="s">
        <v>2017</v>
      </c>
      <c r="B1791" s="3">
        <v>217.17729187011719</v>
      </c>
      <c r="C1791" s="3">
        <v>11.69999980926514</v>
      </c>
      <c r="D1791" s="4">
        <v>1.14492481845585E-3</v>
      </c>
      <c r="E1791" s="4">
        <v>3.3568915608245493E-2</v>
      </c>
      <c r="F1791" s="2">
        <v>1</v>
      </c>
      <c r="G1791" s="4">
        <v>0.1441042134235353</v>
      </c>
      <c r="H1791" s="4">
        <v>-1.2183590799805469E-2</v>
      </c>
      <c r="I1791" s="4">
        <v>0.1997419442286299</v>
      </c>
    </row>
    <row r="1792" spans="1:9" x14ac:dyDescent="0.25">
      <c r="A1792" t="s">
        <v>2018</v>
      </c>
      <c r="B1792" s="3">
        <v>216.9289245605469</v>
      </c>
      <c r="C1792" s="3">
        <v>11.319999694824221</v>
      </c>
      <c r="D1792" s="4">
        <v>4.0798887231519032E-5</v>
      </c>
      <c r="E1792" s="4">
        <v>3.5460959929021212E-3</v>
      </c>
      <c r="F1792" s="2">
        <v>1</v>
      </c>
      <c r="G1792" s="4">
        <v>0.14842314764297321</v>
      </c>
      <c r="H1792" s="4">
        <v>-1.33132729216785E-2</v>
      </c>
      <c r="I1792" s="4">
        <v>0.19836990078752789</v>
      </c>
    </row>
    <row r="1793" spans="1:9" x14ac:dyDescent="0.25">
      <c r="A1793" t="s">
        <v>2019</v>
      </c>
      <c r="B1793" s="3">
        <v>216.9200744628906</v>
      </c>
      <c r="C1793" s="3">
        <v>11.27999973297119</v>
      </c>
      <c r="D1793" s="4">
        <v>2.336186996490186E-3</v>
      </c>
      <c r="E1793" s="4">
        <v>-7.7677828685464023E-2</v>
      </c>
      <c r="F1793" s="2">
        <v>1</v>
      </c>
      <c r="G1793" s="4">
        <v>0.14621401016800051</v>
      </c>
      <c r="H1793" s="4">
        <v>-1.335352699986769E-2</v>
      </c>
      <c r="I1793" s="4">
        <v>0.1983210106237483</v>
      </c>
    </row>
    <row r="1794" spans="1:9" x14ac:dyDescent="0.25">
      <c r="A1794" t="s">
        <v>2020</v>
      </c>
      <c r="B1794" s="3">
        <v>216.41448974609381</v>
      </c>
      <c r="C1794" s="3">
        <v>12.22999954223633</v>
      </c>
      <c r="D1794" s="4">
        <v>-2.3307419474603019E-3</v>
      </c>
      <c r="E1794" s="4">
        <v>-1.6326904296875E-3</v>
      </c>
      <c r="F1794" s="2">
        <v>1</v>
      </c>
      <c r="G1794" s="4">
        <v>0.14275460862483261</v>
      </c>
      <c r="H1794" s="4">
        <v>-1.5653145321802949E-2</v>
      </c>
      <c r="I1794" s="4">
        <v>0.19552803357776449</v>
      </c>
    </row>
    <row r="1795" spans="1:9" x14ac:dyDescent="0.25">
      <c r="A1795" t="s">
        <v>2021</v>
      </c>
      <c r="B1795" s="3">
        <v>216.9200744628906</v>
      </c>
      <c r="C1795" s="3">
        <v>12.25</v>
      </c>
      <c r="D1795" s="4">
        <v>-3.585279997667334E-3</v>
      </c>
      <c r="E1795" s="4">
        <v>7.9295117910271884E-2</v>
      </c>
      <c r="F1795" s="2">
        <v>1</v>
      </c>
      <c r="G1795" s="4">
        <v>0.13956550683988239</v>
      </c>
      <c r="H1795" s="4">
        <v>-1.335352699986769E-2</v>
      </c>
      <c r="I1795" s="4">
        <v>0.1983210106237483</v>
      </c>
    </row>
    <row r="1796" spans="1:9" x14ac:dyDescent="0.25">
      <c r="A1796" t="s">
        <v>2022</v>
      </c>
      <c r="B1796" s="3">
        <v>217.7005920410156</v>
      </c>
      <c r="C1796" s="3">
        <v>11.35000038146973</v>
      </c>
      <c r="D1796" s="4">
        <v>1.0456755055266781E-2</v>
      </c>
      <c r="E1796" s="4">
        <v>-0.13949956462850041</v>
      </c>
      <c r="F1796" s="2">
        <v>1</v>
      </c>
      <c r="G1796" s="4">
        <v>0.1459686470450792</v>
      </c>
      <c r="H1796" s="4">
        <v>-9.8033949179087143E-3</v>
      </c>
      <c r="I1796" s="4">
        <v>0.20263278589555861</v>
      </c>
    </row>
    <row r="1797" spans="1:9" x14ac:dyDescent="0.25">
      <c r="A1797" t="s">
        <v>2023</v>
      </c>
      <c r="B1797" s="3">
        <v>215.44770812988281</v>
      </c>
      <c r="C1797" s="3">
        <v>13.189999580383301</v>
      </c>
      <c r="D1797" s="4">
        <v>7.83001267176342E-4</v>
      </c>
      <c r="E1797" s="4">
        <v>-7.5035107386000166E-2</v>
      </c>
      <c r="F1797" s="2">
        <v>1</v>
      </c>
      <c r="G1797" s="4">
        <v>0.13405780252110461</v>
      </c>
      <c r="H1797" s="4">
        <v>-2.005048694247924E-2</v>
      </c>
      <c r="I1797" s="4">
        <v>0.19018728894516701</v>
      </c>
    </row>
    <row r="1798" spans="1:9" x14ac:dyDescent="0.25">
      <c r="A1798" t="s">
        <v>2024</v>
      </c>
      <c r="B1798" s="3">
        <v>215.2791442871094</v>
      </c>
      <c r="C1798" s="3">
        <v>14.260000228881839</v>
      </c>
      <c r="D1798" s="4">
        <v>-1.563200716627966E-3</v>
      </c>
      <c r="E1798" s="4">
        <v>-8.2958195886174146E-2</v>
      </c>
      <c r="F1798" s="2">
        <v>2</v>
      </c>
      <c r="G1798" s="4">
        <v>0.1315134044536537</v>
      </c>
      <c r="H1798" s="4">
        <v>-2.0817188324818159E-2</v>
      </c>
      <c r="I1798" s="4">
        <v>0.18925609991193859</v>
      </c>
    </row>
    <row r="1799" spans="1:9" x14ac:dyDescent="0.25">
      <c r="A1799" t="s">
        <v>2025</v>
      </c>
      <c r="B1799" s="3">
        <v>215.61619567871091</v>
      </c>
      <c r="C1799" s="3">
        <v>15.55000019073486</v>
      </c>
      <c r="D1799" s="4">
        <v>-1.559073899124719E-2</v>
      </c>
      <c r="E1799" s="4">
        <v>0.32453155825349889</v>
      </c>
      <c r="F1799" s="2">
        <v>2</v>
      </c>
      <c r="G1799" s="4">
        <v>0.13582839635496341</v>
      </c>
      <c r="H1799" s="4">
        <v>-1.9284132578055831E-2</v>
      </c>
      <c r="I1799" s="4">
        <v>0.1911180565114661</v>
      </c>
    </row>
    <row r="1800" spans="1:9" x14ac:dyDescent="0.25">
      <c r="A1800" t="s">
        <v>2026</v>
      </c>
      <c r="B1800" s="3">
        <v>219.03105163574219</v>
      </c>
      <c r="C1800" s="3">
        <v>11.739999771118161</v>
      </c>
      <c r="D1800" s="4">
        <v>1.744243052320682E-3</v>
      </c>
      <c r="E1800" s="4">
        <v>-2.491695944230643E-2</v>
      </c>
      <c r="F1800" s="2">
        <v>1</v>
      </c>
      <c r="G1800" s="4">
        <v>0.1559876625233039</v>
      </c>
      <c r="H1800" s="4">
        <v>-3.7518882979867829E-3</v>
      </c>
      <c r="I1800" s="4">
        <v>0.20998257908595111</v>
      </c>
    </row>
    <row r="1801" spans="1:9" x14ac:dyDescent="0.25">
      <c r="A1801" t="s">
        <v>2027</v>
      </c>
      <c r="B1801" s="3">
        <v>218.64967346191409</v>
      </c>
      <c r="C1801" s="3">
        <v>12.039999961853029</v>
      </c>
      <c r="D1801" s="4">
        <v>-1.215532552233389E-4</v>
      </c>
      <c r="E1801" s="4">
        <v>-2.3519867286897918E-2</v>
      </c>
      <c r="F1801" s="2">
        <v>1</v>
      </c>
      <c r="G1801" s="4">
        <v>0.14802322577027011</v>
      </c>
      <c r="H1801" s="4">
        <v>-5.4865614536108156E-3</v>
      </c>
      <c r="I1801" s="4">
        <v>0.2078757502005972</v>
      </c>
    </row>
    <row r="1802" spans="1:9" x14ac:dyDescent="0.25">
      <c r="A1802" t="s">
        <v>2028</v>
      </c>
      <c r="B1802" s="3">
        <v>218.67625427246091</v>
      </c>
      <c r="C1802" s="3">
        <v>12.329999923706049</v>
      </c>
      <c r="D1802" s="4">
        <v>9.9129720403732247E-3</v>
      </c>
      <c r="E1802" s="4">
        <v>-0.20502903019009411</v>
      </c>
      <c r="F1802" s="2">
        <v>1</v>
      </c>
      <c r="G1802" s="4">
        <v>0.15147352907217829</v>
      </c>
      <c r="H1802" s="4">
        <v>-5.3656604118769158E-3</v>
      </c>
      <c r="I1802" s="4">
        <v>0.20802258927870729</v>
      </c>
    </row>
    <row r="1803" spans="1:9" x14ac:dyDescent="0.25">
      <c r="A1803" t="s">
        <v>2029</v>
      </c>
      <c r="B1803" s="3">
        <v>216.52980041503909</v>
      </c>
      <c r="C1803" s="3">
        <v>15.510000228881839</v>
      </c>
      <c r="D1803" s="4">
        <v>1.477038678949105E-3</v>
      </c>
      <c r="E1803" s="4">
        <v>-3.3042434937297749E-2</v>
      </c>
      <c r="F1803" s="2">
        <v>2</v>
      </c>
      <c r="G1803" s="4">
        <v>0.13918022998271939</v>
      </c>
      <c r="H1803" s="4">
        <v>-1.5128662444430341E-2</v>
      </c>
      <c r="I1803" s="4">
        <v>0.19616503869445731</v>
      </c>
    </row>
    <row r="1804" spans="1:9" x14ac:dyDescent="0.25">
      <c r="A1804" t="s">
        <v>2030</v>
      </c>
      <c r="B1804" s="3">
        <v>216.21044921875</v>
      </c>
      <c r="C1804" s="3">
        <v>16.04000091552734</v>
      </c>
      <c r="D1804" s="4">
        <v>-1.411541713756204E-2</v>
      </c>
      <c r="E1804" s="4">
        <v>0.44374450145793709</v>
      </c>
      <c r="F1804" s="2">
        <v>2</v>
      </c>
      <c r="G1804" s="4">
        <v>0.14277879692774281</v>
      </c>
      <c r="H1804" s="4">
        <v>-1.6581210034814279E-2</v>
      </c>
      <c r="I1804" s="4">
        <v>0.19440086242248911</v>
      </c>
    </row>
    <row r="1805" spans="1:9" x14ac:dyDescent="0.25">
      <c r="A1805" t="s">
        <v>2031</v>
      </c>
      <c r="B1805" s="3">
        <v>219.30604553222659</v>
      </c>
      <c r="C1805" s="3">
        <v>11.10999965667725</v>
      </c>
      <c r="D1805" s="4">
        <v>-4.0422953502705639E-5</v>
      </c>
      <c r="E1805" s="4">
        <v>1.3686096533594091E-2</v>
      </c>
      <c r="F1805" s="2">
        <v>1</v>
      </c>
      <c r="G1805" s="4">
        <v>0.15627160350207919</v>
      </c>
      <c r="H1805" s="4">
        <v>-2.501096923630652E-3</v>
      </c>
      <c r="I1805" s="4">
        <v>0.2115017144853211</v>
      </c>
    </row>
    <row r="1806" spans="1:9" x14ac:dyDescent="0.25">
      <c r="A1806" t="s">
        <v>2032</v>
      </c>
      <c r="B1806" s="3">
        <v>219.3149108886719</v>
      </c>
      <c r="C1806" s="3">
        <v>10.960000038146971</v>
      </c>
      <c r="D1806" s="4">
        <v>-2.4607734418583549E-3</v>
      </c>
      <c r="E1806" s="4">
        <v>0.1037260524991452</v>
      </c>
      <c r="F1806" s="2">
        <v>1</v>
      </c>
      <c r="G1806" s="4">
        <v>0.15700808294446469</v>
      </c>
      <c r="H1806" s="4">
        <v>-2.4607734418583549E-3</v>
      </c>
      <c r="I1806" s="4">
        <v>0.2115506889424863</v>
      </c>
    </row>
    <row r="1807" spans="1:9" x14ac:dyDescent="0.25">
      <c r="A1807" t="s">
        <v>2033</v>
      </c>
      <c r="B1807" s="3">
        <v>219.8559265136719</v>
      </c>
      <c r="C1807" s="3">
        <v>9.9300003051757813</v>
      </c>
      <c r="D1807" s="4">
        <v>1.8590237538678169E-3</v>
      </c>
      <c r="E1807" s="4">
        <v>-9.9700329469288862E-3</v>
      </c>
      <c r="F1807" s="2">
        <v>1</v>
      </c>
      <c r="G1807" s="4">
        <v>0.15917080202899661</v>
      </c>
      <c r="H1807" s="4">
        <v>0</v>
      </c>
      <c r="I1807" s="4">
        <v>0.21453939523035981</v>
      </c>
    </row>
    <row r="1808" spans="1:9" x14ac:dyDescent="0.25">
      <c r="A1808" t="s">
        <v>2034</v>
      </c>
      <c r="B1808" s="3">
        <v>219.4479675292969</v>
      </c>
      <c r="C1808" s="3">
        <v>10.02999973297119</v>
      </c>
      <c r="D1808" s="4">
        <v>1.8222178785771701E-3</v>
      </c>
      <c r="E1808" s="4">
        <v>-3.9272017614109589E-2</v>
      </c>
      <c r="F1808" s="2">
        <v>1</v>
      </c>
      <c r="G1808" s="4">
        <v>0.1664832260077056</v>
      </c>
      <c r="H1808" s="4">
        <v>-1.21180645719754E-4</v>
      </c>
      <c r="I1808" s="4">
        <v>0.21228572726689571</v>
      </c>
    </row>
    <row r="1809" spans="1:9" x14ac:dyDescent="0.25">
      <c r="A1809" t="s">
        <v>2035</v>
      </c>
      <c r="B1809" s="3">
        <v>219.04881286621091</v>
      </c>
      <c r="C1809" s="3">
        <v>10.439999580383301</v>
      </c>
      <c r="D1809" s="4">
        <v>-1.939863670035513E-3</v>
      </c>
      <c r="E1809" s="4">
        <v>1.5564187895738881E-2</v>
      </c>
      <c r="F1809" s="2">
        <v>1</v>
      </c>
      <c r="G1809" s="4">
        <v>0.16560036089516419</v>
      </c>
      <c r="H1809" s="4">
        <v>-1.939863670035513E-3</v>
      </c>
      <c r="I1809" s="4">
        <v>0.21008069658705361</v>
      </c>
    </row>
    <row r="1810" spans="1:9" x14ac:dyDescent="0.25">
      <c r="A1810" t="s">
        <v>2036</v>
      </c>
      <c r="B1810" s="3">
        <v>219.47456359863281</v>
      </c>
      <c r="C1810" s="3">
        <v>10.27999973297119</v>
      </c>
      <c r="D1810" s="4">
        <v>4.853056110705189E-4</v>
      </c>
      <c r="E1810" s="4">
        <v>1.8830483400396059E-2</v>
      </c>
      <c r="F1810" s="2">
        <v>1</v>
      </c>
      <c r="G1810" s="4">
        <v>0.17127916423828979</v>
      </c>
      <c r="H1810" s="4">
        <v>0</v>
      </c>
      <c r="I1810" s="4">
        <v>0.21243265063839181</v>
      </c>
    </row>
    <row r="1811" spans="1:9" x14ac:dyDescent="0.25">
      <c r="A1811" t="s">
        <v>2037</v>
      </c>
      <c r="B1811" s="3">
        <v>219.36810302734381</v>
      </c>
      <c r="C1811" s="3">
        <v>10.090000152587891</v>
      </c>
      <c r="D1811" s="4">
        <v>2.2287228769584111E-3</v>
      </c>
      <c r="E1811" s="4">
        <v>-1.656920784615545E-2</v>
      </c>
      <c r="F1811" s="2">
        <v>1</v>
      </c>
      <c r="G1811" s="4">
        <v>0.1632098213642765</v>
      </c>
      <c r="H1811" s="4">
        <v>-4.4462512192422482E-4</v>
      </c>
      <c r="I1811" s="4">
        <v>0.21184453568547831</v>
      </c>
    </row>
    <row r="1812" spans="1:9" x14ac:dyDescent="0.25">
      <c r="A1812" t="s">
        <v>2038</v>
      </c>
      <c r="B1812" s="3">
        <v>218.8802795410156</v>
      </c>
      <c r="C1812" s="3">
        <v>10.260000228881839</v>
      </c>
      <c r="D1812" s="4">
        <v>-5.6693264495988327E-4</v>
      </c>
      <c r="E1812" s="4">
        <v>-2.915425955530182E-3</v>
      </c>
      <c r="F1812" s="2">
        <v>1</v>
      </c>
      <c r="G1812" s="4">
        <v>0.1596612758398761</v>
      </c>
      <c r="H1812" s="4">
        <v>-2.6674030965793132E-3</v>
      </c>
      <c r="I1812" s="4">
        <v>0.2091496761405969</v>
      </c>
    </row>
    <row r="1813" spans="1:9" x14ac:dyDescent="0.25">
      <c r="A1813" t="s">
        <v>2039</v>
      </c>
      <c r="B1813" s="3">
        <v>219.00444030761719</v>
      </c>
      <c r="C1813" s="3">
        <v>10.289999961853029</v>
      </c>
      <c r="D1813" s="4">
        <v>-1.173454649234684E-3</v>
      </c>
      <c r="E1813" s="4">
        <v>1.780418509281545E-2</v>
      </c>
      <c r="F1813" s="2">
        <v>1</v>
      </c>
      <c r="G1813" s="4">
        <v>0.16219266745330141</v>
      </c>
      <c r="H1813" s="4">
        <v>-2.101661952388922E-3</v>
      </c>
      <c r="I1813" s="4">
        <v>0.20983557142106929</v>
      </c>
    </row>
    <row r="1814" spans="1:9" x14ac:dyDescent="0.25">
      <c r="A1814" t="s">
        <v>2040</v>
      </c>
      <c r="B1814" s="3">
        <v>219.26173400878909</v>
      </c>
      <c r="C1814" s="3">
        <v>10.10999965667725</v>
      </c>
      <c r="D1814" s="4">
        <v>-9.2929779196870843E-4</v>
      </c>
      <c r="E1814" s="4">
        <v>5.3124922389788498E-2</v>
      </c>
      <c r="F1814" s="2">
        <v>1</v>
      </c>
      <c r="G1814" s="4">
        <v>0.16490126150630391</v>
      </c>
      <c r="H1814" s="4">
        <v>-9.2929779196870843E-4</v>
      </c>
      <c r="I1814" s="4">
        <v>0.21125692649288011</v>
      </c>
    </row>
    <row r="1815" spans="1:9" x14ac:dyDescent="0.25">
      <c r="A1815" t="s">
        <v>2041</v>
      </c>
      <c r="B1815" s="3">
        <v>219.46568298339841</v>
      </c>
      <c r="C1815" s="3">
        <v>9.6000003814697266</v>
      </c>
      <c r="D1815" s="4">
        <v>4.0396814923182589E-5</v>
      </c>
      <c r="E1815" s="4">
        <v>1.8027579087207309E-2</v>
      </c>
      <c r="F1815" s="2">
        <v>1</v>
      </c>
      <c r="G1815" s="4">
        <v>0.16474777165477339</v>
      </c>
      <c r="H1815" s="4">
        <v>0</v>
      </c>
      <c r="I1815" s="4">
        <v>0.21238359188784051</v>
      </c>
    </row>
    <row r="1816" spans="1:9" x14ac:dyDescent="0.25">
      <c r="A1816" t="s">
        <v>2042</v>
      </c>
      <c r="B1816" s="3">
        <v>219.4568176269531</v>
      </c>
      <c r="C1816" s="3">
        <v>9.4300003051757813</v>
      </c>
      <c r="D1816" s="4">
        <v>2.430815909674866E-3</v>
      </c>
      <c r="E1816" s="4">
        <v>0</v>
      </c>
      <c r="F1816" s="2">
        <v>1</v>
      </c>
      <c r="G1816" s="4">
        <v>0.16523811661161991</v>
      </c>
      <c r="H1816" s="4">
        <v>0</v>
      </c>
      <c r="I1816" s="4">
        <v>0.2123346174306753</v>
      </c>
    </row>
    <row r="1817" spans="1:9" x14ac:dyDescent="0.25">
      <c r="A1817" t="s">
        <v>2043</v>
      </c>
      <c r="B1817" s="3">
        <v>218.9246520996094</v>
      </c>
      <c r="C1817" s="3">
        <v>9.4300003051757813</v>
      </c>
      <c r="D1817" s="4">
        <v>-2.4298071769968119E-4</v>
      </c>
      <c r="E1817" s="4">
        <v>7.4787020369810886E-3</v>
      </c>
      <c r="F1817" s="2">
        <v>1</v>
      </c>
      <c r="G1817" s="4">
        <v>0.15925514899888379</v>
      </c>
      <c r="H1817" s="4">
        <v>-1.132993402823246E-3</v>
      </c>
      <c r="I1817" s="4">
        <v>0.2093948013065812</v>
      </c>
    </row>
    <row r="1818" spans="1:9" x14ac:dyDescent="0.25">
      <c r="A1818" t="s">
        <v>2044</v>
      </c>
      <c r="B1818" s="3">
        <v>218.97785949707031</v>
      </c>
      <c r="C1818" s="3">
        <v>9.3599996566772461</v>
      </c>
      <c r="D1818" s="4">
        <v>-8.9022899360335916E-4</v>
      </c>
      <c r="E1818" s="4">
        <v>-2.2964537451029669E-2</v>
      </c>
      <c r="F1818" s="2">
        <v>1</v>
      </c>
      <c r="G1818" s="4">
        <v>0.16473775098162349</v>
      </c>
      <c r="H1818" s="4">
        <v>-8.9022899360335916E-4</v>
      </c>
      <c r="I1818" s="4">
        <v>0.20968873234295901</v>
      </c>
    </row>
    <row r="1819" spans="1:9" x14ac:dyDescent="0.25">
      <c r="A1819" t="s">
        <v>2045</v>
      </c>
      <c r="B1819" s="3">
        <v>219.1729736328125</v>
      </c>
      <c r="C1819" s="3">
        <v>9.5799999237060547</v>
      </c>
      <c r="D1819" s="4">
        <v>4.4520818915616539E-4</v>
      </c>
      <c r="E1819" s="4">
        <v>-2.1450463632813329E-2</v>
      </c>
      <c r="F1819" s="2">
        <v>1</v>
      </c>
      <c r="G1819" s="4">
        <v>0.16137228302395409</v>
      </c>
      <c r="H1819" s="4">
        <v>0</v>
      </c>
      <c r="I1819" s="4">
        <v>0.21076659186752589</v>
      </c>
    </row>
    <row r="1820" spans="1:9" x14ac:dyDescent="0.25">
      <c r="A1820" t="s">
        <v>2046</v>
      </c>
      <c r="B1820" s="3">
        <v>219.075439453125</v>
      </c>
      <c r="C1820" s="3">
        <v>9.7899999618530273</v>
      </c>
      <c r="D1820" s="4">
        <v>5.4139995361350826E-3</v>
      </c>
      <c r="E1820" s="4">
        <v>-1.0111261678291241E-2</v>
      </c>
      <c r="F1820" s="2">
        <v>1</v>
      </c>
      <c r="G1820" s="4">
        <v>0.16568781276349059</v>
      </c>
      <c r="H1820" s="4">
        <v>0</v>
      </c>
      <c r="I1820" s="4">
        <v>0.2102277885453212</v>
      </c>
    </row>
    <row r="1821" spans="1:9" x14ac:dyDescent="0.25">
      <c r="A1821" t="s">
        <v>2047</v>
      </c>
      <c r="B1821" s="3">
        <v>217.895751953125</v>
      </c>
      <c r="C1821" s="3">
        <v>9.8900003433227539</v>
      </c>
      <c r="D1821" s="4">
        <v>5.2976169832019693E-4</v>
      </c>
      <c r="E1821" s="4">
        <v>7.1283758323770208E-3</v>
      </c>
      <c r="F1821" s="2">
        <v>1</v>
      </c>
      <c r="G1821" s="4">
        <v>0.15823237067676879</v>
      </c>
      <c r="H1821" s="4">
        <v>0</v>
      </c>
      <c r="I1821" s="4">
        <v>0.20371089830028291</v>
      </c>
    </row>
    <row r="1822" spans="1:9" x14ac:dyDescent="0.25">
      <c r="A1822" t="s">
        <v>2048</v>
      </c>
      <c r="B1822" s="3">
        <v>217.78038024902341</v>
      </c>
      <c r="C1822" s="3">
        <v>9.8199996948242188</v>
      </c>
      <c r="D1822" s="4">
        <v>-1.2245867597648899E-4</v>
      </c>
      <c r="E1822" s="4">
        <v>3.2597209093740753E-2</v>
      </c>
      <c r="F1822" s="2">
        <v>1</v>
      </c>
      <c r="G1822" s="4">
        <v>0.16072985394398101</v>
      </c>
      <c r="H1822" s="4">
        <v>-1.2245867597648899E-4</v>
      </c>
      <c r="I1822" s="4">
        <v>0.2030735560100467</v>
      </c>
    </row>
    <row r="1823" spans="1:9" x14ac:dyDescent="0.25">
      <c r="A1823" t="s">
        <v>2049</v>
      </c>
      <c r="B1823" s="3">
        <v>217.80705261230469</v>
      </c>
      <c r="C1823" s="3">
        <v>9.5100002288818359</v>
      </c>
      <c r="D1823" s="4">
        <v>4.6643663553569406E-3</v>
      </c>
      <c r="E1823" s="4">
        <v>-3.9393879260202991E-2</v>
      </c>
      <c r="F1823" s="2">
        <v>1</v>
      </c>
      <c r="G1823" s="4">
        <v>0.15931445644730149</v>
      </c>
      <c r="H1823" s="4">
        <v>0</v>
      </c>
      <c r="I1823" s="4">
        <v>0.203220900848472</v>
      </c>
    </row>
    <row r="1824" spans="1:9" x14ac:dyDescent="0.25">
      <c r="A1824" t="s">
        <v>2050</v>
      </c>
      <c r="B1824" s="3">
        <v>216.79583740234381</v>
      </c>
      <c r="C1824" s="3">
        <v>9.8999996185302734</v>
      </c>
      <c r="D1824" s="4">
        <v>1.680120580077604E-3</v>
      </c>
      <c r="E1824" s="4">
        <v>-3.8835006291009777E-2</v>
      </c>
      <c r="F1824" s="2">
        <v>1</v>
      </c>
      <c r="G1824" s="4">
        <v>0.16037499696796689</v>
      </c>
      <c r="H1824" s="4">
        <v>-9.8109357514841733E-4</v>
      </c>
      <c r="I1824" s="4">
        <v>0.19763469387634691</v>
      </c>
    </row>
    <row r="1825" spans="1:9" x14ac:dyDescent="0.25">
      <c r="A1825" t="s">
        <v>2051</v>
      </c>
      <c r="B1825" s="3">
        <v>216.43220520019531</v>
      </c>
      <c r="C1825" s="3">
        <v>10.30000019073486</v>
      </c>
      <c r="D1825" s="4">
        <v>7.5148966807365714E-3</v>
      </c>
      <c r="E1825" s="4">
        <v>-5.4178157390936343E-2</v>
      </c>
      <c r="F1825" s="2">
        <v>1</v>
      </c>
      <c r="G1825" s="4">
        <v>0.15826693665482899</v>
      </c>
      <c r="H1825" s="4">
        <v>-2.656750494044902E-3</v>
      </c>
      <c r="I1825" s="4">
        <v>0.19562589819870929</v>
      </c>
    </row>
    <row r="1826" spans="1:9" x14ac:dyDescent="0.25">
      <c r="A1826" t="s">
        <v>2052</v>
      </c>
      <c r="B1826" s="3">
        <v>214.81787109375</v>
      </c>
      <c r="C1826" s="3">
        <v>10.89000034332275</v>
      </c>
      <c r="D1826" s="4">
        <v>-7.4286115821320386E-4</v>
      </c>
      <c r="E1826" s="4">
        <v>-1.9801919005665299E-2</v>
      </c>
      <c r="F1826" s="2">
        <v>1</v>
      </c>
      <c r="G1826" s="4">
        <v>0.15797771677190611</v>
      </c>
      <c r="H1826" s="4">
        <v>-1.009577844287168E-2</v>
      </c>
      <c r="I1826" s="4">
        <v>0.1867079108583958</v>
      </c>
    </row>
    <row r="1827" spans="1:9" x14ac:dyDescent="0.25">
      <c r="A1827" t="s">
        <v>2053</v>
      </c>
      <c r="B1827" s="3">
        <v>214.9775695800781</v>
      </c>
      <c r="C1827" s="3">
        <v>11.10999965667725</v>
      </c>
      <c r="D1827" s="4">
        <v>1.0739213748012231E-3</v>
      </c>
      <c r="E1827" s="4">
        <v>-7.1492338432522784E-3</v>
      </c>
      <c r="F1827" s="2">
        <v>1</v>
      </c>
      <c r="G1827" s="4">
        <v>0.16292576064172029</v>
      </c>
      <c r="H1827" s="4">
        <v>-9.3598703688013707E-3</v>
      </c>
      <c r="I1827" s="4">
        <v>0.18759012543445869</v>
      </c>
    </row>
    <row r="1828" spans="1:9" x14ac:dyDescent="0.25">
      <c r="A1828" t="s">
        <v>2054</v>
      </c>
      <c r="B1828" s="3">
        <v>214.7469482421875</v>
      </c>
      <c r="C1828" s="3">
        <v>11.189999580383301</v>
      </c>
      <c r="D1828" s="4">
        <v>6.4851726106334162E-3</v>
      </c>
      <c r="E1828" s="4">
        <v>-0.1076555331400685</v>
      </c>
      <c r="F1828" s="2">
        <v>1</v>
      </c>
      <c r="G1828" s="4">
        <v>0.17897621415570031</v>
      </c>
      <c r="H1828" s="4">
        <v>-1.042259869208617E-2</v>
      </c>
      <c r="I1828" s="4">
        <v>0.18631611520107311</v>
      </c>
    </row>
    <row r="1829" spans="1:9" x14ac:dyDescent="0.25">
      <c r="A1829" t="s">
        <v>2055</v>
      </c>
      <c r="B1829" s="3">
        <v>213.3632507324219</v>
      </c>
      <c r="C1829" s="3">
        <v>12.539999961853029</v>
      </c>
      <c r="D1829" s="4">
        <v>-9.1446839943015723E-3</v>
      </c>
      <c r="E1829" s="4">
        <v>0.13279135569589109</v>
      </c>
      <c r="F1829" s="2">
        <v>1</v>
      </c>
      <c r="G1829" s="4">
        <v>0.1706533250618063</v>
      </c>
      <c r="H1829" s="4">
        <v>-1.679882800346089E-2</v>
      </c>
      <c r="I1829" s="4">
        <v>0.178672222387531</v>
      </c>
    </row>
    <row r="1830" spans="1:9" x14ac:dyDescent="0.25">
      <c r="A1830" t="s">
        <v>2056</v>
      </c>
      <c r="B1830" s="3">
        <v>215.3323974609375</v>
      </c>
      <c r="C1830" s="3">
        <v>11.069999694824221</v>
      </c>
      <c r="D1830" s="4">
        <v>2.3120897084840659E-3</v>
      </c>
      <c r="E1830" s="4">
        <v>-1.336903463767136E-2</v>
      </c>
      <c r="F1830" s="2">
        <v>1</v>
      </c>
      <c r="G1830" s="4">
        <v>0.18854331092634299</v>
      </c>
      <c r="H1830" s="4">
        <v>-7.7247847243877574E-3</v>
      </c>
      <c r="I1830" s="4">
        <v>0.18955028382847419</v>
      </c>
    </row>
    <row r="1831" spans="1:9" x14ac:dyDescent="0.25">
      <c r="A1831" t="s">
        <v>2057</v>
      </c>
      <c r="B1831" s="3">
        <v>214.83567810058591</v>
      </c>
      <c r="C1831" s="3">
        <v>11.22000026702881</v>
      </c>
      <c r="D1831" s="4">
        <v>1.69576104560476E-3</v>
      </c>
      <c r="E1831" s="4">
        <v>3.5778140215712022E-3</v>
      </c>
      <c r="F1831" s="2">
        <v>1</v>
      </c>
      <c r="G1831" s="4">
        <v>0.17727225636133451</v>
      </c>
      <c r="H1831" s="4">
        <v>-1.001372180973192E-2</v>
      </c>
      <c r="I1831" s="4">
        <v>0.18680628123965559</v>
      </c>
    </row>
    <row r="1832" spans="1:9" x14ac:dyDescent="0.25">
      <c r="A1832" t="s">
        <v>2058</v>
      </c>
      <c r="B1832" s="3">
        <v>214.47198486328119</v>
      </c>
      <c r="C1832" s="3">
        <v>11.180000305175779</v>
      </c>
      <c r="D1832" s="4">
        <v>1.8645027277566231E-3</v>
      </c>
      <c r="E1832" s="4">
        <v>-2.2727210204915749E-2</v>
      </c>
      <c r="F1832" s="2">
        <v>1</v>
      </c>
      <c r="G1832" s="4">
        <v>0.17774763505904301</v>
      </c>
      <c r="H1832" s="4">
        <v>-1.1689659985297359E-2</v>
      </c>
      <c r="I1832" s="4">
        <v>0.18479714838847491</v>
      </c>
    </row>
    <row r="1833" spans="1:9" x14ac:dyDescent="0.25">
      <c r="A1833" t="s">
        <v>2059</v>
      </c>
      <c r="B1833" s="3">
        <v>214.0728454589844</v>
      </c>
      <c r="C1833" s="3">
        <v>11.439999580383301</v>
      </c>
      <c r="D1833" s="4">
        <v>-8.7888305350182216E-3</v>
      </c>
      <c r="E1833" s="4">
        <v>0.1405782537338538</v>
      </c>
      <c r="F1833" s="2">
        <v>1</v>
      </c>
      <c r="G1833" s="4">
        <v>0.1915970848866573</v>
      </c>
      <c r="H1833" s="4">
        <v>-1.352893797130272E-2</v>
      </c>
      <c r="I1833" s="4">
        <v>0.18259220200201851</v>
      </c>
    </row>
    <row r="1834" spans="1:9" x14ac:dyDescent="0.25">
      <c r="A1834" t="s">
        <v>2060</v>
      </c>
      <c r="B1834" s="3">
        <v>215.9709777832031</v>
      </c>
      <c r="C1834" s="3">
        <v>10.02999973297119</v>
      </c>
      <c r="D1834" s="4">
        <v>8.9503258979908296E-3</v>
      </c>
      <c r="E1834" s="4">
        <v>-9.312844914712981E-2</v>
      </c>
      <c r="F1834" s="2">
        <v>1</v>
      </c>
      <c r="G1834" s="4">
        <v>0.22263253423557061</v>
      </c>
      <c r="H1834" s="4">
        <v>-4.7821368264474584E-3</v>
      </c>
      <c r="I1834" s="4">
        <v>0.19307796202532401</v>
      </c>
    </row>
    <row r="1835" spans="1:9" x14ac:dyDescent="0.25">
      <c r="A1835" t="s">
        <v>2061</v>
      </c>
      <c r="B1835" s="3">
        <v>214.05511474609381</v>
      </c>
      <c r="C1835" s="3">
        <v>11.060000419616699</v>
      </c>
      <c r="D1835" s="4">
        <v>-8.0562151041181362E-3</v>
      </c>
      <c r="E1835" s="4">
        <v>0.1171718026044366</v>
      </c>
      <c r="F1835" s="2">
        <v>1</v>
      </c>
      <c r="G1835" s="4">
        <v>0.2336424698323698</v>
      </c>
      <c r="H1835" s="4">
        <v>-1.3610643033606261E-2</v>
      </c>
      <c r="I1835" s="4">
        <v>0.18249425308768791</v>
      </c>
    </row>
    <row r="1836" spans="1:9" x14ac:dyDescent="0.25">
      <c r="A1836" t="s">
        <v>2062</v>
      </c>
      <c r="B1836" s="3">
        <v>215.79359436035159</v>
      </c>
      <c r="C1836" s="3">
        <v>9.8999996185302734</v>
      </c>
      <c r="D1836" s="4">
        <v>6.5803676217890406E-4</v>
      </c>
      <c r="E1836" s="4">
        <v>-1.1976131112890309E-2</v>
      </c>
      <c r="F1836" s="2">
        <v>1</v>
      </c>
      <c r="G1836" s="4">
        <v>0.22138790301442229</v>
      </c>
      <c r="H1836" s="4">
        <v>-5.5995390203197326E-3</v>
      </c>
      <c r="I1836" s="4">
        <v>0.19209805141508779</v>
      </c>
    </row>
    <row r="1837" spans="1:9" x14ac:dyDescent="0.25">
      <c r="A1837" t="s">
        <v>2063</v>
      </c>
      <c r="B1837" s="3">
        <v>215.65168762207031</v>
      </c>
      <c r="C1837" s="3">
        <v>10.02000045776367</v>
      </c>
      <c r="D1837" s="4">
        <v>1.1943108892051859E-3</v>
      </c>
      <c r="E1837" s="4">
        <v>-4.3893044328749742E-2</v>
      </c>
      <c r="F1837" s="2">
        <v>1</v>
      </c>
      <c r="G1837" s="4">
        <v>0.17675472639458811</v>
      </c>
      <c r="H1837" s="4">
        <v>-6.253460775417552E-3</v>
      </c>
      <c r="I1837" s="4">
        <v>0.19131412292689909</v>
      </c>
    </row>
    <row r="1838" spans="1:9" x14ac:dyDescent="0.25">
      <c r="A1838" t="s">
        <v>2064</v>
      </c>
      <c r="B1838" s="3">
        <v>215.3944396972656</v>
      </c>
      <c r="C1838" s="3">
        <v>10.47999954223633</v>
      </c>
      <c r="D1838" s="4">
        <v>-4.527532125367939E-4</v>
      </c>
      <c r="E1838" s="4">
        <v>-2.51163216524346E-2</v>
      </c>
      <c r="F1838" s="2">
        <v>1</v>
      </c>
      <c r="G1838" s="4">
        <v>0.19065689495261201</v>
      </c>
      <c r="H1838" s="4">
        <v>-7.43888732049236E-3</v>
      </c>
      <c r="I1838" s="4">
        <v>0.18989302073524561</v>
      </c>
    </row>
    <row r="1839" spans="1:9" x14ac:dyDescent="0.25">
      <c r="A1839" t="s">
        <v>2065</v>
      </c>
      <c r="B1839" s="3">
        <v>215.49200439453119</v>
      </c>
      <c r="C1839" s="3">
        <v>10.75</v>
      </c>
      <c r="D1839" s="4">
        <v>-2.4720415778700661E-4</v>
      </c>
      <c r="E1839" s="4">
        <v>-1.0128882150526869E-2</v>
      </c>
      <c r="F1839" s="2">
        <v>1</v>
      </c>
      <c r="G1839" s="4">
        <v>0.18925349827028581</v>
      </c>
      <c r="H1839" s="4">
        <v>-6.9892985353207093E-3</v>
      </c>
      <c r="I1839" s="4">
        <v>0.19043199264422189</v>
      </c>
    </row>
    <row r="1840" spans="1:9" x14ac:dyDescent="0.25">
      <c r="A1840" t="s">
        <v>2066</v>
      </c>
      <c r="B1840" s="3">
        <v>215.5452880859375</v>
      </c>
      <c r="C1840" s="3">
        <v>10.85999965667725</v>
      </c>
      <c r="D1840" s="4">
        <v>-6.7437614634066056E-3</v>
      </c>
      <c r="E1840" s="4">
        <v>4.7251666010191817E-2</v>
      </c>
      <c r="F1840" s="2">
        <v>1</v>
      </c>
      <c r="G1840" s="4">
        <v>0.19292398782854031</v>
      </c>
      <c r="H1840" s="4">
        <v>-6.7437614634066056E-3</v>
      </c>
      <c r="I1840" s="4">
        <v>0.19072634514752901</v>
      </c>
    </row>
    <row r="1841" spans="1:9" x14ac:dyDescent="0.25">
      <c r="A1841" t="s">
        <v>2067</v>
      </c>
      <c r="B1841" s="3">
        <v>217.00874328613281</v>
      </c>
      <c r="C1841" s="3">
        <v>10.36999988555908</v>
      </c>
      <c r="D1841" s="4">
        <v>8.3250233170844012E-3</v>
      </c>
      <c r="E1841" s="4">
        <v>-9.6341317645298741E-4</v>
      </c>
      <c r="F1841" s="2">
        <v>1</v>
      </c>
      <c r="G1841" s="4">
        <v>0.208757982206075</v>
      </c>
      <c r="H1841" s="4">
        <v>0</v>
      </c>
      <c r="I1841" s="4">
        <v>0.1988108394887875</v>
      </c>
    </row>
    <row r="1842" spans="1:9" x14ac:dyDescent="0.25">
      <c r="A1842" t="s">
        <v>2068</v>
      </c>
      <c r="B1842" s="3">
        <v>215.21705627441409</v>
      </c>
      <c r="C1842" s="3">
        <v>10.38000011444092</v>
      </c>
      <c r="D1842" s="4">
        <v>2.1848919226652441E-4</v>
      </c>
      <c r="E1842" s="4">
        <v>-4.7706378191549992E-2</v>
      </c>
      <c r="F1842" s="2">
        <v>1</v>
      </c>
      <c r="G1842" s="4">
        <v>0.19431369955600841</v>
      </c>
      <c r="H1842" s="4">
        <v>-2.9716177913368109E-3</v>
      </c>
      <c r="I1842" s="4">
        <v>0.18891311012500969</v>
      </c>
    </row>
    <row r="1843" spans="1:9" x14ac:dyDescent="0.25">
      <c r="A1843" t="s">
        <v>2069</v>
      </c>
      <c r="B1843" s="3">
        <v>215.1700439453125</v>
      </c>
      <c r="C1843" s="3">
        <v>10.89999961853027</v>
      </c>
      <c r="D1843" s="4">
        <v>-1.924327525810843E-3</v>
      </c>
      <c r="E1843" s="4">
        <v>2.4436021317488569E-2</v>
      </c>
      <c r="F1843" s="2">
        <v>1</v>
      </c>
      <c r="G1843" s="4">
        <v>0.19761634889917579</v>
      </c>
      <c r="H1843" s="4">
        <v>-3.189410131959836E-3</v>
      </c>
      <c r="I1843" s="4">
        <v>0.18865340220327731</v>
      </c>
    </row>
    <row r="1844" spans="1:9" x14ac:dyDescent="0.25">
      <c r="A1844" t="s">
        <v>2070</v>
      </c>
      <c r="B1844" s="3">
        <v>215.58489990234381</v>
      </c>
      <c r="C1844" s="3">
        <v>10.64000034332275</v>
      </c>
      <c r="D1844" s="4">
        <v>-1.267521733109622E-3</v>
      </c>
      <c r="E1844" s="4">
        <v>2.1113269233972609E-2</v>
      </c>
      <c r="F1844" s="2">
        <v>1</v>
      </c>
      <c r="G1844" s="4">
        <v>0.19825256255205259</v>
      </c>
      <c r="H1844" s="4">
        <v>-1.267521733109622E-3</v>
      </c>
      <c r="I1844" s="4">
        <v>0.19094517077713519</v>
      </c>
    </row>
    <row r="1845" spans="1:9" x14ac:dyDescent="0.25">
      <c r="A1845" t="s">
        <v>2071</v>
      </c>
      <c r="B1845" s="3">
        <v>215.85850524902341</v>
      </c>
      <c r="C1845" s="3">
        <v>10.420000076293951</v>
      </c>
      <c r="D1845" s="4">
        <v>4.8897306634685389E-3</v>
      </c>
      <c r="E1845" s="4">
        <v>-9.0750432669386871E-2</v>
      </c>
      <c r="F1845" s="2">
        <v>1</v>
      </c>
      <c r="G1845" s="4">
        <v>0.19741370882449649</v>
      </c>
      <c r="H1845" s="4">
        <v>0</v>
      </c>
      <c r="I1845" s="4">
        <v>0.19245663547839501</v>
      </c>
    </row>
    <row r="1846" spans="1:9" x14ac:dyDescent="0.25">
      <c r="A1846" t="s">
        <v>2072</v>
      </c>
      <c r="B1846" s="3">
        <v>214.80815124511719</v>
      </c>
      <c r="C1846" s="3">
        <v>11.460000038146971</v>
      </c>
      <c r="D1846" s="4">
        <v>-2.0524756229456381E-4</v>
      </c>
      <c r="E1846" s="4">
        <v>7.1028060040127405E-2</v>
      </c>
      <c r="F1846" s="2">
        <v>1</v>
      </c>
      <c r="G1846" s="4">
        <v>0.18239778102412441</v>
      </c>
      <c r="H1846" s="4">
        <v>-3.3174215286829729E-3</v>
      </c>
      <c r="I1846" s="4">
        <v>0.18665421597162421</v>
      </c>
    </row>
    <row r="1847" spans="1:9" x14ac:dyDescent="0.25">
      <c r="A1847" t="s">
        <v>2073</v>
      </c>
      <c r="B1847" s="3">
        <v>214.85224914550781</v>
      </c>
      <c r="C1847" s="3">
        <v>10.69999980926514</v>
      </c>
      <c r="D1847" s="4">
        <v>-1.5178030913572951E-3</v>
      </c>
      <c r="E1847" s="4">
        <v>5.3149603342816272E-2</v>
      </c>
      <c r="F1847" s="2">
        <v>1</v>
      </c>
      <c r="G1847" s="4">
        <v>0.17143195152260571</v>
      </c>
      <c r="H1847" s="4">
        <v>-3.1128128636406238E-3</v>
      </c>
      <c r="I1847" s="4">
        <v>0.1868978238566634</v>
      </c>
    </row>
    <row r="1848" spans="1:9" x14ac:dyDescent="0.25">
      <c r="A1848" t="s">
        <v>2074</v>
      </c>
      <c r="B1848" s="3">
        <v>215.17884826660159</v>
      </c>
      <c r="C1848" s="3">
        <v>10.159999847412109</v>
      </c>
      <c r="D1848" s="4">
        <v>4.9265637636342063E-4</v>
      </c>
      <c r="E1848" s="4">
        <v>-2.213671687301311E-2</v>
      </c>
      <c r="F1848" s="2">
        <v>1</v>
      </c>
      <c r="G1848" s="4">
        <v>0.171610702479847</v>
      </c>
      <c r="H1848" s="4">
        <v>-1.597434363097783E-3</v>
      </c>
      <c r="I1848" s="4">
        <v>0.18870203948689951</v>
      </c>
    </row>
    <row r="1849" spans="1:9" x14ac:dyDescent="0.25">
      <c r="A1849" t="s">
        <v>2075</v>
      </c>
      <c r="B1849" s="3">
        <v>215.07289123535159</v>
      </c>
      <c r="C1849" s="3">
        <v>10.39000034332275</v>
      </c>
      <c r="D1849" s="4">
        <v>1.8499551140487289E-3</v>
      </c>
      <c r="E1849" s="4">
        <v>-5.7415757930623368E-3</v>
      </c>
      <c r="F1849" s="2">
        <v>1</v>
      </c>
      <c r="G1849" s="4">
        <v>0.17485095164479361</v>
      </c>
      <c r="H1849" s="4">
        <v>-2.0890615499680192E-3</v>
      </c>
      <c r="I1849" s="4">
        <v>0.1881167062157183</v>
      </c>
    </row>
    <row r="1850" spans="1:9" x14ac:dyDescent="0.25">
      <c r="A1850" t="s">
        <v>2076</v>
      </c>
      <c r="B1850" s="3">
        <v>214.6757507324219</v>
      </c>
      <c r="C1850" s="3">
        <v>10.44999980926514</v>
      </c>
      <c r="D1850" s="4">
        <v>-3.196871556416125E-3</v>
      </c>
      <c r="E1850" s="4">
        <v>3.7735861564745621E-2</v>
      </c>
      <c r="F1850" s="2">
        <v>1</v>
      </c>
      <c r="G1850" s="4">
        <v>0.1745124359074646</v>
      </c>
      <c r="H1850" s="4">
        <v>-3.9317431157326332E-3</v>
      </c>
      <c r="I1850" s="4">
        <v>0.18592280226280539</v>
      </c>
    </row>
    <row r="1851" spans="1:9" x14ac:dyDescent="0.25">
      <c r="A1851" t="s">
        <v>2077</v>
      </c>
      <c r="B1851" s="3">
        <v>215.36424255371091</v>
      </c>
      <c r="C1851" s="3">
        <v>10.069999694824221</v>
      </c>
      <c r="D1851" s="4">
        <v>-7.3722838376710786E-4</v>
      </c>
      <c r="E1851" s="4">
        <v>3.2820481520432709E-2</v>
      </c>
      <c r="F1851" s="2">
        <v>1</v>
      </c>
      <c r="G1851" s="4">
        <v>0.18427477710905649</v>
      </c>
      <c r="H1851" s="4">
        <v>-7.3722838376710786E-4</v>
      </c>
      <c r="I1851" s="4">
        <v>0.18972620412469449</v>
      </c>
    </row>
    <row r="1852" spans="1:9" x14ac:dyDescent="0.25">
      <c r="A1852" t="s">
        <v>2078</v>
      </c>
      <c r="B1852" s="3">
        <v>215.52313232421881</v>
      </c>
      <c r="C1852" s="3">
        <v>9.75</v>
      </c>
      <c r="D1852" s="4">
        <v>3.3284634449728401E-3</v>
      </c>
      <c r="E1852" s="4">
        <v>-1.4155747063980151E-2</v>
      </c>
      <c r="F1852" s="2">
        <v>1</v>
      </c>
      <c r="G1852" s="4">
        <v>0.18160871346374099</v>
      </c>
      <c r="H1852" s="4">
        <v>0</v>
      </c>
      <c r="I1852" s="4">
        <v>0.19060395115130849</v>
      </c>
    </row>
    <row r="1853" spans="1:9" x14ac:dyDescent="0.25">
      <c r="A1853" t="s">
        <v>2079</v>
      </c>
      <c r="B1853" s="3">
        <v>214.80815124511719</v>
      </c>
      <c r="C1853" s="3">
        <v>9.8900003433227539</v>
      </c>
      <c r="D1853" s="4">
        <v>7.9524734656213347E-3</v>
      </c>
      <c r="E1853" s="4">
        <v>-4.9951922354602663E-2</v>
      </c>
      <c r="F1853" s="2">
        <v>1</v>
      </c>
      <c r="G1853" s="4">
        <v>0.18127296542777471</v>
      </c>
      <c r="H1853" s="4">
        <v>0</v>
      </c>
      <c r="I1853" s="4">
        <v>0.18665421597162421</v>
      </c>
    </row>
    <row r="1854" spans="1:9" x14ac:dyDescent="0.25">
      <c r="A1854" t="s">
        <v>2080</v>
      </c>
      <c r="B1854" s="3">
        <v>213.1133728027344</v>
      </c>
      <c r="C1854" s="3">
        <v>10.409999847412109</v>
      </c>
      <c r="D1854" s="4">
        <v>-2.4853132446722709E-4</v>
      </c>
      <c r="E1854" s="4">
        <v>2.890147653221709E-3</v>
      </c>
      <c r="F1854" s="2">
        <v>1</v>
      </c>
      <c r="G1854" s="4">
        <v>0.1743547904703919</v>
      </c>
      <c r="H1854" s="4">
        <v>-1.3236935569330699E-3</v>
      </c>
      <c r="I1854" s="4">
        <v>0.1772918339012319</v>
      </c>
    </row>
    <row r="1855" spans="1:9" x14ac:dyDescent="0.25">
      <c r="A1855" t="s">
        <v>2081</v>
      </c>
      <c r="B1855" s="3">
        <v>213.1663513183594</v>
      </c>
      <c r="C1855" s="3">
        <v>10.38000011444092</v>
      </c>
      <c r="D1855" s="4">
        <v>-8.6903218022371664E-4</v>
      </c>
      <c r="E1855" s="4">
        <v>5.8103941941165527E-2</v>
      </c>
      <c r="F1855" s="2">
        <v>1</v>
      </c>
      <c r="G1855" s="4">
        <v>0.1724118194632478</v>
      </c>
      <c r="H1855" s="4">
        <v>-1.075429510386416E-3</v>
      </c>
      <c r="I1855" s="4">
        <v>0.1775845005368224</v>
      </c>
    </row>
    <row r="1856" spans="1:9" x14ac:dyDescent="0.25">
      <c r="A1856" t="s">
        <v>2082</v>
      </c>
      <c r="B1856" s="3">
        <v>213.35176086425781</v>
      </c>
      <c r="C1856" s="3">
        <v>9.8100004196166992</v>
      </c>
      <c r="D1856" s="4">
        <v>-2.0657685209479751E-4</v>
      </c>
      <c r="E1856" s="4">
        <v>-1.8017953516060729E-2</v>
      </c>
      <c r="F1856" s="2">
        <v>1</v>
      </c>
      <c r="G1856" s="4">
        <v>0.17847643156031709</v>
      </c>
      <c r="H1856" s="4">
        <v>-2.0657685209479751E-4</v>
      </c>
      <c r="I1856" s="4">
        <v>0.17860874946800331</v>
      </c>
    </row>
    <row r="1857" spans="1:9" x14ac:dyDescent="0.25">
      <c r="A1857" t="s">
        <v>2083</v>
      </c>
      <c r="B1857" s="3">
        <v>213.3958435058594</v>
      </c>
      <c r="C1857" s="3">
        <v>9.9899997711181641</v>
      </c>
      <c r="D1857" s="4">
        <v>4.779652872734852E-3</v>
      </c>
      <c r="E1857" s="4">
        <v>-2.9940803667591891E-3</v>
      </c>
      <c r="F1857" s="2">
        <v>1</v>
      </c>
      <c r="G1857" s="4">
        <v>0.17905800371748121</v>
      </c>
      <c r="H1857" s="4">
        <v>0</v>
      </c>
      <c r="I1857" s="4">
        <v>0.1788522730596569</v>
      </c>
    </row>
    <row r="1858" spans="1:9" x14ac:dyDescent="0.25">
      <c r="A1858" t="s">
        <v>2084</v>
      </c>
      <c r="B1858" s="3">
        <v>212.3807373046875</v>
      </c>
      <c r="C1858" s="3">
        <v>10.02000045776367</v>
      </c>
      <c r="D1858" s="4">
        <v>2.3326047679159689E-3</v>
      </c>
      <c r="E1858" s="4">
        <v>-6.5298488043708858E-2</v>
      </c>
      <c r="F1858" s="2">
        <v>1</v>
      </c>
      <c r="G1858" s="4">
        <v>0.18140904491186149</v>
      </c>
      <c r="H1858" s="4">
        <v>0</v>
      </c>
      <c r="I1858" s="4">
        <v>0.17324457127414589</v>
      </c>
    </row>
    <row r="1859" spans="1:9" x14ac:dyDescent="0.25">
      <c r="A1859" t="s">
        <v>2085</v>
      </c>
      <c r="B1859" s="3">
        <v>211.88648986816409</v>
      </c>
      <c r="C1859" s="3">
        <v>10.72000026702881</v>
      </c>
      <c r="D1859" s="4">
        <v>2.212689730133111E-3</v>
      </c>
      <c r="E1859" s="4">
        <v>-1.9213177702065539E-2</v>
      </c>
      <c r="F1859" s="2">
        <v>1</v>
      </c>
      <c r="G1859" s="4">
        <v>0.19393762222622499</v>
      </c>
      <c r="H1859" s="4">
        <v>-1.0403826294516081E-3</v>
      </c>
      <c r="I1859" s="4">
        <v>0.17051422421383131</v>
      </c>
    </row>
    <row r="1860" spans="1:9" x14ac:dyDescent="0.25">
      <c r="A1860" t="s">
        <v>2086</v>
      </c>
      <c r="B1860" s="3">
        <v>211.41868591308591</v>
      </c>
      <c r="C1860" s="3">
        <v>10.930000305175779</v>
      </c>
      <c r="D1860" s="4">
        <v>5.0777133366450844E-3</v>
      </c>
      <c r="E1860" s="4">
        <v>-9.2192662806820369E-2</v>
      </c>
      <c r="F1860" s="2">
        <v>1</v>
      </c>
      <c r="G1860" s="4">
        <v>0.18967842057333509</v>
      </c>
      <c r="H1860" s="4">
        <v>-3.245890211648339E-3</v>
      </c>
      <c r="I1860" s="4">
        <v>0.16792995759115459</v>
      </c>
    </row>
    <row r="1861" spans="1:9" x14ac:dyDescent="0.25">
      <c r="A1861" t="s">
        <v>2087</v>
      </c>
      <c r="B1861" s="3">
        <v>210.3505859375</v>
      </c>
      <c r="C1861" s="3">
        <v>12.039999961853029</v>
      </c>
      <c r="D1861" s="4">
        <v>6.5039457290225764E-3</v>
      </c>
      <c r="E1861" s="4">
        <v>-0.17871759296242989</v>
      </c>
      <c r="F1861" s="2">
        <v>1</v>
      </c>
      <c r="G1861" s="4">
        <v>0.19114575471335371</v>
      </c>
      <c r="H1861" s="4">
        <v>-8.2815522002380737E-3</v>
      </c>
      <c r="I1861" s="4">
        <v>0.16202950487666731</v>
      </c>
    </row>
    <row r="1862" spans="1:9" x14ac:dyDescent="0.25">
      <c r="A1862" t="s">
        <v>2088</v>
      </c>
      <c r="B1862" s="3">
        <v>208.99131774902341</v>
      </c>
      <c r="C1862" s="3">
        <v>14.659999847412109</v>
      </c>
      <c r="D1862" s="4">
        <v>4.028515925668108E-3</v>
      </c>
      <c r="E1862" s="4">
        <v>-5.965364310925958E-2</v>
      </c>
      <c r="F1862" s="2">
        <v>2</v>
      </c>
      <c r="G1862" s="4">
        <v>0.17934792389222179</v>
      </c>
      <c r="H1862" s="4">
        <v>-1.468995525750405E-2</v>
      </c>
      <c r="I1862" s="4">
        <v>0.154520565773834</v>
      </c>
    </row>
    <row r="1863" spans="1:9" x14ac:dyDescent="0.25">
      <c r="A1863" t="s">
        <v>2089</v>
      </c>
      <c r="B1863" s="3">
        <v>208.15277099609381</v>
      </c>
      <c r="C1863" s="3">
        <v>15.590000152587891</v>
      </c>
      <c r="D1863" s="4">
        <v>-1.7744114331229691E-2</v>
      </c>
      <c r="E1863" s="4">
        <v>0.46384983201899388</v>
      </c>
      <c r="F1863" s="2">
        <v>2</v>
      </c>
      <c r="G1863" s="4">
        <v>0.1749600479992475</v>
      </c>
      <c r="H1863" s="4">
        <v>-1.8643366085986601E-2</v>
      </c>
      <c r="I1863" s="4">
        <v>0.1498882227557243</v>
      </c>
    </row>
    <row r="1864" spans="1:9" x14ac:dyDescent="0.25">
      <c r="A1864" t="s">
        <v>2090</v>
      </c>
      <c r="B1864" s="3">
        <v>211.91297912597659</v>
      </c>
      <c r="C1864" s="3">
        <v>10.64999961853027</v>
      </c>
      <c r="D1864" s="4">
        <v>-9.1549642804600317E-4</v>
      </c>
      <c r="E1864" s="4">
        <v>2.207289256739919E-2</v>
      </c>
      <c r="F1864" s="2">
        <v>1</v>
      </c>
      <c r="G1864" s="4">
        <v>0.18502055707172829</v>
      </c>
      <c r="H1864" s="4">
        <v>-9.1549642804600317E-4</v>
      </c>
      <c r="I1864" s="4">
        <v>0.17066055753162671</v>
      </c>
    </row>
    <row r="1865" spans="1:9" x14ac:dyDescent="0.25">
      <c r="A1865" t="s">
        <v>2091</v>
      </c>
      <c r="B1865" s="3">
        <v>212.10716247558591</v>
      </c>
      <c r="C1865" s="3">
        <v>10.420000076293951</v>
      </c>
      <c r="D1865" s="4">
        <v>5.5236089796983912E-3</v>
      </c>
      <c r="E1865" s="4">
        <v>1.9231210093542119E-3</v>
      </c>
      <c r="F1865" s="2">
        <v>1</v>
      </c>
      <c r="G1865" s="4">
        <v>0.1978079768184238</v>
      </c>
      <c r="H1865" s="4">
        <v>0</v>
      </c>
      <c r="I1865" s="4">
        <v>0.17173327515965811</v>
      </c>
    </row>
    <row r="1866" spans="1:9" x14ac:dyDescent="0.25">
      <c r="A1866" t="s">
        <v>2092</v>
      </c>
      <c r="B1866" s="3">
        <v>210.94200134277341</v>
      </c>
      <c r="C1866" s="3">
        <v>10.39999961853027</v>
      </c>
      <c r="D1866" s="4">
        <v>-1.6709234123032379E-3</v>
      </c>
      <c r="E1866" s="4">
        <v>-1.8867995824706E-2</v>
      </c>
      <c r="F1866" s="2">
        <v>1</v>
      </c>
      <c r="G1866" s="4">
        <v>0.18084719365574681</v>
      </c>
      <c r="H1866" s="4">
        <v>-3.710278443486148E-3</v>
      </c>
      <c r="I1866" s="4">
        <v>0.16529663221792679</v>
      </c>
    </row>
    <row r="1867" spans="1:9" x14ac:dyDescent="0.25">
      <c r="A1867" t="s">
        <v>2093</v>
      </c>
      <c r="B1867" s="3">
        <v>211.29505920410159</v>
      </c>
      <c r="C1867" s="3">
        <v>10.60000038146973</v>
      </c>
      <c r="D1867" s="4">
        <v>-2.0427683406292201E-3</v>
      </c>
      <c r="E1867" s="4">
        <v>3.8197878733165602E-2</v>
      </c>
      <c r="F1867" s="2">
        <v>1</v>
      </c>
      <c r="G1867" s="4">
        <v>0.18316752246469831</v>
      </c>
      <c r="H1867" s="4">
        <v>-2.0427683406292201E-3</v>
      </c>
      <c r="I1867" s="4">
        <v>0.16724701257918631</v>
      </c>
    </row>
    <row r="1868" spans="1:9" x14ac:dyDescent="0.25">
      <c r="A1868" t="s">
        <v>2094</v>
      </c>
      <c r="B1868" s="3">
        <v>211.7275695800781</v>
      </c>
      <c r="C1868" s="3">
        <v>10.210000038146971</v>
      </c>
      <c r="D1868" s="4">
        <v>1.7956948087005651E-3</v>
      </c>
      <c r="E1868" s="4">
        <v>2.510040151029069E-2</v>
      </c>
      <c r="F1868" s="2">
        <v>1</v>
      </c>
      <c r="G1868" s="4">
        <v>0.17449851725231011</v>
      </c>
      <c r="H1868" s="4">
        <v>0</v>
      </c>
      <c r="I1868" s="4">
        <v>0.16963630860044579</v>
      </c>
    </row>
    <row r="1869" spans="1:9" x14ac:dyDescent="0.25">
      <c r="A1869" t="s">
        <v>2095</v>
      </c>
      <c r="B1869" s="3">
        <v>211.3480529785156</v>
      </c>
      <c r="C1869" s="3">
        <v>9.9600000381469727</v>
      </c>
      <c r="D1869" s="4">
        <v>-9.1808540242765968E-4</v>
      </c>
      <c r="E1869" s="4">
        <v>1.9447243754458391E-2</v>
      </c>
      <c r="F1869" s="2">
        <v>1</v>
      </c>
      <c r="G1869" s="4">
        <v>0.18697060610296079</v>
      </c>
      <c r="H1869" s="4">
        <v>-1.084527674423019E-3</v>
      </c>
      <c r="I1869" s="4">
        <v>0.1675397635081626</v>
      </c>
    </row>
    <row r="1870" spans="1:9" x14ac:dyDescent="0.25">
      <c r="A1870" t="s">
        <v>2096</v>
      </c>
      <c r="B1870" s="3">
        <v>211.5422668457031</v>
      </c>
      <c r="C1870" s="3">
        <v>9.7700004577636719</v>
      </c>
      <c r="D1870" s="4">
        <v>-1.6659522063555701E-4</v>
      </c>
      <c r="E1870" s="4">
        <v>-7.568583350596314E-2</v>
      </c>
      <c r="F1870" s="2">
        <v>1</v>
      </c>
      <c r="G1870" s="4">
        <v>0.18904250904884901</v>
      </c>
      <c r="H1870" s="4">
        <v>-1.6659522063555701E-4</v>
      </c>
      <c r="I1870" s="4">
        <v>0.16861264972296561</v>
      </c>
    </row>
    <row r="1871" spans="1:9" x14ac:dyDescent="0.25">
      <c r="A1871" t="s">
        <v>2097</v>
      </c>
      <c r="B1871" s="3">
        <v>211.5775146484375</v>
      </c>
      <c r="C1871" s="3">
        <v>10.569999694824221</v>
      </c>
      <c r="D1871" s="4">
        <v>3.9369896307210883E-3</v>
      </c>
      <c r="E1871" s="4">
        <v>1.0516219529262291E-2</v>
      </c>
      <c r="F1871" s="2">
        <v>1</v>
      </c>
      <c r="G1871" s="4">
        <v>0.1935927243059106</v>
      </c>
      <c r="H1871" s="4">
        <v>0</v>
      </c>
      <c r="I1871" s="4">
        <v>0.16880736744422539</v>
      </c>
    </row>
    <row r="1872" spans="1:9" x14ac:dyDescent="0.25">
      <c r="A1872" t="s">
        <v>2098</v>
      </c>
      <c r="B1872" s="3">
        <v>210.747802734375</v>
      </c>
      <c r="C1872" s="3">
        <v>10.460000038146971</v>
      </c>
      <c r="D1872" s="4">
        <v>1.173944336263943E-3</v>
      </c>
      <c r="E1872" s="4">
        <v>-2.0599275350412841E-2</v>
      </c>
      <c r="F1872" s="2">
        <v>1</v>
      </c>
      <c r="G1872" s="4">
        <v>0.18868002473137671</v>
      </c>
      <c r="H1872" s="4">
        <v>-4.2209211295163307E-5</v>
      </c>
      <c r="I1872" s="4">
        <v>0.16422383029650961</v>
      </c>
    </row>
    <row r="1873" spans="1:9" x14ac:dyDescent="0.25">
      <c r="A1873" t="s">
        <v>2099</v>
      </c>
      <c r="B1873" s="3">
        <v>210.50068664550781</v>
      </c>
      <c r="C1873" s="3">
        <v>10.680000305175779</v>
      </c>
      <c r="D1873" s="4">
        <v>-1.214727525061132E-3</v>
      </c>
      <c r="E1873" s="4">
        <v>8.4985978556286756E-3</v>
      </c>
      <c r="F1873" s="2">
        <v>1</v>
      </c>
      <c r="G1873" s="4">
        <v>0.1806632023975159</v>
      </c>
      <c r="H1873" s="4">
        <v>-1.214727525061132E-3</v>
      </c>
      <c r="I1873" s="4">
        <v>0.16285869891304519</v>
      </c>
    </row>
    <row r="1874" spans="1:9" x14ac:dyDescent="0.25">
      <c r="A1874" t="s">
        <v>2100</v>
      </c>
      <c r="B1874" s="3">
        <v>210.75669860839841</v>
      </c>
      <c r="C1874" s="3">
        <v>10.590000152587891</v>
      </c>
      <c r="D1874" s="4">
        <v>3.7749134692344199E-4</v>
      </c>
      <c r="E1874" s="4">
        <v>4.7477795470905138E-2</v>
      </c>
      <c r="F1874" s="2">
        <v>1</v>
      </c>
      <c r="G1874" s="4">
        <v>0.17181115721364801</v>
      </c>
      <c r="H1874" s="4">
        <v>0</v>
      </c>
      <c r="I1874" s="4">
        <v>0.16427297334044669</v>
      </c>
    </row>
    <row r="1875" spans="1:9" x14ac:dyDescent="0.25">
      <c r="A1875" t="s">
        <v>2101</v>
      </c>
      <c r="B1875" s="3">
        <v>210.67716979980469</v>
      </c>
      <c r="C1875" s="3">
        <v>10.10999965667725</v>
      </c>
      <c r="D1875" s="4">
        <v>2.5199980279160261E-3</v>
      </c>
      <c r="E1875" s="4">
        <v>-6.5619229036263604E-2</v>
      </c>
      <c r="F1875" s="2">
        <v>1</v>
      </c>
      <c r="G1875" s="4">
        <v>0.180679577436786</v>
      </c>
      <c r="H1875" s="4">
        <v>-2.5712338953942648E-4</v>
      </c>
      <c r="I1875" s="4">
        <v>0.16383363621351749</v>
      </c>
    </row>
    <row r="1876" spans="1:9" x14ac:dyDescent="0.25">
      <c r="A1876" t="s">
        <v>2102</v>
      </c>
      <c r="B1876" s="3">
        <v>210.14759826660159</v>
      </c>
      <c r="C1876" s="3">
        <v>10.819999694824221</v>
      </c>
      <c r="D1876" s="4">
        <v>-2.1794894552109589E-3</v>
      </c>
      <c r="E1876" s="4">
        <v>4.4401549555119102E-2</v>
      </c>
      <c r="F1876" s="2">
        <v>1</v>
      </c>
      <c r="G1876" s="4">
        <v>0.1713535751577904</v>
      </c>
      <c r="H1876" s="4">
        <v>-2.7701406684339509E-3</v>
      </c>
      <c r="I1876" s="4">
        <v>0.16090814996501401</v>
      </c>
    </row>
    <row r="1877" spans="1:9" x14ac:dyDescent="0.25">
      <c r="A1877" t="s">
        <v>2103</v>
      </c>
      <c r="B1877" s="3">
        <v>210.60661315917969</v>
      </c>
      <c r="C1877" s="3">
        <v>10.35999965667725</v>
      </c>
      <c r="D1877" s="4">
        <v>8.3904102635790068E-4</v>
      </c>
      <c r="E1877" s="4">
        <v>-4.5161355535925367E-2</v>
      </c>
      <c r="F1877" s="2">
        <v>1</v>
      </c>
      <c r="G1877" s="4">
        <v>0.16325746121355619</v>
      </c>
      <c r="H1877" s="4">
        <v>-5.9194134313844682E-4</v>
      </c>
      <c r="I1877" s="4">
        <v>0.16344386359745469</v>
      </c>
    </row>
    <row r="1878" spans="1:9" x14ac:dyDescent="0.25">
      <c r="A1878" t="s">
        <v>2104</v>
      </c>
      <c r="B1878" s="3">
        <v>210.4300537109375</v>
      </c>
      <c r="C1878" s="3">
        <v>10.85000038146973</v>
      </c>
      <c r="D1878" s="4">
        <v>-6.2879449797204057E-4</v>
      </c>
      <c r="E1878" s="4">
        <v>8.3643262707666644E-3</v>
      </c>
      <c r="F1878" s="2">
        <v>1</v>
      </c>
      <c r="G1878" s="4">
        <v>0.16467467932003221</v>
      </c>
      <c r="H1878" s="4">
        <v>-1.429782723132877E-3</v>
      </c>
      <c r="I1878" s="4">
        <v>0.16246850483005321</v>
      </c>
    </row>
    <row r="1879" spans="1:9" x14ac:dyDescent="0.25">
      <c r="A1879" t="s">
        <v>2105</v>
      </c>
      <c r="B1879" s="3">
        <v>210.56245422363281</v>
      </c>
      <c r="C1879" s="3">
        <v>10.760000228881839</v>
      </c>
      <c r="D1879" s="4">
        <v>5.8186132648843092E-3</v>
      </c>
      <c r="E1879" s="4">
        <v>-7.3800666586666397E-3</v>
      </c>
      <c r="F1879" s="2">
        <v>1</v>
      </c>
      <c r="G1879" s="4">
        <v>0.1671393356414905</v>
      </c>
      <c r="H1879" s="4">
        <v>-8.0149219904579461E-4</v>
      </c>
      <c r="I1879" s="4">
        <v>0.16319991853887189</v>
      </c>
    </row>
    <row r="1880" spans="1:9" x14ac:dyDescent="0.25">
      <c r="A1880" t="s">
        <v>2106</v>
      </c>
      <c r="B1880" s="3">
        <v>209.3443603515625</v>
      </c>
      <c r="C1880" s="3">
        <v>10.840000152587891</v>
      </c>
      <c r="D1880" s="4">
        <v>1.099780197235911E-2</v>
      </c>
      <c r="E1880" s="4">
        <v>-0.25905672810706343</v>
      </c>
      <c r="F1880" s="2">
        <v>1</v>
      </c>
      <c r="G1880" s="4">
        <v>0.15838830634709281</v>
      </c>
      <c r="H1880" s="4">
        <v>-6.5818084658835208E-3</v>
      </c>
      <c r="I1880" s="4">
        <v>0.15647086184170769</v>
      </c>
    </row>
    <row r="1881" spans="1:9" x14ac:dyDescent="0.25">
      <c r="A1881" t="s">
        <v>2107</v>
      </c>
      <c r="B1881" s="3">
        <v>207.06707763671881</v>
      </c>
      <c r="C1881" s="3">
        <v>14.63000011444092</v>
      </c>
      <c r="D1881" s="4">
        <v>-3.1867822871788349E-3</v>
      </c>
      <c r="E1881" s="4">
        <v>3.3922297445298621E-2</v>
      </c>
      <c r="F1881" s="2">
        <v>2</v>
      </c>
      <c r="G1881" s="4">
        <v>0.14578716599303099</v>
      </c>
      <c r="H1881" s="4">
        <v>-1.738837651669134E-2</v>
      </c>
      <c r="I1881" s="4">
        <v>0.14389057976737879</v>
      </c>
    </row>
    <row r="1882" spans="1:9" x14ac:dyDescent="0.25">
      <c r="A1882" t="s">
        <v>2108</v>
      </c>
      <c r="B1882" s="3">
        <v>207.72906494140619</v>
      </c>
      <c r="C1882" s="3">
        <v>14.14999961853027</v>
      </c>
      <c r="D1882" s="4">
        <v>8.1393265016862504E-3</v>
      </c>
      <c r="E1882" s="4">
        <v>-5.2243849343734161E-2</v>
      </c>
      <c r="F1882" s="2">
        <v>2</v>
      </c>
      <c r="G1882" s="4">
        <v>0.14326806426814701</v>
      </c>
      <c r="H1882" s="4">
        <v>-1.424699630498261E-2</v>
      </c>
      <c r="I1882" s="4">
        <v>0.147547564018087</v>
      </c>
    </row>
    <row r="1883" spans="1:9" x14ac:dyDescent="0.25">
      <c r="A1883" t="s">
        <v>2109</v>
      </c>
      <c r="B1883" s="3">
        <v>206.05194091796881</v>
      </c>
      <c r="C1883" s="3">
        <v>14.930000305175779</v>
      </c>
      <c r="D1883" s="4">
        <v>-1.838758147865827E-3</v>
      </c>
      <c r="E1883" s="4">
        <v>3.5367560761685457E-2</v>
      </c>
      <c r="F1883" s="2">
        <v>2</v>
      </c>
      <c r="G1883" s="4">
        <v>0.13511837784848829</v>
      </c>
      <c r="H1883" s="4">
        <v>-2.2205584305842851E-2</v>
      </c>
      <c r="I1883" s="4">
        <v>0.13828270939509621</v>
      </c>
    </row>
    <row r="1884" spans="1:9" x14ac:dyDescent="0.25">
      <c r="A1884" t="s">
        <v>2110</v>
      </c>
      <c r="B1884" s="3">
        <v>206.4315185546875</v>
      </c>
      <c r="C1884" s="3">
        <v>14.420000076293951</v>
      </c>
      <c r="D1884" s="4">
        <v>-2.9841871905534889E-3</v>
      </c>
      <c r="E1884" s="4">
        <v>-1.6371062320340361E-2</v>
      </c>
      <c r="F1884" s="2">
        <v>2</v>
      </c>
      <c r="G1884" s="4">
        <v>0.14079625978392429</v>
      </c>
      <c r="H1884" s="4">
        <v>-2.040434481325426E-2</v>
      </c>
      <c r="I1884" s="4">
        <v>0.1403795916609227</v>
      </c>
    </row>
    <row r="1885" spans="1:9" x14ac:dyDescent="0.25">
      <c r="A1885" t="s">
        <v>2111</v>
      </c>
      <c r="B1885" s="3">
        <v>207.04939270019531</v>
      </c>
      <c r="C1885" s="3">
        <v>14.659999847412109</v>
      </c>
      <c r="D1885" s="4">
        <v>8.8597604837166166E-3</v>
      </c>
      <c r="E1885" s="4">
        <v>-8.1453645841331634E-2</v>
      </c>
      <c r="F1885" s="2">
        <v>2</v>
      </c>
      <c r="G1885" s="4">
        <v>0.15225090850266801</v>
      </c>
      <c r="H1885" s="4">
        <v>-1.7472298231272051E-2</v>
      </c>
      <c r="I1885" s="4">
        <v>0.14379288373320559</v>
      </c>
    </row>
    <row r="1886" spans="1:9" x14ac:dyDescent="0.25">
      <c r="A1886" t="s">
        <v>2112</v>
      </c>
      <c r="B1886" s="3">
        <v>205.23109436035159</v>
      </c>
      <c r="C1886" s="3">
        <v>15.960000038146971</v>
      </c>
      <c r="D1886" s="4">
        <v>-6.4947790105016612E-3</v>
      </c>
      <c r="E1886" s="4">
        <v>1.204816581281465E-2</v>
      </c>
      <c r="F1886" s="2">
        <v>2</v>
      </c>
      <c r="G1886" s="4">
        <v>0.1408692712140642</v>
      </c>
      <c r="H1886" s="4">
        <v>-2.610081177423829E-2</v>
      </c>
      <c r="I1886" s="4">
        <v>0.1337481467045458</v>
      </c>
    </row>
    <row r="1887" spans="1:9" x14ac:dyDescent="0.25">
      <c r="A1887" t="s">
        <v>2113</v>
      </c>
      <c r="B1887" s="3">
        <v>206.57273864746091</v>
      </c>
      <c r="C1887" s="3">
        <v>15.77000045776367</v>
      </c>
      <c r="D1887" s="4">
        <v>-4.3819707027781263E-3</v>
      </c>
      <c r="E1887" s="4">
        <v>4.6449952031509811E-2</v>
      </c>
      <c r="F1887" s="2">
        <v>2</v>
      </c>
      <c r="G1887" s="4">
        <v>0.14838263487840189</v>
      </c>
      <c r="H1887" s="4">
        <v>-1.9734202044967231E-2</v>
      </c>
      <c r="I1887" s="4">
        <v>0.1411597269467495</v>
      </c>
    </row>
    <row r="1888" spans="1:9" x14ac:dyDescent="0.25">
      <c r="A1888" t="s">
        <v>2114</v>
      </c>
      <c r="B1888" s="3">
        <v>207.48191833496091</v>
      </c>
      <c r="C1888" s="3">
        <v>15.069999694824221</v>
      </c>
      <c r="D1888" s="4">
        <v>-1.1897545801548E-3</v>
      </c>
      <c r="E1888" s="4">
        <v>7.2597828487004801E-2</v>
      </c>
      <c r="F1888" s="2">
        <v>2</v>
      </c>
      <c r="G1888" s="4">
        <v>0.16508792910320039</v>
      </c>
      <c r="H1888" s="4">
        <v>-1.5419800456030201E-2</v>
      </c>
      <c r="I1888" s="4">
        <v>0.14618226404785101</v>
      </c>
    </row>
    <row r="1889" spans="1:9" x14ac:dyDescent="0.25">
      <c r="A1889" t="s">
        <v>2115</v>
      </c>
      <c r="B1889" s="3">
        <v>207.72906494140619</v>
      </c>
      <c r="C1889" s="3">
        <v>14.05000019073486</v>
      </c>
      <c r="D1889" s="4">
        <v>5.9526815106658582E-4</v>
      </c>
      <c r="E1889" s="4">
        <v>9.1686116213552715E-2</v>
      </c>
      <c r="F1889" s="2">
        <v>2</v>
      </c>
      <c r="G1889" s="4">
        <v>0.17733847772517189</v>
      </c>
      <c r="H1889" s="4">
        <v>-1.424699630498261E-2</v>
      </c>
      <c r="I1889" s="4">
        <v>0.147547564018087</v>
      </c>
    </row>
    <row r="1890" spans="1:9" x14ac:dyDescent="0.25">
      <c r="A1890" t="s">
        <v>2116</v>
      </c>
      <c r="B1890" s="3">
        <v>207.60548400878909</v>
      </c>
      <c r="C1890" s="3">
        <v>12.86999988555908</v>
      </c>
      <c r="D1890" s="4">
        <v>-1.0194927603164321E-3</v>
      </c>
      <c r="E1890" s="4">
        <v>3.8740882077134893E-2</v>
      </c>
      <c r="F1890" s="2">
        <v>1</v>
      </c>
      <c r="G1890" s="4">
        <v>0.1738764463007787</v>
      </c>
      <c r="H1890" s="4">
        <v>-1.483343458486985E-2</v>
      </c>
      <c r="I1890" s="4">
        <v>0.1468648718862762</v>
      </c>
    </row>
    <row r="1891" spans="1:9" x14ac:dyDescent="0.25">
      <c r="A1891" t="s">
        <v>2117</v>
      </c>
      <c r="B1891" s="3">
        <v>207.8173522949219</v>
      </c>
      <c r="C1891" s="3">
        <v>12.39000034332275</v>
      </c>
      <c r="D1891" s="4">
        <v>2.8112105007620509E-3</v>
      </c>
      <c r="E1891" s="4">
        <v>-3.8789758470333058E-2</v>
      </c>
      <c r="F1891" s="2">
        <v>1</v>
      </c>
      <c r="G1891" s="4">
        <v>0.17824328781998511</v>
      </c>
      <c r="H1891" s="4">
        <v>-1.382803941062194E-2</v>
      </c>
      <c r="I1891" s="4">
        <v>0.14803528554848061</v>
      </c>
    </row>
    <row r="1892" spans="1:9" x14ac:dyDescent="0.25">
      <c r="A1892" t="s">
        <v>2118</v>
      </c>
      <c r="B1892" s="3">
        <v>207.2347717285156</v>
      </c>
      <c r="C1892" s="3">
        <v>12.89000034332275</v>
      </c>
      <c r="D1892" s="4">
        <v>-2.97258151070745E-3</v>
      </c>
      <c r="E1892" s="4">
        <v>9.329943893374204E-2</v>
      </c>
      <c r="F1892" s="2">
        <v>1</v>
      </c>
      <c r="G1892" s="4">
        <v>0.16088126653857771</v>
      </c>
      <c r="H1892" s="4">
        <v>-1.659260460707768E-2</v>
      </c>
      <c r="I1892" s="4">
        <v>0.14481696407761491</v>
      </c>
    </row>
    <row r="1893" spans="1:9" x14ac:dyDescent="0.25">
      <c r="A1893" t="s">
        <v>2119</v>
      </c>
      <c r="B1893" s="3">
        <v>207.8526306152344</v>
      </c>
      <c r="C1893" s="3">
        <v>11.789999961853029</v>
      </c>
      <c r="D1893" s="4">
        <v>6.3732475222133544E-4</v>
      </c>
      <c r="E1893" s="4">
        <v>-4.765752400112433E-2</v>
      </c>
      <c r="F1893" s="2">
        <v>1</v>
      </c>
      <c r="G1893" s="4">
        <v>0.177058326724431</v>
      </c>
      <c r="H1893" s="4">
        <v>-1.366063043382237E-2</v>
      </c>
      <c r="I1893" s="4">
        <v>0.14823017185651199</v>
      </c>
    </row>
    <row r="1894" spans="1:9" x14ac:dyDescent="0.25">
      <c r="A1894" t="s">
        <v>2120</v>
      </c>
      <c r="B1894" s="3">
        <v>207.7202453613281</v>
      </c>
      <c r="C1894" s="3">
        <v>12.38000011444092</v>
      </c>
      <c r="D1894" s="4">
        <v>-1.7393283636212291E-3</v>
      </c>
      <c r="E1894" s="4">
        <v>8.0842594780539123E-4</v>
      </c>
      <c r="F1894" s="2">
        <v>1</v>
      </c>
      <c r="G1894" s="4">
        <v>0.16455966703192229</v>
      </c>
      <c r="H1894" s="4">
        <v>-1.428884854918255E-2</v>
      </c>
      <c r="I1894" s="4">
        <v>0.147498842441079</v>
      </c>
    </row>
    <row r="1895" spans="1:9" x14ac:dyDescent="0.25">
      <c r="A1895" t="s">
        <v>2121</v>
      </c>
      <c r="B1895" s="3">
        <v>208.08216857910159</v>
      </c>
      <c r="C1895" s="3">
        <v>12.36999988555908</v>
      </c>
      <c r="D1895" s="4">
        <v>-2.3275825741285732E-3</v>
      </c>
      <c r="E1895" s="4">
        <v>7.1923737127359333E-2</v>
      </c>
      <c r="F1895" s="2">
        <v>1</v>
      </c>
      <c r="G1895" s="4">
        <v>0.16281149752193591</v>
      </c>
      <c r="H1895" s="4">
        <v>-1.257138595372065E-2</v>
      </c>
      <c r="I1895" s="4">
        <v>0.149498197259504</v>
      </c>
    </row>
    <row r="1896" spans="1:9" x14ac:dyDescent="0.25">
      <c r="A1896" t="s">
        <v>2122</v>
      </c>
      <c r="B1896" s="3">
        <v>208.567626953125</v>
      </c>
      <c r="C1896" s="3">
        <v>11.539999961853029</v>
      </c>
      <c r="D1896" s="4">
        <v>3.1844438789929712E-3</v>
      </c>
      <c r="E1896" s="4">
        <v>1.0507870819386639E-2</v>
      </c>
      <c r="F1896" s="2">
        <v>1</v>
      </c>
      <c r="G1896" s="4">
        <v>0.17346357883053939</v>
      </c>
      <c r="H1896" s="4">
        <v>-1.026770230455254E-2</v>
      </c>
      <c r="I1896" s="4">
        <v>0.15217999132958229</v>
      </c>
    </row>
    <row r="1897" spans="1:9" x14ac:dyDescent="0.25">
      <c r="A1897" t="s">
        <v>2123</v>
      </c>
      <c r="B1897" s="3">
        <v>207.90556335449219</v>
      </c>
      <c r="C1897" s="3">
        <v>11.420000076293951</v>
      </c>
      <c r="D1897" s="4">
        <v>9.3457689899567598E-4</v>
      </c>
      <c r="E1897" s="4">
        <v>-9.5403000194953513E-3</v>
      </c>
      <c r="F1897" s="2">
        <v>1</v>
      </c>
      <c r="G1897" s="4">
        <v>0.16690014148942511</v>
      </c>
      <c r="H1897" s="4">
        <v>-1.340944455989612E-2</v>
      </c>
      <c r="I1897" s="4">
        <v>0.1485225856119452</v>
      </c>
    </row>
    <row r="1898" spans="1:9" x14ac:dyDescent="0.25">
      <c r="A1898" t="s">
        <v>2124</v>
      </c>
      <c r="B1898" s="3">
        <v>207.71144104003909</v>
      </c>
      <c r="C1898" s="3">
        <v>11.52999973297119</v>
      </c>
      <c r="D1898" s="4">
        <v>7.2766958817804817E-3</v>
      </c>
      <c r="E1898" s="4">
        <v>-7.7600021362304705E-2</v>
      </c>
      <c r="F1898" s="2">
        <v>1</v>
      </c>
      <c r="G1898" s="4">
        <v>0.17092541335476219</v>
      </c>
      <c r="H1898" s="4">
        <v>-1.433062838465549E-2</v>
      </c>
      <c r="I1898" s="4">
        <v>0.1474502051574571</v>
      </c>
    </row>
    <row r="1899" spans="1:9" x14ac:dyDescent="0.25">
      <c r="A1899" t="s">
        <v>2125</v>
      </c>
      <c r="B1899" s="3">
        <v>206.2109069824219</v>
      </c>
      <c r="C1899" s="3">
        <v>12.5</v>
      </c>
      <c r="D1899" s="4">
        <v>-1.026085001174182E-3</v>
      </c>
      <c r="E1899" s="4">
        <v>-3.5493829999459159E-2</v>
      </c>
      <c r="F1899" s="2">
        <v>1</v>
      </c>
      <c r="G1899" s="4">
        <v>0.17321970474346049</v>
      </c>
      <c r="H1899" s="4">
        <v>-2.1451230188067161E-2</v>
      </c>
      <c r="I1899" s="4">
        <v>0.13916087788863951</v>
      </c>
    </row>
    <row r="1900" spans="1:9" x14ac:dyDescent="0.25">
      <c r="A1900" t="s">
        <v>2126</v>
      </c>
      <c r="B1900" s="3">
        <v>206.42271423339841</v>
      </c>
      <c r="C1900" s="3">
        <v>12.960000038146971</v>
      </c>
      <c r="D1900" s="4">
        <v>-7.2625465995557192E-4</v>
      </c>
      <c r="E1900" s="4">
        <v>-1.2195110427418389E-2</v>
      </c>
      <c r="F1900" s="2">
        <v>1</v>
      </c>
      <c r="G1900" s="4">
        <v>0.17511878124367791</v>
      </c>
      <c r="H1900" s="4">
        <v>-2.044612464872719E-2</v>
      </c>
      <c r="I1900" s="4">
        <v>0.14033095437730081</v>
      </c>
    </row>
    <row r="1901" spans="1:9" x14ac:dyDescent="0.25">
      <c r="A1901" t="s">
        <v>2127</v>
      </c>
      <c r="B1901" s="3">
        <v>206.57273864746091</v>
      </c>
      <c r="C1901" s="3">
        <v>13.11999988555908</v>
      </c>
      <c r="D1901" s="4">
        <v>-1.0672636574367009E-3</v>
      </c>
      <c r="E1901" s="4">
        <v>2.4199801388582461E-2</v>
      </c>
      <c r="F1901" s="2">
        <v>1</v>
      </c>
      <c r="G1901" s="4">
        <v>0.17545199670406861</v>
      </c>
      <c r="H1901" s="4">
        <v>-1.9734202044967231E-2</v>
      </c>
      <c r="I1901" s="4">
        <v>0.1411597269467495</v>
      </c>
    </row>
    <row r="1902" spans="1:9" x14ac:dyDescent="0.25">
      <c r="A1902" t="s">
        <v>2128</v>
      </c>
      <c r="B1902" s="3">
        <v>206.79344177246091</v>
      </c>
      <c r="C1902" s="3">
        <v>12.810000419616699</v>
      </c>
      <c r="D1902" s="4">
        <v>2.3532243174451128E-3</v>
      </c>
      <c r="E1902" s="4">
        <v>2.7265448701461859E-2</v>
      </c>
      <c r="F1902" s="2">
        <v>1</v>
      </c>
      <c r="G1902" s="4">
        <v>0.16894206047675381</v>
      </c>
      <c r="H1902" s="4">
        <v>-1.868688221779247E-2</v>
      </c>
      <c r="I1902" s="4">
        <v>0.14237894647934771</v>
      </c>
    </row>
    <row r="1903" spans="1:9" x14ac:dyDescent="0.25">
      <c r="A1903" t="s">
        <v>2129</v>
      </c>
      <c r="B1903" s="3">
        <v>206.3079528808594</v>
      </c>
      <c r="C1903" s="3">
        <v>12.47000026702881</v>
      </c>
      <c r="D1903" s="4">
        <v>-1.283959973584403E-2</v>
      </c>
      <c r="E1903" s="4">
        <v>9.9647275064898677E-2</v>
      </c>
      <c r="F1903" s="2">
        <v>1</v>
      </c>
      <c r="G1903" s="4">
        <v>0.16557070222787429</v>
      </c>
      <c r="H1903" s="4">
        <v>-2.099071068441449E-2</v>
      </c>
      <c r="I1903" s="4">
        <v>0.13969698382249771</v>
      </c>
    </row>
    <row r="1904" spans="1:9" x14ac:dyDescent="0.25">
      <c r="A1904" t="s">
        <v>2130</v>
      </c>
      <c r="B1904" s="3">
        <v>208.99131774902341</v>
      </c>
      <c r="C1904" s="3">
        <v>11.340000152587891</v>
      </c>
      <c r="D1904" s="4">
        <v>-1.0969627238340831E-3</v>
      </c>
      <c r="E1904" s="4">
        <v>5.3191862621519981E-3</v>
      </c>
      <c r="F1904" s="2">
        <v>1</v>
      </c>
      <c r="G1904" s="4">
        <v>0.18240646945467959</v>
      </c>
      <c r="H1904" s="4">
        <v>-8.2571291822375326E-3</v>
      </c>
      <c r="I1904" s="4">
        <v>0.154520565773834</v>
      </c>
    </row>
    <row r="1905" spans="1:9" x14ac:dyDescent="0.25">
      <c r="A1905" t="s">
        <v>2131</v>
      </c>
      <c r="B1905" s="3">
        <v>209.2208251953125</v>
      </c>
      <c r="C1905" s="3">
        <v>11.27999973297119</v>
      </c>
      <c r="D1905" s="4">
        <v>-1.756091481001532E-3</v>
      </c>
      <c r="E1905" s="4">
        <v>6.2443973760939464E-3</v>
      </c>
      <c r="F1905" s="2">
        <v>1</v>
      </c>
      <c r="G1905" s="4">
        <v>0.18835638342958469</v>
      </c>
      <c r="H1905" s="4">
        <v>-7.1680295195898358E-3</v>
      </c>
      <c r="I1905" s="4">
        <v>0.1557884225900541</v>
      </c>
    </row>
    <row r="1906" spans="1:9" x14ac:dyDescent="0.25">
      <c r="A1906" t="s">
        <v>2132</v>
      </c>
      <c r="B1906" s="3">
        <v>209.58888244628909</v>
      </c>
      <c r="C1906" s="3">
        <v>11.210000038146971</v>
      </c>
      <c r="D1906" s="4">
        <v>-1.9666223511796139E-3</v>
      </c>
      <c r="E1906" s="4">
        <v>-3.6113505774813648E-2</v>
      </c>
      <c r="F1906" s="2">
        <v>1</v>
      </c>
      <c r="G1906" s="4">
        <v>0.19799901722267549</v>
      </c>
      <c r="H1906" s="4">
        <v>-5.4214586158781719E-3</v>
      </c>
      <c r="I1906" s="4">
        <v>0.1578216633495815</v>
      </c>
    </row>
    <row r="1907" spans="1:9" x14ac:dyDescent="0.25">
      <c r="A1907" t="s">
        <v>2133</v>
      </c>
      <c r="B1907" s="3">
        <v>210.00187683105469</v>
      </c>
      <c r="C1907" s="3">
        <v>11.63000011444092</v>
      </c>
      <c r="D1907" s="4">
        <v>8.6530100957036282E-3</v>
      </c>
      <c r="E1907" s="4">
        <v>-5.4471550073522113E-2</v>
      </c>
      <c r="F1907" s="2">
        <v>1</v>
      </c>
      <c r="G1907" s="4">
        <v>0.20730679992641779</v>
      </c>
      <c r="H1907" s="4">
        <v>-3.4616440111827629E-3</v>
      </c>
      <c r="I1907" s="4">
        <v>0.16010314813036849</v>
      </c>
    </row>
    <row r="1908" spans="1:9" x14ac:dyDescent="0.25">
      <c r="A1908" t="s">
        <v>2134</v>
      </c>
      <c r="B1908" s="3">
        <v>208.2003173828125</v>
      </c>
      <c r="C1908" s="3">
        <v>12.30000019073486</v>
      </c>
      <c r="D1908" s="4">
        <v>-3.8265962640511302E-3</v>
      </c>
      <c r="E1908" s="4">
        <v>8.3700420910657325E-2</v>
      </c>
      <c r="F1908" s="2">
        <v>1</v>
      </c>
      <c r="G1908" s="4">
        <v>0.19499871300840649</v>
      </c>
      <c r="H1908" s="4">
        <v>-1.201072518064172E-2</v>
      </c>
      <c r="I1908" s="4">
        <v>0.1501508809459606</v>
      </c>
    </row>
    <row r="1909" spans="1:9" x14ac:dyDescent="0.25">
      <c r="A1909" t="s">
        <v>2135</v>
      </c>
      <c r="B1909" s="3">
        <v>209.00007629394531</v>
      </c>
      <c r="C1909" s="3">
        <v>11.35000038146973</v>
      </c>
      <c r="D1909" s="4">
        <v>5.0481668602131435E-4</v>
      </c>
      <c r="E1909" s="4">
        <v>-2.6586575471627131E-2</v>
      </c>
      <c r="F1909" s="2">
        <v>1</v>
      </c>
      <c r="G1909" s="4">
        <v>0.1980509518261557</v>
      </c>
      <c r="H1909" s="4">
        <v>-8.2155665729456429E-3</v>
      </c>
      <c r="I1909" s="4">
        <v>0.15456895017729841</v>
      </c>
    </row>
    <row r="1910" spans="1:9" x14ac:dyDescent="0.25">
      <c r="A1910" t="s">
        <v>2136</v>
      </c>
      <c r="B1910" s="3">
        <v>208.8946228027344</v>
      </c>
      <c r="C1910" s="3">
        <v>11.659999847412109</v>
      </c>
      <c r="D1910" s="4">
        <v>3.504391851526512E-3</v>
      </c>
      <c r="E1910" s="4">
        <v>-5.2032547430758802E-2</v>
      </c>
      <c r="F1910" s="2">
        <v>1</v>
      </c>
      <c r="G1910" s="4">
        <v>0.21676980531317641</v>
      </c>
      <c r="H1910" s="4">
        <v>-8.7159832851694263E-3</v>
      </c>
      <c r="I1910" s="4">
        <v>0.15398639858784979</v>
      </c>
    </row>
    <row r="1911" spans="1:9" x14ac:dyDescent="0.25">
      <c r="A1911" t="s">
        <v>2137</v>
      </c>
      <c r="B1911" s="3">
        <v>208.1651306152344</v>
      </c>
      <c r="C1911" s="3">
        <v>12.30000019073486</v>
      </c>
      <c r="D1911" s="4">
        <v>1.268107113436612E-3</v>
      </c>
      <c r="E1911" s="4">
        <v>3.7099540201916748E-2</v>
      </c>
      <c r="F1911" s="2">
        <v>1</v>
      </c>
      <c r="G1911" s="4">
        <v>0.2134932904472264</v>
      </c>
      <c r="H1911" s="4">
        <v>-1.21776997050792E-2</v>
      </c>
      <c r="I1911" s="4">
        <v>0.14995650039824421</v>
      </c>
    </row>
    <row r="1912" spans="1:9" x14ac:dyDescent="0.25">
      <c r="A1912" t="s">
        <v>2138</v>
      </c>
      <c r="B1912" s="3">
        <v>207.9014892578125</v>
      </c>
      <c r="C1912" s="3">
        <v>11.85999965667725</v>
      </c>
      <c r="D1912" s="4">
        <v>-1.856505909654915E-3</v>
      </c>
      <c r="E1912" s="4">
        <v>3.5807847532044912E-2</v>
      </c>
      <c r="F1912" s="2">
        <v>1</v>
      </c>
      <c r="G1912" s="4">
        <v>0.2179430978321111</v>
      </c>
      <c r="H1912" s="4">
        <v>-1.342877769000228E-2</v>
      </c>
      <c r="I1912" s="4">
        <v>0.14850007927792941</v>
      </c>
    </row>
    <row r="1913" spans="1:9" x14ac:dyDescent="0.25">
      <c r="A1913" t="s">
        <v>2139</v>
      </c>
      <c r="B1913" s="3">
        <v>208.2881774902344</v>
      </c>
      <c r="C1913" s="3">
        <v>11.44999980926514</v>
      </c>
      <c r="D1913" s="4">
        <v>-2.9870128921568599E-3</v>
      </c>
      <c r="E1913" s="4">
        <v>1.868327779566159E-2</v>
      </c>
      <c r="F1913" s="2">
        <v>1</v>
      </c>
      <c r="G1913" s="4">
        <v>0.20688650909375131</v>
      </c>
      <c r="H1913" s="4">
        <v>-1.159379573063668E-2</v>
      </c>
      <c r="I1913" s="4">
        <v>0.15063624226155101</v>
      </c>
    </row>
    <row r="1914" spans="1:9" x14ac:dyDescent="0.25">
      <c r="A1914" t="s">
        <v>2140</v>
      </c>
      <c r="B1914" s="3">
        <v>208.9122009277344</v>
      </c>
      <c r="C1914" s="3">
        <v>11.239999771118161</v>
      </c>
      <c r="D1914" s="4">
        <v>-2.97746377353536E-3</v>
      </c>
      <c r="E1914" s="4">
        <v>2.5547420802612741E-2</v>
      </c>
      <c r="F1914" s="2">
        <v>1</v>
      </c>
      <c r="G1914" s="4">
        <v>0.21146854327474779</v>
      </c>
      <c r="H1914" s="4">
        <v>-8.6325684316777007E-3</v>
      </c>
      <c r="I1914" s="4">
        <v>0.1540835045683222</v>
      </c>
    </row>
    <row r="1915" spans="1:9" x14ac:dyDescent="0.25">
      <c r="A1915" t="s">
        <v>2141</v>
      </c>
      <c r="B1915" s="3">
        <v>209.53608703613281</v>
      </c>
      <c r="C1915" s="3">
        <v>10.960000038146971</v>
      </c>
      <c r="D1915" s="4">
        <v>6.2928456917132891E-4</v>
      </c>
      <c r="E1915" s="4">
        <v>-7.1972934061700355E-2</v>
      </c>
      <c r="F1915" s="2">
        <v>1</v>
      </c>
      <c r="G1915" s="4">
        <v>0.21903972335607061</v>
      </c>
      <c r="H1915" s="4">
        <v>-5.671992811261628E-3</v>
      </c>
      <c r="I1915" s="4">
        <v>0.15753000823462091</v>
      </c>
    </row>
    <row r="1916" spans="1:9" x14ac:dyDescent="0.25">
      <c r="A1916" t="s">
        <v>2142</v>
      </c>
      <c r="B1916" s="3">
        <v>209.40431213378909</v>
      </c>
      <c r="C1916" s="3">
        <v>11.810000419616699</v>
      </c>
      <c r="D1916" s="4">
        <v>-6.2973145775421244E-3</v>
      </c>
      <c r="E1916" s="4">
        <v>-5.8213679781260241E-2</v>
      </c>
      <c r="F1916" s="2">
        <v>1</v>
      </c>
      <c r="G1916" s="4">
        <v>0.2230483503287792</v>
      </c>
      <c r="H1916" s="4">
        <v>-6.2973145775421244E-3</v>
      </c>
      <c r="I1916" s="4">
        <v>0.15680205055462099</v>
      </c>
    </row>
    <row r="1917" spans="1:9" x14ac:dyDescent="0.25">
      <c r="A1917" t="s">
        <v>2143</v>
      </c>
      <c r="B1917" s="3">
        <v>210.7313537597656</v>
      </c>
      <c r="C1917" s="3">
        <v>12.539999961853029</v>
      </c>
      <c r="D1917" s="4">
        <v>1.399729174677344E-2</v>
      </c>
      <c r="E1917" s="4">
        <v>-2.9411773389859008E-2</v>
      </c>
      <c r="F1917" s="2">
        <v>1</v>
      </c>
      <c r="G1917" s="4">
        <v>0.23632846927107631</v>
      </c>
      <c r="H1917" s="4">
        <v>0</v>
      </c>
      <c r="I1917" s="4">
        <v>0.16413296202658831</v>
      </c>
    </row>
    <row r="1918" spans="1:9" x14ac:dyDescent="0.25">
      <c r="A1918" t="s">
        <v>2144</v>
      </c>
      <c r="B1918" s="3">
        <v>207.82240295410159</v>
      </c>
      <c r="C1918" s="3">
        <v>12.920000076293951</v>
      </c>
      <c r="D1918" s="4">
        <v>-2.6988936644829491E-3</v>
      </c>
      <c r="E1918" s="4">
        <v>6.8651771152243635E-2</v>
      </c>
      <c r="F1918" s="2">
        <v>1</v>
      </c>
      <c r="G1918" s="4">
        <v>0.2479231058273432</v>
      </c>
      <c r="H1918" s="4">
        <v>-2.6988936644829491E-3</v>
      </c>
      <c r="I1918" s="4">
        <v>0.1480631866591893</v>
      </c>
    </row>
    <row r="1919" spans="1:9" x14ac:dyDescent="0.25">
      <c r="A1919" t="s">
        <v>2145</v>
      </c>
      <c r="B1919" s="3">
        <v>208.38481140136719</v>
      </c>
      <c r="C1919" s="3">
        <v>12.090000152587891</v>
      </c>
      <c r="D1919" s="4">
        <v>1.5627706650001021E-3</v>
      </c>
      <c r="E1919" s="4">
        <v>5.4054042818229682E-2</v>
      </c>
      <c r="F1919" s="2">
        <v>1</v>
      </c>
      <c r="G1919" s="4">
        <v>0.24148676525078819</v>
      </c>
      <c r="H1919" s="4">
        <v>0</v>
      </c>
      <c r="I1919" s="4">
        <v>0.1511700722739919</v>
      </c>
    </row>
    <row r="1920" spans="1:9" x14ac:dyDescent="0.25">
      <c r="A1920" t="s">
        <v>2146</v>
      </c>
      <c r="B1920" s="3">
        <v>208.0596618652344</v>
      </c>
      <c r="C1920" s="3">
        <v>11.47000026702881</v>
      </c>
      <c r="D1920" s="4">
        <v>1.268603703212579E-3</v>
      </c>
      <c r="E1920" s="4">
        <v>-2.0495283547082081E-2</v>
      </c>
      <c r="F1920" s="2">
        <v>1</v>
      </c>
      <c r="G1920" s="4">
        <v>0.2366972087647212</v>
      </c>
      <c r="H1920" s="4">
        <v>0</v>
      </c>
      <c r="I1920" s="4">
        <v>0.14937386451540949</v>
      </c>
    </row>
    <row r="1921" spans="1:9" x14ac:dyDescent="0.25">
      <c r="A1921" t="s">
        <v>2147</v>
      </c>
      <c r="B1921" s="3">
        <v>207.7960510253906</v>
      </c>
      <c r="C1921" s="3">
        <v>11.710000038146971</v>
      </c>
      <c r="D1921" s="4">
        <v>6.774241832718797E-4</v>
      </c>
      <c r="E1921" s="4">
        <v>-2.5553435737702972E-3</v>
      </c>
      <c r="F1921" s="2">
        <v>1</v>
      </c>
      <c r="G1921" s="4">
        <v>0.25009002899195171</v>
      </c>
      <c r="H1921" s="4">
        <v>-2.1136478882866069E-4</v>
      </c>
      <c r="I1921" s="4">
        <v>0.1479176119818664</v>
      </c>
    </row>
    <row r="1922" spans="1:9" x14ac:dyDescent="0.25">
      <c r="A1922" t="s">
        <v>2148</v>
      </c>
      <c r="B1922" s="3">
        <v>207.65538024902341</v>
      </c>
      <c r="C1922" s="3">
        <v>11.739999771118161</v>
      </c>
      <c r="D1922" s="4">
        <v>-8.8818729254924733E-4</v>
      </c>
      <c r="E1922" s="4">
        <v>1.4693178978214981E-2</v>
      </c>
      <c r="F1922" s="2">
        <v>1</v>
      </c>
      <c r="G1922" s="4">
        <v>0.25495965731030062</v>
      </c>
      <c r="H1922" s="4">
        <v>-8.8818729254924733E-4</v>
      </c>
      <c r="I1922" s="4">
        <v>0.1471405112579296</v>
      </c>
    </row>
    <row r="1923" spans="1:9" x14ac:dyDescent="0.25">
      <c r="A1923" t="s">
        <v>2149</v>
      </c>
      <c r="B1923" s="3">
        <v>207.83998107910159</v>
      </c>
      <c r="C1923" s="3">
        <v>11.569999694824221</v>
      </c>
      <c r="D1923" s="4">
        <v>5.9553051897276443E-3</v>
      </c>
      <c r="E1923" s="4">
        <v>6.9625696518416103E-3</v>
      </c>
      <c r="F1923" s="2">
        <v>1</v>
      </c>
      <c r="G1923" s="4">
        <v>0.24021194593255399</v>
      </c>
      <c r="H1923" s="4">
        <v>0</v>
      </c>
      <c r="I1923" s="4">
        <v>0.14816029263966171</v>
      </c>
    </row>
    <row r="1924" spans="1:9" x14ac:dyDescent="0.25">
      <c r="A1924" t="s">
        <v>2150</v>
      </c>
      <c r="B1924" s="3">
        <v>206.60955810546881</v>
      </c>
      <c r="C1924" s="3">
        <v>11.489999771118161</v>
      </c>
      <c r="D1924" s="4">
        <v>1.576219639612297E-3</v>
      </c>
      <c r="E1924" s="4">
        <v>-2.2959222152102329E-2</v>
      </c>
      <c r="F1924" s="2">
        <v>1</v>
      </c>
      <c r="G1924" s="4">
        <v>0.25072073847070148</v>
      </c>
      <c r="H1924" s="4">
        <v>0</v>
      </c>
      <c r="I1924" s="4">
        <v>0.14136312688674951</v>
      </c>
    </row>
    <row r="1925" spans="1:9" x14ac:dyDescent="0.25">
      <c r="A1925" t="s">
        <v>2151</v>
      </c>
      <c r="B1925" s="3">
        <v>206.28440856933591</v>
      </c>
      <c r="C1925" s="3">
        <v>11.760000228881839</v>
      </c>
      <c r="D1925" s="4">
        <v>-8.5125737099234211E-4</v>
      </c>
      <c r="E1925" s="4">
        <v>-1.7543862444632911E-2</v>
      </c>
      <c r="F1925" s="2">
        <v>1</v>
      </c>
      <c r="G1925" s="4">
        <v>0.24816720331452191</v>
      </c>
      <c r="H1925" s="4">
        <v>-8.5125737099234211E-4</v>
      </c>
      <c r="I1925" s="4">
        <v>0.13956691912816699</v>
      </c>
    </row>
    <row r="1926" spans="1:9" x14ac:dyDescent="0.25">
      <c r="A1926" t="s">
        <v>2152</v>
      </c>
      <c r="B1926" s="3">
        <v>206.46015930175781</v>
      </c>
      <c r="C1926" s="3">
        <v>11.97000026702881</v>
      </c>
      <c r="D1926" s="4">
        <v>5.2203122276714966E-3</v>
      </c>
      <c r="E1926" s="4">
        <v>0.11452518827964429</v>
      </c>
      <c r="F1926" s="2">
        <v>1</v>
      </c>
      <c r="G1926" s="4">
        <v>0.2441139718288621</v>
      </c>
      <c r="H1926" s="4">
        <v>0</v>
      </c>
      <c r="I1926" s="4">
        <v>0.1405378103461197</v>
      </c>
    </row>
    <row r="1927" spans="1:9" x14ac:dyDescent="0.25">
      <c r="A1927" t="s">
        <v>2153</v>
      </c>
      <c r="B1927" s="3">
        <v>205.3879699707031</v>
      </c>
      <c r="C1927" s="3">
        <v>10.739999771118161</v>
      </c>
      <c r="D1927" s="4">
        <v>3.995378145964068E-3</v>
      </c>
      <c r="E1927" s="4">
        <v>-2.981029203283048E-2</v>
      </c>
      <c r="F1927" s="2">
        <v>1</v>
      </c>
      <c r="G1927" s="4">
        <v>0.25786977773965009</v>
      </c>
      <c r="H1927" s="4">
        <v>0</v>
      </c>
      <c r="I1927" s="4">
        <v>0.13461476700423081</v>
      </c>
    </row>
    <row r="1928" spans="1:9" x14ac:dyDescent="0.25">
      <c r="A1928" t="s">
        <v>2154</v>
      </c>
      <c r="B1928" s="3">
        <v>204.57063293457031</v>
      </c>
      <c r="C1928" s="3">
        <v>11.069999694824221</v>
      </c>
      <c r="D1928" s="4">
        <v>5.4424834841613201E-3</v>
      </c>
      <c r="E1928" s="4">
        <v>2.0276433697663299E-2</v>
      </c>
      <c r="F1928" s="2">
        <v>1</v>
      </c>
      <c r="G1928" s="4">
        <v>0.27401036123885197</v>
      </c>
      <c r="H1928" s="4">
        <v>0</v>
      </c>
      <c r="I1928" s="4">
        <v>0.13009959179242039</v>
      </c>
    </row>
    <row r="1929" spans="1:9" x14ac:dyDescent="0.25">
      <c r="A1929" t="s">
        <v>2155</v>
      </c>
      <c r="B1929" s="3">
        <v>203.4632873535156</v>
      </c>
      <c r="C1929" s="3">
        <v>10.85000038146973</v>
      </c>
      <c r="D1929" s="4">
        <v>3.946391120751791E-3</v>
      </c>
      <c r="E1929" s="4">
        <v>-2.7573283690846E-3</v>
      </c>
      <c r="F1929" s="2">
        <v>1</v>
      </c>
      <c r="G1929" s="4">
        <v>0.29323778328253008</v>
      </c>
      <c r="H1929" s="4">
        <v>0</v>
      </c>
      <c r="I1929" s="4">
        <v>0.1239823364895867</v>
      </c>
    </row>
    <row r="1930" spans="1:9" x14ac:dyDescent="0.25">
      <c r="A1930" t="s">
        <v>2156</v>
      </c>
      <c r="B1930" s="3">
        <v>202.66349792480469</v>
      </c>
      <c r="C1930" s="3">
        <v>10.88000011444092</v>
      </c>
      <c r="D1930" s="4">
        <v>5.9327039662366854E-3</v>
      </c>
      <c r="E1930" s="4">
        <v>-4.9781633565005423E-2</v>
      </c>
      <c r="F1930" s="2">
        <v>1</v>
      </c>
      <c r="G1930" s="4">
        <v>0.27139767682776128</v>
      </c>
      <c r="H1930" s="4">
        <v>0</v>
      </c>
      <c r="I1930" s="4">
        <v>0.1195640986714772</v>
      </c>
    </row>
    <row r="1931" spans="1:9" x14ac:dyDescent="0.25">
      <c r="A1931" t="s">
        <v>2157</v>
      </c>
      <c r="B1931" s="3">
        <v>201.46824645996091</v>
      </c>
      <c r="C1931" s="3">
        <v>11.44999980926514</v>
      </c>
      <c r="D1931" s="4">
        <v>1.3104666011889421E-3</v>
      </c>
      <c r="E1931" s="4">
        <v>1.417182001352724E-2</v>
      </c>
      <c r="F1931" s="2">
        <v>1</v>
      </c>
      <c r="G1931" s="4">
        <v>0.26280897563200112</v>
      </c>
      <c r="H1931" s="4">
        <v>-1.437708173677277E-3</v>
      </c>
      <c r="I1931" s="4">
        <v>0.1129612291728956</v>
      </c>
    </row>
    <row r="1932" spans="1:9" x14ac:dyDescent="0.25">
      <c r="A1932" t="s">
        <v>2158</v>
      </c>
      <c r="B1932" s="3">
        <v>201.20457458496091</v>
      </c>
      <c r="C1932" s="3">
        <v>11.289999961853029</v>
      </c>
      <c r="D1932" s="4">
        <v>4.3532440655358329E-5</v>
      </c>
      <c r="E1932" s="4">
        <v>-7.0360531672178928E-3</v>
      </c>
      <c r="F1932" s="2">
        <v>1</v>
      </c>
      <c r="G1932" s="4">
        <v>0.26122454718455179</v>
      </c>
      <c r="H1932" s="4">
        <v>-2.7445780969357352E-3</v>
      </c>
      <c r="I1932" s="4">
        <v>0.1115046394658092</v>
      </c>
    </row>
    <row r="1933" spans="1:9" x14ac:dyDescent="0.25">
      <c r="A1933" t="s">
        <v>2159</v>
      </c>
      <c r="B1933" s="3">
        <v>201.19581604003909</v>
      </c>
      <c r="C1933" s="3">
        <v>11.36999988555908</v>
      </c>
      <c r="D1933" s="4">
        <v>-1.78769572652604E-3</v>
      </c>
      <c r="E1933" s="4">
        <v>3.6463045468877908E-2</v>
      </c>
      <c r="F1933" s="2">
        <v>1</v>
      </c>
      <c r="G1933" s="4">
        <v>0.2441928612926838</v>
      </c>
      <c r="H1933" s="4">
        <v>-2.787989169617977E-3</v>
      </c>
      <c r="I1933" s="4">
        <v>0.11145625506234461</v>
      </c>
    </row>
    <row r="1934" spans="1:9" x14ac:dyDescent="0.25">
      <c r="A1934" t="s">
        <v>2160</v>
      </c>
      <c r="B1934" s="3">
        <v>201.55613708496091</v>
      </c>
      <c r="C1934" s="3">
        <v>10.97000026702881</v>
      </c>
      <c r="D1934" s="4">
        <v>6.8929553991248227E-3</v>
      </c>
      <c r="E1934" s="4">
        <v>-8.0469406000809651E-2</v>
      </c>
      <c r="F1934" s="2">
        <v>1</v>
      </c>
      <c r="G1934" s="4">
        <v>0.2226767150189162</v>
      </c>
      <c r="H1934" s="4">
        <v>-1.002084865924457E-3</v>
      </c>
      <c r="I1934" s="4">
        <v>0.1134467590752577</v>
      </c>
    </row>
    <row r="1935" spans="1:9" x14ac:dyDescent="0.25">
      <c r="A1935" t="s">
        <v>2161</v>
      </c>
      <c r="B1935" s="3">
        <v>200.17633056640619</v>
      </c>
      <c r="C1935" s="3">
        <v>11.930000305175779</v>
      </c>
      <c r="D1935" s="4">
        <v>6.5903307034043124E-4</v>
      </c>
      <c r="E1935" s="4">
        <v>1.016087055845993E-2</v>
      </c>
      <c r="F1935" s="2">
        <v>1</v>
      </c>
      <c r="G1935" s="4">
        <v>0.2162107715132349</v>
      </c>
      <c r="H1935" s="4">
        <v>-7.8409926524112272E-3</v>
      </c>
      <c r="I1935" s="4">
        <v>0.1058243610751015</v>
      </c>
    </row>
    <row r="1936" spans="1:9" x14ac:dyDescent="0.25">
      <c r="A1936" t="s">
        <v>2162</v>
      </c>
      <c r="B1936" s="3">
        <v>200.04449462890619</v>
      </c>
      <c r="C1936" s="3">
        <v>11.810000419616699</v>
      </c>
      <c r="D1936" s="4">
        <v>3.9542358626154522E-4</v>
      </c>
      <c r="E1936" s="4">
        <v>-1.501245662531636E-2</v>
      </c>
      <c r="F1936" s="2">
        <v>1</v>
      </c>
      <c r="G1936" s="4">
        <v>0.2226960218057652</v>
      </c>
      <c r="H1936" s="4">
        <v>-8.4944276140405117E-3</v>
      </c>
      <c r="I1936" s="4">
        <v>0.1050960662215583</v>
      </c>
    </row>
    <row r="1937" spans="1:9" x14ac:dyDescent="0.25">
      <c r="A1937" t="s">
        <v>2163</v>
      </c>
      <c r="B1937" s="3">
        <v>199.9654235839844</v>
      </c>
      <c r="C1937" s="3">
        <v>11.989999771118161</v>
      </c>
      <c r="D1937" s="4">
        <v>-8.797438930474577E-5</v>
      </c>
      <c r="E1937" s="4">
        <v>9.2592302708427443E-3</v>
      </c>
      <c r="F1937" s="2">
        <v>1</v>
      </c>
      <c r="G1937" s="4">
        <v>0.2001859862629527</v>
      </c>
      <c r="H1937" s="4">
        <v>-8.8863373329249873E-3</v>
      </c>
      <c r="I1937" s="4">
        <v>0.10465925789620401</v>
      </c>
    </row>
    <row r="1938" spans="1:9" x14ac:dyDescent="0.25">
      <c r="A1938" t="s">
        <v>2164</v>
      </c>
      <c r="B1938" s="3">
        <v>199.98301696777341</v>
      </c>
      <c r="C1938" s="3">
        <v>11.88000011444092</v>
      </c>
      <c r="D1938" s="4">
        <v>-6.2016065820470478E-3</v>
      </c>
      <c r="E1938" s="4">
        <v>0.12287336484965559</v>
      </c>
      <c r="F1938" s="2">
        <v>1</v>
      </c>
      <c r="G1938" s="4">
        <v>0.1998575304521564</v>
      </c>
      <c r="H1938" s="4">
        <v>-8.7991370423280424E-3</v>
      </c>
      <c r="I1938" s="4">
        <v>0.1047564481700622</v>
      </c>
    </row>
    <row r="1939" spans="1:9" x14ac:dyDescent="0.25">
      <c r="A1939" t="s">
        <v>2165</v>
      </c>
      <c r="B1939" s="3">
        <v>201.23097229003909</v>
      </c>
      <c r="C1939" s="3">
        <v>10.579999923706049</v>
      </c>
      <c r="D1939" s="4">
        <v>-1.569809627176455E-3</v>
      </c>
      <c r="E1939" s="4">
        <v>-4.7036867541456751E-3</v>
      </c>
      <c r="F1939" s="2">
        <v>1</v>
      </c>
      <c r="G1939" s="4">
        <v>0.23677745284599869</v>
      </c>
      <c r="H1939" s="4">
        <v>-2.6137398465169159E-3</v>
      </c>
      <c r="I1939" s="4">
        <v>0.1116504670232894</v>
      </c>
    </row>
    <row r="1940" spans="1:9" x14ac:dyDescent="0.25">
      <c r="A1940" t="s">
        <v>2166</v>
      </c>
      <c r="B1940" s="3">
        <v>201.54736328125</v>
      </c>
      <c r="C1940" s="3">
        <v>10.63000011444092</v>
      </c>
      <c r="D1940" s="4">
        <v>-1.0455715676532811E-3</v>
      </c>
      <c r="E1940" s="4">
        <v>-1.665127642818021E-2</v>
      </c>
      <c r="F1940" s="2">
        <v>1</v>
      </c>
      <c r="G1940" s="4">
        <v>0.24517448750390861</v>
      </c>
      <c r="H1940" s="4">
        <v>-1.0455715676532811E-3</v>
      </c>
      <c r="I1940" s="4">
        <v>0.1133982903784074</v>
      </c>
    </row>
    <row r="1941" spans="1:9" x14ac:dyDescent="0.25">
      <c r="A1941" t="s">
        <v>2167</v>
      </c>
      <c r="B1941" s="3">
        <v>201.75831604003909</v>
      </c>
      <c r="C1941" s="3">
        <v>10.810000419616699</v>
      </c>
      <c r="D1941" s="4">
        <v>8.6556019250030314E-3</v>
      </c>
      <c r="E1941" s="4">
        <v>-2.3486836709587511E-2</v>
      </c>
      <c r="F1941" s="2">
        <v>1</v>
      </c>
      <c r="G1941" s="4">
        <v>0.23291227149513841</v>
      </c>
      <c r="H1941" s="4">
        <v>0</v>
      </c>
      <c r="I1941" s="4">
        <v>0.1145636464374622</v>
      </c>
    </row>
    <row r="1942" spans="1:9" x14ac:dyDescent="0.25">
      <c r="A1942" t="s">
        <v>2168</v>
      </c>
      <c r="B1942" s="3">
        <v>200.02696228027341</v>
      </c>
      <c r="C1942" s="3">
        <v>11.069999694824221</v>
      </c>
      <c r="D1942" s="4">
        <v>6.4117549557400899E-3</v>
      </c>
      <c r="E1942" s="4">
        <v>-5.9473299550954713E-2</v>
      </c>
      <c r="F1942" s="2">
        <v>1</v>
      </c>
      <c r="G1942" s="4">
        <v>0.23900820494111169</v>
      </c>
      <c r="H1942" s="4">
        <v>0</v>
      </c>
      <c r="I1942" s="4">
        <v>0.1049992131212434</v>
      </c>
    </row>
    <row r="1943" spans="1:9" x14ac:dyDescent="0.25">
      <c r="A1943" t="s">
        <v>2169</v>
      </c>
      <c r="B1943" s="3">
        <v>198.75260925292969</v>
      </c>
      <c r="C1943" s="3">
        <v>11.77000045776367</v>
      </c>
      <c r="D1943" s="4">
        <v>-2.602027408236451E-3</v>
      </c>
      <c r="E1943" s="4">
        <v>1.993071894895504E-2</v>
      </c>
      <c r="F1943" s="2">
        <v>1</v>
      </c>
      <c r="G1943" s="4">
        <v>0.21250440186692221</v>
      </c>
      <c r="H1943" s="4">
        <v>-4.6653407204857436E-3</v>
      </c>
      <c r="I1943" s="4">
        <v>9.7959366710535845E-2</v>
      </c>
    </row>
    <row r="1944" spans="1:9" x14ac:dyDescent="0.25">
      <c r="A1944" t="s">
        <v>2170</v>
      </c>
      <c r="B1944" s="3">
        <v>199.2711181640625</v>
      </c>
      <c r="C1944" s="3">
        <v>11.539999961853029</v>
      </c>
      <c r="D1944" s="4">
        <v>3.673790293760248E-3</v>
      </c>
      <c r="E1944" s="4">
        <v>-9.7026588186780782E-2</v>
      </c>
      <c r="F1944" s="2">
        <v>1</v>
      </c>
      <c r="G1944" s="4">
        <v>0.240607122154578</v>
      </c>
      <c r="H1944" s="4">
        <v>-2.0686961162431632E-3</v>
      </c>
      <c r="I1944" s="4">
        <v>0.1008237402543148</v>
      </c>
    </row>
    <row r="1945" spans="1:9" x14ac:dyDescent="0.25">
      <c r="A1945" t="s">
        <v>2171</v>
      </c>
      <c r="B1945" s="3">
        <v>198.5417175292969</v>
      </c>
      <c r="C1945" s="3">
        <v>12.77999973297119</v>
      </c>
      <c r="D1945" s="4">
        <v>-3.7044382048712081E-3</v>
      </c>
      <c r="E1945" s="4">
        <v>2.4038477703429931E-2</v>
      </c>
      <c r="F1945" s="2">
        <v>1</v>
      </c>
      <c r="G1945" s="4">
        <v>0.2429911389941859</v>
      </c>
      <c r="H1945" s="4">
        <v>-5.7214669402920748E-3</v>
      </c>
      <c r="I1945" s="4">
        <v>9.6794347825024163E-2</v>
      </c>
    </row>
    <row r="1946" spans="1:9" x14ac:dyDescent="0.25">
      <c r="A1946" t="s">
        <v>2172</v>
      </c>
      <c r="B1946" s="3">
        <v>199.2799377441406</v>
      </c>
      <c r="C1946" s="3">
        <v>12.47999954223633</v>
      </c>
      <c r="D1946" s="4">
        <v>2.2100018179431751E-3</v>
      </c>
      <c r="E1946" s="4">
        <v>5.1390030544091747E-2</v>
      </c>
      <c r="F1946" s="2">
        <v>1</v>
      </c>
      <c r="G1946" s="4">
        <v>0.23162454831430249</v>
      </c>
      <c r="H1946" s="4">
        <v>-2.024528476054388E-3</v>
      </c>
      <c r="I1946" s="4">
        <v>0.1008724618313226</v>
      </c>
    </row>
    <row r="1947" spans="1:9" x14ac:dyDescent="0.25">
      <c r="A1947" t="s">
        <v>2173</v>
      </c>
      <c r="B1947" s="3">
        <v>198.84049987792969</v>
      </c>
      <c r="C1947" s="3">
        <v>11.86999988555908</v>
      </c>
      <c r="D1947" s="4">
        <v>-3.5235131685168448E-3</v>
      </c>
      <c r="E1947" s="4">
        <v>5.6990237703545388E-2</v>
      </c>
      <c r="F1947" s="2">
        <v>1</v>
      </c>
      <c r="G1947" s="4">
        <v>0.23054410113282639</v>
      </c>
      <c r="H1947" s="4">
        <v>-4.2251926106467996E-3</v>
      </c>
      <c r="I1947" s="4">
        <v>9.8444896612897903E-2</v>
      </c>
    </row>
    <row r="1948" spans="1:9" x14ac:dyDescent="0.25">
      <c r="A1948" t="s">
        <v>2174</v>
      </c>
      <c r="B1948" s="3">
        <v>199.54359436035159</v>
      </c>
      <c r="C1948" s="3">
        <v>11.22999954223633</v>
      </c>
      <c r="D1948" s="4">
        <v>2.2954104054926372E-3</v>
      </c>
      <c r="E1948" s="4">
        <v>-2.6863121372742271E-2</v>
      </c>
      <c r="F1948" s="2">
        <v>1</v>
      </c>
      <c r="G1948" s="4">
        <v>0.20838715066629379</v>
      </c>
      <c r="H1948" s="4">
        <v>-7.0416056113997705E-4</v>
      </c>
      <c r="I1948" s="4">
        <v>0.1023289672450232</v>
      </c>
    </row>
    <row r="1949" spans="1:9" x14ac:dyDescent="0.25">
      <c r="A1949" t="s">
        <v>2175</v>
      </c>
      <c r="B1949" s="3">
        <v>199.08660888671881</v>
      </c>
      <c r="C1949" s="3">
        <v>11.539999961853029</v>
      </c>
      <c r="D1949" s="4">
        <v>-2.5097536973530681E-3</v>
      </c>
      <c r="E1949" s="4">
        <v>2.4866760859648451E-2</v>
      </c>
      <c r="F1949" s="2">
        <v>1</v>
      </c>
      <c r="G1949" s="4">
        <v>0.22541186459302881</v>
      </c>
      <c r="H1949" s="4">
        <v>-2.9927014884952858E-3</v>
      </c>
      <c r="I1949" s="4">
        <v>9.9804464632897716E-2</v>
      </c>
    </row>
    <row r="1950" spans="1:9" x14ac:dyDescent="0.25">
      <c r="A1950" t="s">
        <v>2176</v>
      </c>
      <c r="B1950" s="3">
        <v>199.5875244140625</v>
      </c>
      <c r="C1950" s="3">
        <v>11.260000228881839</v>
      </c>
      <c r="D1950" s="4">
        <v>2.8261239903442088E-3</v>
      </c>
      <c r="E1950" s="4">
        <v>-2.00173669989504E-2</v>
      </c>
      <c r="F1950" s="2">
        <v>1</v>
      </c>
      <c r="G1950" s="4">
        <v>0.1978556461455323</v>
      </c>
      <c r="H1950" s="4">
        <v>-4.841629208228726E-4</v>
      </c>
      <c r="I1950" s="4">
        <v>0.1025716479028185</v>
      </c>
    </row>
    <row r="1951" spans="1:9" x14ac:dyDescent="0.25">
      <c r="A1951" t="s">
        <v>2177</v>
      </c>
      <c r="B1951" s="3">
        <v>199.0250549316406</v>
      </c>
      <c r="C1951" s="3">
        <v>11.489999771118161</v>
      </c>
      <c r="D1951" s="4">
        <v>0</v>
      </c>
      <c r="E1951" s="4">
        <v>-6.0554192004826923E-3</v>
      </c>
      <c r="F1951" s="2">
        <v>1</v>
      </c>
      <c r="G1951" s="4">
        <v>0.20411755523066161</v>
      </c>
      <c r="H1951" s="4">
        <v>-3.3009579945874061E-3</v>
      </c>
      <c r="I1951" s="4">
        <v>9.946442511447251E-2</v>
      </c>
    </row>
    <row r="1952" spans="1:9" x14ac:dyDescent="0.25">
      <c r="A1952" t="s">
        <v>2178</v>
      </c>
      <c r="B1952" s="3">
        <v>199.0250549316406</v>
      </c>
      <c r="C1952" s="3">
        <v>11.560000419616699</v>
      </c>
      <c r="D1952" s="4">
        <v>-3.3009579945874061E-3</v>
      </c>
      <c r="E1952" s="4">
        <v>2.1201478026736661E-2</v>
      </c>
      <c r="F1952" s="2">
        <v>1</v>
      </c>
      <c r="G1952" s="4">
        <v>0.20530948411136629</v>
      </c>
      <c r="H1952" s="4">
        <v>-3.3009579945874061E-3</v>
      </c>
      <c r="I1952" s="4">
        <v>9.946442511447251E-2</v>
      </c>
    </row>
    <row r="1953" spans="1:9" x14ac:dyDescent="0.25">
      <c r="A1953" t="s">
        <v>2179</v>
      </c>
      <c r="B1953" s="3">
        <v>199.6842041015625</v>
      </c>
      <c r="C1953" s="3">
        <v>11.319999694824221</v>
      </c>
      <c r="D1953" s="4">
        <v>3.5776479671700829E-3</v>
      </c>
      <c r="E1953" s="4">
        <v>-2.9991463511701792E-2</v>
      </c>
      <c r="F1953" s="2">
        <v>1</v>
      </c>
      <c r="G1953" s="4">
        <v>0.19602732423275021</v>
      </c>
      <c r="H1953" s="4">
        <v>0</v>
      </c>
      <c r="I1953" s="4">
        <v>0.10310573079541691</v>
      </c>
    </row>
    <row r="1954" spans="1:9" x14ac:dyDescent="0.25">
      <c r="A1954" t="s">
        <v>2180</v>
      </c>
      <c r="B1954" s="3">
        <v>198.97235107421881</v>
      </c>
      <c r="C1954" s="3">
        <v>11.670000076293951</v>
      </c>
      <c r="D1954" s="4">
        <v>-7.9423966666603008E-4</v>
      </c>
      <c r="E1954" s="4">
        <v>-1.518989868196585E-2</v>
      </c>
      <c r="F1954" s="2">
        <v>1</v>
      </c>
      <c r="G1954" s="4">
        <v>0.16317143361257491</v>
      </c>
      <c r="H1954" s="4">
        <v>-7.9423966666603008E-4</v>
      </c>
      <c r="I1954" s="4">
        <v>9.9173275759826929E-2</v>
      </c>
    </row>
    <row r="1955" spans="1:9" x14ac:dyDescent="0.25">
      <c r="A1955" t="s">
        <v>2181</v>
      </c>
      <c r="B1955" s="3">
        <v>199.13050842285159</v>
      </c>
      <c r="C1955" s="3">
        <v>11.85000038146973</v>
      </c>
      <c r="D1955" s="4">
        <v>5.9491072215229757E-3</v>
      </c>
      <c r="E1955" s="4">
        <v>-7.7821009362929239E-2</v>
      </c>
      <c r="F1955" s="2">
        <v>1</v>
      </c>
      <c r="G1955" s="4">
        <v>0.14941200406559199</v>
      </c>
      <c r="H1955" s="4">
        <v>0</v>
      </c>
      <c r="I1955" s="4">
        <v>0.10004697670392119</v>
      </c>
    </row>
    <row r="1956" spans="1:9" x14ac:dyDescent="0.25">
      <c r="A1956" t="s">
        <v>2182</v>
      </c>
      <c r="B1956" s="3">
        <v>197.95286560058591</v>
      </c>
      <c r="C1956" s="3">
        <v>12.85000038146973</v>
      </c>
      <c r="D1956" s="4">
        <v>7.6499767098636706E-3</v>
      </c>
      <c r="E1956" s="4">
        <v>-8.4757805100894146E-2</v>
      </c>
      <c r="F1956" s="2">
        <v>1</v>
      </c>
      <c r="G1956" s="4">
        <v>0.1445470433182359</v>
      </c>
      <c r="H1956" s="4">
        <v>-5.2351327841860806E-3</v>
      </c>
      <c r="I1956" s="4">
        <v>9.3541381772583643E-2</v>
      </c>
    </row>
    <row r="1957" spans="1:9" x14ac:dyDescent="0.25">
      <c r="A1957" t="s">
        <v>2183</v>
      </c>
      <c r="B1957" s="3">
        <v>196.45002746582031</v>
      </c>
      <c r="C1957" s="3">
        <v>14.039999961853029</v>
      </c>
      <c r="D1957" s="4">
        <v>-3.6551465819724131E-3</v>
      </c>
      <c r="E1957" s="4">
        <v>5.0112197608738418E-2</v>
      </c>
      <c r="F1957" s="2">
        <v>2</v>
      </c>
      <c r="G1957" s="4">
        <v>0.1199791533043761</v>
      </c>
      <c r="H1957" s="4">
        <v>-1.278728704596588E-2</v>
      </c>
      <c r="I1957" s="4">
        <v>8.5239326202506183E-2</v>
      </c>
    </row>
    <row r="1958" spans="1:9" x14ac:dyDescent="0.25">
      <c r="A1958" t="s">
        <v>2184</v>
      </c>
      <c r="B1958" s="3">
        <v>197.17071533203119</v>
      </c>
      <c r="C1958" s="3">
        <v>13.36999988555908</v>
      </c>
      <c r="D1958" s="4">
        <v>-2.2252042917036971E-4</v>
      </c>
      <c r="E1958" s="4">
        <v>3.2432438801540009E-2</v>
      </c>
      <c r="F1958" s="2">
        <v>2</v>
      </c>
      <c r="G1958" s="4">
        <v>0.11284291854009609</v>
      </c>
      <c r="H1958" s="4">
        <v>-9.1656422298614926E-3</v>
      </c>
      <c r="I1958" s="4">
        <v>8.9220587108489902E-2</v>
      </c>
    </row>
    <row r="1959" spans="1:9" x14ac:dyDescent="0.25">
      <c r="A1959" t="s">
        <v>2185</v>
      </c>
      <c r="B1959" s="3">
        <v>197.214599609375</v>
      </c>
      <c r="C1959" s="3">
        <v>12.94999980926514</v>
      </c>
      <c r="D1959" s="4">
        <v>-8.2645794933735583E-3</v>
      </c>
      <c r="E1959" s="4">
        <v>8.0066726978548219E-2</v>
      </c>
      <c r="F1959" s="2">
        <v>1</v>
      </c>
      <c r="G1959" s="4">
        <v>0.1052010993644561</v>
      </c>
      <c r="H1959" s="4">
        <v>-8.9451122709126585E-3</v>
      </c>
      <c r="I1959" s="4">
        <v>8.9463014886127734E-2</v>
      </c>
    </row>
    <row r="1960" spans="1:9" x14ac:dyDescent="0.25">
      <c r="A1960" t="s">
        <v>2186</v>
      </c>
      <c r="B1960" s="3">
        <v>198.85807800292969</v>
      </c>
      <c r="C1960" s="3">
        <v>11.989999771118161</v>
      </c>
      <c r="D1960" s="4">
        <v>2.4809790071007591E-3</v>
      </c>
      <c r="E1960" s="4">
        <v>4.807694151300268E-2</v>
      </c>
      <c r="F1960" s="2">
        <v>1</v>
      </c>
      <c r="G1960" s="4">
        <v>0.12630426237940881</v>
      </c>
      <c r="H1960" s="4">
        <v>-6.8620396475449486E-4</v>
      </c>
      <c r="I1960" s="4">
        <v>9.8542002593370315E-2</v>
      </c>
    </row>
    <row r="1961" spans="1:9" x14ac:dyDescent="0.25">
      <c r="A1961" t="s">
        <v>2187</v>
      </c>
      <c r="B1961" s="3">
        <v>198.3659362792969</v>
      </c>
      <c r="C1961" s="3">
        <v>11.439999580383301</v>
      </c>
      <c r="D1961" s="4">
        <v>1.464359610174881E-3</v>
      </c>
      <c r="E1961" s="4">
        <v>8.7482720389697732E-4</v>
      </c>
      <c r="F1961" s="2">
        <v>1</v>
      </c>
      <c r="G1961" s="4">
        <v>0.12094980549960919</v>
      </c>
      <c r="H1961" s="4">
        <v>-3.159344703968392E-3</v>
      </c>
      <c r="I1961" s="4">
        <v>9.5823288020299824E-2</v>
      </c>
    </row>
    <row r="1962" spans="1:9" x14ac:dyDescent="0.25">
      <c r="A1962" t="s">
        <v>2188</v>
      </c>
      <c r="B1962" s="3">
        <v>198.07588195800781</v>
      </c>
      <c r="C1962" s="3">
        <v>11.430000305175779</v>
      </c>
      <c r="D1962" s="4">
        <v>-1.727449490001365E-3</v>
      </c>
      <c r="E1962" s="4">
        <v>1.419696902513334E-2</v>
      </c>
      <c r="F1962" s="2">
        <v>1</v>
      </c>
      <c r="G1962" s="4">
        <v>0.1174637102588327</v>
      </c>
      <c r="H1962" s="4">
        <v>-4.6169434486346139E-3</v>
      </c>
      <c r="I1962" s="4">
        <v>9.4220955049119093E-2</v>
      </c>
    </row>
    <row r="1963" spans="1:9" x14ac:dyDescent="0.25">
      <c r="A1963" t="s">
        <v>2189</v>
      </c>
      <c r="B1963" s="3">
        <v>198.41864013671881</v>
      </c>
      <c r="C1963" s="3">
        <v>11.27000045776367</v>
      </c>
      <c r="D1963" s="4">
        <v>-2.7828536704250779E-3</v>
      </c>
      <c r="E1963" s="4">
        <v>-1.5720467641913149E-2</v>
      </c>
      <c r="F1963" s="2">
        <v>1</v>
      </c>
      <c r="G1963" s="4">
        <v>0.13325895382154809</v>
      </c>
      <c r="H1963" s="4">
        <v>-2.8944940509053611E-3</v>
      </c>
      <c r="I1963" s="4">
        <v>9.6114437374945405E-2</v>
      </c>
    </row>
    <row r="1964" spans="1:9" x14ac:dyDescent="0.25">
      <c r="A1964" t="s">
        <v>2190</v>
      </c>
      <c r="B1964" s="3">
        <v>198.97235107421881</v>
      </c>
      <c r="C1964" s="3">
        <v>11.44999980926514</v>
      </c>
      <c r="D1964" s="4">
        <v>3.8577366554113368E-3</v>
      </c>
      <c r="E1964" s="4">
        <v>-2.2203264563180891E-2</v>
      </c>
      <c r="F1964" s="2">
        <v>1</v>
      </c>
      <c r="G1964" s="4">
        <v>0.1467337196920071</v>
      </c>
      <c r="H1964" s="4">
        <v>-1.119519263093061E-4</v>
      </c>
      <c r="I1964" s="4">
        <v>9.9173275759826929E-2</v>
      </c>
    </row>
    <row r="1965" spans="1:9" x14ac:dyDescent="0.25">
      <c r="A1965" t="s">
        <v>2191</v>
      </c>
      <c r="B1965" s="3">
        <v>198.20771789550781</v>
      </c>
      <c r="C1965" s="3">
        <v>11.710000038146971</v>
      </c>
      <c r="D1965" s="4">
        <v>2.1773682544461441E-3</v>
      </c>
      <c r="E1965" s="4">
        <v>-4.0163916293346147E-2</v>
      </c>
      <c r="F1965" s="2">
        <v>1</v>
      </c>
      <c r="G1965" s="4">
        <v>0.15175003883576399</v>
      </c>
      <c r="H1965" s="4">
        <v>-3.954433418968839E-3</v>
      </c>
      <c r="I1965" s="4">
        <v>9.4949249902662292E-2</v>
      </c>
    </row>
    <row r="1966" spans="1:9" x14ac:dyDescent="0.25">
      <c r="A1966" t="s">
        <v>2192</v>
      </c>
      <c r="B1966" s="3">
        <v>197.77708435058591</v>
      </c>
      <c r="C1966" s="3">
        <v>12.19999980926514</v>
      </c>
      <c r="D1966" s="4">
        <v>-1.9559678541203329E-3</v>
      </c>
      <c r="E1966" s="4">
        <v>-4.612980096541075E-2</v>
      </c>
      <c r="F1966" s="2">
        <v>1</v>
      </c>
      <c r="G1966" s="4">
        <v>0.12877381893019241</v>
      </c>
      <c r="H1966" s="4">
        <v>-6.1184794904071138E-3</v>
      </c>
      <c r="I1966" s="4">
        <v>9.2570321967859526E-2</v>
      </c>
    </row>
    <row r="1967" spans="1:9" x14ac:dyDescent="0.25">
      <c r="A1967" t="s">
        <v>2193</v>
      </c>
      <c r="B1967" s="3">
        <v>198.16468811035159</v>
      </c>
      <c r="C1967" s="3">
        <v>12.789999961853029</v>
      </c>
      <c r="D1967" s="4">
        <v>4.1175487290301396E-3</v>
      </c>
      <c r="E1967" s="4">
        <v>-3.0325976592536771E-2</v>
      </c>
      <c r="F1967" s="2">
        <v>1</v>
      </c>
      <c r="G1967" s="4">
        <v>0.1137519226209134</v>
      </c>
      <c r="H1967" s="4">
        <v>-4.1706693314291776E-3</v>
      </c>
      <c r="I1967" s="4">
        <v>9.4711542554630768E-2</v>
      </c>
    </row>
    <row r="1968" spans="1:9" x14ac:dyDescent="0.25">
      <c r="A1968" t="s">
        <v>2194</v>
      </c>
      <c r="B1968" s="3">
        <v>197.3520812988281</v>
      </c>
      <c r="C1968" s="3">
        <v>13.189999580383301</v>
      </c>
      <c r="D1968" s="4">
        <v>-8.2542308626616379E-3</v>
      </c>
      <c r="E1968" s="4">
        <v>3.6949630777348703E-2</v>
      </c>
      <c r="F1968" s="2">
        <v>1</v>
      </c>
      <c r="G1968" s="4">
        <v>0.12541427522284379</v>
      </c>
      <c r="H1968" s="4">
        <v>-8.2542308626616379E-3</v>
      </c>
      <c r="I1968" s="4">
        <v>9.0222498292426678E-2</v>
      </c>
    </row>
    <row r="1969" spans="1:9" x14ac:dyDescent="0.25">
      <c r="A1969" t="s">
        <v>2195</v>
      </c>
      <c r="B1969" s="3">
        <v>198.99462890625</v>
      </c>
      <c r="C1969" s="3">
        <v>12.72000026702881</v>
      </c>
      <c r="D1969" s="4">
        <v>6.6737142175654629E-3</v>
      </c>
      <c r="E1969" s="4">
        <v>6.3291077162284104E-3</v>
      </c>
      <c r="F1969" s="2">
        <v>1</v>
      </c>
      <c r="G1969" s="4">
        <v>0.14669360773834811</v>
      </c>
      <c r="H1969" s="4">
        <v>0</v>
      </c>
      <c r="I1969" s="4">
        <v>9.9296344103134038E-2</v>
      </c>
    </row>
    <row r="1970" spans="1:9" x14ac:dyDescent="0.25">
      <c r="A1970" t="s">
        <v>2196</v>
      </c>
      <c r="B1970" s="3">
        <v>197.67539978027341</v>
      </c>
      <c r="C1970" s="3">
        <v>12.64000034332275</v>
      </c>
      <c r="D1970" s="4">
        <v>-1.1475944118845009E-3</v>
      </c>
      <c r="E1970" s="4">
        <v>7.5744710070021704E-2</v>
      </c>
      <c r="F1970" s="2">
        <v>1</v>
      </c>
      <c r="G1970" s="4">
        <v>0.1448468897064874</v>
      </c>
      <c r="H1970" s="4">
        <v>-1.1475944118845009E-3</v>
      </c>
      <c r="I1970" s="4">
        <v>9.2008590844709914E-2</v>
      </c>
    </row>
    <row r="1971" spans="1:9" x14ac:dyDescent="0.25">
      <c r="A1971" t="s">
        <v>2197</v>
      </c>
      <c r="B1971" s="3">
        <v>197.90251159667969</v>
      </c>
      <c r="C1971" s="3">
        <v>11.75</v>
      </c>
      <c r="D1971" s="4">
        <v>6.0403974071405742E-3</v>
      </c>
      <c r="E1971" s="4">
        <v>-7.0411417654186126E-2</v>
      </c>
      <c r="F1971" s="2">
        <v>1</v>
      </c>
      <c r="G1971" s="4">
        <v>0.1239482488109263</v>
      </c>
      <c r="H1971" s="4">
        <v>0</v>
      </c>
      <c r="I1971" s="4">
        <v>9.326321359935541E-2</v>
      </c>
    </row>
    <row r="1972" spans="1:9" x14ac:dyDescent="0.25">
      <c r="A1972" t="s">
        <v>2198</v>
      </c>
      <c r="B1972" s="3">
        <v>196.71427917480469</v>
      </c>
      <c r="C1972" s="3">
        <v>12.64000034332275</v>
      </c>
      <c r="D1972" s="4">
        <v>2.4486062889135241E-3</v>
      </c>
      <c r="E1972" s="4">
        <v>3.4369890926038822E-2</v>
      </c>
      <c r="F1972" s="2">
        <v>1</v>
      </c>
      <c r="G1972" s="4">
        <v>0.1200837378097759</v>
      </c>
      <c r="H1972" s="4">
        <v>0</v>
      </c>
      <c r="I1972" s="4">
        <v>8.6699119058254004E-2</v>
      </c>
    </row>
    <row r="1973" spans="1:9" x14ac:dyDescent="0.25">
      <c r="A1973" t="s">
        <v>2199</v>
      </c>
      <c r="B1973" s="3">
        <v>196.23377990722659</v>
      </c>
      <c r="C1973" s="3">
        <v>12.22000026702881</v>
      </c>
      <c r="D1973" s="4">
        <v>1.3080885598949489E-2</v>
      </c>
      <c r="E1973" s="4">
        <v>3.6471612092202177E-2</v>
      </c>
      <c r="F1973" s="2">
        <v>1</v>
      </c>
      <c r="G1973" s="4">
        <v>0.1086551011294847</v>
      </c>
      <c r="H1973" s="4">
        <v>0</v>
      </c>
      <c r="I1973" s="4">
        <v>8.4044720338569467E-2</v>
      </c>
    </row>
    <row r="1974" spans="1:9" x14ac:dyDescent="0.25">
      <c r="A1974" t="s">
        <v>2200</v>
      </c>
      <c r="B1974" s="3">
        <v>193.70001220703119</v>
      </c>
      <c r="C1974" s="3">
        <v>11.789999961853029</v>
      </c>
      <c r="D1974" s="4">
        <v>3.1673168306221018E-3</v>
      </c>
      <c r="E1974" s="4">
        <v>-2.8830343622043949E-2</v>
      </c>
      <c r="F1974" s="2">
        <v>1</v>
      </c>
      <c r="G1974" s="4">
        <v>8.6986871205190441E-2</v>
      </c>
      <c r="H1974" s="4">
        <v>0</v>
      </c>
      <c r="I1974" s="4">
        <v>7.0047550741878739E-2</v>
      </c>
    </row>
    <row r="1975" spans="1:9" x14ac:dyDescent="0.25">
      <c r="A1975" t="s">
        <v>2201</v>
      </c>
      <c r="B1975" s="3">
        <v>193.08843994140619</v>
      </c>
      <c r="C1975" s="3">
        <v>12.14000034332275</v>
      </c>
      <c r="D1975" s="4">
        <v>6.008667216857555E-3</v>
      </c>
      <c r="E1975" s="4">
        <v>-0.14022659761218051</v>
      </c>
      <c r="F1975" s="2">
        <v>1</v>
      </c>
      <c r="G1975" s="4">
        <v>7.6989841647076673E-2</v>
      </c>
      <c r="H1975" s="4">
        <v>-2.347363430105553E-3</v>
      </c>
      <c r="I1975" s="4">
        <v>6.6669071837942351E-2</v>
      </c>
    </row>
    <row r="1976" spans="1:9" x14ac:dyDescent="0.25">
      <c r="A1976" t="s">
        <v>2202</v>
      </c>
      <c r="B1976" s="3">
        <v>191.93516540527341</v>
      </c>
      <c r="C1976" s="3">
        <v>14.11999988555908</v>
      </c>
      <c r="D1976" s="4">
        <v>5.0117869657273495E-4</v>
      </c>
      <c r="E1976" s="4">
        <v>3.5536739032948632E-3</v>
      </c>
      <c r="F1976" s="2">
        <v>2</v>
      </c>
      <c r="G1976" s="4">
        <v>9.1436243283222529E-2</v>
      </c>
      <c r="H1976" s="4">
        <v>-8.3061219244564555E-3</v>
      </c>
      <c r="I1976" s="4">
        <v>6.0298093443770018E-2</v>
      </c>
    </row>
    <row r="1977" spans="1:9" x14ac:dyDescent="0.25">
      <c r="A1977" t="s">
        <v>2203</v>
      </c>
      <c r="B1977" s="3">
        <v>191.8390197753906</v>
      </c>
      <c r="C1977" s="3">
        <v>14.069999694824221</v>
      </c>
      <c r="D1977" s="4">
        <v>-3.6755641984308469E-3</v>
      </c>
      <c r="E1977" s="4">
        <v>5.5513861616919291E-2</v>
      </c>
      <c r="F1977" s="2">
        <v>2</v>
      </c>
      <c r="G1977" s="4">
        <v>7.5614221174890694E-2</v>
      </c>
      <c r="H1977" s="4">
        <v>-8.8028888006939088E-3</v>
      </c>
      <c r="I1977" s="4">
        <v>5.9766960819675592E-2</v>
      </c>
    </row>
    <row r="1978" spans="1:9" x14ac:dyDescent="0.25">
      <c r="A1978" t="s">
        <v>2204</v>
      </c>
      <c r="B1978" s="3">
        <v>192.54673767089841</v>
      </c>
      <c r="C1978" s="3">
        <v>13.329999923706049</v>
      </c>
      <c r="D1978" s="4">
        <v>-2.3991449187253928E-3</v>
      </c>
      <c r="E1978" s="4">
        <v>3.3333357976081279E-2</v>
      </c>
      <c r="F1978" s="2">
        <v>2</v>
      </c>
      <c r="G1978" s="4">
        <v>6.8565374135483026E-2</v>
      </c>
      <c r="H1978" s="4">
        <v>-5.1462399375339363E-3</v>
      </c>
      <c r="I1978" s="4">
        <v>6.3676572347706406E-2</v>
      </c>
    </row>
    <row r="1979" spans="1:9" x14ac:dyDescent="0.25">
      <c r="A1979" t="s">
        <v>2205</v>
      </c>
      <c r="B1979" s="3">
        <v>193.0097961425781</v>
      </c>
      <c r="C1979" s="3">
        <v>12.89999961853027</v>
      </c>
      <c r="D1979" s="4">
        <v>1.950260244609092E-3</v>
      </c>
      <c r="E1979" s="4">
        <v>-1.9011407395610361E-2</v>
      </c>
      <c r="F1979" s="2">
        <v>1</v>
      </c>
      <c r="G1979" s="4">
        <v>8.1348751768752114E-2</v>
      </c>
      <c r="H1979" s="4">
        <v>-2.753701547884901E-3</v>
      </c>
      <c r="I1979" s="4">
        <v>6.6234623727391195E-2</v>
      </c>
    </row>
    <row r="1980" spans="1:9" x14ac:dyDescent="0.25">
      <c r="A1980" t="s">
        <v>2206</v>
      </c>
      <c r="B1980" s="3">
        <v>192.63410949707031</v>
      </c>
      <c r="C1980" s="3">
        <v>13.14999961853027</v>
      </c>
      <c r="D1980" s="4">
        <v>-4.6948056995819174E-3</v>
      </c>
      <c r="E1980" s="4">
        <v>6.5640150399229436E-2</v>
      </c>
      <c r="F1980" s="2">
        <v>1</v>
      </c>
      <c r="G1980" s="4">
        <v>7.4763799547311827E-2</v>
      </c>
      <c r="H1980" s="4">
        <v>-4.6948056995819174E-3</v>
      </c>
      <c r="I1980" s="4">
        <v>6.4159236274950571E-2</v>
      </c>
    </row>
    <row r="1981" spans="1:9" x14ac:dyDescent="0.25">
      <c r="A1981" t="s">
        <v>2207</v>
      </c>
      <c r="B1981" s="3">
        <v>193.5427551269531</v>
      </c>
      <c r="C1981" s="3">
        <v>12.340000152587891</v>
      </c>
      <c r="D1981" s="4">
        <v>3.71510168100686E-3</v>
      </c>
      <c r="E1981" s="4">
        <v>-7.2405591615645193E-3</v>
      </c>
      <c r="F1981" s="2">
        <v>1</v>
      </c>
      <c r="G1981" s="4">
        <v>8.1071189681188427E-2</v>
      </c>
      <c r="H1981" s="4">
        <v>0</v>
      </c>
      <c r="I1981" s="4">
        <v>6.9178823107548082E-2</v>
      </c>
    </row>
    <row r="1982" spans="1:9" x14ac:dyDescent="0.25">
      <c r="A1982" t="s">
        <v>2208</v>
      </c>
      <c r="B1982" s="3">
        <v>192.8263854980469</v>
      </c>
      <c r="C1982" s="3">
        <v>12.430000305175779</v>
      </c>
      <c r="D1982" s="4">
        <v>5.4425125310797462E-4</v>
      </c>
      <c r="E1982" s="4">
        <v>1.611640452021668E-3</v>
      </c>
      <c r="F1982" s="2">
        <v>1</v>
      </c>
      <c r="G1982" s="4">
        <v>7.6915656334145543E-2</v>
      </c>
      <c r="H1982" s="4">
        <v>0</v>
      </c>
      <c r="I1982" s="4">
        <v>6.5221417229753609E-2</v>
      </c>
    </row>
    <row r="1983" spans="1:9" x14ac:dyDescent="0.25">
      <c r="A1983" t="s">
        <v>2209</v>
      </c>
      <c r="B1983" s="3">
        <v>192.72149658203119</v>
      </c>
      <c r="C1983" s="3">
        <v>12.409999847412109</v>
      </c>
      <c r="D1983" s="4">
        <v>1.9532628978260469E-3</v>
      </c>
      <c r="E1983" s="4">
        <v>-8.0517140260916165E-4</v>
      </c>
      <c r="F1983" s="2">
        <v>1</v>
      </c>
      <c r="G1983" s="4">
        <v>7.7771115175421901E-2</v>
      </c>
      <c r="H1983" s="4">
        <v>0</v>
      </c>
      <c r="I1983" s="4">
        <v>6.464198449558034E-2</v>
      </c>
    </row>
    <row r="1984" spans="1:9" x14ac:dyDescent="0.25">
      <c r="A1984" t="s">
        <v>2210</v>
      </c>
      <c r="B1984" s="3">
        <v>192.3457946777344</v>
      </c>
      <c r="C1984" s="3">
        <v>12.420000076293951</v>
      </c>
      <c r="D1984" s="4">
        <v>7.5515366519447458E-3</v>
      </c>
      <c r="E1984" s="4">
        <v>-3.3463057775146909E-2</v>
      </c>
      <c r="F1984" s="2">
        <v>1</v>
      </c>
      <c r="G1984" s="4">
        <v>7.4436613427723675E-2</v>
      </c>
      <c r="H1984" s="4">
        <v>0</v>
      </c>
      <c r="I1984" s="4">
        <v>6.2566512749753889E-2</v>
      </c>
    </row>
    <row r="1985" spans="1:9" x14ac:dyDescent="0.25">
      <c r="A1985" t="s">
        <v>2211</v>
      </c>
      <c r="B1985" s="3">
        <v>190.9041748046875</v>
      </c>
      <c r="C1985" s="3">
        <v>12.85000038146973</v>
      </c>
      <c r="D1985" s="4">
        <v>-2.237631023592201E-3</v>
      </c>
      <c r="E1985" s="4">
        <v>-3.7453182450392863E-2</v>
      </c>
      <c r="F1985" s="2">
        <v>1</v>
      </c>
      <c r="G1985" s="4">
        <v>7.0269941035088879E-2</v>
      </c>
      <c r="H1985" s="4">
        <v>-2.237631023592201E-3</v>
      </c>
      <c r="I1985" s="4">
        <v>5.4602642243613442E-2</v>
      </c>
    </row>
    <row r="1986" spans="1:9" x14ac:dyDescent="0.25">
      <c r="A1986" t="s">
        <v>2212</v>
      </c>
      <c r="B1986" s="3">
        <v>191.3323059082031</v>
      </c>
      <c r="C1986" s="3">
        <v>13.35000038146973</v>
      </c>
      <c r="D1986" s="4">
        <v>5.1405909006194683E-3</v>
      </c>
      <c r="E1986" s="4">
        <v>-2.696792116311009E-2</v>
      </c>
      <c r="F1986" s="2">
        <v>2</v>
      </c>
      <c r="G1986" s="4">
        <v>7.1745098230270532E-2</v>
      </c>
      <c r="H1986" s="4">
        <v>0</v>
      </c>
      <c r="I1986" s="4">
        <v>5.696774606314059E-2</v>
      </c>
    </row>
    <row r="1987" spans="1:9" x14ac:dyDescent="0.25">
      <c r="A1987" t="s">
        <v>2213</v>
      </c>
      <c r="B1987" s="3">
        <v>190.35377502441409</v>
      </c>
      <c r="C1987" s="3">
        <v>13.72000026702881</v>
      </c>
      <c r="D1987" s="4">
        <v>-1.8782253870464061E-3</v>
      </c>
      <c r="E1987" s="4">
        <v>2.6178039227042978E-2</v>
      </c>
      <c r="F1987" s="2">
        <v>2</v>
      </c>
      <c r="G1987" s="4">
        <v>8.3181297529639542E-2</v>
      </c>
      <c r="H1987" s="4">
        <v>-1.8782253870464061E-3</v>
      </c>
      <c r="I1987" s="4">
        <v>5.1562095523456357E-2</v>
      </c>
    </row>
    <row r="1988" spans="1:9" x14ac:dyDescent="0.25">
      <c r="A1988" t="s">
        <v>2214</v>
      </c>
      <c r="B1988" s="3">
        <v>190.71197509765619</v>
      </c>
      <c r="C1988" s="3">
        <v>13.36999988555908</v>
      </c>
      <c r="D1988" s="4">
        <v>7.8028623584884826E-3</v>
      </c>
      <c r="E1988" s="4">
        <v>-7.6657437276811846E-2</v>
      </c>
      <c r="F1988" s="2">
        <v>2</v>
      </c>
      <c r="G1988" s="4">
        <v>8.4428274594227748E-2</v>
      </c>
      <c r="H1988" s="4">
        <v>0</v>
      </c>
      <c r="I1988" s="4">
        <v>5.3540882755739538E-2</v>
      </c>
    </row>
    <row r="1989" spans="1:9" x14ac:dyDescent="0.25">
      <c r="A1989" t="s">
        <v>2215</v>
      </c>
      <c r="B1989" s="3">
        <v>189.23539733886719</v>
      </c>
      <c r="C1989" s="3">
        <v>14.47999954223633</v>
      </c>
      <c r="D1989" s="4">
        <v>7.8534544749397917E-4</v>
      </c>
      <c r="E1989" s="4">
        <v>2.1877167556336511E-2</v>
      </c>
      <c r="F1989" s="2">
        <v>2</v>
      </c>
      <c r="G1989" s="4">
        <v>9.2395189622143992E-2</v>
      </c>
      <c r="H1989" s="4">
        <v>-6.4168501000454459E-3</v>
      </c>
      <c r="I1989" s="4">
        <v>4.5383896102670018E-2</v>
      </c>
    </row>
    <row r="1990" spans="1:9" x14ac:dyDescent="0.25">
      <c r="A1990" t="s">
        <v>2216</v>
      </c>
      <c r="B1990" s="3">
        <v>189.08689880371091</v>
      </c>
      <c r="C1990" s="3">
        <v>14.170000076293951</v>
      </c>
      <c r="D1990" s="4">
        <v>-2.3047149398681692E-3</v>
      </c>
      <c r="E1990" s="4">
        <v>-3.8670264835491193E-2</v>
      </c>
      <c r="F1990" s="2">
        <v>2</v>
      </c>
      <c r="G1990" s="4">
        <v>7.9281939523452305E-2</v>
      </c>
      <c r="H1990" s="4">
        <v>-7.1965437746482896E-3</v>
      </c>
      <c r="I1990" s="4">
        <v>4.4563552871804017E-2</v>
      </c>
    </row>
    <row r="1991" spans="1:9" x14ac:dyDescent="0.25">
      <c r="A1991" t="s">
        <v>2217</v>
      </c>
      <c r="B1991" s="3">
        <v>189.52369689941409</v>
      </c>
      <c r="C1991" s="3">
        <v>14.739999771118161</v>
      </c>
      <c r="D1991" s="4">
        <v>2.495377615033378E-3</v>
      </c>
      <c r="E1991" s="4">
        <v>2.503474644035086E-2</v>
      </c>
      <c r="F1991" s="2">
        <v>2</v>
      </c>
      <c r="G1991" s="4">
        <v>6.6673531278627296E-2</v>
      </c>
      <c r="H1991" s="4">
        <v>-4.903129149783747E-3</v>
      </c>
      <c r="I1991" s="4">
        <v>4.6976535334480873E-2</v>
      </c>
    </row>
    <row r="1992" spans="1:9" x14ac:dyDescent="0.25">
      <c r="A1992" t="s">
        <v>2218</v>
      </c>
      <c r="B1992" s="3">
        <v>189.05194091796881</v>
      </c>
      <c r="C1992" s="3">
        <v>14.38000011444092</v>
      </c>
      <c r="D1992" s="4">
        <v>1.060227523826596E-2</v>
      </c>
      <c r="E1992" s="4">
        <v>-0.2326574018104749</v>
      </c>
      <c r="F1992" s="2">
        <v>2</v>
      </c>
      <c r="G1992" s="4">
        <v>5.9835043352038708E-2</v>
      </c>
      <c r="H1992" s="4">
        <v>-7.3800906518077802E-3</v>
      </c>
      <c r="I1992" s="4">
        <v>4.4370436724874951E-2</v>
      </c>
    </row>
    <row r="1993" spans="1:9" x14ac:dyDescent="0.25">
      <c r="A1993" t="s">
        <v>2219</v>
      </c>
      <c r="B1993" s="3">
        <v>187.06858825683591</v>
      </c>
      <c r="C1993" s="3">
        <v>18.739999771118161</v>
      </c>
      <c r="D1993" s="4">
        <v>4.5035699999720347E-3</v>
      </c>
      <c r="E1993" s="4">
        <v>1.603457408525744E-3</v>
      </c>
      <c r="F1993" s="2">
        <v>3</v>
      </c>
      <c r="G1993" s="4">
        <v>5.1135448763379283E-2</v>
      </c>
      <c r="H1993" s="4">
        <v>-1.7793712057331379E-2</v>
      </c>
      <c r="I1993" s="4">
        <v>3.3413898141727127E-2</v>
      </c>
    </row>
    <row r="1994" spans="1:9" x14ac:dyDescent="0.25">
      <c r="A1994" t="s">
        <v>2220</v>
      </c>
      <c r="B1994" s="3">
        <v>186.2298889160156</v>
      </c>
      <c r="C1994" s="3">
        <v>18.70999908447266</v>
      </c>
      <c r="D1994" s="4">
        <v>2.205710065093025E-2</v>
      </c>
      <c r="E1994" s="4">
        <v>-0.1688139096299752</v>
      </c>
      <c r="F1994" s="2">
        <v>3</v>
      </c>
      <c r="G1994" s="4">
        <v>3.6657889090646822E-2</v>
      </c>
      <c r="H1994" s="4">
        <v>-2.219731489585863E-2</v>
      </c>
      <c r="I1994" s="4">
        <v>2.8780712189759191E-2</v>
      </c>
    </row>
    <row r="1995" spans="1:9" x14ac:dyDescent="0.25">
      <c r="A1995" t="s">
        <v>2221</v>
      </c>
      <c r="B1995" s="3">
        <v>182.2108459472656</v>
      </c>
      <c r="C1995" s="3">
        <v>22.510000228881839</v>
      </c>
      <c r="D1995" s="4">
        <v>-1.101506390292939E-3</v>
      </c>
      <c r="E1995" s="4">
        <v>1.9474651569817869E-2</v>
      </c>
      <c r="F1995" s="2">
        <v>4</v>
      </c>
      <c r="G1995" s="4">
        <v>1.375483717391135E-2</v>
      </c>
      <c r="H1995" s="4">
        <v>-4.3299357265463967E-2</v>
      </c>
      <c r="I1995" s="4">
        <v>6.5785087100778128E-3</v>
      </c>
    </row>
    <row r="1996" spans="1:9" x14ac:dyDescent="0.25">
      <c r="A1996" t="s">
        <v>2222</v>
      </c>
      <c r="B1996" s="3">
        <v>182.4117736816406</v>
      </c>
      <c r="C1996" s="3">
        <v>22.079999923706051</v>
      </c>
      <c r="D1996" s="4">
        <v>-4.5773724323473486E-3</v>
      </c>
      <c r="E1996" s="4">
        <v>0.1428571569605788</v>
      </c>
      <c r="F1996" s="2">
        <v>4</v>
      </c>
      <c r="G1996" s="4">
        <v>1.3859412846277451E-2</v>
      </c>
      <c r="H1996" s="4">
        <v>-4.2244383333366657E-2</v>
      </c>
      <c r="I1996" s="4">
        <v>7.6884840146445033E-3</v>
      </c>
    </row>
    <row r="1997" spans="1:9" x14ac:dyDescent="0.25">
      <c r="A1997" t="s">
        <v>2223</v>
      </c>
      <c r="B1997" s="3">
        <v>183.2505798339844</v>
      </c>
      <c r="C1997" s="3">
        <v>19.319999694824219</v>
      </c>
      <c r="D1997" s="4">
        <v>-6.0184273990571144E-3</v>
      </c>
      <c r="E1997" s="4">
        <v>4.094828937233741E-2</v>
      </c>
      <c r="F1997" s="2">
        <v>3</v>
      </c>
      <c r="G1997" s="4">
        <v>1.543224046890024E-2</v>
      </c>
      <c r="H1997" s="4">
        <v>-3.7840219679413867E-2</v>
      </c>
      <c r="I1997" s="4">
        <v>1.2322260020312999E-2</v>
      </c>
    </row>
    <row r="1998" spans="1:9" x14ac:dyDescent="0.25">
      <c r="A1998" t="s">
        <v>2224</v>
      </c>
      <c r="B1998" s="3">
        <v>184.3601379394531</v>
      </c>
      <c r="C1998" s="3">
        <v>18.559999465942379</v>
      </c>
      <c r="D1998" s="4">
        <v>-7.2454444001293083E-3</v>
      </c>
      <c r="E1998" s="4">
        <v>8.7924973444138521E-2</v>
      </c>
      <c r="F1998" s="2">
        <v>3</v>
      </c>
      <c r="G1998" s="4">
        <v>2.4542515387141691E-2</v>
      </c>
      <c r="H1998" s="4">
        <v>-3.2014469037981219E-2</v>
      </c>
      <c r="I1998" s="4">
        <v>1.84517378640916E-2</v>
      </c>
    </row>
    <row r="1999" spans="1:9" x14ac:dyDescent="0.25">
      <c r="A1999" t="s">
        <v>2225</v>
      </c>
      <c r="B1999" s="3">
        <v>185.7056579589844</v>
      </c>
      <c r="C1999" s="3">
        <v>17.059999465942379</v>
      </c>
      <c r="D1999" s="4">
        <v>4.7247985612841603E-5</v>
      </c>
      <c r="E1999" s="4">
        <v>5.3736806867585862E-2</v>
      </c>
      <c r="F1999" s="2">
        <v>3</v>
      </c>
      <c r="G1999" s="4">
        <v>4.4229942573559063E-2</v>
      </c>
      <c r="H1999" s="4">
        <v>-2.4949797004845009E-2</v>
      </c>
      <c r="I1999" s="4">
        <v>2.5884728626295091E-2</v>
      </c>
    </row>
    <row r="2000" spans="1:9" x14ac:dyDescent="0.25">
      <c r="A2000" t="s">
        <v>2226</v>
      </c>
      <c r="B2000" s="3">
        <v>185.69688415527341</v>
      </c>
      <c r="C2000" s="3">
        <v>16.190000534057621</v>
      </c>
      <c r="D2000" s="4">
        <v>-2.9555364427679138E-3</v>
      </c>
      <c r="E2000" s="4">
        <v>5.4036516662261613E-2</v>
      </c>
      <c r="F2000" s="2">
        <v>3</v>
      </c>
      <c r="G2000" s="4">
        <v>3.9680464252393133E-2</v>
      </c>
      <c r="H2000" s="4">
        <v>-2.4995863986235989E-2</v>
      </c>
      <c r="I2000" s="4">
        <v>2.583625992944483E-2</v>
      </c>
    </row>
    <row r="2001" spans="1:9" x14ac:dyDescent="0.25">
      <c r="A2001" t="s">
        <v>2227</v>
      </c>
      <c r="B2001" s="3">
        <v>186.2473449707031</v>
      </c>
      <c r="C2001" s="3">
        <v>15.35999965667725</v>
      </c>
      <c r="D2001" s="4">
        <v>-2.6668204976016958E-3</v>
      </c>
      <c r="E2001" s="4">
        <v>7.8651678620858423E-2</v>
      </c>
      <c r="F2001" s="2">
        <v>2</v>
      </c>
      <c r="G2001" s="4">
        <v>4.2163283295563181E-2</v>
      </c>
      <c r="H2001" s="4">
        <v>-2.2105661632013E-2</v>
      </c>
      <c r="I2001" s="4">
        <v>2.8877143823144991E-2</v>
      </c>
    </row>
    <row r="2002" spans="1:9" x14ac:dyDescent="0.25">
      <c r="A2002" t="s">
        <v>2228</v>
      </c>
      <c r="B2002" s="3">
        <v>186.745361328125</v>
      </c>
      <c r="C2002" s="3">
        <v>14.239999771118161</v>
      </c>
      <c r="D2002" s="4">
        <v>-2.0077198667717289E-3</v>
      </c>
      <c r="E2002" s="4">
        <v>5.7949459937637122E-2</v>
      </c>
      <c r="F2002" s="2">
        <v>2</v>
      </c>
      <c r="G2002" s="4">
        <v>5.6835955833163483E-2</v>
      </c>
      <c r="H2002" s="4">
        <v>-1.949081965177368E-2</v>
      </c>
      <c r="I2002" s="4">
        <v>3.1628311349758853E-2</v>
      </c>
    </row>
    <row r="2003" spans="1:9" x14ac:dyDescent="0.25">
      <c r="A2003" t="s">
        <v>2229</v>
      </c>
      <c r="B2003" s="3">
        <v>187.12104797363281</v>
      </c>
      <c r="C2003" s="3">
        <v>13.460000038146971</v>
      </c>
      <c r="D2003" s="4">
        <v>-3.350592211301406E-3</v>
      </c>
      <c r="E2003" s="4">
        <v>3.379412940964488E-2</v>
      </c>
      <c r="F2003" s="2">
        <v>2</v>
      </c>
      <c r="G2003" s="4">
        <v>5.6915827866469648E-2</v>
      </c>
      <c r="H2003" s="4">
        <v>-1.751827156685826E-2</v>
      </c>
      <c r="I2003" s="4">
        <v>3.3703698802199478E-2</v>
      </c>
    </row>
    <row r="2004" spans="1:9" x14ac:dyDescent="0.25">
      <c r="A2004" t="s">
        <v>2230</v>
      </c>
      <c r="B2004" s="3">
        <v>187.7501220703125</v>
      </c>
      <c r="C2004" s="3">
        <v>13.02000045776367</v>
      </c>
      <c r="D2004" s="4">
        <v>4.2526754392873123E-3</v>
      </c>
      <c r="E2004" s="4">
        <v>-2.398798284587278E-2</v>
      </c>
      <c r="F2004" s="2">
        <v>1</v>
      </c>
      <c r="G2004" s="4">
        <v>5.786284124103025E-2</v>
      </c>
      <c r="H2004" s="4">
        <v>-1.4215309059372291E-2</v>
      </c>
      <c r="I2004" s="4">
        <v>3.7178862219679143E-2</v>
      </c>
    </row>
    <row r="2005" spans="1:9" x14ac:dyDescent="0.25">
      <c r="A2005" t="s">
        <v>2231</v>
      </c>
      <c r="B2005" s="3">
        <v>186.95506286621091</v>
      </c>
      <c r="C2005" s="3">
        <v>13.340000152587891</v>
      </c>
      <c r="D2005" s="4">
        <v>4.674781379458981E-4</v>
      </c>
      <c r="E2005" s="4">
        <v>-2.9818170720880669E-2</v>
      </c>
      <c r="F2005" s="2">
        <v>2</v>
      </c>
      <c r="G2005" s="4">
        <v>6.4929726888254713E-2</v>
      </c>
      <c r="H2005" s="4">
        <v>-1.8389778738285512E-2</v>
      </c>
      <c r="I2005" s="4">
        <v>3.2786755351176033E-2</v>
      </c>
    </row>
    <row r="2006" spans="1:9" x14ac:dyDescent="0.25">
      <c r="A2006" t="s">
        <v>2232</v>
      </c>
      <c r="B2006" s="3">
        <v>186.8677062988281</v>
      </c>
      <c r="C2006" s="3">
        <v>13.75</v>
      </c>
      <c r="D2006" s="4">
        <v>-1.866422504915088E-3</v>
      </c>
      <c r="E2006" s="4">
        <v>-4.5801516613522941E-2</v>
      </c>
      <c r="F2006" s="2">
        <v>2</v>
      </c>
      <c r="G2006" s="4">
        <v>8.2414679789745815E-2</v>
      </c>
      <c r="H2006" s="4">
        <v>-1.8848445639960461E-2</v>
      </c>
      <c r="I2006" s="4">
        <v>3.2304175717317703E-2</v>
      </c>
    </row>
    <row r="2007" spans="1:9" x14ac:dyDescent="0.25">
      <c r="A2007" t="s">
        <v>2233</v>
      </c>
      <c r="B2007" s="3">
        <v>187.2171325683594</v>
      </c>
      <c r="C2007" s="3">
        <v>14.409999847412109</v>
      </c>
      <c r="D2007" s="4">
        <v>2.6669495286646421E-3</v>
      </c>
      <c r="E2007" s="4">
        <v>-5.6937166280297553E-2</v>
      </c>
      <c r="F2007" s="2">
        <v>2</v>
      </c>
      <c r="G2007" s="4">
        <v>7.7711027619246975E-2</v>
      </c>
      <c r="H2007" s="4">
        <v>-1.7013778033260318E-2</v>
      </c>
      <c r="I2007" s="4">
        <v>3.4234494252750602E-2</v>
      </c>
    </row>
    <row r="2008" spans="1:9" x14ac:dyDescent="0.25">
      <c r="A2008" t="s">
        <v>2234</v>
      </c>
      <c r="B2008" s="3">
        <v>186.71916198730469</v>
      </c>
      <c r="C2008" s="3">
        <v>15.27999973297119</v>
      </c>
      <c r="D2008" s="4">
        <v>6.2624833777675804E-3</v>
      </c>
      <c r="E2008" s="4">
        <v>-5.7371955831403983E-2</v>
      </c>
      <c r="F2008" s="2">
        <v>2</v>
      </c>
      <c r="G2008" s="4">
        <v>7.3470567919312391E-2</v>
      </c>
      <c r="H2008" s="4">
        <v>-1.9628379664031529E-2</v>
      </c>
      <c r="I2008" s="4">
        <v>3.1483579606294221E-2</v>
      </c>
    </row>
    <row r="2009" spans="1:9" x14ac:dyDescent="0.25">
      <c r="A2009" t="s">
        <v>2235</v>
      </c>
      <c r="B2009" s="3">
        <v>185.55711364746091</v>
      </c>
      <c r="C2009" s="3">
        <v>16.20999908447266</v>
      </c>
      <c r="D2009" s="4">
        <v>-3.472085359706667E-3</v>
      </c>
      <c r="E2009" s="4">
        <v>5.583017404082069E-3</v>
      </c>
      <c r="F2009" s="2">
        <v>3</v>
      </c>
      <c r="G2009" s="4">
        <v>6.731460908073128E-2</v>
      </c>
      <c r="H2009" s="4">
        <v>-2.572973102891607E-2</v>
      </c>
      <c r="I2009" s="4">
        <v>2.506413251527162E-2</v>
      </c>
    </row>
    <row r="2010" spans="1:9" x14ac:dyDescent="0.25">
      <c r="A2010" t="s">
        <v>2236</v>
      </c>
      <c r="B2010" s="3">
        <v>186.20362854003909</v>
      </c>
      <c r="C2010" s="3">
        <v>16.120000839233398</v>
      </c>
      <c r="D2010" s="4">
        <v>5.16121267098546E-4</v>
      </c>
      <c r="E2010" s="4">
        <v>-3.4152167560514868E-2</v>
      </c>
      <c r="F2010" s="2">
        <v>3</v>
      </c>
      <c r="G2010" s="4">
        <v>7.5902871944800498E-2</v>
      </c>
      <c r="H2010" s="4">
        <v>-2.2335195374073909E-2</v>
      </c>
      <c r="I2010" s="4">
        <v>2.863564327275148E-2</v>
      </c>
    </row>
    <row r="2011" spans="1:9" x14ac:dyDescent="0.25">
      <c r="A2011" t="s">
        <v>2237</v>
      </c>
      <c r="B2011" s="3">
        <v>186.1075744628906</v>
      </c>
      <c r="C2011" s="3">
        <v>16.690000534057621</v>
      </c>
      <c r="D2011" s="4">
        <v>-3.275440602371837E-3</v>
      </c>
      <c r="E2011" s="4">
        <v>4.9025813584302469E-2</v>
      </c>
      <c r="F2011" s="2">
        <v>3</v>
      </c>
      <c r="G2011" s="4">
        <v>9.1859066410172385E-2</v>
      </c>
      <c r="H2011" s="4">
        <v>-2.2839528674692969E-2</v>
      </c>
      <c r="I2011" s="4">
        <v>2.8105016408972009E-2</v>
      </c>
    </row>
    <row r="2012" spans="1:9" x14ac:dyDescent="0.25">
      <c r="A2012" t="s">
        <v>2238</v>
      </c>
      <c r="B2012" s="3">
        <v>186.71916198730469</v>
      </c>
      <c r="C2012" s="3">
        <v>15.909999847412109</v>
      </c>
      <c r="D2012" s="4">
        <v>1.312190021087734E-3</v>
      </c>
      <c r="E2012" s="4">
        <v>3.5807304884656548E-2</v>
      </c>
      <c r="F2012" s="2">
        <v>2</v>
      </c>
      <c r="G2012" s="4">
        <v>9.0195849588798671E-2</v>
      </c>
      <c r="H2012" s="4">
        <v>-1.9628379664031529E-2</v>
      </c>
      <c r="I2012" s="4">
        <v>3.1483579606294221E-2</v>
      </c>
    </row>
    <row r="2013" spans="1:9" x14ac:dyDescent="0.25">
      <c r="A2013" t="s">
        <v>2239</v>
      </c>
      <c r="B2013" s="3">
        <v>186.47447204589841</v>
      </c>
      <c r="C2013" s="3">
        <v>15.35999965667725</v>
      </c>
      <c r="D2013" s="4">
        <v>-1.2629844506537591E-2</v>
      </c>
      <c r="E2013" s="4">
        <v>0.14798202730202761</v>
      </c>
      <c r="F2013" s="2">
        <v>2</v>
      </c>
      <c r="G2013" s="4">
        <v>8.1905478744058069E-2</v>
      </c>
      <c r="H2013" s="4">
        <v>-2.0913127687657851E-2</v>
      </c>
      <c r="I2013" s="4">
        <v>3.013185087117631E-2</v>
      </c>
    </row>
    <row r="2014" spans="1:9" x14ac:dyDescent="0.25">
      <c r="A2014" t="s">
        <v>2240</v>
      </c>
      <c r="B2014" s="3">
        <v>188.8597412109375</v>
      </c>
      <c r="C2014" s="3">
        <v>13.38000011444092</v>
      </c>
      <c r="D2014" s="4">
        <v>5.2084873036422064E-3</v>
      </c>
      <c r="E2014" s="4">
        <v>-7.4183554296189946E-3</v>
      </c>
      <c r="F2014" s="2">
        <v>2</v>
      </c>
      <c r="G2014" s="4">
        <v>9.6778652806104537E-2</v>
      </c>
      <c r="H2014" s="4">
        <v>-8.3892379519822091E-3</v>
      </c>
      <c r="I2014" s="4">
        <v>4.3308677237001048E-2</v>
      </c>
    </row>
    <row r="2015" spans="1:9" x14ac:dyDescent="0.25">
      <c r="A2015" t="s">
        <v>2241</v>
      </c>
      <c r="B2015" s="3">
        <v>187.88116455078119</v>
      </c>
      <c r="C2015" s="3">
        <v>13.47999954223633</v>
      </c>
      <c r="D2015" s="4">
        <v>-3.4295256477091529E-3</v>
      </c>
      <c r="E2015" s="4">
        <v>4.9844188632618192E-2</v>
      </c>
      <c r="F2015" s="2">
        <v>2</v>
      </c>
      <c r="G2015" s="4">
        <v>9.1746197369023008E-2</v>
      </c>
      <c r="H2015" s="4">
        <v>-1.3527268648615091E-2</v>
      </c>
      <c r="I2015" s="4">
        <v>3.7902773817159341E-2</v>
      </c>
    </row>
    <row r="2016" spans="1:9" x14ac:dyDescent="0.25">
      <c r="A2016" t="s">
        <v>2242</v>
      </c>
      <c r="B2016" s="3">
        <v>188.52772521972659</v>
      </c>
      <c r="C2016" s="3">
        <v>12.840000152587891</v>
      </c>
      <c r="D2016" s="4">
        <v>6.9572891291436179E-4</v>
      </c>
      <c r="E2016" s="4">
        <v>-1.1547314947901731E-2</v>
      </c>
      <c r="F2016" s="2">
        <v>1</v>
      </c>
      <c r="G2016" s="4">
        <v>0.1053921735281034</v>
      </c>
      <c r="H2016" s="4">
        <v>-1.0132492644304819E-2</v>
      </c>
      <c r="I2016" s="4">
        <v>4.1474537454796678E-2</v>
      </c>
    </row>
    <row r="2017" spans="1:9" x14ac:dyDescent="0.25">
      <c r="A2017" t="s">
        <v>2243</v>
      </c>
      <c r="B2017" s="3">
        <v>188.39665222167969</v>
      </c>
      <c r="C2017" s="3">
        <v>12.989999771118161</v>
      </c>
      <c r="D2017" s="4">
        <v>4.4251851575860526E-3</v>
      </c>
      <c r="E2017" s="4">
        <v>-4.6955270575873009E-2</v>
      </c>
      <c r="F2017" s="2">
        <v>1</v>
      </c>
      <c r="G2017" s="4">
        <v>0.1136710412189768</v>
      </c>
      <c r="H2017" s="4">
        <v>-1.0820693288040809E-2</v>
      </c>
      <c r="I2017" s="4">
        <v>4.0750457270544833E-2</v>
      </c>
    </row>
    <row r="2018" spans="1:9" x14ac:dyDescent="0.25">
      <c r="A2018" t="s">
        <v>2244</v>
      </c>
      <c r="B2018" s="3">
        <v>187.56663513183591</v>
      </c>
      <c r="C2018" s="3">
        <v>13.63000011444092</v>
      </c>
      <c r="D2018" s="4">
        <v>-5.097871343700211E-3</v>
      </c>
      <c r="E2018" s="4">
        <v>4.4215490763483967E-3</v>
      </c>
      <c r="F2018" s="2">
        <v>2</v>
      </c>
      <c r="G2018" s="4">
        <v>0.1049657342305952</v>
      </c>
      <c r="H2018" s="4">
        <v>-1.517870984411329E-2</v>
      </c>
      <c r="I2018" s="4">
        <v>3.6165234255112422E-2</v>
      </c>
    </row>
    <row r="2019" spans="1:9" x14ac:dyDescent="0.25">
      <c r="A2019" t="s">
        <v>2245</v>
      </c>
      <c r="B2019" s="3">
        <v>188.52772521972659</v>
      </c>
      <c r="C2019" s="3">
        <v>13.569999694824221</v>
      </c>
      <c r="D2019" s="4">
        <v>-2.404173585919045E-3</v>
      </c>
      <c r="E2019" s="4">
        <v>2.1068452503753891E-2</v>
      </c>
      <c r="F2019" s="2">
        <v>2</v>
      </c>
      <c r="G2019" s="4">
        <v>0.13039117370409239</v>
      </c>
      <c r="H2019" s="4">
        <v>-1.0132492644304819E-2</v>
      </c>
      <c r="I2019" s="4">
        <v>4.1474537454796678E-2</v>
      </c>
    </row>
    <row r="2020" spans="1:9" x14ac:dyDescent="0.25">
      <c r="A2020" t="s">
        <v>2246</v>
      </c>
      <c r="B2020" s="3">
        <v>188.98207092285159</v>
      </c>
      <c r="C2020" s="3">
        <v>13.289999961853029</v>
      </c>
      <c r="D2020" s="4">
        <v>7.5463090225014176E-3</v>
      </c>
      <c r="E2020" s="4">
        <v>-5.2068507280711329E-2</v>
      </c>
      <c r="F2020" s="2">
        <v>2</v>
      </c>
      <c r="G2020" s="4">
        <v>0.15004115405172411</v>
      </c>
      <c r="H2020" s="4">
        <v>-7.7469440566584344E-3</v>
      </c>
      <c r="I2020" s="4">
        <v>4.3984457311174292E-2</v>
      </c>
    </row>
    <row r="2021" spans="1:9" x14ac:dyDescent="0.25">
      <c r="A2021" t="s">
        <v>2247</v>
      </c>
      <c r="B2021" s="3">
        <v>187.56663513183591</v>
      </c>
      <c r="C2021" s="3">
        <v>14.02000045776367</v>
      </c>
      <c r="D2021" s="4">
        <v>-9.0470528978301434E-3</v>
      </c>
      <c r="E2021" s="4">
        <v>0.1315577134200292</v>
      </c>
      <c r="F2021" s="2">
        <v>2</v>
      </c>
      <c r="G2021" s="4">
        <v>0.14440600286893601</v>
      </c>
      <c r="H2021" s="4">
        <v>-1.517870984411329E-2</v>
      </c>
      <c r="I2021" s="4">
        <v>3.6165234255112422E-2</v>
      </c>
    </row>
    <row r="2022" spans="1:9" x14ac:dyDescent="0.25">
      <c r="A2022" t="s">
        <v>2248</v>
      </c>
      <c r="B2022" s="3">
        <v>189.279052734375</v>
      </c>
      <c r="C2022" s="3">
        <v>12.39000034332275</v>
      </c>
      <c r="D2022" s="4">
        <v>4.9633291767017251E-3</v>
      </c>
      <c r="E2022" s="4">
        <v>-5.4198474616175218E-2</v>
      </c>
      <c r="F2022" s="2">
        <v>1</v>
      </c>
      <c r="G2022" s="4">
        <v>0.17640199390811409</v>
      </c>
      <c r="H2022" s="4">
        <v>-6.1876368239419666E-3</v>
      </c>
      <c r="I2022" s="4">
        <v>4.5625059479520447E-2</v>
      </c>
    </row>
    <row r="2023" spans="1:9" x14ac:dyDescent="0.25">
      <c r="A2023" t="s">
        <v>2249</v>
      </c>
      <c r="B2023" s="3">
        <v>188.34423828125</v>
      </c>
      <c r="C2023" s="3">
        <v>13.10000038146973</v>
      </c>
      <c r="D2023" s="4">
        <v>6.207949769033938E-3</v>
      </c>
      <c r="E2023" s="4">
        <v>-9.6551697829673988E-2</v>
      </c>
      <c r="F2023" s="2">
        <v>1</v>
      </c>
      <c r="G2023" s="4">
        <v>0.17127654173730139</v>
      </c>
      <c r="H2023" s="4">
        <v>-1.109589342904582E-2</v>
      </c>
      <c r="I2023" s="4">
        <v>4.0460909490229957E-2</v>
      </c>
    </row>
    <row r="2024" spans="1:9" x14ac:dyDescent="0.25">
      <c r="A2024" t="s">
        <v>2250</v>
      </c>
      <c r="B2024" s="3">
        <v>187.1822204589844</v>
      </c>
      <c r="C2024" s="3">
        <v>14.5</v>
      </c>
      <c r="D2024" s="4">
        <v>-8.1021228755396857E-3</v>
      </c>
      <c r="E2024" s="4">
        <v>0.1798209963390236</v>
      </c>
      <c r="F2024" s="2">
        <v>2</v>
      </c>
      <c r="G2024" s="4">
        <v>0.13483586789058591</v>
      </c>
      <c r="H2024" s="4">
        <v>-1.7197084560951589E-2</v>
      </c>
      <c r="I2024" s="4">
        <v>3.4041630985978788E-2</v>
      </c>
    </row>
    <row r="2025" spans="1:9" x14ac:dyDescent="0.25">
      <c r="A2025" t="s">
        <v>2251</v>
      </c>
      <c r="B2025" s="3">
        <v>188.711181640625</v>
      </c>
      <c r="C2025" s="3">
        <v>12.289999961853029</v>
      </c>
      <c r="D2025" s="4">
        <v>-5.4793870619753724E-3</v>
      </c>
      <c r="E2025" s="4">
        <v>2.2462520283430099E-2</v>
      </c>
      <c r="F2025" s="2">
        <v>1</v>
      </c>
      <c r="G2025" s="4">
        <v>0.14380937891475989</v>
      </c>
      <c r="H2025" s="4">
        <v>-9.1692520925426013E-3</v>
      </c>
      <c r="I2025" s="4">
        <v>4.2487996832591753E-2</v>
      </c>
    </row>
    <row r="2026" spans="1:9" x14ac:dyDescent="0.25">
      <c r="A2026" t="s">
        <v>2252</v>
      </c>
      <c r="B2026" s="3">
        <v>189.75090026855469</v>
      </c>
      <c r="C2026" s="3">
        <v>12.02000045776367</v>
      </c>
      <c r="D2026" s="4">
        <v>6.3015252989586656E-3</v>
      </c>
      <c r="E2026" s="4">
        <v>-9.6240580046222379E-2</v>
      </c>
      <c r="F2026" s="2">
        <v>1</v>
      </c>
      <c r="G2026" s="4">
        <v>0.145952343257997</v>
      </c>
      <c r="H2026" s="4">
        <v>-3.7101946229818332E-3</v>
      </c>
      <c r="I2026" s="4">
        <v>4.8231663849441331E-2</v>
      </c>
    </row>
    <row r="2027" spans="1:9" x14ac:dyDescent="0.25">
      <c r="A2027" t="s">
        <v>2253</v>
      </c>
      <c r="B2027" s="3">
        <v>188.56266784667969</v>
      </c>
      <c r="C2027" s="3">
        <v>13.30000019073486</v>
      </c>
      <c r="D2027" s="4">
        <v>1.124554222428076E-2</v>
      </c>
      <c r="E2027" s="4">
        <v>-0.1645728563444202</v>
      </c>
      <c r="F2027" s="2">
        <v>2</v>
      </c>
      <c r="G2027" s="4">
        <v>0.1369561063197835</v>
      </c>
      <c r="H2027" s="4">
        <v>-9.9490258836347767E-3</v>
      </c>
      <c r="I2027" s="4">
        <v>4.1667569308339918E-2</v>
      </c>
    </row>
    <row r="2028" spans="1:9" x14ac:dyDescent="0.25">
      <c r="A2028" t="s">
        <v>2254</v>
      </c>
      <c r="B2028" s="3">
        <v>186.46575927734381</v>
      </c>
      <c r="C2028" s="3">
        <v>15.920000076293951</v>
      </c>
      <c r="D2028" s="4">
        <v>4.6973537531247438E-5</v>
      </c>
      <c r="E2028" s="4">
        <v>2.5112707664428191E-2</v>
      </c>
      <c r="F2028" s="2">
        <v>2</v>
      </c>
      <c r="G2028" s="4">
        <v>0.1097189927892266</v>
      </c>
      <c r="H2028" s="4">
        <v>-2.0958874203091279E-2</v>
      </c>
      <c r="I2028" s="4">
        <v>3.008371934786935E-2</v>
      </c>
    </row>
    <row r="2029" spans="1:9" x14ac:dyDescent="0.25">
      <c r="A2029" t="s">
        <v>2255</v>
      </c>
      <c r="B2029" s="3">
        <v>186.4570007324219</v>
      </c>
      <c r="C2029" s="3">
        <v>15.52999973297119</v>
      </c>
      <c r="D2029" s="4">
        <v>1.872745318587388E-4</v>
      </c>
      <c r="E2029" s="4">
        <v>1.040987954479022E-2</v>
      </c>
      <c r="F2029" s="2">
        <v>2</v>
      </c>
      <c r="G2029" s="4">
        <v>0.11540148451276749</v>
      </c>
      <c r="H2029" s="4">
        <v>-2.1004861067992819E-2</v>
      </c>
      <c r="I2029" s="4">
        <v>3.003533494440469E-2</v>
      </c>
    </row>
    <row r="2030" spans="1:9" x14ac:dyDescent="0.25">
      <c r="A2030" t="s">
        <v>2256</v>
      </c>
      <c r="B2030" s="3">
        <v>186.4220886230469</v>
      </c>
      <c r="C2030" s="3">
        <v>15.36999988555908</v>
      </c>
      <c r="D2030" s="4">
        <v>-3.865625190331734E-3</v>
      </c>
      <c r="E2030" s="4">
        <v>-5.7055177609270591E-2</v>
      </c>
      <c r="F2030" s="2">
        <v>2</v>
      </c>
      <c r="G2030" s="4">
        <v>9.696866794805703E-2</v>
      </c>
      <c r="H2030" s="4">
        <v>-2.118816759568409E-2</v>
      </c>
      <c r="I2030" s="4">
        <v>2.9842471677633101E-2</v>
      </c>
    </row>
    <row r="2031" spans="1:9" x14ac:dyDescent="0.25">
      <c r="A2031" t="s">
        <v>2257</v>
      </c>
      <c r="B2031" s="3">
        <v>187.14552307128909</v>
      </c>
      <c r="C2031" s="3">
        <v>16.29999923706055</v>
      </c>
      <c r="D2031" s="4">
        <v>9.9929838546306549E-3</v>
      </c>
      <c r="E2031" s="4">
        <v>-0.1014333084067183</v>
      </c>
      <c r="F2031" s="2">
        <v>3</v>
      </c>
      <c r="G2031" s="4">
        <v>9.8749766740840794E-2</v>
      </c>
      <c r="H2031" s="4">
        <v>-1.738976471789988E-2</v>
      </c>
      <c r="I2031" s="4">
        <v>3.3838905393065437E-2</v>
      </c>
    </row>
    <row r="2032" spans="1:9" x14ac:dyDescent="0.25">
      <c r="A2032" t="s">
        <v>2258</v>
      </c>
      <c r="B2032" s="3">
        <v>185.29388427734381</v>
      </c>
      <c r="C2032" s="3">
        <v>18.139999389648441</v>
      </c>
      <c r="D2032" s="4">
        <v>-3.7520647469069251E-4</v>
      </c>
      <c r="E2032" s="4">
        <v>1.624644268802156E-2</v>
      </c>
      <c r="F2032" s="2">
        <v>3</v>
      </c>
      <c r="G2032" s="4">
        <v>9.7307266944578918E-2</v>
      </c>
      <c r="H2032" s="4">
        <v>-2.711182058713368E-2</v>
      </c>
      <c r="I2032" s="4">
        <v>2.36099873163742E-2</v>
      </c>
    </row>
    <row r="2033" spans="1:9" x14ac:dyDescent="0.25">
      <c r="A2033" t="s">
        <v>2259</v>
      </c>
      <c r="B2033" s="3">
        <v>185.3634338378906</v>
      </c>
      <c r="C2033" s="3">
        <v>17.85000038146973</v>
      </c>
      <c r="D2033" s="4">
        <v>-1.437539497468465E-2</v>
      </c>
      <c r="E2033" s="4">
        <v>0.17744067025942711</v>
      </c>
      <c r="F2033" s="2">
        <v>3</v>
      </c>
      <c r="G2033" s="4">
        <v>0.1114398918347812</v>
      </c>
      <c r="H2033" s="4">
        <v>-2.6746649628559879E-2</v>
      </c>
      <c r="I2033" s="4">
        <v>2.39941965689725E-2</v>
      </c>
    </row>
    <row r="2034" spans="1:9" x14ac:dyDescent="0.25">
      <c r="A2034" t="s">
        <v>2260</v>
      </c>
      <c r="B2034" s="3">
        <v>188.06697082519531</v>
      </c>
      <c r="C2034" s="3">
        <v>15.159999847412109</v>
      </c>
      <c r="D2034" s="4">
        <v>1.4347088116134939E-2</v>
      </c>
      <c r="E2034" s="4">
        <v>-0.1337142944335937</v>
      </c>
      <c r="F2034" s="2">
        <v>2</v>
      </c>
      <c r="G2034" s="4">
        <v>0.1234661236664765</v>
      </c>
      <c r="H2034" s="4">
        <v>-1.255169015748903E-2</v>
      </c>
      <c r="I2034" s="4">
        <v>3.8929214376371757E-2</v>
      </c>
    </row>
    <row r="2035" spans="1:9" x14ac:dyDescent="0.25">
      <c r="A2035" t="s">
        <v>2261</v>
      </c>
      <c r="B2035" s="3">
        <v>185.40692138671881</v>
      </c>
      <c r="C2035" s="3">
        <v>17.5</v>
      </c>
      <c r="D2035" s="4">
        <v>-2.3934546538842642E-2</v>
      </c>
      <c r="E2035" s="4">
        <v>0.39888086968997438</v>
      </c>
      <c r="F2035" s="2">
        <v>3</v>
      </c>
      <c r="G2035" s="4">
        <v>0.11260885426128529</v>
      </c>
      <c r="H2035" s="4">
        <v>-2.6518317633839609E-2</v>
      </c>
      <c r="I2035" s="4">
        <v>2.4234432718578839E-2</v>
      </c>
    </row>
    <row r="2036" spans="1:9" x14ac:dyDescent="0.25">
      <c r="A2036" t="s">
        <v>2262</v>
      </c>
      <c r="B2036" s="3">
        <v>189.953369140625</v>
      </c>
      <c r="C2036" s="3">
        <v>12.510000228881839</v>
      </c>
      <c r="D2036" s="4">
        <v>-2.283111427170303E-3</v>
      </c>
      <c r="E2036" s="4">
        <v>4.7738749458166703E-2</v>
      </c>
      <c r="F2036" s="2">
        <v>1</v>
      </c>
      <c r="G2036" s="4">
        <v>0.1460944558778661</v>
      </c>
      <c r="H2036" s="4">
        <v>-2.647128925457598E-3</v>
      </c>
      <c r="I2036" s="4">
        <v>4.9350152785976542E-2</v>
      </c>
    </row>
    <row r="2037" spans="1:9" x14ac:dyDescent="0.25">
      <c r="A2037" t="s">
        <v>2263</v>
      </c>
      <c r="B2037" s="3">
        <v>190.38804626464841</v>
      </c>
      <c r="C2037" s="3">
        <v>11.939999580383301</v>
      </c>
      <c r="D2037" s="4">
        <v>-9.1197523658714807E-5</v>
      </c>
      <c r="E2037" s="4">
        <v>-6.6556467831662136E-3</v>
      </c>
      <c r="F2037" s="2">
        <v>1</v>
      </c>
      <c r="G2037" s="4">
        <v>0.13335667759396069</v>
      </c>
      <c r="H2037" s="4">
        <v>-3.6485049261625319E-4</v>
      </c>
      <c r="I2037" s="4">
        <v>5.1751418468023447E-2</v>
      </c>
    </row>
    <row r="2038" spans="1:9" x14ac:dyDescent="0.25">
      <c r="A2038" t="s">
        <v>2264</v>
      </c>
      <c r="B2038" s="3">
        <v>190.40541076660159</v>
      </c>
      <c r="C2038" s="3">
        <v>12.02000045776367</v>
      </c>
      <c r="D2038" s="4">
        <v>3.022392114724326E-3</v>
      </c>
      <c r="E2038" s="4">
        <v>3.3389747125045499E-3</v>
      </c>
      <c r="F2038" s="2">
        <v>1</v>
      </c>
      <c r="G2038" s="4">
        <v>0.16194547508864221</v>
      </c>
      <c r="H2038" s="4">
        <v>-2.7367792770693899E-4</v>
      </c>
      <c r="I2038" s="4">
        <v>5.1847344341094281E-2</v>
      </c>
    </row>
    <row r="2039" spans="1:9" x14ac:dyDescent="0.25">
      <c r="A2039" t="s">
        <v>2265</v>
      </c>
      <c r="B2039" s="3">
        <v>189.8316650390625</v>
      </c>
      <c r="C2039" s="3">
        <v>11.97999954223633</v>
      </c>
      <c r="D2039" s="4">
        <v>4.5078804338611889E-3</v>
      </c>
      <c r="E2039" s="4">
        <v>-0.1112759681704819</v>
      </c>
      <c r="F2039" s="2">
        <v>1</v>
      </c>
      <c r="G2039" s="4">
        <v>0.14090855358973561</v>
      </c>
      <c r="H2039" s="4">
        <v>-3.2861380447170019E-3</v>
      </c>
      <c r="I2039" s="4">
        <v>4.8677828740622209E-2</v>
      </c>
    </row>
    <row r="2040" spans="1:9" x14ac:dyDescent="0.25">
      <c r="A2040" t="s">
        <v>2266</v>
      </c>
      <c r="B2040" s="3">
        <v>188.9797668457031</v>
      </c>
      <c r="C2040" s="3">
        <v>13.47999954223633</v>
      </c>
      <c r="D2040" s="4">
        <v>4.5783364263307653E-5</v>
      </c>
      <c r="E2040" s="4">
        <v>4.4708990761013201E-3</v>
      </c>
      <c r="F2040" s="2">
        <v>2</v>
      </c>
      <c r="G2040" s="4">
        <v>0.1366024163191619</v>
      </c>
      <c r="H2040" s="4">
        <v>-7.7590416465540546E-3</v>
      </c>
      <c r="I2040" s="4">
        <v>4.3971729009914418E-2</v>
      </c>
    </row>
    <row r="2041" spans="1:9" x14ac:dyDescent="0.25">
      <c r="A2041" t="s">
        <v>2267</v>
      </c>
      <c r="B2041" s="3">
        <v>188.97111511230469</v>
      </c>
      <c r="C2041" s="3">
        <v>13.420000076293951</v>
      </c>
      <c r="D2041" s="4">
        <v>-2.843942204227901E-3</v>
      </c>
      <c r="E2041" s="4">
        <v>2.2865868395705261E-2</v>
      </c>
      <c r="F2041" s="2">
        <v>2</v>
      </c>
      <c r="G2041" s="4">
        <v>0.15812382311816739</v>
      </c>
      <c r="H2041" s="4">
        <v>-7.8044676960300494E-3</v>
      </c>
      <c r="I2041" s="4">
        <v>4.3923934660150543E-2</v>
      </c>
    </row>
    <row r="2042" spans="1:9" x14ac:dyDescent="0.25">
      <c r="A2042" t="s">
        <v>2268</v>
      </c>
      <c r="B2042" s="3">
        <v>189.51007080078119</v>
      </c>
      <c r="C2042" s="3">
        <v>13.11999988555908</v>
      </c>
      <c r="D2042" s="4">
        <v>-1.6485212503938309E-3</v>
      </c>
      <c r="E2042" s="4">
        <v>1.391037952185536E-2</v>
      </c>
      <c r="F2042" s="2">
        <v>1</v>
      </c>
      <c r="G2042" s="4">
        <v>0.12676047649025229</v>
      </c>
      <c r="H2042" s="4">
        <v>-4.9746731747961634E-3</v>
      </c>
      <c r="I2042" s="4">
        <v>4.6901261340937417E-2</v>
      </c>
    </row>
    <row r="2043" spans="1:9" x14ac:dyDescent="0.25">
      <c r="A2043" t="s">
        <v>2269</v>
      </c>
      <c r="B2043" s="3">
        <v>189.822998046875</v>
      </c>
      <c r="C2043" s="3">
        <v>12.939999580383301</v>
      </c>
      <c r="D2043" s="4">
        <v>4.9241951189091804E-3</v>
      </c>
      <c r="E2043" s="4">
        <v>-5.201465626292967E-2</v>
      </c>
      <c r="F2043" s="2">
        <v>1</v>
      </c>
      <c r="G2043" s="4">
        <v>0.11950261926162491</v>
      </c>
      <c r="H2043" s="4">
        <v>-3.331644210682327E-3</v>
      </c>
      <c r="I2043" s="4">
        <v>4.8629950097472729E-2</v>
      </c>
    </row>
    <row r="2044" spans="1:9" x14ac:dyDescent="0.25">
      <c r="A2044" t="s">
        <v>2270</v>
      </c>
      <c r="B2044" s="3">
        <v>188.8928527832031</v>
      </c>
      <c r="C2044" s="3">
        <v>13.64999961853027</v>
      </c>
      <c r="D2044" s="4">
        <v>-1.882906334016887E-3</v>
      </c>
      <c r="E2044" s="4">
        <v>1.467315034588079E-3</v>
      </c>
      <c r="F2044" s="2">
        <v>2</v>
      </c>
      <c r="G2044" s="4">
        <v>0.11407312559374171</v>
      </c>
      <c r="H2044" s="4">
        <v>-8.2153851700372815E-3</v>
      </c>
      <c r="I2044" s="4">
        <v>4.3491593884245061E-2</v>
      </c>
    </row>
    <row r="2045" spans="1:9" x14ac:dyDescent="0.25">
      <c r="A2045" t="s">
        <v>2271</v>
      </c>
      <c r="B2045" s="3">
        <v>189.24919128417969</v>
      </c>
      <c r="C2045" s="3">
        <v>13.63000011444092</v>
      </c>
      <c r="D2045" s="4">
        <v>-6.8897525184141717E-4</v>
      </c>
      <c r="E2045" s="4">
        <v>1.338292250768558E-2</v>
      </c>
      <c r="F2045" s="2">
        <v>2</v>
      </c>
      <c r="G2045" s="4">
        <v>0.14378342377293271</v>
      </c>
      <c r="H2045" s="4">
        <v>-6.3444247936499387E-3</v>
      </c>
      <c r="I2045" s="4">
        <v>4.5460097323457349E-2</v>
      </c>
    </row>
    <row r="2046" spans="1:9" x14ac:dyDescent="0.25">
      <c r="A2046" t="s">
        <v>2272</v>
      </c>
      <c r="B2046" s="3">
        <v>189.3796691894531</v>
      </c>
      <c r="C2046" s="3">
        <v>13.44999980926514</v>
      </c>
      <c r="D2046" s="4">
        <v>-5.1149519498805418E-3</v>
      </c>
      <c r="E2046" s="4">
        <v>8.6429699913822766E-2</v>
      </c>
      <c r="F2046" s="2">
        <v>2</v>
      </c>
      <c r="G2046" s="4">
        <v>0.1885167502602805</v>
      </c>
      <c r="H2046" s="4">
        <v>-5.6593486929996661E-3</v>
      </c>
      <c r="I2046" s="4">
        <v>4.618089006566195E-2</v>
      </c>
    </row>
    <row r="2047" spans="1:9" x14ac:dyDescent="0.25">
      <c r="A2047" t="s">
        <v>2273</v>
      </c>
      <c r="B2047" s="3">
        <v>190.35331726074219</v>
      </c>
      <c r="C2047" s="3">
        <v>12.38000011444092</v>
      </c>
      <c r="D2047" s="4">
        <v>2.0135057820018791E-3</v>
      </c>
      <c r="E2047" s="4">
        <v>8.9649268601001975E-3</v>
      </c>
      <c r="F2047" s="2">
        <v>1</v>
      </c>
      <c r="G2047" s="4">
        <v>0.18056891615212931</v>
      </c>
      <c r="H2047" s="4">
        <v>-5.4719562243499276E-4</v>
      </c>
      <c r="I2047" s="4">
        <v>5.1559566721881563E-2</v>
      </c>
    </row>
    <row r="2048" spans="1:9" x14ac:dyDescent="0.25">
      <c r="A2048" t="s">
        <v>2274</v>
      </c>
      <c r="B2048" s="3">
        <v>189.97080993652341</v>
      </c>
      <c r="C2048" s="3">
        <v>12.27000045776367</v>
      </c>
      <c r="D2048" s="4">
        <v>-4.5620676125679438E-5</v>
      </c>
      <c r="E2048" s="4">
        <v>8.2010607818514547E-2</v>
      </c>
      <c r="F2048" s="2">
        <v>1</v>
      </c>
      <c r="G2048" s="4">
        <v>0.12858625114626959</v>
      </c>
      <c r="H2048" s="4">
        <v>-2.5555557781014042E-3</v>
      </c>
      <c r="I2048" s="4">
        <v>4.9446500125976511E-2</v>
      </c>
    </row>
    <row r="2049" spans="1:9" x14ac:dyDescent="0.25">
      <c r="A2049" t="s">
        <v>2275</v>
      </c>
      <c r="B2049" s="3">
        <v>189.97947692871091</v>
      </c>
      <c r="C2049" s="3">
        <v>11.340000152587891</v>
      </c>
      <c r="D2049" s="4">
        <v>-1.462378402802722E-3</v>
      </c>
      <c r="E2049" s="4">
        <v>-7.8740288875702724E-3</v>
      </c>
      <c r="F2049" s="2">
        <v>1</v>
      </c>
      <c r="G2049" s="4">
        <v>9.4663144658423182E-2</v>
      </c>
      <c r="H2049" s="4">
        <v>-2.5100496121360778E-3</v>
      </c>
      <c r="I2049" s="4">
        <v>4.9494378769125991E-2</v>
      </c>
    </row>
    <row r="2050" spans="1:9" x14ac:dyDescent="0.25">
      <c r="A2050" t="s">
        <v>2276</v>
      </c>
      <c r="B2050" s="3">
        <v>190.25770568847659</v>
      </c>
      <c r="C2050" s="3">
        <v>11.430000305175779</v>
      </c>
      <c r="D2050" s="4">
        <v>2.2443076044578181E-3</v>
      </c>
      <c r="E2050" s="4">
        <v>-6.2346128086053783E-2</v>
      </c>
      <c r="F2050" s="2">
        <v>1</v>
      </c>
      <c r="G2050" s="4">
        <v>7.3374844260849281E-2</v>
      </c>
      <c r="H2050" s="4">
        <v>-1.049205544862208E-3</v>
      </c>
      <c r="I2050" s="4">
        <v>5.1031384366291073E-2</v>
      </c>
    </row>
    <row r="2051" spans="1:9" x14ac:dyDescent="0.25">
      <c r="A2051" t="s">
        <v>2277</v>
      </c>
      <c r="B2051" s="3">
        <v>189.8316650390625</v>
      </c>
      <c r="C2051" s="3">
        <v>12.189999580383301</v>
      </c>
      <c r="D2051" s="4">
        <v>1.8810625369942711E-3</v>
      </c>
      <c r="E2051" s="4">
        <v>-3.5601325214929418E-2</v>
      </c>
      <c r="F2051" s="2">
        <v>1</v>
      </c>
      <c r="G2051" s="4">
        <v>6.2504697263903619E-2</v>
      </c>
      <c r="H2051" s="4">
        <v>-3.2861380447170019E-3</v>
      </c>
      <c r="I2051" s="4">
        <v>4.8677828740622209E-2</v>
      </c>
    </row>
    <row r="2052" spans="1:9" x14ac:dyDescent="0.25">
      <c r="A2052" t="s">
        <v>2278</v>
      </c>
      <c r="B2052" s="3">
        <v>189.4752502441406</v>
      </c>
      <c r="C2052" s="3">
        <v>12.64000034332275</v>
      </c>
      <c r="D2052" s="4">
        <v>-5.1574990035511137E-3</v>
      </c>
      <c r="E2052" s="4">
        <v>7.0279415259579814E-2</v>
      </c>
      <c r="F2052" s="2">
        <v>1</v>
      </c>
      <c r="G2052" s="4">
        <v>5.7437908111575682E-2</v>
      </c>
      <c r="H2052" s="4">
        <v>-5.1574990035511137E-3</v>
      </c>
      <c r="I2052" s="4">
        <v>4.6708903834480793E-2</v>
      </c>
    </row>
    <row r="2053" spans="1:9" x14ac:dyDescent="0.25">
      <c r="A2053" t="s">
        <v>2279</v>
      </c>
      <c r="B2053" s="3">
        <v>190.45753479003909</v>
      </c>
      <c r="C2053" s="3">
        <v>11.810000419616699</v>
      </c>
      <c r="D2053" s="4">
        <v>2.8835113017204872E-3</v>
      </c>
      <c r="E2053" s="4">
        <v>2.25108419556912E-2</v>
      </c>
      <c r="F2053" s="2">
        <v>1</v>
      </c>
      <c r="G2053" s="4">
        <v>6.8858139162279786E-2</v>
      </c>
      <c r="H2053" s="4">
        <v>0</v>
      </c>
      <c r="I2053" s="4">
        <v>5.2135290547078439E-2</v>
      </c>
    </row>
    <row r="2054" spans="1:9" x14ac:dyDescent="0.25">
      <c r="A2054" t="s">
        <v>2280</v>
      </c>
      <c r="B2054" s="3">
        <v>189.90992736816409</v>
      </c>
      <c r="C2054" s="3">
        <v>11.55000019073486</v>
      </c>
      <c r="D2054" s="4">
        <v>-8.6900592625915873E-4</v>
      </c>
      <c r="E2054" s="4">
        <v>-1.1130146493515959E-2</v>
      </c>
      <c r="F2054" s="2">
        <v>1</v>
      </c>
      <c r="G2054" s="4">
        <v>6.9666992054721488E-2</v>
      </c>
      <c r="H2054" s="4">
        <v>-8.6900592625915873E-4</v>
      </c>
      <c r="I2054" s="4">
        <v>4.9110169516527691E-2</v>
      </c>
    </row>
    <row r="2055" spans="1:9" x14ac:dyDescent="0.25">
      <c r="A2055" t="s">
        <v>2281</v>
      </c>
      <c r="B2055" s="3">
        <v>190.0751037597656</v>
      </c>
      <c r="C2055" s="3">
        <v>11.680000305175779</v>
      </c>
      <c r="D2055" s="4">
        <v>4.6406137417331914E-3</v>
      </c>
      <c r="E2055" s="4">
        <v>-3.0705384207675879E-2</v>
      </c>
      <c r="F2055" s="2">
        <v>1</v>
      </c>
      <c r="G2055" s="4">
        <v>6.9264825828479371E-2</v>
      </c>
      <c r="H2055" s="4">
        <v>0</v>
      </c>
      <c r="I2055" s="4">
        <v>5.0022645418102307E-2</v>
      </c>
    </row>
    <row r="2056" spans="1:9" x14ac:dyDescent="0.25">
      <c r="A2056" t="s">
        <v>2282</v>
      </c>
      <c r="B2056" s="3">
        <v>189.1971130371094</v>
      </c>
      <c r="C2056" s="3">
        <v>12.05000019073486</v>
      </c>
      <c r="D2056" s="4">
        <v>-2.4750629264536079E-3</v>
      </c>
      <c r="E2056" s="4">
        <v>3.3447714273282081E-2</v>
      </c>
      <c r="F2056" s="2">
        <v>1</v>
      </c>
      <c r="G2056" s="4">
        <v>6.5601239200119732E-2</v>
      </c>
      <c r="H2056" s="4">
        <v>-2.4750629264536079E-3</v>
      </c>
      <c r="I2056" s="4">
        <v>4.5172403997630672E-2</v>
      </c>
    </row>
    <row r="2057" spans="1:9" x14ac:dyDescent="0.25">
      <c r="A2057" t="s">
        <v>2283</v>
      </c>
      <c r="B2057" s="3">
        <v>189.66654968261719</v>
      </c>
      <c r="C2057" s="3">
        <v>11.659999847412109</v>
      </c>
      <c r="D2057" s="4">
        <v>5.964945920640119E-4</v>
      </c>
      <c r="E2057" s="4">
        <v>1.391303020974854E-2</v>
      </c>
      <c r="F2057" s="2">
        <v>1</v>
      </c>
      <c r="G2057" s="4">
        <v>5.8605861463350888E-2</v>
      </c>
      <c r="H2057" s="4">
        <v>0</v>
      </c>
      <c r="I2057" s="4">
        <v>4.77656900125909E-2</v>
      </c>
    </row>
    <row r="2058" spans="1:9" x14ac:dyDescent="0.25">
      <c r="A2058" t="s">
        <v>2284</v>
      </c>
      <c r="B2058" s="3">
        <v>189.55348205566409</v>
      </c>
      <c r="C2058" s="3">
        <v>11.5</v>
      </c>
      <c r="D2058" s="4">
        <v>-5.9613899837540618E-4</v>
      </c>
      <c r="E2058" s="4">
        <v>9.6575639474614228E-3</v>
      </c>
      <c r="F2058" s="2">
        <v>1</v>
      </c>
      <c r="G2058" s="4">
        <v>7.1304498855959908E-2</v>
      </c>
      <c r="H2058" s="4">
        <v>-5.9613899837540618E-4</v>
      </c>
      <c r="I2058" s="4">
        <v>4.7141076023614607E-2</v>
      </c>
    </row>
    <row r="2059" spans="1:9" x14ac:dyDescent="0.25">
      <c r="A2059" t="s">
        <v>2285</v>
      </c>
      <c r="B2059" s="3">
        <v>189.66654968261719</v>
      </c>
      <c r="C2059" s="3">
        <v>11.39000034332275</v>
      </c>
      <c r="D2059" s="4">
        <v>8.179074203517489E-3</v>
      </c>
      <c r="E2059" s="4">
        <v>-8.293073483446689E-2</v>
      </c>
      <c r="F2059" s="2">
        <v>1</v>
      </c>
      <c r="G2059" s="4">
        <v>6.9885640036729146E-2</v>
      </c>
      <c r="H2059" s="4">
        <v>0</v>
      </c>
      <c r="I2059" s="4">
        <v>4.77656900125909E-2</v>
      </c>
    </row>
    <row r="2060" spans="1:9" x14ac:dyDescent="0.25">
      <c r="A2060" t="s">
        <v>2286</v>
      </c>
      <c r="B2060" s="3">
        <v>188.1278381347656</v>
      </c>
      <c r="C2060" s="3">
        <v>12.420000076293951</v>
      </c>
      <c r="D2060" s="4">
        <v>1.0639781839003599E-3</v>
      </c>
      <c r="E2060" s="4">
        <v>-3.4214587257383133E-2</v>
      </c>
      <c r="F2060" s="2">
        <v>1</v>
      </c>
      <c r="G2060" s="4">
        <v>5.2516978880932097E-2</v>
      </c>
      <c r="H2060" s="4">
        <v>-3.820890264442101E-3</v>
      </c>
      <c r="I2060" s="4">
        <v>3.926546069243475E-2</v>
      </c>
    </row>
    <row r="2061" spans="1:9" x14ac:dyDescent="0.25">
      <c r="A2061" t="s">
        <v>2287</v>
      </c>
      <c r="B2061" s="3">
        <v>187.9278869628906</v>
      </c>
      <c r="C2061" s="3">
        <v>12.85999965667725</v>
      </c>
      <c r="D2061" s="4">
        <v>2.9226839311666808E-3</v>
      </c>
      <c r="E2061" s="4">
        <v>-3.81451184178907E-2</v>
      </c>
      <c r="F2061" s="2">
        <v>1</v>
      </c>
      <c r="G2061" s="4">
        <v>5.4862965066134313E-2</v>
      </c>
      <c r="H2061" s="4">
        <v>-4.8796765789179686E-3</v>
      </c>
      <c r="I2061" s="4">
        <v>3.8160880164560977E-2</v>
      </c>
    </row>
    <row r="2062" spans="1:9" x14ac:dyDescent="0.25">
      <c r="A2062" t="s">
        <v>2288</v>
      </c>
      <c r="B2062" s="3">
        <v>187.38023376464841</v>
      </c>
      <c r="C2062" s="3">
        <v>13.36999988555908</v>
      </c>
      <c r="D2062" s="4">
        <v>-6.4073799398058906E-3</v>
      </c>
      <c r="E2062" s="4">
        <v>7.4758869497254965E-2</v>
      </c>
      <c r="F2062" s="2">
        <v>2</v>
      </c>
      <c r="G2062" s="4">
        <v>4.9733415441764788E-2</v>
      </c>
      <c r="H2062" s="4">
        <v>-7.7796231305703456E-3</v>
      </c>
      <c r="I2062" s="4">
        <v>3.5135506253852762E-2</v>
      </c>
    </row>
    <row r="2063" spans="1:9" x14ac:dyDescent="0.25">
      <c r="A2063" t="s">
        <v>2289</v>
      </c>
      <c r="B2063" s="3">
        <v>188.5885925292969</v>
      </c>
      <c r="C2063" s="3">
        <v>12.439999580383301</v>
      </c>
      <c r="D2063" s="4">
        <v>-8.2872573091130608E-4</v>
      </c>
      <c r="E2063" s="4">
        <v>4.8020193792729149E-2</v>
      </c>
      <c r="F2063" s="2">
        <v>1</v>
      </c>
      <c r="G2063" s="4">
        <v>5.2939523209394317E-2</v>
      </c>
      <c r="H2063" s="4">
        <v>-1.3810923743388099E-3</v>
      </c>
      <c r="I2063" s="4">
        <v>4.181078377085945E-2</v>
      </c>
    </row>
    <row r="2064" spans="1:9" x14ac:dyDescent="0.25">
      <c r="A2064" t="s">
        <v>2290</v>
      </c>
      <c r="B2064" s="3">
        <v>188.74501037597659</v>
      </c>
      <c r="C2064" s="3">
        <v>11.86999988555908</v>
      </c>
      <c r="D2064" s="4">
        <v>1.614701369722749E-3</v>
      </c>
      <c r="E2064" s="4">
        <v>-6.6823927958004181E-2</v>
      </c>
      <c r="F2064" s="2">
        <v>1</v>
      </c>
      <c r="G2064" s="4">
        <v>5.2212913994968753E-2</v>
      </c>
      <c r="H2064" s="4">
        <v>-5.5282478355034304E-4</v>
      </c>
      <c r="I2064" s="4">
        <v>4.2674875268969632E-2</v>
      </c>
    </row>
    <row r="2065" spans="1:9" x14ac:dyDescent="0.25">
      <c r="A2065" t="s">
        <v>2291</v>
      </c>
      <c r="B2065" s="3">
        <v>188.44073486328119</v>
      </c>
      <c r="C2065" s="3">
        <v>12.72000026702881</v>
      </c>
      <c r="D2065" s="4">
        <v>1.154400031389224E-3</v>
      </c>
      <c r="E2065" s="4">
        <v>-8.5736287865442184E-3</v>
      </c>
      <c r="F2065" s="2">
        <v>1</v>
      </c>
      <c r="G2065" s="4">
        <v>5.0766468527083441E-2</v>
      </c>
      <c r="H2065" s="4">
        <v>-2.164031888019502E-3</v>
      </c>
      <c r="I2065" s="4">
        <v>4.0993980862198187E-2</v>
      </c>
    </row>
    <row r="2066" spans="1:9" x14ac:dyDescent="0.25">
      <c r="A2066" t="s">
        <v>2292</v>
      </c>
      <c r="B2066" s="3">
        <v>188.22344970703119</v>
      </c>
      <c r="C2066" s="3">
        <v>12.829999923706049</v>
      </c>
      <c r="D2066" s="4">
        <v>-1.060937458623568E-3</v>
      </c>
      <c r="E2066" s="4">
        <v>-1.685825776347516E-2</v>
      </c>
      <c r="F2066" s="2">
        <v>1</v>
      </c>
      <c r="G2066" s="4">
        <v>5.6774706241864648E-2</v>
      </c>
      <c r="H2066" s="4">
        <v>-3.3146055386709121E-3</v>
      </c>
      <c r="I2066" s="4">
        <v>3.979364304802524E-2</v>
      </c>
    </row>
    <row r="2067" spans="1:9" x14ac:dyDescent="0.25">
      <c r="A2067" t="s">
        <v>2293</v>
      </c>
      <c r="B2067" s="3">
        <v>188.42335510253909</v>
      </c>
      <c r="C2067" s="3">
        <v>13.05000019073486</v>
      </c>
      <c r="D2067" s="4">
        <v>4.6140192620525161E-4</v>
      </c>
      <c r="E2067" s="4">
        <v>1.3986037822560689E-2</v>
      </c>
      <c r="F2067" s="2">
        <v>1</v>
      </c>
      <c r="G2067" s="4">
        <v>7.0891215397159479E-2</v>
      </c>
      <c r="H2067" s="4">
        <v>-2.2560616203293189E-3</v>
      </c>
      <c r="I2067" s="4">
        <v>4.0897970695741533E-2</v>
      </c>
    </row>
    <row r="2068" spans="1:9" x14ac:dyDescent="0.25">
      <c r="A2068" t="s">
        <v>2294</v>
      </c>
      <c r="B2068" s="3">
        <v>188.3364562988281</v>
      </c>
      <c r="C2068" s="3">
        <v>12.86999988555908</v>
      </c>
      <c r="D2068" s="4">
        <v>-2.7162102818784062E-3</v>
      </c>
      <c r="E2068" s="4">
        <v>7.071542391218455E-2</v>
      </c>
      <c r="F2068" s="2">
        <v>1</v>
      </c>
      <c r="G2068" s="4">
        <v>6.4170340118787417E-2</v>
      </c>
      <c r="H2068" s="4">
        <v>-2.7162102818784062E-3</v>
      </c>
      <c r="I2068" s="4">
        <v>4.0417919863458218E-2</v>
      </c>
    </row>
    <row r="2069" spans="1:9" x14ac:dyDescent="0.25">
      <c r="A2069" t="s">
        <v>2295</v>
      </c>
      <c r="B2069" s="3">
        <v>188.84941101074219</v>
      </c>
      <c r="C2069" s="3">
        <v>12.02000045776367</v>
      </c>
      <c r="D2069" s="4">
        <v>4.4852879649182054E-3</v>
      </c>
      <c r="E2069" s="4">
        <v>-5.651486077627299E-2</v>
      </c>
      <c r="F2069" s="2">
        <v>1</v>
      </c>
      <c r="G2069" s="4">
        <v>5.6000892142634713E-2</v>
      </c>
      <c r="H2069" s="4">
        <v>0</v>
      </c>
      <c r="I2069" s="4">
        <v>4.3251610614796432E-2</v>
      </c>
    </row>
    <row r="2070" spans="1:9" x14ac:dyDescent="0.25">
      <c r="A2070" t="s">
        <v>2296</v>
      </c>
      <c r="B2070" s="3">
        <v>188.00614929199219</v>
      </c>
      <c r="C2070" s="3">
        <v>12.739999771118161</v>
      </c>
      <c r="D2070" s="4">
        <v>-3.7771208434489441E-3</v>
      </c>
      <c r="E2070" s="4">
        <v>8.2412852644764945E-2</v>
      </c>
      <c r="F2070" s="2">
        <v>1</v>
      </c>
      <c r="G2070" s="4">
        <v>4.5367079869823357E-2</v>
      </c>
      <c r="H2070" s="4">
        <v>-3.7771208434489441E-3</v>
      </c>
      <c r="I2070" s="4">
        <v>3.8593220940466473E-2</v>
      </c>
    </row>
    <row r="2071" spans="1:9" x14ac:dyDescent="0.25">
      <c r="A2071" t="s">
        <v>2297</v>
      </c>
      <c r="B2071" s="3">
        <v>188.7189636230469</v>
      </c>
      <c r="C2071" s="3">
        <v>11.77000045776367</v>
      </c>
      <c r="D2071" s="4">
        <v>4.1627508856938436E-3</v>
      </c>
      <c r="E2071" s="4">
        <v>-1.6708421453927039E-2</v>
      </c>
      <c r="F2071" s="2">
        <v>1</v>
      </c>
      <c r="G2071" s="4">
        <v>4.7447576747330363E-2</v>
      </c>
      <c r="H2071" s="4">
        <v>0</v>
      </c>
      <c r="I2071" s="4">
        <v>4.2530986459363478E-2</v>
      </c>
    </row>
    <row r="2072" spans="1:9" x14ac:dyDescent="0.25">
      <c r="A2072" t="s">
        <v>2298</v>
      </c>
      <c r="B2072" s="3">
        <v>187.93663024902341</v>
      </c>
      <c r="C2072" s="3">
        <v>11.97000026702881</v>
      </c>
      <c r="D2072" s="4">
        <v>-1.016372099089446E-3</v>
      </c>
      <c r="E2072" s="4">
        <v>-3.7781296560141057E-2</v>
      </c>
      <c r="F2072" s="2">
        <v>1</v>
      </c>
      <c r="G2072" s="4">
        <v>3.8983382410390233E-2</v>
      </c>
      <c r="H2072" s="4">
        <v>-1.016372099089446E-3</v>
      </c>
      <c r="I2072" s="4">
        <v>3.8209180274639598E-2</v>
      </c>
    </row>
    <row r="2073" spans="1:9" x14ac:dyDescent="0.25">
      <c r="A2073" t="s">
        <v>2299</v>
      </c>
      <c r="B2073" s="3">
        <v>188.1278381347656</v>
      </c>
      <c r="C2073" s="3">
        <v>12.439999580383301</v>
      </c>
      <c r="D2073" s="4">
        <v>2.6871926262173051E-3</v>
      </c>
      <c r="E2073" s="4">
        <v>-1.8153156631860231E-2</v>
      </c>
      <c r="F2073" s="2">
        <v>1</v>
      </c>
      <c r="G2073" s="4">
        <v>4.0579064546619081E-2</v>
      </c>
      <c r="H2073" s="4">
        <v>0</v>
      </c>
      <c r="I2073" s="4">
        <v>3.926546069243475E-2</v>
      </c>
    </row>
    <row r="2074" spans="1:9" x14ac:dyDescent="0.25">
      <c r="A2074" t="s">
        <v>2300</v>
      </c>
      <c r="B2074" s="3">
        <v>187.6236572265625</v>
      </c>
      <c r="C2074" s="3">
        <v>12.670000076293951</v>
      </c>
      <c r="D2074" s="4">
        <v>-1.3417123758510121E-3</v>
      </c>
      <c r="E2074" s="4">
        <v>-1.1700438541416889E-2</v>
      </c>
      <c r="F2074" s="2">
        <v>1</v>
      </c>
      <c r="G2074" s="4">
        <v>3.8670202530529219E-2</v>
      </c>
      <c r="H2074" s="4">
        <v>-1.3417123758510121E-3</v>
      </c>
      <c r="I2074" s="4">
        <v>3.6480238637947027E-2</v>
      </c>
    </row>
    <row r="2075" spans="1:9" x14ac:dyDescent="0.25">
      <c r="A2075" t="s">
        <v>2301</v>
      </c>
      <c r="B2075" s="3">
        <v>187.875732421875</v>
      </c>
      <c r="C2075" s="3">
        <v>12.819999694824221</v>
      </c>
      <c r="D2075" s="4">
        <v>5.5834330195072557E-3</v>
      </c>
      <c r="E2075" s="4">
        <v>-1.6871186171195759E-2</v>
      </c>
      <c r="F2075" s="2">
        <v>1</v>
      </c>
      <c r="G2075" s="4">
        <v>4.8411828537835877E-2</v>
      </c>
      <c r="H2075" s="4">
        <v>0</v>
      </c>
      <c r="I2075" s="4">
        <v>3.7872765371804951E-2</v>
      </c>
    </row>
    <row r="2076" spans="1:9" x14ac:dyDescent="0.25">
      <c r="A2076" t="s">
        <v>2302</v>
      </c>
      <c r="B2076" s="3">
        <v>186.83256530761719</v>
      </c>
      <c r="C2076" s="3">
        <v>13.039999961853029</v>
      </c>
      <c r="D2076" s="4">
        <v>-1.396377861155873E-4</v>
      </c>
      <c r="E2076" s="4">
        <v>-3.7638392745600213E-2</v>
      </c>
      <c r="F2076" s="2">
        <v>1</v>
      </c>
      <c r="G2076" s="4">
        <v>4.2244039122650623E-2</v>
      </c>
      <c r="H2076" s="4">
        <v>-1.396377861155873E-4</v>
      </c>
      <c r="I2076" s="4">
        <v>3.2110048049758699E-2</v>
      </c>
    </row>
    <row r="2077" spans="1:9" x14ac:dyDescent="0.25">
      <c r="A2077" t="s">
        <v>2303</v>
      </c>
      <c r="B2077" s="3">
        <v>186.85865783691409</v>
      </c>
      <c r="C2077" s="3">
        <v>13.55000019073486</v>
      </c>
      <c r="D2077" s="4">
        <v>7.2633196640408126E-3</v>
      </c>
      <c r="E2077" s="4">
        <v>7.3856934342764191E-4</v>
      </c>
      <c r="F2077" s="2">
        <v>2</v>
      </c>
      <c r="G2077" s="4">
        <v>4.6911607215142308E-2</v>
      </c>
      <c r="H2077" s="4">
        <v>0</v>
      </c>
      <c r="I2077" s="4">
        <v>3.2254189739522543E-2</v>
      </c>
    </row>
    <row r="2078" spans="1:9" x14ac:dyDescent="0.25">
      <c r="A2078" t="s">
        <v>2304</v>
      </c>
      <c r="B2078" s="3">
        <v>185.51123046875</v>
      </c>
      <c r="C2078" s="3">
        <v>13.539999961853029</v>
      </c>
      <c r="D2078" s="4">
        <v>3.5269689849759529E-3</v>
      </c>
      <c r="E2078" s="4">
        <v>2.5757587689451581E-2</v>
      </c>
      <c r="F2078" s="2">
        <v>2</v>
      </c>
      <c r="G2078" s="4">
        <v>5.0833736619283247E-2</v>
      </c>
      <c r="H2078" s="4">
        <v>0</v>
      </c>
      <c r="I2078" s="4">
        <v>2.481066230409068E-2</v>
      </c>
    </row>
    <row r="2079" spans="1:9" x14ac:dyDescent="0.25">
      <c r="A2079" t="s">
        <v>2305</v>
      </c>
      <c r="B2079" s="3">
        <v>184.85923767089841</v>
      </c>
      <c r="C2079" s="3">
        <v>13.19999980926514</v>
      </c>
      <c r="D2079" s="4">
        <v>1.489053029592236E-2</v>
      </c>
      <c r="E2079" s="4">
        <v>-0.1056910837009437</v>
      </c>
      <c r="F2079" s="2">
        <v>1</v>
      </c>
      <c r="G2079" s="4">
        <v>6.0325538753727807E-2</v>
      </c>
      <c r="H2079" s="4">
        <v>0</v>
      </c>
      <c r="I2079" s="4">
        <v>2.1208890221098949E-2</v>
      </c>
    </row>
    <row r="2080" spans="1:9" x14ac:dyDescent="0.25">
      <c r="A2080" t="s">
        <v>2306</v>
      </c>
      <c r="B2080" s="3">
        <v>182.14697265625</v>
      </c>
      <c r="C2080" s="3">
        <v>14.760000228881839</v>
      </c>
      <c r="D2080" s="4">
        <v>-6.2002965359209128E-4</v>
      </c>
      <c r="E2080" s="4">
        <v>-1.336897117347269E-2</v>
      </c>
      <c r="F2080" s="2">
        <v>2</v>
      </c>
      <c r="G2080" s="4">
        <v>4.6658394887244103E-2</v>
      </c>
      <c r="H2080" s="4">
        <v>-8.242007485966707E-3</v>
      </c>
      <c r="I2080" s="4">
        <v>6.2256565970069122E-3</v>
      </c>
    </row>
    <row r="2081" spans="1:9" x14ac:dyDescent="0.25">
      <c r="A2081" t="s">
        <v>2307</v>
      </c>
      <c r="B2081" s="3">
        <v>182.2599792480469</v>
      </c>
      <c r="C2081" s="3">
        <v>14.960000038146971</v>
      </c>
      <c r="D2081" s="4">
        <v>5.9976192116515392E-3</v>
      </c>
      <c r="E2081" s="4">
        <v>-3.9794601321897938E-2</v>
      </c>
      <c r="F2081" s="2">
        <v>2</v>
      </c>
      <c r="G2081" s="4">
        <v>2.9736837817476051E-2</v>
      </c>
      <c r="H2081" s="4">
        <v>-7.6267066166361142E-3</v>
      </c>
      <c r="I2081" s="4">
        <v>6.8499334124398903E-3</v>
      </c>
    </row>
    <row r="2082" spans="1:9" x14ac:dyDescent="0.25">
      <c r="A2082" t="s">
        <v>2308</v>
      </c>
      <c r="B2082" s="3">
        <v>181.1733703613281</v>
      </c>
      <c r="C2082" s="3">
        <v>15.579999923706049</v>
      </c>
      <c r="D2082" s="4">
        <v>-7.1929187757815427E-3</v>
      </c>
      <c r="E2082" s="4">
        <v>5.4840855845513348E-2</v>
      </c>
      <c r="F2082" s="2">
        <v>2</v>
      </c>
      <c r="G2082" s="4">
        <v>3.0034978260039761E-2</v>
      </c>
      <c r="H2082" s="4">
        <v>-1.3543099474692901E-2</v>
      </c>
      <c r="I2082" s="4">
        <v>8.4723282094478769E-4</v>
      </c>
    </row>
    <row r="2083" spans="1:9" x14ac:dyDescent="0.25">
      <c r="A2083" t="s">
        <v>2309</v>
      </c>
      <c r="B2083" s="3">
        <v>182.48597717285159</v>
      </c>
      <c r="C2083" s="3">
        <v>14.77000045776367</v>
      </c>
      <c r="D2083" s="4">
        <v>2.1002425271083869E-3</v>
      </c>
      <c r="E2083" s="4">
        <v>-5.5022370465798831E-2</v>
      </c>
      <c r="F2083" s="2">
        <v>2</v>
      </c>
      <c r="G2083" s="4">
        <v>3.4544710919370392E-2</v>
      </c>
      <c r="H2083" s="4">
        <v>-6.396187959377797E-3</v>
      </c>
      <c r="I2083" s="4">
        <v>8.0984027499200195E-3</v>
      </c>
    </row>
    <row r="2084" spans="1:9" x14ac:dyDescent="0.25">
      <c r="A2084" t="s">
        <v>2310</v>
      </c>
      <c r="B2084" s="3">
        <v>182.103515625</v>
      </c>
      <c r="C2084" s="3">
        <v>15.63000011444092</v>
      </c>
      <c r="D2084" s="4">
        <v>1.364569570285434E-2</v>
      </c>
      <c r="E2084" s="4">
        <v>-6.0697074053730371E-2</v>
      </c>
      <c r="F2084" s="2">
        <v>2</v>
      </c>
      <c r="G2084" s="4">
        <v>3.1431412606409248E-2</v>
      </c>
      <c r="H2084" s="4">
        <v>-8.4786233212156281E-3</v>
      </c>
      <c r="I2084" s="4">
        <v>5.985589034172234E-3</v>
      </c>
    </row>
    <row r="2085" spans="1:9" x14ac:dyDescent="0.25">
      <c r="A2085" t="s">
        <v>2311</v>
      </c>
      <c r="B2085" s="3">
        <v>179.65203857421881</v>
      </c>
      <c r="C2085" s="3">
        <v>16.639999389648441</v>
      </c>
      <c r="D2085" s="4">
        <v>1.7027516646574311E-2</v>
      </c>
      <c r="E2085" s="4">
        <v>-0.1125333658854166</v>
      </c>
      <c r="F2085" s="2">
        <v>3</v>
      </c>
      <c r="G2085" s="4">
        <v>2.5702330100199951E-2</v>
      </c>
      <c r="H2085" s="4">
        <v>-2.1826481499267029E-2</v>
      </c>
      <c r="I2085" s="4">
        <v>-7.5569863327546996E-3</v>
      </c>
    </row>
    <row r="2086" spans="1:9" x14ac:dyDescent="0.25">
      <c r="A2086" t="s">
        <v>2312</v>
      </c>
      <c r="B2086" s="3">
        <v>176.64422607421881</v>
      </c>
      <c r="C2086" s="3">
        <v>18.75</v>
      </c>
      <c r="D2086" s="4">
        <v>1.8036030553684409E-2</v>
      </c>
      <c r="E2086" s="4">
        <v>-0.21383649056174339</v>
      </c>
      <c r="F2086" s="2">
        <v>3</v>
      </c>
      <c r="G2086" s="4">
        <v>1.064081380265103E-2</v>
      </c>
      <c r="H2086" s="4">
        <v>-3.8203487624360433E-2</v>
      </c>
      <c r="I2086" s="4">
        <v>-2.4172898546925281E-2</v>
      </c>
    </row>
    <row r="2087" spans="1:9" x14ac:dyDescent="0.25">
      <c r="A2087" t="s">
        <v>2313</v>
      </c>
      <c r="B2087" s="3">
        <v>173.51470947265619</v>
      </c>
      <c r="C2087" s="3">
        <v>23.85000038146973</v>
      </c>
      <c r="D2087" s="4">
        <v>-1.7909832897696539E-2</v>
      </c>
      <c r="E2087" s="4">
        <v>-7.4145956150677317E-2</v>
      </c>
      <c r="F2087" s="2">
        <v>4</v>
      </c>
      <c r="G2087" s="4">
        <v>-2.8082501697004769E-2</v>
      </c>
      <c r="H2087" s="4">
        <v>-5.5243151018395158E-2</v>
      </c>
      <c r="I2087" s="4">
        <v>-4.1461134806450202E-2</v>
      </c>
    </row>
    <row r="2088" spans="1:9" x14ac:dyDescent="0.25">
      <c r="A2088" t="s">
        <v>2314</v>
      </c>
      <c r="B2088" s="3">
        <v>176.67900085449219</v>
      </c>
      <c r="C2088" s="3">
        <v>25.760000228881839</v>
      </c>
      <c r="D2088" s="4">
        <v>-3.5909008629898882E-2</v>
      </c>
      <c r="E2088" s="4">
        <v>0.49333334660184552</v>
      </c>
      <c r="F2088" s="2">
        <v>5</v>
      </c>
      <c r="G2088" s="4">
        <v>-1.054676978524483E-2</v>
      </c>
      <c r="H2088" s="4">
        <v>-3.8014145107319597E-2</v>
      </c>
      <c r="I2088" s="4">
        <v>-2.3980793920626131E-2</v>
      </c>
    </row>
    <row r="2089" spans="1:9" x14ac:dyDescent="0.25">
      <c r="A2089" t="s">
        <v>2315</v>
      </c>
      <c r="B2089" s="3">
        <v>183.2596740722656</v>
      </c>
      <c r="C2089" s="3">
        <v>17.25</v>
      </c>
      <c r="D2089" s="4">
        <v>1.3022410455850951E-2</v>
      </c>
      <c r="E2089" s="4">
        <v>-0.18516769306408931</v>
      </c>
      <c r="F2089" s="2">
        <v>3</v>
      </c>
      <c r="G2089" s="4">
        <v>2.3186775261521572E-2</v>
      </c>
      <c r="H2089" s="4">
        <v>-2.1835454290772831E-3</v>
      </c>
      <c r="I2089" s="4">
        <v>1.237249887826586E-2</v>
      </c>
    </row>
    <row r="2090" spans="1:9" x14ac:dyDescent="0.25">
      <c r="A2090" t="s">
        <v>2316</v>
      </c>
      <c r="B2090" s="3">
        <v>180.90386962890619</v>
      </c>
      <c r="C2090" s="3">
        <v>21.170000076293949</v>
      </c>
      <c r="D2090" s="4">
        <v>-1.630893864068117E-3</v>
      </c>
      <c r="E2090" s="4">
        <v>0.14556280306769359</v>
      </c>
      <c r="F2090" s="2">
        <v>4</v>
      </c>
      <c r="G2090" s="4">
        <v>2.6979445552941521E-3</v>
      </c>
      <c r="H2090" s="4">
        <v>-1.501048321140863E-2</v>
      </c>
      <c r="I2090" s="4">
        <v>-6.4155695952750058E-4</v>
      </c>
    </row>
    <row r="2091" spans="1:9" x14ac:dyDescent="0.25">
      <c r="A2091" t="s">
        <v>2317</v>
      </c>
      <c r="B2091" s="3">
        <v>181.19938659667969</v>
      </c>
      <c r="C2091" s="3">
        <v>18.479999542236332</v>
      </c>
      <c r="D2091" s="4">
        <v>2.8384140079882329E-3</v>
      </c>
      <c r="E2091" s="4">
        <v>5.9879530744495479E-3</v>
      </c>
      <c r="F2091" s="2">
        <v>3</v>
      </c>
      <c r="G2091" s="4">
        <v>5.0468657483437873E-3</v>
      </c>
      <c r="H2091" s="4">
        <v>-1.3401445682874271E-2</v>
      </c>
      <c r="I2091" s="4">
        <v>9.9095304377927462E-4</v>
      </c>
    </row>
    <row r="2092" spans="1:9" x14ac:dyDescent="0.25">
      <c r="A2092" t="s">
        <v>2318</v>
      </c>
      <c r="B2092" s="3">
        <v>180.6865234375</v>
      </c>
      <c r="C2092" s="3">
        <v>18.370000839233398</v>
      </c>
      <c r="D2092" s="4">
        <v>6.4399902734226799E-3</v>
      </c>
      <c r="E2092" s="4">
        <v>-5.358057786473247E-2</v>
      </c>
      <c r="F2092" s="2">
        <v>3</v>
      </c>
      <c r="G2092" s="4">
        <v>7.3369076304365946E-3</v>
      </c>
      <c r="H2092" s="4">
        <v>-1.6193894713264489E-2</v>
      </c>
      <c r="I2092" s="4">
        <v>-1.842231947243755E-3</v>
      </c>
    </row>
    <row r="2093" spans="1:9" x14ac:dyDescent="0.25">
      <c r="A2093" t="s">
        <v>2319</v>
      </c>
      <c r="B2093" s="3">
        <v>179.53034973144531</v>
      </c>
      <c r="C2093" s="3">
        <v>19.409999847412109</v>
      </c>
      <c r="D2093" s="4">
        <v>-3.7241476950861112E-3</v>
      </c>
      <c r="E2093" s="4">
        <v>2.0649977514557438E-3</v>
      </c>
      <c r="F2093" s="2">
        <v>3</v>
      </c>
      <c r="G2093" s="4">
        <v>-3.552274818560353E-3</v>
      </c>
      <c r="H2093" s="4">
        <v>-2.24890556868057E-2</v>
      </c>
      <c r="I2093" s="4">
        <v>-8.2292260847230958E-3</v>
      </c>
    </row>
    <row r="2094" spans="1:9" x14ac:dyDescent="0.25">
      <c r="A2094" t="s">
        <v>2320</v>
      </c>
      <c r="B2094" s="3">
        <v>180.2014465332031</v>
      </c>
      <c r="C2094" s="3">
        <v>19.370000839233398</v>
      </c>
      <c r="D2094" s="4">
        <v>2.984404828654919E-3</v>
      </c>
      <c r="E2094" s="4">
        <v>-3.8232302569522592E-2</v>
      </c>
      <c r="F2094" s="2">
        <v>3</v>
      </c>
      <c r="G2094" s="4">
        <v>1.0573830567301551E-2</v>
      </c>
      <c r="H2094" s="4">
        <v>-1.8835052509108219E-2</v>
      </c>
      <c r="I2094" s="4">
        <v>-4.5219186826764854E-3</v>
      </c>
    </row>
    <row r="2095" spans="1:9" x14ac:dyDescent="0.25">
      <c r="A2095" t="s">
        <v>2321</v>
      </c>
      <c r="B2095" s="3">
        <v>179.6652526855469</v>
      </c>
      <c r="C2095" s="3">
        <v>20.139999389648441</v>
      </c>
      <c r="D2095" s="4">
        <v>-1.3941165195768821E-3</v>
      </c>
      <c r="E2095" s="4">
        <v>-1.7561005383003089E-2</v>
      </c>
      <c r="F2095" s="2">
        <v>4</v>
      </c>
      <c r="G2095" s="4">
        <v>9.1960838411866419E-3</v>
      </c>
      <c r="H2095" s="4">
        <v>-2.1754533004419652E-2</v>
      </c>
      <c r="I2095" s="4">
        <v>-7.4839882606287933E-3</v>
      </c>
    </row>
    <row r="2096" spans="1:9" x14ac:dyDescent="0.25">
      <c r="A2096" t="s">
        <v>2322</v>
      </c>
      <c r="B2096" s="3">
        <v>179.91607666015619</v>
      </c>
      <c r="C2096" s="3">
        <v>20.5</v>
      </c>
      <c r="D2096" s="4">
        <v>-1.966698591484906E-3</v>
      </c>
      <c r="E2096" s="4">
        <v>-2.2412938900535861E-2</v>
      </c>
      <c r="F2096" s="2">
        <v>4</v>
      </c>
      <c r="G2096" s="4">
        <v>1.6114635091769362E-2</v>
      </c>
      <c r="H2096" s="4">
        <v>-2.038884090476312E-2</v>
      </c>
      <c r="I2096" s="4">
        <v>-6.0983735844084563E-3</v>
      </c>
    </row>
    <row r="2097" spans="1:9" x14ac:dyDescent="0.25">
      <c r="A2097" t="s">
        <v>2323</v>
      </c>
      <c r="B2097" s="3">
        <v>180.27061462402341</v>
      </c>
      <c r="C2097" s="3">
        <v>20.969999313354489</v>
      </c>
      <c r="D2097" s="4">
        <v>-7.7118885862318409E-3</v>
      </c>
      <c r="E2097" s="4">
        <v>0.23135633986196091</v>
      </c>
      <c r="F2097" s="2">
        <v>4</v>
      </c>
      <c r="G2097" s="4">
        <v>1.375364244047783E-2</v>
      </c>
      <c r="H2097" s="4">
        <v>-1.8458444510097261E-2</v>
      </c>
      <c r="I2097" s="4">
        <v>-4.1398167647237472E-3</v>
      </c>
    </row>
    <row r="2098" spans="1:9" x14ac:dyDescent="0.25">
      <c r="A2098" t="s">
        <v>2324</v>
      </c>
      <c r="B2098" s="3">
        <v>181.67164611816409</v>
      </c>
      <c r="C2098" s="3">
        <v>17.030000686645511</v>
      </c>
      <c r="D2098" s="4">
        <v>-9.4775744963395692E-3</v>
      </c>
      <c r="E2098" s="4">
        <v>0.16325138574281681</v>
      </c>
      <c r="F2098" s="2">
        <v>3</v>
      </c>
      <c r="G2098" s="4">
        <v>1.38120222649738E-2</v>
      </c>
      <c r="H2098" s="4">
        <v>-1.083007626540455E-2</v>
      </c>
      <c r="I2098" s="4">
        <v>3.599833335117486E-3</v>
      </c>
    </row>
    <row r="2099" spans="1:9" x14ac:dyDescent="0.25">
      <c r="A2099" t="s">
        <v>2325</v>
      </c>
      <c r="B2099" s="3">
        <v>183.40992736816409</v>
      </c>
      <c r="C2099" s="3">
        <v>14.64000034332275</v>
      </c>
      <c r="D2099" s="4">
        <v>-1.36544285544804E-3</v>
      </c>
      <c r="E2099" s="4">
        <v>3.9772757290562399E-2</v>
      </c>
      <c r="F2099" s="2">
        <v>2</v>
      </c>
      <c r="G2099" s="4">
        <v>2.6811766044551929E-2</v>
      </c>
      <c r="H2099" s="4">
        <v>-1.36544285544804E-3</v>
      </c>
      <c r="I2099" s="4">
        <v>1.3202535848501951E-2</v>
      </c>
    </row>
    <row r="2100" spans="1:9" x14ac:dyDescent="0.25">
      <c r="A2100" t="s">
        <v>2326</v>
      </c>
      <c r="B2100" s="3">
        <v>183.66070556640619</v>
      </c>
      <c r="C2100" s="3">
        <v>14.079999923706049</v>
      </c>
      <c r="D2100" s="4">
        <v>3.259655250218874E-3</v>
      </c>
      <c r="E2100" s="4">
        <v>2.135212282130317E-3</v>
      </c>
      <c r="F2100" s="2">
        <v>2</v>
      </c>
      <c r="G2100" s="4">
        <v>4.0547090888892967E-2</v>
      </c>
      <c r="H2100" s="4">
        <v>0</v>
      </c>
      <c r="I2100" s="4">
        <v>1.458789764456458E-2</v>
      </c>
    </row>
    <row r="2101" spans="1:9" x14ac:dyDescent="0.25">
      <c r="A2101" t="s">
        <v>2327</v>
      </c>
      <c r="B2101" s="3">
        <v>183.06398010253909</v>
      </c>
      <c r="C2101" s="3">
        <v>14.05000019073486</v>
      </c>
      <c r="D2101" s="4">
        <v>1.561287027451286E-3</v>
      </c>
      <c r="E2101" s="4">
        <v>2.9304072042725782E-2</v>
      </c>
      <c r="F2101" s="2">
        <v>2</v>
      </c>
      <c r="G2101" s="4">
        <v>3.7017197987592398E-2</v>
      </c>
      <c r="H2101" s="4">
        <v>0</v>
      </c>
      <c r="I2101" s="4">
        <v>1.129143620503759E-2</v>
      </c>
    </row>
    <row r="2102" spans="1:9" x14ac:dyDescent="0.25">
      <c r="A2102" t="s">
        <v>2328</v>
      </c>
      <c r="B2102" s="3">
        <v>182.77861022949219</v>
      </c>
      <c r="C2102" s="3">
        <v>13.64999961853027</v>
      </c>
      <c r="D2102" s="4">
        <v>5.0883810753807879E-3</v>
      </c>
      <c r="E2102" s="4">
        <v>1.3362980544407099E-2</v>
      </c>
      <c r="F2102" s="2">
        <v>2</v>
      </c>
      <c r="G2102" s="4">
        <v>2.9033527535625051E-2</v>
      </c>
      <c r="H2102" s="4">
        <v>0</v>
      </c>
      <c r="I2102" s="4">
        <v>9.7149813033055032E-3</v>
      </c>
    </row>
    <row r="2103" spans="1:9" x14ac:dyDescent="0.25">
      <c r="A2103" t="s">
        <v>2329</v>
      </c>
      <c r="B2103" s="3">
        <v>181.853271484375</v>
      </c>
      <c r="C2103" s="3">
        <v>13.47000026702881</v>
      </c>
      <c r="D2103" s="4">
        <v>-2.9867892112184209E-3</v>
      </c>
      <c r="E2103" s="4">
        <v>-1.17388001517762E-2</v>
      </c>
      <c r="F2103" s="2">
        <v>2</v>
      </c>
      <c r="G2103" s="4">
        <v>2.206981139631958E-2</v>
      </c>
      <c r="H2103" s="4">
        <v>-2.9867892112184209E-3</v>
      </c>
      <c r="I2103" s="4">
        <v>4.6031775066135427E-3</v>
      </c>
    </row>
    <row r="2104" spans="1:9" x14ac:dyDescent="0.25">
      <c r="A2104" t="s">
        <v>2330</v>
      </c>
      <c r="B2104" s="3">
        <v>182.39805603027341</v>
      </c>
      <c r="C2104" s="3">
        <v>13.63000011444092</v>
      </c>
      <c r="D2104" s="4">
        <v>3.0433728247087899E-3</v>
      </c>
      <c r="E2104" s="4">
        <v>-4.0140824118343188E-2</v>
      </c>
      <c r="F2104" s="2">
        <v>2</v>
      </c>
      <c r="G2104" s="4">
        <v>1.6472643270933229E-2</v>
      </c>
      <c r="H2104" s="4">
        <v>0</v>
      </c>
      <c r="I2104" s="4">
        <v>7.6127042607863071E-3</v>
      </c>
    </row>
    <row r="2105" spans="1:9" x14ac:dyDescent="0.25">
      <c r="A2105" t="s">
        <v>2331</v>
      </c>
      <c r="B2105" s="3">
        <v>181.8446350097656</v>
      </c>
      <c r="C2105" s="3">
        <v>14.19999980926514</v>
      </c>
      <c r="D2105" s="4">
        <v>2.0493572814321852E-3</v>
      </c>
      <c r="E2105" s="4">
        <v>7.0473778559243527E-4</v>
      </c>
      <c r="F2105" s="2">
        <v>2</v>
      </c>
      <c r="G2105" s="4">
        <v>1.6073706837604899E-2</v>
      </c>
      <c r="H2105" s="4">
        <v>0</v>
      </c>
      <c r="I2105" s="4">
        <v>4.5554674502354953E-3</v>
      </c>
    </row>
    <row r="2106" spans="1:9" x14ac:dyDescent="0.25">
      <c r="A2106" t="s">
        <v>2332</v>
      </c>
      <c r="B2106" s="3">
        <v>181.47273254394531</v>
      </c>
      <c r="C2106" s="3">
        <v>14.189999580383301</v>
      </c>
      <c r="D2106" s="4">
        <v>-1.9026209860831811E-3</v>
      </c>
      <c r="E2106" s="4">
        <v>8.1554855499804235E-2</v>
      </c>
      <c r="F2106" s="2">
        <v>2</v>
      </c>
      <c r="G2106" s="4">
        <v>1.2988883523795011E-2</v>
      </c>
      <c r="H2106" s="4">
        <v>-1.9026209860831811E-3</v>
      </c>
      <c r="I2106" s="4">
        <v>2.500984757479952E-3</v>
      </c>
    </row>
    <row r="2107" spans="1:9" x14ac:dyDescent="0.25">
      <c r="A2107" t="s">
        <v>2333</v>
      </c>
      <c r="B2107" s="3">
        <v>181.81866455078119</v>
      </c>
      <c r="C2107" s="3">
        <v>13.11999988555908</v>
      </c>
      <c r="D2107" s="4">
        <v>4.2992386043290143E-3</v>
      </c>
      <c r="E2107" s="4">
        <v>-2.3082681502041961E-2</v>
      </c>
      <c r="F2107" s="2">
        <v>1</v>
      </c>
      <c r="G2107" s="4">
        <v>1.698695479027346E-2</v>
      </c>
      <c r="H2107" s="4">
        <v>0</v>
      </c>
      <c r="I2107" s="4">
        <v>4.4120001075582671E-3</v>
      </c>
    </row>
    <row r="2108" spans="1:9" x14ac:dyDescent="0.25">
      <c r="A2108" t="s">
        <v>2334</v>
      </c>
      <c r="B2108" s="3">
        <v>181.04032897949219</v>
      </c>
      <c r="C2108" s="3">
        <v>13.430000305175779</v>
      </c>
      <c r="D2108" s="4">
        <v>2.8681614435965841E-4</v>
      </c>
      <c r="E2108" s="4">
        <v>-3.3812901169287042E-2</v>
      </c>
      <c r="F2108" s="2">
        <v>2</v>
      </c>
      <c r="G2108" s="4">
        <v>6.3420455174845181E-3</v>
      </c>
      <c r="H2108" s="4">
        <v>-3.6173968951607178E-3</v>
      </c>
      <c r="I2108" s="4">
        <v>1.122787899212607E-4</v>
      </c>
    </row>
    <row r="2109" spans="1:9" x14ac:dyDescent="0.25">
      <c r="A2109" t="s">
        <v>2335</v>
      </c>
      <c r="B2109" s="3">
        <v>180.98841857910159</v>
      </c>
      <c r="C2109" s="3">
        <v>13.89999961853027</v>
      </c>
      <c r="D2109" s="4">
        <v>6.7831831042677324E-3</v>
      </c>
      <c r="E2109" s="4">
        <v>-3.6061057906548677E-2</v>
      </c>
      <c r="F2109" s="2">
        <v>2</v>
      </c>
      <c r="G2109" s="4">
        <v>4.9180697315509558E-3</v>
      </c>
      <c r="H2109" s="4">
        <v>-3.903093569271876E-3</v>
      </c>
      <c r="I2109" s="4">
        <v>-1.744873086614307E-4</v>
      </c>
    </row>
    <row r="2110" spans="1:9" x14ac:dyDescent="0.25">
      <c r="A2110" t="s">
        <v>2336</v>
      </c>
      <c r="B2110" s="3">
        <v>179.7690124511719</v>
      </c>
      <c r="C2110" s="3">
        <v>14.420000076293951</v>
      </c>
      <c r="D2110" s="4">
        <v>1.29621166949041E-2</v>
      </c>
      <c r="E2110" s="4">
        <v>-8.8495552815232137E-2</v>
      </c>
      <c r="F2110" s="2">
        <v>2</v>
      </c>
      <c r="G2110" s="4">
        <v>7.6225058410646076E-3</v>
      </c>
      <c r="H2110" s="4">
        <v>-1.061427808179116E-2</v>
      </c>
      <c r="I2110" s="4">
        <v>-6.9107932370068292E-3</v>
      </c>
    </row>
    <row r="2111" spans="1:9" x14ac:dyDescent="0.25">
      <c r="A2111" t="s">
        <v>2337</v>
      </c>
      <c r="B2111" s="3">
        <v>177.46864318847659</v>
      </c>
      <c r="C2111" s="3">
        <v>15.819999694824221</v>
      </c>
      <c r="D2111" s="4">
        <v>-1.362560655801315E-3</v>
      </c>
      <c r="E2111" s="4">
        <v>4.0789466667043188E-2</v>
      </c>
      <c r="F2111" s="2">
        <v>2</v>
      </c>
      <c r="G2111" s="4">
        <v>-1.5966348587936219E-2</v>
      </c>
      <c r="H2111" s="4">
        <v>-2.3274705330166071E-2</v>
      </c>
      <c r="I2111" s="4">
        <v>-1.9618611204091359E-2</v>
      </c>
    </row>
    <row r="2112" spans="1:9" x14ac:dyDescent="0.25">
      <c r="A2112" t="s">
        <v>2338</v>
      </c>
      <c r="B2112" s="3">
        <v>177.7107849121094</v>
      </c>
      <c r="C2112" s="3">
        <v>15.19999980926514</v>
      </c>
      <c r="D2112" s="4">
        <v>6.3173633266313534E-3</v>
      </c>
      <c r="E2112" s="4">
        <v>-6.9197802799772945E-2</v>
      </c>
      <c r="F2112" s="2">
        <v>2</v>
      </c>
      <c r="G2112" s="4">
        <v>-1.6977950474703629E-2</v>
      </c>
      <c r="H2112" s="4">
        <v>-2.1942042037553119E-2</v>
      </c>
      <c r="I2112" s="4">
        <v>-1.8280959464406551E-2</v>
      </c>
    </row>
    <row r="2113" spans="1:9" x14ac:dyDescent="0.25">
      <c r="A2113" t="s">
        <v>2339</v>
      </c>
      <c r="B2113" s="3">
        <v>176.59516906738281</v>
      </c>
      <c r="C2113" s="3">
        <v>16.329999923706051</v>
      </c>
      <c r="D2113" s="4">
        <v>-3.4650805009961432E-3</v>
      </c>
      <c r="E2113" s="4">
        <v>2.3824458870537409E-2</v>
      </c>
      <c r="F2113" s="2">
        <v>3</v>
      </c>
      <c r="G2113" s="4">
        <v>-2.030374006418079E-2</v>
      </c>
      <c r="H2113" s="4">
        <v>-2.8082001159918431E-2</v>
      </c>
      <c r="I2113" s="4">
        <v>-2.4443901782358331E-2</v>
      </c>
    </row>
    <row r="2114" spans="1:9" x14ac:dyDescent="0.25">
      <c r="A2114" t="s">
        <v>2340</v>
      </c>
      <c r="B2114" s="3">
        <v>177.20921325683591</v>
      </c>
      <c r="C2114" s="3">
        <v>15.94999980926514</v>
      </c>
      <c r="D2114" s="4">
        <v>2.929325311178399E-4</v>
      </c>
      <c r="E2114" s="4">
        <v>2.4405916627425309E-2</v>
      </c>
      <c r="F2114" s="2">
        <v>2</v>
      </c>
      <c r="G2114" s="4">
        <v>-1.7589534609683821E-2</v>
      </c>
      <c r="H2114" s="4">
        <v>-2.470251686844871E-2</v>
      </c>
      <c r="I2114" s="4">
        <v>-2.1051767349917979E-2</v>
      </c>
    </row>
    <row r="2115" spans="1:9" x14ac:dyDescent="0.25">
      <c r="A2115" t="s">
        <v>2341</v>
      </c>
      <c r="B2115" s="3">
        <v>177.1573181152344</v>
      </c>
      <c r="C2115" s="3">
        <v>15.569999694824221</v>
      </c>
      <c r="D2115" s="4">
        <v>-9.3336204884002516E-3</v>
      </c>
      <c r="E2115" s="4">
        <v>6.0626660159853518E-2</v>
      </c>
      <c r="F2115" s="2">
        <v>2</v>
      </c>
      <c r="G2115" s="4">
        <v>-1.8199970165924121E-2</v>
      </c>
      <c r="H2115" s="4">
        <v>-2.49881295635257E-2</v>
      </c>
      <c r="I2115" s="4">
        <v>-2.1338449155114739E-2</v>
      </c>
    </row>
    <row r="2116" spans="1:9" x14ac:dyDescent="0.25">
      <c r="A2116" t="s">
        <v>2342</v>
      </c>
      <c r="B2116" s="3">
        <v>178.826416015625</v>
      </c>
      <c r="C2116" s="3">
        <v>14.680000305175779</v>
      </c>
      <c r="D2116" s="4">
        <v>9.8655088746495423E-3</v>
      </c>
      <c r="E2116" s="4">
        <v>-2.3936147446166119E-2</v>
      </c>
      <c r="F2116" s="2">
        <v>2</v>
      </c>
      <c r="G2116" s="4">
        <v>-5.8706688463671108E-3</v>
      </c>
      <c r="H2116" s="4">
        <v>-1.5801998936153638E-2</v>
      </c>
      <c r="I2116" s="4">
        <v>-1.211793285306895E-2</v>
      </c>
    </row>
    <row r="2117" spans="1:9" x14ac:dyDescent="0.25">
      <c r="A2117" t="s">
        <v>2343</v>
      </c>
      <c r="B2117" s="3">
        <v>177.0794372558594</v>
      </c>
      <c r="C2117" s="3">
        <v>15.039999961853029</v>
      </c>
      <c r="D2117" s="4">
        <v>-8.7144560748995126E-3</v>
      </c>
      <c r="E2117" s="4">
        <v>4.3719647544205882E-2</v>
      </c>
      <c r="F2117" s="2">
        <v>2</v>
      </c>
      <c r="G2117" s="4">
        <v>-1.451560774299354E-2</v>
      </c>
      <c r="H2117" s="4">
        <v>-2.5416758553726489E-2</v>
      </c>
      <c r="I2117" s="4">
        <v>-2.1768682596374541E-2</v>
      </c>
    </row>
    <row r="2118" spans="1:9" x14ac:dyDescent="0.25">
      <c r="A2118" t="s">
        <v>2344</v>
      </c>
      <c r="B2118" s="3">
        <v>178.63615417480469</v>
      </c>
      <c r="C2118" s="3">
        <v>14.409999847412109</v>
      </c>
      <c r="D2118" s="4">
        <v>2.907628496160442E-4</v>
      </c>
      <c r="E2118" s="4">
        <v>-1.9060567799137122E-2</v>
      </c>
      <c r="F2118" s="2">
        <v>2</v>
      </c>
      <c r="G2118" s="4">
        <v>4.5142266223965333E-3</v>
      </c>
      <c r="H2118" s="4">
        <v>-1.6849133512723768E-2</v>
      </c>
      <c r="I2118" s="4">
        <v>-1.3168987080942831E-2</v>
      </c>
    </row>
    <row r="2119" spans="1:9" x14ac:dyDescent="0.25">
      <c r="A2119" t="s">
        <v>2345</v>
      </c>
      <c r="B2119" s="3">
        <v>178.584228515625</v>
      </c>
      <c r="C2119" s="3">
        <v>14.689999580383301</v>
      </c>
      <c r="D2119" s="4">
        <v>-9.3547476493359705E-3</v>
      </c>
      <c r="E2119" s="4">
        <v>7.7769585989901691E-2</v>
      </c>
      <c r="F2119" s="2">
        <v>2</v>
      </c>
      <c r="G2119" s="4">
        <v>4.4138199740566542E-3</v>
      </c>
      <c r="H2119" s="4">
        <v>-1.713491416586899E-2</v>
      </c>
      <c r="I2119" s="4">
        <v>-1.345583747291124E-2</v>
      </c>
    </row>
    <row r="2120" spans="1:9" x14ac:dyDescent="0.25">
      <c r="A2120" t="s">
        <v>2346</v>
      </c>
      <c r="B2120" s="3">
        <v>180.27061462402341</v>
      </c>
      <c r="C2120" s="3">
        <v>13.63000011444092</v>
      </c>
      <c r="D2120" s="4">
        <v>1.2433839286808411E-2</v>
      </c>
      <c r="E2120" s="4">
        <v>-6.4516101583531382E-2</v>
      </c>
      <c r="F2120" s="2">
        <v>2</v>
      </c>
      <c r="G2120" s="4">
        <v>1.0865883195691589E-2</v>
      </c>
      <c r="H2120" s="4">
        <v>-7.8536352928273434E-3</v>
      </c>
      <c r="I2120" s="4">
        <v>-4.1398167647237472E-3</v>
      </c>
    </row>
    <row r="2121" spans="1:9" x14ac:dyDescent="0.25">
      <c r="A2121" t="s">
        <v>2347</v>
      </c>
      <c r="B2121" s="3">
        <v>178.05668640136719</v>
      </c>
      <c r="C2121" s="3">
        <v>14.569999694824221</v>
      </c>
      <c r="D2121" s="4">
        <v>8.2585059008555284E-4</v>
      </c>
      <c r="E2121" s="4">
        <v>-1.0190256079042E-2</v>
      </c>
      <c r="F2121" s="2">
        <v>2</v>
      </c>
      <c r="G2121" s="4">
        <v>-6.3141686575939326E-3</v>
      </c>
      <c r="H2121" s="4">
        <v>-2.003832131285432E-2</v>
      </c>
      <c r="I2121" s="4">
        <v>-1.6370112701099782E-2</v>
      </c>
    </row>
    <row r="2122" spans="1:9" x14ac:dyDescent="0.25">
      <c r="A2122" t="s">
        <v>2348</v>
      </c>
      <c r="B2122" s="3">
        <v>177.9097595214844</v>
      </c>
      <c r="C2122" s="3">
        <v>14.72000026702881</v>
      </c>
      <c r="D2122" s="4">
        <v>3.6595566438475391E-3</v>
      </c>
      <c r="E2122" s="4">
        <v>-7.4795700301459433E-2</v>
      </c>
      <c r="F2122" s="2">
        <v>2</v>
      </c>
      <c r="G2122" s="4">
        <v>5.9381397118904999E-3</v>
      </c>
      <c r="H2122" s="4">
        <v>-2.08469554324946E-2</v>
      </c>
      <c r="I2122" s="4">
        <v>-1.7181773713225601E-2</v>
      </c>
    </row>
    <row r="2123" spans="1:9" x14ac:dyDescent="0.25">
      <c r="A2123" t="s">
        <v>2349</v>
      </c>
      <c r="B2123" s="3">
        <v>177.26106262207031</v>
      </c>
      <c r="C2123" s="3">
        <v>15.909999847412109</v>
      </c>
      <c r="D2123" s="4">
        <v>-1.9510729093652479E-4</v>
      </c>
      <c r="E2123" s="4">
        <v>-8.7227038195222262E-3</v>
      </c>
      <c r="F2123" s="2">
        <v>2</v>
      </c>
      <c r="G2123" s="4">
        <v>6.26881289190373E-3</v>
      </c>
      <c r="H2123" s="4">
        <v>-2.4417156110474129E-2</v>
      </c>
      <c r="I2123" s="4">
        <v>-2.0765338424878599E-2</v>
      </c>
    </row>
    <row r="2124" spans="1:9" x14ac:dyDescent="0.25">
      <c r="A2124" t="s">
        <v>2350</v>
      </c>
      <c r="B2124" s="3">
        <v>177.295654296875</v>
      </c>
      <c r="C2124" s="3">
        <v>16.04999923706055</v>
      </c>
      <c r="D2124" s="4">
        <v>-5.5782795339471844E-3</v>
      </c>
      <c r="E2124" s="4">
        <v>2.8846079781212449E-2</v>
      </c>
      <c r="F2124" s="2">
        <v>2</v>
      </c>
      <c r="G2124" s="4">
        <v>2.3218796701129918E-3</v>
      </c>
      <c r="H2124" s="4">
        <v>-2.422677564010078E-2</v>
      </c>
      <c r="I2124" s="4">
        <v>-2.0574245319209369E-2</v>
      </c>
    </row>
    <row r="2125" spans="1:9" x14ac:dyDescent="0.25">
      <c r="A2125" t="s">
        <v>2351</v>
      </c>
      <c r="B2125" s="3">
        <v>178.29020690917969</v>
      </c>
      <c r="C2125" s="3">
        <v>15.60000038146973</v>
      </c>
      <c r="D2125" s="4">
        <v>-8.703139413376304E-3</v>
      </c>
      <c r="E2125" s="4">
        <v>6.2670303621831458E-2</v>
      </c>
      <c r="F2125" s="2">
        <v>2</v>
      </c>
      <c r="G2125" s="4">
        <v>-3.5984778229030119E-3</v>
      </c>
      <c r="H2125" s="4">
        <v>-1.8753106174524858E-2</v>
      </c>
      <c r="I2125" s="4">
        <v>-1.5080086724407081E-2</v>
      </c>
    </row>
    <row r="2126" spans="1:9" x14ac:dyDescent="0.25">
      <c r="A2126" t="s">
        <v>2352</v>
      </c>
      <c r="B2126" s="3">
        <v>179.85551452636719</v>
      </c>
      <c r="C2126" s="3">
        <v>14.680000305175779</v>
      </c>
      <c r="D2126" s="4">
        <v>7.9484791468078519E-3</v>
      </c>
      <c r="E2126" s="4">
        <v>-6.496812206885616E-2</v>
      </c>
      <c r="F2126" s="2">
        <v>2</v>
      </c>
      <c r="G2126" s="4">
        <v>8.0114903111432323E-3</v>
      </c>
      <c r="H2126" s="4">
        <v>-1.013820093730677E-2</v>
      </c>
      <c r="I2126" s="4">
        <v>-6.4329340327549112E-3</v>
      </c>
    </row>
    <row r="2127" spans="1:9" x14ac:dyDescent="0.25">
      <c r="A2127" t="s">
        <v>2353</v>
      </c>
      <c r="B2127" s="3">
        <v>178.43721008300781</v>
      </c>
      <c r="C2127" s="3">
        <v>15.69999980926514</v>
      </c>
      <c r="D2127" s="4">
        <v>-5.398749755157084E-3</v>
      </c>
      <c r="E2127" s="4">
        <v>3.1537420092965007E-2</v>
      </c>
      <c r="F2127" s="2">
        <v>2</v>
      </c>
      <c r="G2127" s="4">
        <v>1.0904642555785941E-2</v>
      </c>
      <c r="H2127" s="4">
        <v>-1.794405215971406E-2</v>
      </c>
      <c r="I2127" s="4">
        <v>-1.426800424535213E-2</v>
      </c>
    </row>
    <row r="2128" spans="1:9" x14ac:dyDescent="0.25">
      <c r="A2128" t="s">
        <v>2354</v>
      </c>
      <c r="B2128" s="3">
        <v>179.40577697753909</v>
      </c>
      <c r="C2128" s="3">
        <v>15.22000026702881</v>
      </c>
      <c r="D2128" s="4">
        <v>-9.0761846295747128E-3</v>
      </c>
      <c r="E2128" s="4">
        <v>0.1053013624591139</v>
      </c>
      <c r="F2128" s="2">
        <v>2</v>
      </c>
      <c r="G2128" s="4">
        <v>6.2070132942997347E-3</v>
      </c>
      <c r="H2128" s="4">
        <v>-1.261339898926195E-2</v>
      </c>
      <c r="I2128" s="4">
        <v>-8.9173972866127826E-3</v>
      </c>
    </row>
    <row r="2129" spans="1:9" x14ac:dyDescent="0.25">
      <c r="A2129" t="s">
        <v>2355</v>
      </c>
      <c r="B2129" s="3">
        <v>181.04901123046881</v>
      </c>
      <c r="C2129" s="3">
        <v>13.77000045776367</v>
      </c>
      <c r="D2129" s="4">
        <v>2.0583817638168971E-3</v>
      </c>
      <c r="E2129" s="4">
        <v>-1.3610285090552289E-2</v>
      </c>
      <c r="F2129" s="2">
        <v>2</v>
      </c>
      <c r="G2129" s="4">
        <v>1.1245188367963401E-2</v>
      </c>
      <c r="H2129" s="4">
        <v>-3.569612824740664E-3</v>
      </c>
      <c r="I2129" s="4">
        <v>1.6024172645656701E-4</v>
      </c>
    </row>
    <row r="2130" spans="1:9" x14ac:dyDescent="0.25">
      <c r="A2130" t="s">
        <v>2356</v>
      </c>
      <c r="B2130" s="3">
        <v>180.67710876464841</v>
      </c>
      <c r="C2130" s="3">
        <v>13.960000038146971</v>
      </c>
      <c r="D2130" s="4">
        <v>1.4860506196034959E-3</v>
      </c>
      <c r="E2130" s="4">
        <v>-8.522719191002448E-3</v>
      </c>
      <c r="F2130" s="2">
        <v>2</v>
      </c>
      <c r="G2130" s="4">
        <v>1.237617455798512E-2</v>
      </c>
      <c r="H2130" s="4">
        <v>-5.6164338235973332E-3</v>
      </c>
      <c r="I2130" s="4">
        <v>-1.894240966298866E-3</v>
      </c>
    </row>
    <row r="2131" spans="1:9" x14ac:dyDescent="0.25">
      <c r="A2131" t="s">
        <v>2357</v>
      </c>
      <c r="B2131" s="3">
        <v>180.40901184082031</v>
      </c>
      <c r="C2131" s="3">
        <v>14.079999923706049</v>
      </c>
      <c r="D2131" s="4">
        <v>-1.7228583321583499E-3</v>
      </c>
      <c r="E2131" s="4">
        <v>6.5052922791697609E-2</v>
      </c>
      <c r="F2131" s="2">
        <v>2</v>
      </c>
      <c r="G2131" s="4">
        <v>6.6704464500928484E-3</v>
      </c>
      <c r="H2131" s="4">
        <v>-7.0919454532659687E-3</v>
      </c>
      <c r="I2131" s="4">
        <v>-3.3752757552750761E-3</v>
      </c>
    </row>
    <row r="2132" spans="1:9" x14ac:dyDescent="0.25">
      <c r="A2132" t="s">
        <v>2358</v>
      </c>
      <c r="B2132" s="3">
        <v>180.7203674316406</v>
      </c>
      <c r="C2132" s="3">
        <v>13.22000026702881</v>
      </c>
      <c r="D2132" s="4">
        <v>0</v>
      </c>
      <c r="E2132" s="4">
        <v>-5.2329717004833687E-2</v>
      </c>
      <c r="F2132" s="2">
        <v>2</v>
      </c>
      <c r="G2132" s="4">
        <v>1.074840095059271E-2</v>
      </c>
      <c r="H2132" s="4">
        <v>-5.3783532618381091E-3</v>
      </c>
      <c r="I2132" s="4">
        <v>-1.655269217480049E-3</v>
      </c>
    </row>
    <row r="2133" spans="1:9" x14ac:dyDescent="0.25">
      <c r="A2133" t="s">
        <v>2359</v>
      </c>
      <c r="B2133" s="3">
        <v>180.7203674316406</v>
      </c>
      <c r="C2133" s="3">
        <v>13.94999980926514</v>
      </c>
      <c r="D2133" s="4">
        <v>-5.3783532618381091E-3</v>
      </c>
      <c r="E2133" s="4">
        <v>5.0451813988406043E-2</v>
      </c>
      <c r="F2133" s="2">
        <v>2</v>
      </c>
      <c r="G2133" s="4">
        <v>1.329154351680906E-2</v>
      </c>
      <c r="H2133" s="4">
        <v>-5.3783532618381091E-3</v>
      </c>
      <c r="I2133" s="4">
        <v>-1.655269217480049E-3</v>
      </c>
    </row>
    <row r="2134" spans="1:9" x14ac:dyDescent="0.25">
      <c r="A2134" t="s">
        <v>2360</v>
      </c>
      <c r="B2134" s="3">
        <v>181.6976013183594</v>
      </c>
      <c r="C2134" s="3">
        <v>13.27999973297119</v>
      </c>
      <c r="D2134" s="4">
        <v>9.5289347246119149E-4</v>
      </c>
      <c r="E2134" s="4">
        <v>3.0211452072894658E-3</v>
      </c>
      <c r="F2134" s="2">
        <v>2</v>
      </c>
      <c r="G2134" s="4">
        <v>2.3777215323952161E-2</v>
      </c>
      <c r="H2134" s="4">
        <v>0</v>
      </c>
      <c r="I2134" s="4">
        <v>3.7432163844088868E-3</v>
      </c>
    </row>
    <row r="2135" spans="1:9" x14ac:dyDescent="0.25">
      <c r="A2135" t="s">
        <v>2361</v>
      </c>
      <c r="B2135" s="3">
        <v>181.5246276855469</v>
      </c>
      <c r="C2135" s="3">
        <v>13.239999771118161</v>
      </c>
      <c r="D2135" s="4">
        <v>3.154061803218644E-3</v>
      </c>
      <c r="E2135" s="4">
        <v>-8.2397458583033378E-3</v>
      </c>
      <c r="F2135" s="2">
        <v>2</v>
      </c>
      <c r="G2135" s="4">
        <v>2.1584106551710839E-2</v>
      </c>
      <c r="H2135" s="4">
        <v>0</v>
      </c>
      <c r="I2135" s="4">
        <v>2.787666562676705E-3</v>
      </c>
    </row>
    <row r="2136" spans="1:9" x14ac:dyDescent="0.25">
      <c r="A2136" t="s">
        <v>2362</v>
      </c>
      <c r="B2136" s="3">
        <v>180.9538879394531</v>
      </c>
      <c r="C2136" s="3">
        <v>13.35000038146973</v>
      </c>
      <c r="D2136" s="4">
        <v>7.0267729654061029E-3</v>
      </c>
      <c r="E2136" s="4">
        <v>-1.9823752302349781E-2</v>
      </c>
      <c r="F2136" s="2">
        <v>2</v>
      </c>
      <c r="G2136" s="4">
        <v>2.7676568468433471E-2</v>
      </c>
      <c r="H2136" s="4">
        <v>0</v>
      </c>
      <c r="I2136" s="4">
        <v>-3.652432407873496E-4</v>
      </c>
    </row>
    <row r="2137" spans="1:9" x14ac:dyDescent="0.25">
      <c r="A2137" t="s">
        <v>2363</v>
      </c>
      <c r="B2137" s="3">
        <v>179.69123840332031</v>
      </c>
      <c r="C2137" s="3">
        <v>13.61999988555908</v>
      </c>
      <c r="D2137" s="4">
        <v>-1.105496027831387E-3</v>
      </c>
      <c r="E2137" s="4">
        <v>-7.2886573996679971E-3</v>
      </c>
      <c r="F2137" s="2">
        <v>2</v>
      </c>
      <c r="G2137" s="4">
        <v>8.7662153268455167E-3</v>
      </c>
      <c r="H2137" s="4">
        <v>-6.6002012571273472E-3</v>
      </c>
      <c r="I2137" s="4">
        <v>-7.3404366245657382E-3</v>
      </c>
    </row>
    <row r="2138" spans="1:9" x14ac:dyDescent="0.25">
      <c r="A2138" t="s">
        <v>2364</v>
      </c>
      <c r="B2138" s="3">
        <v>179.8901062011719</v>
      </c>
      <c r="C2138" s="3">
        <v>13.72000026702881</v>
      </c>
      <c r="D2138" s="4">
        <v>4.8096861480440012E-5</v>
      </c>
      <c r="E2138" s="4">
        <v>-8.670511866767816E-3</v>
      </c>
      <c r="F2138" s="2">
        <v>2</v>
      </c>
      <c r="G2138" s="4">
        <v>9.5945617286277152E-3</v>
      </c>
      <c r="H2138" s="4">
        <v>-5.5007863267301227E-3</v>
      </c>
      <c r="I2138" s="4">
        <v>-6.2418409270856836E-3</v>
      </c>
    </row>
    <row r="2139" spans="1:9" x14ac:dyDescent="0.25">
      <c r="A2139" t="s">
        <v>2365</v>
      </c>
      <c r="B2139" s="3">
        <v>179.88145446777341</v>
      </c>
      <c r="C2139" s="3">
        <v>13.840000152587891</v>
      </c>
      <c r="D2139" s="4">
        <v>1.010108712984503E-2</v>
      </c>
      <c r="E2139" s="4">
        <v>-6.8013481679242482E-2</v>
      </c>
      <c r="F2139" s="2">
        <v>2</v>
      </c>
      <c r="G2139" s="4">
        <v>1.407586254475013E-2</v>
      </c>
      <c r="H2139" s="4">
        <v>-5.5486163171801772E-3</v>
      </c>
      <c r="I2139" s="4">
        <v>-6.2896352768494479E-3</v>
      </c>
    </row>
    <row r="2140" spans="1:9" x14ac:dyDescent="0.25">
      <c r="A2140" t="s">
        <v>2366</v>
      </c>
      <c r="B2140" s="3">
        <v>178.08262634277341</v>
      </c>
      <c r="C2140" s="3">
        <v>14.85000038146973</v>
      </c>
      <c r="D2140" s="4">
        <v>9.3124342847299424E-3</v>
      </c>
      <c r="E2140" s="4">
        <v>-8.671585655377767E-2</v>
      </c>
      <c r="F2140" s="2">
        <v>2</v>
      </c>
      <c r="G2140" s="4">
        <v>5.8558747234953579E-3</v>
      </c>
      <c r="H2140" s="4">
        <v>-1.549320523106568E-2</v>
      </c>
      <c r="I2140" s="4">
        <v>-1.6226813945194318E-2</v>
      </c>
    </row>
    <row r="2141" spans="1:9" x14ac:dyDescent="0.25">
      <c r="A2141" t="s">
        <v>2367</v>
      </c>
      <c r="B2141" s="3">
        <v>176.4395446777344</v>
      </c>
      <c r="C2141" s="3">
        <v>16.260000228881839</v>
      </c>
      <c r="D2141" s="4">
        <v>-2.3470397127954849E-3</v>
      </c>
      <c r="E2141" s="4">
        <v>5.8593788562576243E-2</v>
      </c>
      <c r="F2141" s="2">
        <v>3</v>
      </c>
      <c r="G2141" s="4">
        <v>-7.9322406222521735E-3</v>
      </c>
      <c r="H2141" s="4">
        <v>-2.457676996060643E-2</v>
      </c>
      <c r="I2141" s="4">
        <v>-2.530361002440551E-2</v>
      </c>
    </row>
    <row r="2142" spans="1:9" x14ac:dyDescent="0.25">
      <c r="A2142" t="s">
        <v>2368</v>
      </c>
      <c r="B2142" s="3">
        <v>176.85462951660159</v>
      </c>
      <c r="C2142" s="3">
        <v>15.35999965667725</v>
      </c>
      <c r="D2142" s="4">
        <v>2.6967327160862808E-3</v>
      </c>
      <c r="E2142" s="4">
        <v>-4.9504962765391181E-2</v>
      </c>
      <c r="F2142" s="2">
        <v>2</v>
      </c>
      <c r="G2142" s="4">
        <v>-1.7140640899515611E-4</v>
      </c>
      <c r="H2142" s="4">
        <v>-2.2282027050179339E-2</v>
      </c>
      <c r="I2142" s="4">
        <v>-2.3010577049760169E-2</v>
      </c>
    </row>
    <row r="2143" spans="1:9" x14ac:dyDescent="0.25">
      <c r="A2143" t="s">
        <v>2369</v>
      </c>
      <c r="B2143" s="3">
        <v>176.37898254394531</v>
      </c>
      <c r="C2143" s="3">
        <v>16.159999847412109</v>
      </c>
      <c r="D2143" s="4">
        <v>-1.1965728827415201E-2</v>
      </c>
      <c r="E2143" s="4">
        <v>0.14691268079539549</v>
      </c>
      <c r="F2143" s="2">
        <v>3</v>
      </c>
      <c r="G2143" s="4">
        <v>1.550261188510982E-3</v>
      </c>
      <c r="H2143" s="4">
        <v>-2.49115798937567E-2</v>
      </c>
      <c r="I2143" s="4">
        <v>-2.563817047275185E-2</v>
      </c>
    </row>
    <row r="2144" spans="1:9" x14ac:dyDescent="0.25">
      <c r="A2144" t="s">
        <v>2370</v>
      </c>
      <c r="B2144" s="3">
        <v>178.5150451660156</v>
      </c>
      <c r="C2144" s="3">
        <v>14.090000152587891</v>
      </c>
      <c r="D2144" s="4">
        <v>1.092114993345583E-2</v>
      </c>
      <c r="E2144" s="4">
        <v>-8.6251615896600464E-2</v>
      </c>
      <c r="F2144" s="2">
        <v>2</v>
      </c>
      <c r="G2144" s="4">
        <v>1.7102985837087029E-2</v>
      </c>
      <c r="H2144" s="4">
        <v>-1.3102633627250169E-2</v>
      </c>
      <c r="I2144" s="4">
        <v>-1.3838023684249801E-2</v>
      </c>
    </row>
    <row r="2145" spans="1:9" x14ac:dyDescent="0.25">
      <c r="A2145" t="s">
        <v>2371</v>
      </c>
      <c r="B2145" s="3">
        <v>176.5865173339844</v>
      </c>
      <c r="C2145" s="3">
        <v>15.420000076293951</v>
      </c>
      <c r="D2145" s="4">
        <v>-9.9879986610238447E-3</v>
      </c>
      <c r="E2145" s="4">
        <v>9.2068002922890191E-2</v>
      </c>
      <c r="F2145" s="2">
        <v>2</v>
      </c>
      <c r="G2145" s="4">
        <v>3.4523666868464531E-3</v>
      </c>
      <c r="H2145" s="4">
        <v>-2.3764250616665209E-2</v>
      </c>
      <c r="I2145" s="4">
        <v>-2.4491696132122098E-2</v>
      </c>
    </row>
    <row r="2146" spans="1:9" x14ac:dyDescent="0.25">
      <c r="A2146" t="s">
        <v>2372</v>
      </c>
      <c r="B2146" s="3">
        <v>178.36805725097659</v>
      </c>
      <c r="C2146" s="3">
        <v>14.11999988555908</v>
      </c>
      <c r="D2146" s="4">
        <v>-3.2378594553094109E-3</v>
      </c>
      <c r="E2146" s="4">
        <v>7.7862555296728919E-2</v>
      </c>
      <c r="F2146" s="2">
        <v>2</v>
      </c>
      <c r="G2146" s="4">
        <v>2.0400718516750741E-2</v>
      </c>
      <c r="H2146" s="4">
        <v>-1.39152373274356E-2</v>
      </c>
      <c r="I2146" s="4">
        <v>-1.4650021869918929E-2</v>
      </c>
    </row>
    <row r="2147" spans="1:9" x14ac:dyDescent="0.25">
      <c r="A2147" t="s">
        <v>2373</v>
      </c>
      <c r="B2147" s="3">
        <v>178.94746398925781</v>
      </c>
      <c r="C2147" s="3">
        <v>13.10000038146973</v>
      </c>
      <c r="D2147" s="4">
        <v>6.811721373604529E-3</v>
      </c>
      <c r="E2147" s="4">
        <v>-6.093185945643298E-2</v>
      </c>
      <c r="F2147" s="2">
        <v>1</v>
      </c>
      <c r="G2147" s="4">
        <v>2.739785791397642E-2</v>
      </c>
      <c r="H2147" s="4">
        <v>-1.071206202343467E-2</v>
      </c>
      <c r="I2147" s="4">
        <v>-1.1449233423305279E-2</v>
      </c>
    </row>
    <row r="2148" spans="1:9" x14ac:dyDescent="0.25">
      <c r="A2148" t="s">
        <v>2374</v>
      </c>
      <c r="B2148" s="3">
        <v>177.73677062988281</v>
      </c>
      <c r="C2148" s="3">
        <v>13.94999980926514</v>
      </c>
      <c r="D2148" s="4">
        <v>-2.426585178715079E-3</v>
      </c>
      <c r="E2148" s="4">
        <v>2.8761016045710571E-2</v>
      </c>
      <c r="F2148" s="2">
        <v>2</v>
      </c>
      <c r="G2148" s="4">
        <v>1.683845371404669E-2</v>
      </c>
      <c r="H2148" s="4">
        <v>-1.740522386164833E-2</v>
      </c>
      <c r="I2148" s="4">
        <v>-1.813740782834361E-2</v>
      </c>
    </row>
    <row r="2149" spans="1:9" x14ac:dyDescent="0.25">
      <c r="A2149" t="s">
        <v>2375</v>
      </c>
      <c r="B2149" s="3">
        <v>178.16911315917969</v>
      </c>
      <c r="C2149" s="3">
        <v>13.560000419616699</v>
      </c>
      <c r="D2149" s="4">
        <v>4.3873434624581709E-3</v>
      </c>
      <c r="E2149" s="4">
        <v>-1.881326200787781E-2</v>
      </c>
      <c r="F2149" s="2">
        <v>2</v>
      </c>
      <c r="G2149" s="4">
        <v>1.0403709226763039E-2</v>
      </c>
      <c r="H2149" s="4">
        <v>-1.5015074039053781E-2</v>
      </c>
      <c r="I2149" s="4">
        <v>-1.5749039034328231E-2</v>
      </c>
    </row>
    <row r="2150" spans="1:9" x14ac:dyDescent="0.25">
      <c r="A2150" t="s">
        <v>2376</v>
      </c>
      <c r="B2150" s="3">
        <v>177.3908386230469</v>
      </c>
      <c r="C2150" s="3">
        <v>13.819999694824221</v>
      </c>
      <c r="D2150" s="4">
        <v>9.2503367499694455E-3</v>
      </c>
      <c r="E2150" s="4">
        <v>-9.3175859423898055E-2</v>
      </c>
      <c r="F2150" s="2">
        <v>2</v>
      </c>
      <c r="G2150" s="4">
        <v>1.826315479685681E-2</v>
      </c>
      <c r="H2150" s="4">
        <v>-1.931766427345194E-2</v>
      </c>
      <c r="I2150" s="4">
        <v>-2.004842317842204E-2</v>
      </c>
    </row>
    <row r="2151" spans="1:9" x14ac:dyDescent="0.25">
      <c r="A2151" t="s">
        <v>2377</v>
      </c>
      <c r="B2151" s="3">
        <v>175.76495361328119</v>
      </c>
      <c r="C2151" s="3">
        <v>15.239999771118161</v>
      </c>
      <c r="D2151" s="4">
        <v>5.9094195348219358E-4</v>
      </c>
      <c r="E2151" s="4">
        <v>3.3921303104746947E-2</v>
      </c>
      <c r="F2151" s="2">
        <v>2</v>
      </c>
      <c r="G2151" s="4">
        <v>1.12402932342015E-2</v>
      </c>
      <c r="H2151" s="4">
        <v>-2.8306159515801951E-2</v>
      </c>
      <c r="I2151" s="4">
        <v>-2.903022061180649E-2</v>
      </c>
    </row>
    <row r="2152" spans="1:9" x14ac:dyDescent="0.25">
      <c r="A2152" t="s">
        <v>2378</v>
      </c>
      <c r="B2152" s="3">
        <v>175.66114807128909</v>
      </c>
      <c r="C2152" s="3">
        <v>14.739999771118161</v>
      </c>
      <c r="D2152" s="4">
        <v>-4.429016352022197E-4</v>
      </c>
      <c r="E2152" s="4">
        <v>-1.33868684660301E-2</v>
      </c>
      <c r="F2152" s="2">
        <v>2</v>
      </c>
      <c r="G2152" s="4">
        <v>8.2364074185821146E-3</v>
      </c>
      <c r="H2152" s="4">
        <v>-2.888003504495806E-2</v>
      </c>
      <c r="I2152" s="4">
        <v>-2.9603668515585931E-2</v>
      </c>
    </row>
    <row r="2153" spans="1:9" x14ac:dyDescent="0.25">
      <c r="A2153" t="s">
        <v>2379</v>
      </c>
      <c r="B2153" s="3">
        <v>175.7389831542969</v>
      </c>
      <c r="C2153" s="3">
        <v>14.939999580383301</v>
      </c>
      <c r="D2153" s="4">
        <v>-6.5995937119190939E-3</v>
      </c>
      <c r="E2153" s="4">
        <v>5.4340119967786427E-2</v>
      </c>
      <c r="F2153" s="2">
        <v>2</v>
      </c>
      <c r="G2153" s="4">
        <v>-6.0980882289741736E-3</v>
      </c>
      <c r="H2153" s="4">
        <v>-2.8449733843396219E-2</v>
      </c>
      <c r="I2153" s="4">
        <v>-2.917368795448361E-2</v>
      </c>
    </row>
    <row r="2154" spans="1:9" x14ac:dyDescent="0.25">
      <c r="A2154" t="s">
        <v>2380</v>
      </c>
      <c r="B2154" s="3">
        <v>176.906494140625</v>
      </c>
      <c r="C2154" s="3">
        <v>14.170000076293951</v>
      </c>
      <c r="D2154" s="4">
        <v>-5.3767329446485768E-4</v>
      </c>
      <c r="E2154" s="4">
        <v>2.755620852009466E-2</v>
      </c>
      <c r="F2154" s="2">
        <v>2</v>
      </c>
      <c r="G2154" s="4">
        <v>-5.1170583629206456E-3</v>
      </c>
      <c r="H2154" s="4">
        <v>-2.1995300176211759E-2</v>
      </c>
      <c r="I2154" s="4">
        <v>-2.2724063831334958E-2</v>
      </c>
    </row>
    <row r="2155" spans="1:9" x14ac:dyDescent="0.25">
      <c r="A2155" t="s">
        <v>2381</v>
      </c>
      <c r="B2155" s="3">
        <v>177.00166320800781</v>
      </c>
      <c r="C2155" s="3">
        <v>13.789999961853029</v>
      </c>
      <c r="D2155" s="4">
        <v>1.4191686791484861E-3</v>
      </c>
      <c r="E2155" s="4">
        <v>-1.6405170356701419E-2</v>
      </c>
      <c r="F2155" s="2">
        <v>2</v>
      </c>
      <c r="G2155" s="4">
        <v>-6.5215117992464267E-3</v>
      </c>
      <c r="H2155" s="4">
        <v>-2.1469170281261381E-2</v>
      </c>
      <c r="I2155" s="4">
        <v>-2.2198325983933561E-2</v>
      </c>
    </row>
    <row r="2156" spans="1:9" x14ac:dyDescent="0.25">
      <c r="A2156" t="s">
        <v>2382</v>
      </c>
      <c r="B2156" s="3">
        <v>176.7508239746094</v>
      </c>
      <c r="C2156" s="3">
        <v>14.02000045776367</v>
      </c>
      <c r="D2156" s="4">
        <v>3.9295550554583336E-3</v>
      </c>
      <c r="E2156" s="4">
        <v>-2.908581266097798E-2</v>
      </c>
      <c r="F2156" s="2">
        <v>2</v>
      </c>
      <c r="G2156" s="4">
        <v>8.2728765340345234E-4</v>
      </c>
      <c r="H2156" s="4">
        <v>-2.285590257933556E-2</v>
      </c>
      <c r="I2156" s="4">
        <v>-2.3584024953539621E-2</v>
      </c>
    </row>
    <row r="2157" spans="1:9" x14ac:dyDescent="0.25">
      <c r="A2157" t="s">
        <v>2383</v>
      </c>
      <c r="B2157" s="3">
        <v>176.0589904785156</v>
      </c>
      <c r="C2157" s="3">
        <v>14.439999580383301</v>
      </c>
      <c r="D2157" s="4">
        <v>6.3439200813992791E-3</v>
      </c>
      <c r="E2157" s="4">
        <v>-3.6691140702655001E-2</v>
      </c>
      <c r="F2157" s="2">
        <v>2</v>
      </c>
      <c r="G2157" s="4">
        <v>-7.6374797529509264E-3</v>
      </c>
      <c r="H2157" s="4">
        <v>-2.6680614690454348E-2</v>
      </c>
      <c r="I2157" s="4">
        <v>-2.740588706692482E-2</v>
      </c>
    </row>
    <row r="2158" spans="1:9" x14ac:dyDescent="0.25">
      <c r="A2158" t="s">
        <v>2384</v>
      </c>
      <c r="B2158" s="3">
        <v>174.9491271972656</v>
      </c>
      <c r="C2158" s="3">
        <v>14.989999771118161</v>
      </c>
      <c r="D2158" s="4">
        <v>5.7875391102988338E-3</v>
      </c>
      <c r="E2158" s="4">
        <v>-0.10985750384244659</v>
      </c>
      <c r="F2158" s="2">
        <v>2</v>
      </c>
      <c r="G2158" s="4">
        <v>-2.0387523980778251E-3</v>
      </c>
      <c r="H2158" s="4">
        <v>-3.2816350467126942E-2</v>
      </c>
      <c r="I2158" s="4">
        <v>-3.3537050778419952E-2</v>
      </c>
    </row>
    <row r="2159" spans="1:9" x14ac:dyDescent="0.25">
      <c r="A2159" t="s">
        <v>2385</v>
      </c>
      <c r="B2159" s="3">
        <v>173.94242858886719</v>
      </c>
      <c r="C2159" s="3">
        <v>16.840000152587891</v>
      </c>
      <c r="D2159" s="4">
        <v>-1.629868224146902E-3</v>
      </c>
      <c r="E2159" s="4">
        <v>-4.7281278572888219E-3</v>
      </c>
      <c r="F2159" s="2">
        <v>3</v>
      </c>
      <c r="G2159" s="4">
        <v>-1.073066703508474E-2</v>
      </c>
      <c r="H2159" s="4">
        <v>-3.8381753676898889E-2</v>
      </c>
      <c r="I2159" s="4">
        <v>-3.9098306908340263E-2</v>
      </c>
    </row>
    <row r="2160" spans="1:9" x14ac:dyDescent="0.25">
      <c r="A2160" t="s">
        <v>2386</v>
      </c>
      <c r="B2160" s="3">
        <v>174.22639465332031</v>
      </c>
      <c r="C2160" s="3">
        <v>16.920000076293949</v>
      </c>
      <c r="D2160" s="4">
        <v>-1.2821925764207041E-3</v>
      </c>
      <c r="E2160" s="4">
        <v>2.5454550078420901E-2</v>
      </c>
      <c r="F2160" s="2">
        <v>3</v>
      </c>
      <c r="G2160" s="4">
        <v>4.1232181433559223E-3</v>
      </c>
      <c r="H2160" s="4">
        <v>-3.6811883972710069E-2</v>
      </c>
      <c r="I2160" s="4">
        <v>-3.752960699810437E-2</v>
      </c>
    </row>
    <row r="2161" spans="1:9" x14ac:dyDescent="0.25">
      <c r="A2161" t="s">
        <v>2387</v>
      </c>
      <c r="B2161" s="3">
        <v>174.4500732421875</v>
      </c>
      <c r="C2161" s="3">
        <v>16.5</v>
      </c>
      <c r="D2161" s="4">
        <v>1.613712601982464E-2</v>
      </c>
      <c r="E2161" s="4">
        <v>-8.587253753884172E-2</v>
      </c>
      <c r="F2161" s="2">
        <v>3</v>
      </c>
      <c r="G2161" s="4">
        <v>-7.532309482302102E-4</v>
      </c>
      <c r="H2161" s="4">
        <v>-3.5575305789276257E-2</v>
      </c>
      <c r="I2161" s="4">
        <v>-3.6293950255269818E-2</v>
      </c>
    </row>
    <row r="2162" spans="1:9" x14ac:dyDescent="0.25">
      <c r="A2162" t="s">
        <v>2388</v>
      </c>
      <c r="B2162" s="3">
        <v>171.6796569824219</v>
      </c>
      <c r="C2162" s="3">
        <v>18.04999923706055</v>
      </c>
      <c r="D2162" s="4">
        <v>8.0215758865276321E-4</v>
      </c>
      <c r="E2162" s="4">
        <v>-1.5812481631109598E-2</v>
      </c>
      <c r="F2162" s="2">
        <v>3</v>
      </c>
      <c r="G2162" s="4">
        <v>-4.1193205329527194E-3</v>
      </c>
      <c r="H2162" s="4">
        <v>-5.0891194195075713E-2</v>
      </c>
      <c r="I2162" s="4">
        <v>-5.1598425972747768E-2</v>
      </c>
    </row>
    <row r="2163" spans="1:9" x14ac:dyDescent="0.25">
      <c r="A2163" t="s">
        <v>2389</v>
      </c>
      <c r="B2163" s="3">
        <v>171.54205322265619</v>
      </c>
      <c r="C2163" s="3">
        <v>18.340000152587891</v>
      </c>
      <c r="D2163" s="4">
        <v>4.9396974323585594E-3</v>
      </c>
      <c r="E2163" s="4">
        <v>-1.7675410945770079E-2</v>
      </c>
      <c r="F2163" s="2">
        <v>3</v>
      </c>
      <c r="G2163" s="4">
        <v>-7.2479803974794246E-3</v>
      </c>
      <c r="H2163" s="4">
        <v>-5.1651918805090458E-2</v>
      </c>
      <c r="I2163" s="4">
        <v>-5.2358583726133452E-2</v>
      </c>
    </row>
    <row r="2164" spans="1:9" x14ac:dyDescent="0.25">
      <c r="A2164" t="s">
        <v>2390</v>
      </c>
      <c r="B2164" s="3">
        <v>170.6988525390625</v>
      </c>
      <c r="C2164" s="3">
        <v>18.670000076293949</v>
      </c>
      <c r="D2164" s="4">
        <v>-1.0917735564529799E-2</v>
      </c>
      <c r="E2164" s="4">
        <v>7.6080672380504089E-2</v>
      </c>
      <c r="F2164" s="2">
        <v>3</v>
      </c>
      <c r="G2164" s="4">
        <v>-2.8152588866425351E-2</v>
      </c>
      <c r="H2164" s="4">
        <v>-5.6313444858474233E-2</v>
      </c>
      <c r="I2164" s="4">
        <v>-5.7016636226920103E-2</v>
      </c>
    </row>
    <row r="2165" spans="1:9" x14ac:dyDescent="0.25">
      <c r="A2165" t="s">
        <v>2391</v>
      </c>
      <c r="B2165" s="3">
        <v>172.58306884765619</v>
      </c>
      <c r="C2165" s="3">
        <v>17.35000038146973</v>
      </c>
      <c r="D2165" s="4">
        <v>7.9822089031056365E-4</v>
      </c>
      <c r="E2165" s="4">
        <v>2.9062856072337159E-2</v>
      </c>
      <c r="F2165" s="2">
        <v>3</v>
      </c>
      <c r="G2165" s="4">
        <v>-1.335293181168884E-2</v>
      </c>
      <c r="H2165" s="4">
        <v>-4.5896798402157768E-2</v>
      </c>
      <c r="I2165" s="4">
        <v>-4.6607751771488681E-2</v>
      </c>
    </row>
    <row r="2166" spans="1:9" x14ac:dyDescent="0.25">
      <c r="A2166" t="s">
        <v>2392</v>
      </c>
      <c r="B2166" s="3">
        <v>172.44541931152341</v>
      </c>
      <c r="C2166" s="3">
        <v>16.860000610351559</v>
      </c>
      <c r="D2166" s="4">
        <v>3.2535169719514201E-3</v>
      </c>
      <c r="E2166" s="4">
        <v>9.5808287486536248E-3</v>
      </c>
      <c r="F2166" s="2">
        <v>3</v>
      </c>
      <c r="G2166" s="4">
        <v>-2.8005497203363539E-2</v>
      </c>
      <c r="H2166" s="4">
        <v>-4.6657776080905038E-2</v>
      </c>
      <c r="I2166" s="4">
        <v>-4.7368162405031937E-2</v>
      </c>
    </row>
    <row r="2167" spans="1:9" x14ac:dyDescent="0.25">
      <c r="A2167" t="s">
        <v>2393</v>
      </c>
      <c r="B2167" s="3">
        <v>171.88618469238281</v>
      </c>
      <c r="C2167" s="3">
        <v>16.70000076293945</v>
      </c>
      <c r="D2167" s="4">
        <v>3.9197019878616226E-3</v>
      </c>
      <c r="E2167" s="4">
        <v>-2.282032686754432E-2</v>
      </c>
      <c r="F2167" s="2">
        <v>3</v>
      </c>
      <c r="G2167" s="4">
        <v>-3.0097481603272639E-2</v>
      </c>
      <c r="H2167" s="4">
        <v>-4.9749432430100098E-2</v>
      </c>
      <c r="I2167" s="4">
        <v>-5.0457514995582597E-2</v>
      </c>
    </row>
    <row r="2168" spans="1:9" x14ac:dyDescent="0.25">
      <c r="A2168" t="s">
        <v>2394</v>
      </c>
      <c r="B2168" s="3">
        <v>171.21507263183591</v>
      </c>
      <c r="C2168" s="3">
        <v>17.090000152587891</v>
      </c>
      <c r="D2168" s="4">
        <v>4.4925203886247989E-3</v>
      </c>
      <c r="E2168" s="4">
        <v>-3.4463309833793421E-2</v>
      </c>
      <c r="F2168" s="2">
        <v>3</v>
      </c>
      <c r="G2168" s="4">
        <v>-3.7957083411426229E-2</v>
      </c>
      <c r="H2168" s="4">
        <v>-5.345958876162249E-2</v>
      </c>
      <c r="I2168" s="4">
        <v>-5.4164906691015147E-2</v>
      </c>
    </row>
    <row r="2169" spans="1:9" x14ac:dyDescent="0.25">
      <c r="A2169" t="s">
        <v>2395</v>
      </c>
      <c r="B2169" s="3">
        <v>170.44932556152341</v>
      </c>
      <c r="C2169" s="3">
        <v>17.70000076293945</v>
      </c>
      <c r="D2169" s="4">
        <v>2.3506843907919132E-2</v>
      </c>
      <c r="E2169" s="4">
        <v>-0.1386860622837062</v>
      </c>
      <c r="F2169" s="2">
        <v>3</v>
      </c>
      <c r="G2169" s="4">
        <v>-4.6190797241556392E-2</v>
      </c>
      <c r="H2169" s="4">
        <v>-5.7692922519548939E-2</v>
      </c>
      <c r="I2169" s="4">
        <v>-5.839508596534515E-2</v>
      </c>
    </row>
    <row r="2170" spans="1:9" x14ac:dyDescent="0.25">
      <c r="A2170" t="s">
        <v>2396</v>
      </c>
      <c r="B2170" s="3">
        <v>166.53462219238281</v>
      </c>
      <c r="C2170" s="3">
        <v>20.54999923706055</v>
      </c>
      <c r="D2170" s="4">
        <v>-7.8426156997400964E-3</v>
      </c>
      <c r="E2170" s="4">
        <v>3.7354860730328683E-2</v>
      </c>
      <c r="F2170" s="2">
        <v>4</v>
      </c>
      <c r="G2170" s="4">
        <v>-6.2213235992890192E-2</v>
      </c>
      <c r="H2170" s="4">
        <v>-7.9334854388890874E-2</v>
      </c>
      <c r="I2170" s="4">
        <v>-8.0020891272743255E-2</v>
      </c>
    </row>
    <row r="2171" spans="1:9" x14ac:dyDescent="0.25">
      <c r="A2171" t="s">
        <v>2397</v>
      </c>
      <c r="B2171" s="3">
        <v>167.85101318359381</v>
      </c>
      <c r="C2171" s="3">
        <v>19.809999465942379</v>
      </c>
      <c r="D2171" s="4">
        <v>-2.3011782700276262E-3</v>
      </c>
      <c r="E2171" s="4">
        <v>3.6629975574759673E-2</v>
      </c>
      <c r="F2171" s="2">
        <v>4</v>
      </c>
      <c r="G2171" s="4">
        <v>-5.8019693388188243E-2</v>
      </c>
      <c r="H2171" s="4">
        <v>-7.2057356847242682E-2</v>
      </c>
      <c r="I2171" s="4">
        <v>-7.2748816584083054E-2</v>
      </c>
    </row>
    <row r="2172" spans="1:9" x14ac:dyDescent="0.25">
      <c r="A2172" t="s">
        <v>2398</v>
      </c>
      <c r="B2172" s="3">
        <v>168.2381591796875</v>
      </c>
      <c r="C2172" s="3">
        <v>19.110000610351559</v>
      </c>
      <c r="D2172" s="4">
        <v>1.2111848366117121E-2</v>
      </c>
      <c r="E2172" s="4">
        <v>-7.7702642681327205E-2</v>
      </c>
      <c r="F2172" s="2">
        <v>3</v>
      </c>
      <c r="G2172" s="4">
        <v>-5.6962330089049051E-2</v>
      </c>
      <c r="H2172" s="4">
        <v>-6.9917070219909117E-2</v>
      </c>
      <c r="I2172" s="4">
        <v>-7.0610124798886509E-2</v>
      </c>
    </row>
    <row r="2173" spans="1:9" x14ac:dyDescent="0.25">
      <c r="A2173" t="s">
        <v>2399</v>
      </c>
      <c r="B2173" s="3">
        <v>166.22486877441409</v>
      </c>
      <c r="C2173" s="3">
        <v>20.719999313354489</v>
      </c>
      <c r="D2173" s="4">
        <v>4.5754851303418942E-3</v>
      </c>
      <c r="E2173" s="4">
        <v>-1.2392766184689871E-2</v>
      </c>
      <c r="F2173" s="2">
        <v>4</v>
      </c>
      <c r="G2173" s="4">
        <v>-6.903921786295375E-2</v>
      </c>
      <c r="H2173" s="4">
        <v>-8.1047286145743747E-2</v>
      </c>
      <c r="I2173" s="4">
        <v>-8.1732047005026454E-2</v>
      </c>
    </row>
    <row r="2174" spans="1:9" x14ac:dyDescent="0.25">
      <c r="A2174" t="s">
        <v>2400</v>
      </c>
      <c r="B2174" s="3">
        <v>165.4677734375</v>
      </c>
      <c r="C2174" s="3">
        <v>20.979999542236332</v>
      </c>
      <c r="D2174" s="4">
        <v>-1.262929192653128E-2</v>
      </c>
      <c r="E2174" s="4">
        <v>8.2559362784122792E-2</v>
      </c>
      <c r="F2174" s="2">
        <v>4</v>
      </c>
      <c r="G2174" s="4">
        <v>-7.0647000163518103E-2</v>
      </c>
      <c r="H2174" s="4">
        <v>-8.5232789913220253E-2</v>
      </c>
      <c r="I2174" s="4">
        <v>-8.5914431929592805E-2</v>
      </c>
    </row>
    <row r="2175" spans="1:9" x14ac:dyDescent="0.25">
      <c r="A2175" t="s">
        <v>2401</v>
      </c>
      <c r="B2175" s="3">
        <v>167.58424377441409</v>
      </c>
      <c r="C2175" s="3">
        <v>19.379999160766602</v>
      </c>
      <c r="D2175" s="4">
        <v>1.4479151165859291E-2</v>
      </c>
      <c r="E2175" s="4">
        <v>-5.6015659396785433E-2</v>
      </c>
      <c r="F2175" s="2">
        <v>3</v>
      </c>
      <c r="G2175" s="4">
        <v>-5.88936079783412E-2</v>
      </c>
      <c r="H2175" s="4">
        <v>-7.3532157064240766E-2</v>
      </c>
      <c r="I2175" s="4">
        <v>-7.4222517848492209E-2</v>
      </c>
    </row>
    <row r="2176" spans="1:9" x14ac:dyDescent="0.25">
      <c r="A2176" t="s">
        <v>2402</v>
      </c>
      <c r="B2176" s="3">
        <v>165.19239807128909</v>
      </c>
      <c r="C2176" s="3">
        <v>20.530000686645511</v>
      </c>
      <c r="D2176" s="4">
        <v>-4.6864937852719718E-4</v>
      </c>
      <c r="E2176" s="4">
        <v>-5.1293841696405051E-2</v>
      </c>
      <c r="F2176" s="2">
        <v>4</v>
      </c>
      <c r="G2176" s="4">
        <v>-6.6758772026992319E-2</v>
      </c>
      <c r="H2176" s="4">
        <v>-8.6755167051935644E-2</v>
      </c>
      <c r="I2176" s="4">
        <v>-8.7435674663608243E-2</v>
      </c>
    </row>
    <row r="2177" spans="1:9" x14ac:dyDescent="0.25">
      <c r="A2177" t="s">
        <v>2403</v>
      </c>
      <c r="B2177" s="3">
        <v>165.26985168457031</v>
      </c>
      <c r="C2177" s="3">
        <v>21.639999389648441</v>
      </c>
      <c r="D2177" s="4">
        <v>-4.0958396126399288E-3</v>
      </c>
      <c r="E2177" s="4">
        <v>-3.0031380203156991E-2</v>
      </c>
      <c r="F2177" s="2">
        <v>4</v>
      </c>
      <c r="G2177" s="4">
        <v>-6.6988118901434524E-2</v>
      </c>
      <c r="H2177" s="4">
        <v>-8.6326974756478325E-2</v>
      </c>
      <c r="I2177" s="4">
        <v>-8.7007801437151699E-2</v>
      </c>
    </row>
    <row r="2178" spans="1:9" x14ac:dyDescent="0.25">
      <c r="A2178" t="s">
        <v>214</v>
      </c>
      <c r="B2178" s="3">
        <v>165.9495544433594</v>
      </c>
      <c r="C2178" s="3">
        <v>22.309999465942379</v>
      </c>
      <c r="D2178" s="4">
        <v>1.6334740508111789E-2</v>
      </c>
      <c r="E2178" s="4">
        <v>-7.4657863908819455E-2</v>
      </c>
      <c r="F2178" s="2">
        <v>4</v>
      </c>
      <c r="G2178" s="4">
        <v>-6.3061347824907021E-2</v>
      </c>
      <c r="H2178" s="4">
        <v>-8.2569325859482623E-2</v>
      </c>
      <c r="I2178" s="4">
        <v>-8.3252952565498695E-2</v>
      </c>
    </row>
    <row r="2179" spans="1:9" x14ac:dyDescent="0.25">
      <c r="A2179" t="s">
        <v>2404</v>
      </c>
      <c r="B2179" s="3">
        <v>163.2823791503906</v>
      </c>
      <c r="C2179" s="3">
        <v>24.110000610351559</v>
      </c>
      <c r="D2179" s="4">
        <v>1.6878326381589481E-2</v>
      </c>
      <c r="E2179" s="4">
        <v>-5.0787363289470533E-2</v>
      </c>
      <c r="F2179" s="2">
        <v>4</v>
      </c>
      <c r="G2179" s="4">
        <v>-7.6669835645122975E-2</v>
      </c>
      <c r="H2179" s="4">
        <v>-9.7314459917160478E-2</v>
      </c>
      <c r="I2179" s="4">
        <v>-9.7987099234472796E-2</v>
      </c>
    </row>
    <row r="2180" spans="1:9" x14ac:dyDescent="0.25">
      <c r="A2180" t="s">
        <v>2405</v>
      </c>
      <c r="B2180" s="3">
        <v>160.57218933105469</v>
      </c>
      <c r="C2180" s="3">
        <v>25.39999961853027</v>
      </c>
      <c r="D2180" s="4">
        <v>2.0616666959243361E-2</v>
      </c>
      <c r="E2180" s="4">
        <v>-9.737028537840331E-2</v>
      </c>
      <c r="F2180" s="2">
        <v>5</v>
      </c>
      <c r="G2180" s="4">
        <v>-8.8257894588640973E-2</v>
      </c>
      <c r="H2180" s="4">
        <v>-0.1122973942271817</v>
      </c>
      <c r="I2180" s="4">
        <v>-0.1120268334616642</v>
      </c>
    </row>
    <row r="2181" spans="1:9" x14ac:dyDescent="0.25">
      <c r="A2181" t="s">
        <v>2406</v>
      </c>
      <c r="B2181" s="3">
        <v>157.32859802246091</v>
      </c>
      <c r="C2181" s="3">
        <v>28.139999389648441</v>
      </c>
      <c r="D2181" s="4">
        <v>-1.3008183158159549E-2</v>
      </c>
      <c r="E2181" s="4">
        <v>7.0368901091534486E-2</v>
      </c>
      <c r="F2181" s="2">
        <v>5</v>
      </c>
      <c r="G2181" s="4">
        <v>-9.8084120663930352E-2</v>
      </c>
      <c r="H2181" s="4">
        <v>-0.13022916976500121</v>
      </c>
      <c r="I2181" s="4">
        <v>-0.12996407438269331</v>
      </c>
    </row>
    <row r="2182" spans="1:9" x14ac:dyDescent="0.25">
      <c r="A2182" t="s">
        <v>2407</v>
      </c>
      <c r="B2182" s="3">
        <v>159.4021301269531</v>
      </c>
      <c r="C2182" s="3">
        <v>26.29000091552734</v>
      </c>
      <c r="D2182" s="4">
        <v>-8.6269575398745246E-4</v>
      </c>
      <c r="E2182" s="4">
        <v>-9.4197434580244321E-3</v>
      </c>
      <c r="F2182" s="2">
        <v>5</v>
      </c>
      <c r="G2182" s="4">
        <v>-8.5666857353716597E-2</v>
      </c>
      <c r="H2182" s="4">
        <v>-0.11876591538714409</v>
      </c>
      <c r="I2182" s="4">
        <v>-0.1146293264207163</v>
      </c>
    </row>
    <row r="2183" spans="1:9" x14ac:dyDescent="0.25">
      <c r="A2183" t="s">
        <v>2408</v>
      </c>
      <c r="B2183" s="3">
        <v>159.5397644042969</v>
      </c>
      <c r="C2183" s="3">
        <v>26.54000091552734</v>
      </c>
      <c r="D2183" s="4">
        <v>5.4136610963873011E-5</v>
      </c>
      <c r="E2183" s="4">
        <v>2.0769265981820832E-2</v>
      </c>
      <c r="F2183" s="2">
        <v>5</v>
      </c>
      <c r="G2183" s="4">
        <v>-7.5128446298465268E-2</v>
      </c>
      <c r="H2183" s="4">
        <v>-0.118005022064641</v>
      </c>
      <c r="I2183" s="4">
        <v>-0.1097608480143438</v>
      </c>
    </row>
    <row r="2184" spans="1:9" x14ac:dyDescent="0.25">
      <c r="A2184" t="s">
        <v>2409</v>
      </c>
      <c r="B2184" s="3">
        <v>159.5311279296875</v>
      </c>
      <c r="C2184" s="3">
        <v>26</v>
      </c>
      <c r="D2184" s="4">
        <v>-1.3461142330181589E-2</v>
      </c>
      <c r="E2184" s="4">
        <v>0.1120616310213542</v>
      </c>
      <c r="F2184" s="2">
        <v>5</v>
      </c>
      <c r="G2184" s="4">
        <v>-7.9317906547046735E-2</v>
      </c>
      <c r="H2184" s="4">
        <v>-0.1180527676988469</v>
      </c>
      <c r="I2184" s="4">
        <v>-0.10239615278982241</v>
      </c>
    </row>
    <row r="2185" spans="1:9" x14ac:dyDescent="0.25">
      <c r="A2185" t="s">
        <v>2410</v>
      </c>
      <c r="B2185" s="3">
        <v>161.70790100097659</v>
      </c>
      <c r="C2185" s="3">
        <v>23.379999160766602</v>
      </c>
      <c r="D2185" s="4">
        <v>-1.905003713612707E-2</v>
      </c>
      <c r="E2185" s="4">
        <v>7.0512774607111472E-2</v>
      </c>
      <c r="F2185" s="2">
        <v>4</v>
      </c>
      <c r="G2185" s="4">
        <v>-6.9336222649972079E-2</v>
      </c>
      <c r="H2185" s="4">
        <v>-0.1060187589728683</v>
      </c>
      <c r="I2185" s="4">
        <v>-7.7115056075744648E-2</v>
      </c>
    </row>
    <row r="2186" spans="1:9" x14ac:dyDescent="0.25">
      <c r="A2186" t="s">
        <v>2411</v>
      </c>
      <c r="B2186" s="3">
        <v>164.8482666015625</v>
      </c>
      <c r="C2186" s="3">
        <v>21.840000152587891</v>
      </c>
      <c r="D2186" s="4">
        <v>1.5681521327286509E-3</v>
      </c>
      <c r="E2186" s="4">
        <v>8.7760063466697513E-3</v>
      </c>
      <c r="F2186" s="2">
        <v>4</v>
      </c>
      <c r="G2186" s="4">
        <v>-4.1685349972807713E-2</v>
      </c>
      <c r="H2186" s="4">
        <v>-8.8657653426925997E-2</v>
      </c>
      <c r="I2186" s="4">
        <v>-5.1014563178859551E-2</v>
      </c>
    </row>
    <row r="2187" spans="1:9" x14ac:dyDescent="0.25">
      <c r="A2187" t="s">
        <v>2412</v>
      </c>
      <c r="B2187" s="3">
        <v>164.59016418457031</v>
      </c>
      <c r="C2187" s="3">
        <v>21.64999961853027</v>
      </c>
      <c r="D2187" s="4">
        <v>5.9948880380351621E-3</v>
      </c>
      <c r="E2187" s="4">
        <v>-1.5013645613228269E-2</v>
      </c>
      <c r="F2187" s="2">
        <v>4</v>
      </c>
      <c r="G2187" s="4">
        <v>-4.6828795424741831E-2</v>
      </c>
      <c r="H2187" s="4">
        <v>-9.0084539297229815E-2</v>
      </c>
      <c r="I2187" s="4">
        <v>-5.2500386718186909E-2</v>
      </c>
    </row>
    <row r="2188" spans="1:9" x14ac:dyDescent="0.25">
      <c r="A2188" t="s">
        <v>2413</v>
      </c>
      <c r="B2188" s="3">
        <v>163.6093444824219</v>
      </c>
      <c r="C2188" s="3">
        <v>21.979999542236332</v>
      </c>
      <c r="D2188" s="4">
        <v>-1.8022021257090511E-2</v>
      </c>
      <c r="E2188" s="4">
        <v>0.1001001023935031</v>
      </c>
      <c r="F2188" s="2">
        <v>4</v>
      </c>
      <c r="G2188" s="4">
        <v>-3.8807092977151569E-2</v>
      </c>
      <c r="H2188" s="4">
        <v>-9.5506874316872548E-2</v>
      </c>
      <c r="I2188" s="4">
        <v>-5.8146691848806283E-2</v>
      </c>
    </row>
    <row r="2189" spans="1:9" x14ac:dyDescent="0.25">
      <c r="A2189" t="s">
        <v>2414</v>
      </c>
      <c r="B2189" s="3">
        <v>166.6120300292969</v>
      </c>
      <c r="C2189" s="3">
        <v>19.979999542236332</v>
      </c>
      <c r="D2189" s="4">
        <v>-3.6162107311554781E-4</v>
      </c>
      <c r="E2189" s="4">
        <v>-1.0891149128407831E-2</v>
      </c>
      <c r="F2189" s="2">
        <v>4</v>
      </c>
      <c r="G2189" s="4">
        <v>-9.0447662474901769E-3</v>
      </c>
      <c r="H2189" s="4">
        <v>-7.8906915162165969E-2</v>
      </c>
      <c r="I2189" s="4">
        <v>-4.0861069657673783E-2</v>
      </c>
    </row>
    <row r="2190" spans="1:9" x14ac:dyDescent="0.25">
      <c r="A2190" t="s">
        <v>2415</v>
      </c>
      <c r="B2190" s="3">
        <v>166.67230224609381</v>
      </c>
      <c r="C2190" s="3">
        <v>20.20000076293945</v>
      </c>
      <c r="D2190" s="4">
        <v>2.437782358270724E-2</v>
      </c>
      <c r="E2190" s="4">
        <v>-9.9018702310435525E-2</v>
      </c>
      <c r="F2190" s="2">
        <v>4</v>
      </c>
      <c r="G2190" s="4">
        <v>-2.1151938082306532E-2</v>
      </c>
      <c r="H2190" s="4">
        <v>-7.8573707997655284E-2</v>
      </c>
      <c r="I2190" s="4">
        <v>-4.0514099336636633E-2</v>
      </c>
    </row>
    <row r="2191" spans="1:9" x14ac:dyDescent="0.25">
      <c r="A2191" t="s">
        <v>2416</v>
      </c>
      <c r="B2191" s="3">
        <v>162.70588684082031</v>
      </c>
      <c r="C2191" s="3">
        <v>22.420000076293949</v>
      </c>
      <c r="D2191" s="4">
        <v>5.2089789841227594E-3</v>
      </c>
      <c r="E2191" s="4">
        <v>-2.9857226994124301E-2</v>
      </c>
      <c r="F2191" s="2">
        <v>4</v>
      </c>
      <c r="G2191" s="4">
        <v>-3.561352415652641E-2</v>
      </c>
      <c r="H2191" s="4">
        <v>-0.100501523178523</v>
      </c>
      <c r="I2191" s="4">
        <v>-6.3347645200271696E-2</v>
      </c>
    </row>
    <row r="2192" spans="1:9" x14ac:dyDescent="0.25">
      <c r="A2192" t="s">
        <v>2417</v>
      </c>
      <c r="B2192" s="3">
        <v>161.86274719238281</v>
      </c>
      <c r="C2192" s="3">
        <v>23.110000610351559</v>
      </c>
      <c r="D2192" s="4">
        <v>-1.088306431046593E-2</v>
      </c>
      <c r="E2192" s="4">
        <v>2.711113823784728E-2</v>
      </c>
      <c r="F2192" s="2">
        <v>4</v>
      </c>
      <c r="G2192" s="4">
        <v>-5.2914484399187001E-2</v>
      </c>
      <c r="H2192" s="4">
        <v>-0.1051627118069302</v>
      </c>
      <c r="I2192" s="4">
        <v>-6.8201364708937118E-2</v>
      </c>
    </row>
    <row r="2193" spans="1:9" x14ac:dyDescent="0.25">
      <c r="A2193" t="s">
        <v>2418</v>
      </c>
      <c r="B2193" s="3">
        <v>163.64369201660159</v>
      </c>
      <c r="C2193" s="3">
        <v>22.5</v>
      </c>
      <c r="D2193" s="4">
        <v>1.3642734879553361E-2</v>
      </c>
      <c r="E2193" s="4">
        <v>-6.8322966649830952E-2</v>
      </c>
      <c r="F2193" s="2">
        <v>4</v>
      </c>
      <c r="G2193" s="4">
        <v>-5.5123943831230759E-2</v>
      </c>
      <c r="H2193" s="4">
        <v>-9.5316988411223491E-2</v>
      </c>
      <c r="I2193" s="4">
        <v>-5.794896268610894E-2</v>
      </c>
    </row>
    <row r="2194" spans="1:9" x14ac:dyDescent="0.25">
      <c r="A2194" t="s">
        <v>2419</v>
      </c>
      <c r="B2194" s="3">
        <v>161.4411926269531</v>
      </c>
      <c r="C2194" s="3">
        <v>24.14999961853027</v>
      </c>
      <c r="D2194" s="4">
        <v>-1.5116543935681849E-2</v>
      </c>
      <c r="E2194" s="4">
        <v>8.1020566409114814E-2</v>
      </c>
      <c r="F2194" s="2">
        <v>4</v>
      </c>
      <c r="G2194" s="4">
        <v>-6.5658363083605287E-2</v>
      </c>
      <c r="H2194" s="4">
        <v>-0.1074932217648895</v>
      </c>
      <c r="I2194" s="4">
        <v>-7.0628136622682303E-2</v>
      </c>
    </row>
    <row r="2195" spans="1:9" x14ac:dyDescent="0.25">
      <c r="A2195" t="s">
        <v>2420</v>
      </c>
      <c r="B2195" s="3">
        <v>163.91908264160159</v>
      </c>
      <c r="C2195" s="3">
        <v>22.340000152587891</v>
      </c>
      <c r="D2195" s="4">
        <v>2.051508144189507E-2</v>
      </c>
      <c r="E2195" s="4">
        <v>-0.16298240143978021</v>
      </c>
      <c r="F2195" s="2">
        <v>4</v>
      </c>
      <c r="G2195" s="4">
        <v>-5.6518759532979253E-2</v>
      </c>
      <c r="H2195" s="4">
        <v>-9.3794526916263887E-2</v>
      </c>
      <c r="I2195" s="4">
        <v>-5.6363615761025783E-2</v>
      </c>
    </row>
    <row r="2196" spans="1:9" x14ac:dyDescent="0.25">
      <c r="A2196" t="s">
        <v>2421</v>
      </c>
      <c r="B2196" s="3">
        <v>160.6238708496094</v>
      </c>
      <c r="C2196" s="3">
        <v>26.690000534057621</v>
      </c>
      <c r="D2196" s="4">
        <v>5.6025034010798169E-3</v>
      </c>
      <c r="E2196" s="4">
        <v>-3.2620500672445818E-2</v>
      </c>
      <c r="F2196" s="2">
        <v>5</v>
      </c>
      <c r="G2196" s="4">
        <v>-6.1736549010338093E-2</v>
      </c>
      <c r="H2196" s="4">
        <v>-0.11201167962814421</v>
      </c>
      <c r="I2196" s="4">
        <v>-7.5333229857121098E-2</v>
      </c>
    </row>
    <row r="2197" spans="1:9" x14ac:dyDescent="0.25">
      <c r="A2197" t="s">
        <v>2422</v>
      </c>
      <c r="B2197" s="3">
        <v>159.72898864746091</v>
      </c>
      <c r="C2197" s="3">
        <v>27.590000152587891</v>
      </c>
      <c r="D2197" s="4">
        <v>-1.281510962628896E-2</v>
      </c>
      <c r="E2197" s="4">
        <v>5.9117119409985763E-2</v>
      </c>
      <c r="F2197" s="2">
        <v>5</v>
      </c>
      <c r="G2197" s="4">
        <v>-6.2254214593486568E-2</v>
      </c>
      <c r="H2197" s="4">
        <v>-0.1169589202805655</v>
      </c>
      <c r="I2197" s="4">
        <v>-8.0484816798352843E-2</v>
      </c>
    </row>
    <row r="2198" spans="1:9" x14ac:dyDescent="0.25">
      <c r="A2198" t="s">
        <v>2423</v>
      </c>
      <c r="B2198" s="3">
        <v>161.80250549316409</v>
      </c>
      <c r="C2198" s="3">
        <v>26.04999923706055</v>
      </c>
      <c r="D2198" s="4">
        <v>1.330809394250787E-3</v>
      </c>
      <c r="E2198" s="4">
        <v>-3.5899378396361703E-2</v>
      </c>
      <c r="F2198" s="2">
        <v>5</v>
      </c>
      <c r="G2198" s="4">
        <v>-4.80550503569247E-2</v>
      </c>
      <c r="H2198" s="4">
        <v>-0.1054957502589525</v>
      </c>
      <c r="I2198" s="4">
        <v>-6.8548159348799098E-2</v>
      </c>
    </row>
    <row r="2199" spans="1:9" x14ac:dyDescent="0.25">
      <c r="A2199" t="s">
        <v>2424</v>
      </c>
      <c r="B2199" s="3">
        <v>161.58746337890619</v>
      </c>
      <c r="C2199" s="3">
        <v>27.020000457763668</v>
      </c>
      <c r="D2199" s="4">
        <v>-2.146588527810955E-2</v>
      </c>
      <c r="E2199" s="4">
        <v>0.12818369924959569</v>
      </c>
      <c r="F2199" s="2">
        <v>5</v>
      </c>
      <c r="G2199" s="4">
        <v>-3.6852778064777159E-2</v>
      </c>
      <c r="H2199" s="4">
        <v>-0.10668458280818061</v>
      </c>
      <c r="I2199" s="4">
        <v>-6.978609674990699E-2</v>
      </c>
    </row>
    <row r="2200" spans="1:9" x14ac:dyDescent="0.25">
      <c r="A2200" t="s">
        <v>2425</v>
      </c>
      <c r="B2200" s="3">
        <v>165.1321716308594</v>
      </c>
      <c r="C2200" s="3">
        <v>23.95000076293945</v>
      </c>
      <c r="D2200" s="4">
        <v>1.6416540891549088E-2</v>
      </c>
      <c r="E2200" s="4">
        <v>-5.035680352864047E-2</v>
      </c>
      <c r="F2200" s="2">
        <v>4</v>
      </c>
      <c r="G2200" s="4">
        <v>-2.4741081651255881E-2</v>
      </c>
      <c r="H2200" s="4">
        <v>-8.7088121147713915E-2</v>
      </c>
      <c r="I2200" s="4">
        <v>-4.9380201205893148E-2</v>
      </c>
    </row>
    <row r="2201" spans="1:9" x14ac:dyDescent="0.25">
      <c r="A2201" t="s">
        <v>2426</v>
      </c>
      <c r="B2201" s="3">
        <v>162.4650573730469</v>
      </c>
      <c r="C2201" s="3">
        <v>25.219999313354489</v>
      </c>
      <c r="D2201" s="4">
        <v>-2.4940627692107031E-2</v>
      </c>
      <c r="E2201" s="4">
        <v>0.1223854064991272</v>
      </c>
      <c r="F2201" s="2">
        <v>5</v>
      </c>
      <c r="G2201" s="4">
        <v>-4.628564288302317E-2</v>
      </c>
      <c r="H2201" s="4">
        <v>-0.1018329177804151</v>
      </c>
      <c r="I2201" s="4">
        <v>-6.4734033194431051E-2</v>
      </c>
    </row>
    <row r="2202" spans="1:9" x14ac:dyDescent="0.25">
      <c r="A2202" t="s">
        <v>2427</v>
      </c>
      <c r="B2202" s="3">
        <v>166.62068176269531</v>
      </c>
      <c r="C2202" s="3">
        <v>22.469999313354489</v>
      </c>
      <c r="D2202" s="4">
        <v>8.0684969230315762E-3</v>
      </c>
      <c r="E2202" s="4">
        <v>-7.5308641200081849E-2</v>
      </c>
      <c r="F2202" s="2">
        <v>4</v>
      </c>
      <c r="G2202" s="4">
        <v>-2.464188392297928E-2</v>
      </c>
      <c r="H2202" s="4">
        <v>-7.8859085171716026E-2</v>
      </c>
      <c r="I2202" s="4">
        <v>-4.0811264044502187E-2</v>
      </c>
    </row>
    <row r="2203" spans="1:9" x14ac:dyDescent="0.25">
      <c r="A2203" t="s">
        <v>2428</v>
      </c>
      <c r="B2203" s="3">
        <v>165.28706359863281</v>
      </c>
      <c r="C2203" s="3">
        <v>24.29999923706055</v>
      </c>
      <c r="D2203" s="4">
        <v>9.898775045069641E-4</v>
      </c>
      <c r="E2203" s="4">
        <v>-0.10033324579255209</v>
      </c>
      <c r="F2203" s="2">
        <v>4</v>
      </c>
      <c r="G2203" s="4">
        <v>-4.0028171041148093E-2</v>
      </c>
      <c r="H2203" s="4">
        <v>-8.6231820913043267E-2</v>
      </c>
      <c r="I2203" s="4">
        <v>-4.8488531401121533E-2</v>
      </c>
    </row>
    <row r="2204" spans="1:9" x14ac:dyDescent="0.25">
      <c r="A2204" t="s">
        <v>2429</v>
      </c>
      <c r="B2204" s="3">
        <v>165.12361145019531</v>
      </c>
      <c r="C2204" s="3">
        <v>27.010000228881839</v>
      </c>
      <c r="D2204" s="4">
        <v>-1.0976596476415801E-2</v>
      </c>
      <c r="E2204" s="4">
        <v>8.0832351991385609E-2</v>
      </c>
      <c r="F2204" s="2">
        <v>5</v>
      </c>
      <c r="G2204" s="4">
        <v>-4.8662426989524499E-2</v>
      </c>
      <c r="H2204" s="4">
        <v>-8.7135445000698919E-2</v>
      </c>
      <c r="I2204" s="4">
        <v>-4.9429479775539242E-2</v>
      </c>
    </row>
    <row r="2205" spans="1:9" x14ac:dyDescent="0.25">
      <c r="A2205" t="s">
        <v>2430</v>
      </c>
      <c r="B2205" s="3">
        <v>166.95622253417969</v>
      </c>
      <c r="C2205" s="3">
        <v>24.989999771118161</v>
      </c>
      <c r="D2205" s="4">
        <v>-2.3991485916635021E-2</v>
      </c>
      <c r="E2205" s="4">
        <v>0.21369594880635551</v>
      </c>
      <c r="F2205" s="2">
        <v>5</v>
      </c>
      <c r="G2205" s="4">
        <v>-2.1035100821374941E-2</v>
      </c>
      <c r="H2205" s="4">
        <v>-7.700409136219899E-2</v>
      </c>
      <c r="I2205" s="4">
        <v>-3.887964952308276E-2</v>
      </c>
    </row>
    <row r="2206" spans="1:9" x14ac:dyDescent="0.25">
      <c r="A2206" t="s">
        <v>2431</v>
      </c>
      <c r="B2206" s="3">
        <v>171.0602111816406</v>
      </c>
      <c r="C2206" s="3">
        <v>20.590000152587891</v>
      </c>
      <c r="D2206" s="4">
        <v>-1.2614080547340031E-2</v>
      </c>
      <c r="E2206" s="4">
        <v>6.463288470205808E-2</v>
      </c>
      <c r="F2206" s="2">
        <v>4</v>
      </c>
      <c r="G2206" s="4">
        <v>1.552804849271028E-2</v>
      </c>
      <c r="H2206" s="4">
        <v>-5.4315720283804818E-2</v>
      </c>
      <c r="I2206" s="4">
        <v>-1.525413292160693E-2</v>
      </c>
    </row>
    <row r="2207" spans="1:9" x14ac:dyDescent="0.25">
      <c r="A2207" t="s">
        <v>2432</v>
      </c>
      <c r="B2207" s="3">
        <v>173.24554443359381</v>
      </c>
      <c r="C2207" s="3">
        <v>19.340000152587891</v>
      </c>
      <c r="D2207" s="4">
        <v>1.6913624762442401E-3</v>
      </c>
      <c r="E2207" s="4">
        <v>-6.570051015584788E-2</v>
      </c>
      <c r="F2207" s="2">
        <v>3</v>
      </c>
      <c r="G2207" s="4">
        <v>1.8814081249602269E-2</v>
      </c>
      <c r="H2207" s="4">
        <v>-4.2234387704841232E-2</v>
      </c>
      <c r="I2207" s="4">
        <v>-2.6737796460885028E-3</v>
      </c>
    </row>
    <row r="2208" spans="1:9" x14ac:dyDescent="0.25">
      <c r="A2208" t="s">
        <v>2433</v>
      </c>
      <c r="B2208" s="3">
        <v>172.95301818847659</v>
      </c>
      <c r="C2208" s="3">
        <v>20.70000076293945</v>
      </c>
      <c r="D2208" s="4">
        <v>-1.3979395315339319E-2</v>
      </c>
      <c r="E2208" s="4">
        <v>0.13673815506064349</v>
      </c>
      <c r="F2208" s="2">
        <v>4</v>
      </c>
      <c r="G2208" s="4">
        <v>-1.274548832622568E-3</v>
      </c>
      <c r="H2208" s="4">
        <v>-4.3851581262014938E-2</v>
      </c>
      <c r="I2208" s="4">
        <v>-4.357771551051326E-3</v>
      </c>
    </row>
    <row r="2209" spans="1:9" x14ac:dyDescent="0.25">
      <c r="A2209" t="s">
        <v>2434</v>
      </c>
      <c r="B2209" s="3">
        <v>175.40507507324219</v>
      </c>
      <c r="C2209" s="3">
        <v>18.20999908447266</v>
      </c>
      <c r="D2209" s="4">
        <v>-1.000361365762781E-2</v>
      </c>
      <c r="E2209" s="4">
        <v>5.3209839226735063E-2</v>
      </c>
      <c r="F2209" s="2">
        <v>3</v>
      </c>
      <c r="G2209" s="4">
        <v>1.2342722840554149E-2</v>
      </c>
      <c r="H2209" s="4">
        <v>-3.029570153478589E-2</v>
      </c>
      <c r="I2209" s="4">
        <v>9.7580351957908817E-3</v>
      </c>
    </row>
    <row r="2210" spans="1:9" x14ac:dyDescent="0.25">
      <c r="A2210" t="s">
        <v>2435</v>
      </c>
      <c r="B2210" s="3">
        <v>177.177490234375</v>
      </c>
      <c r="C2210" s="3">
        <v>17.29000091552734</v>
      </c>
      <c r="D2210" s="4">
        <v>-7.0879266670788033E-3</v>
      </c>
      <c r="E2210" s="4">
        <v>7.5248818256363093E-2</v>
      </c>
      <c r="F2210" s="2">
        <v>3</v>
      </c>
      <c r="G2210" s="4">
        <v>1.242523432079823E-2</v>
      </c>
      <c r="H2210" s="4">
        <v>-2.0497133279575919E-2</v>
      </c>
      <c r="I2210" s="4">
        <v>1.996133433014835E-2</v>
      </c>
    </row>
    <row r="2211" spans="1:9" x14ac:dyDescent="0.25">
      <c r="A2211" t="s">
        <v>2436</v>
      </c>
      <c r="B2211" s="3">
        <v>178.44227600097659</v>
      </c>
      <c r="C2211" s="3">
        <v>16.079999923706051</v>
      </c>
      <c r="D2211" s="4">
        <v>1.0672023319172609E-2</v>
      </c>
      <c r="E2211" s="4">
        <v>-4.9083378544978351E-2</v>
      </c>
      <c r="F2211" s="2">
        <v>3</v>
      </c>
      <c r="G2211" s="4">
        <v>1.418114779177149E-2</v>
      </c>
      <c r="H2211" s="4">
        <v>-1.350492855574437E-2</v>
      </c>
      <c r="I2211" s="4">
        <v>2.724235279608456E-2</v>
      </c>
    </row>
    <row r="2212" spans="1:9" x14ac:dyDescent="0.25">
      <c r="A2212" t="s">
        <v>2437</v>
      </c>
      <c r="B2212" s="3">
        <v>176.55804443359381</v>
      </c>
      <c r="C2212" s="3">
        <v>16.909999847412109</v>
      </c>
      <c r="D2212" s="4">
        <v>-2.284821278137561E-3</v>
      </c>
      <c r="E2212" s="4">
        <v>7.4332915712032932E-2</v>
      </c>
      <c r="F2212" s="2">
        <v>3</v>
      </c>
      <c r="G2212" s="4">
        <v>4.819978526155122E-3</v>
      </c>
      <c r="H2212" s="4">
        <v>-2.3921659368305041E-2</v>
      </c>
      <c r="I2212" s="4">
        <v>1.6395357835762511E-2</v>
      </c>
    </row>
    <row r="2213" spans="1:9" x14ac:dyDescent="0.25">
      <c r="A2213" t="s">
        <v>2438</v>
      </c>
      <c r="B2213" s="3">
        <v>176.9623718261719</v>
      </c>
      <c r="C2213" s="3">
        <v>15.739999771118161</v>
      </c>
      <c r="D2213" s="4">
        <v>-1.6501421460284329E-3</v>
      </c>
      <c r="E2213" s="4">
        <v>1.0918437997815561E-2</v>
      </c>
      <c r="F2213" s="2">
        <v>2</v>
      </c>
      <c r="G2213" s="4">
        <v>1.03685254868453E-2</v>
      </c>
      <c r="H2213" s="4">
        <v>-2.1686387610024841E-2</v>
      </c>
      <c r="I2213" s="4">
        <v>1.8722957726102329E-2</v>
      </c>
    </row>
    <row r="2214" spans="1:9" x14ac:dyDescent="0.25">
      <c r="A2214" t="s">
        <v>2439</v>
      </c>
      <c r="B2214" s="3">
        <v>177.25486755371091</v>
      </c>
      <c r="C2214" s="3">
        <v>15.569999694824221</v>
      </c>
      <c r="D2214" s="4">
        <v>1.238303833391763E-2</v>
      </c>
      <c r="E2214" s="4">
        <v>-6.2048232709396738E-2</v>
      </c>
      <c r="F2214" s="2">
        <v>2</v>
      </c>
      <c r="G2214" s="4">
        <v>1.213605725255951E-2</v>
      </c>
      <c r="H2214" s="4">
        <v>-2.0069362765339441E-2</v>
      </c>
      <c r="I2214" s="4">
        <v>2.0406773949889882E-2</v>
      </c>
    </row>
    <row r="2215" spans="1:9" x14ac:dyDescent="0.25">
      <c r="A2215" t="s">
        <v>2440</v>
      </c>
      <c r="B2215" s="3">
        <v>175.0867614746094</v>
      </c>
      <c r="C2215" s="3">
        <v>16.60000038146973</v>
      </c>
      <c r="D2215" s="4">
        <v>9.0743370656245492E-3</v>
      </c>
      <c r="E2215" s="4">
        <v>-0.1122994810583969</v>
      </c>
      <c r="F2215" s="2">
        <v>3</v>
      </c>
      <c r="G2215" s="4">
        <v>1.10567150240537E-3</v>
      </c>
      <c r="H2215" s="4">
        <v>-3.2055457144623767E-2</v>
      </c>
      <c r="I2215" s="4">
        <v>7.9255926977768176E-3</v>
      </c>
    </row>
    <row r="2216" spans="1:9" x14ac:dyDescent="0.25">
      <c r="A2216" t="s">
        <v>2441</v>
      </c>
      <c r="B2216" s="3">
        <v>173.51225280761719</v>
      </c>
      <c r="C2216" s="3">
        <v>18.70000076293945</v>
      </c>
      <c r="D2216" s="4">
        <v>8.2490532230847791E-3</v>
      </c>
      <c r="E2216" s="4">
        <v>-9.6618353926862133E-2</v>
      </c>
      <c r="F2216" s="2">
        <v>3</v>
      </c>
      <c r="G2216" s="4">
        <v>-3.333673990085662E-3</v>
      </c>
      <c r="H2216" s="4">
        <v>-4.0759924912819878E-2</v>
      </c>
      <c r="I2216" s="4">
        <v>-1.138414015352196E-3</v>
      </c>
    </row>
    <row r="2217" spans="1:9" x14ac:dyDescent="0.25">
      <c r="A2217" t="s">
        <v>2442</v>
      </c>
      <c r="B2217" s="3">
        <v>172.0926513671875</v>
      </c>
      <c r="C2217" s="3">
        <v>20.70000076293945</v>
      </c>
      <c r="D2217" s="4">
        <v>-1.7815031850595079E-2</v>
      </c>
      <c r="E2217" s="4">
        <v>9.2925035863490546E-2</v>
      </c>
      <c r="F2217" s="2">
        <v>4</v>
      </c>
      <c r="G2217" s="4">
        <v>-7.2816711147821733E-3</v>
      </c>
      <c r="H2217" s="4">
        <v>-4.860800809010124E-2</v>
      </c>
      <c r="I2217" s="4">
        <v>-9.3106630831220061E-3</v>
      </c>
    </row>
    <row r="2218" spans="1:9" x14ac:dyDescent="0.25">
      <c r="A2218" t="s">
        <v>2443</v>
      </c>
      <c r="B2218" s="3">
        <v>175.21409606933591</v>
      </c>
      <c r="C2218" s="3">
        <v>18.940000534057621</v>
      </c>
      <c r="D2218" s="4">
        <v>-1.52380919710664E-2</v>
      </c>
      <c r="E2218" s="4">
        <v>6.0470318409736823E-2</v>
      </c>
      <c r="F2218" s="2">
        <v>3</v>
      </c>
      <c r="G2218" s="4">
        <v>3.5718331699562837E-2</v>
      </c>
      <c r="H2218" s="4">
        <v>-3.1351504286942111E-2</v>
      </c>
      <c r="I2218" s="4">
        <v>8.65862240133497E-3</v>
      </c>
    </row>
    <row r="2219" spans="1:9" x14ac:dyDescent="0.25">
      <c r="A2219" t="s">
        <v>2444</v>
      </c>
      <c r="B2219" s="3">
        <v>177.92533874511719</v>
      </c>
      <c r="C2219" s="3">
        <v>17.860000610351559</v>
      </c>
      <c r="D2219" s="4">
        <v>1.4631894580399599E-2</v>
      </c>
      <c r="E2219" s="4">
        <v>-0.1474940353250058</v>
      </c>
      <c r="F2219" s="2">
        <v>3</v>
      </c>
      <c r="G2219" s="4">
        <v>7.2363990982240223E-2</v>
      </c>
      <c r="H2219" s="4">
        <v>-1.6362749396072521E-2</v>
      </c>
      <c r="I2219" s="4">
        <v>2.4266489369224601E-2</v>
      </c>
    </row>
    <row r="2220" spans="1:9" x14ac:dyDescent="0.25">
      <c r="A2220" t="s">
        <v>2445</v>
      </c>
      <c r="B2220" s="3">
        <v>175.3594970703125</v>
      </c>
      <c r="C2220" s="3">
        <v>20.95000076293945</v>
      </c>
      <c r="D2220" s="4">
        <v>1.049769761109021E-2</v>
      </c>
      <c r="E2220" s="4">
        <v>-7.8310550600290352E-2</v>
      </c>
      <c r="F2220" s="2">
        <v>4</v>
      </c>
      <c r="G2220" s="4">
        <v>4.8423668855193107E-2</v>
      </c>
      <c r="H2220" s="4">
        <v>-3.054767363615141E-2</v>
      </c>
      <c r="I2220" s="4">
        <v>9.4956553606166949E-3</v>
      </c>
    </row>
    <row r="2221" spans="1:9" x14ac:dyDescent="0.25">
      <c r="A2221" t="s">
        <v>2446</v>
      </c>
      <c r="B2221" s="3">
        <v>173.5377502441406</v>
      </c>
      <c r="C2221" s="3">
        <v>22.729999542236332</v>
      </c>
      <c r="D2221" s="4">
        <v>5.0524943139222964E-3</v>
      </c>
      <c r="E2221" s="4">
        <v>-6.8060676053835589E-2</v>
      </c>
      <c r="F2221" s="2">
        <v>4</v>
      </c>
      <c r="G2221" s="4">
        <v>3.0404393794363441E-2</v>
      </c>
      <c r="H2221" s="4">
        <v>-4.0618965628795189E-2</v>
      </c>
      <c r="I2221" s="4">
        <v>-9.9163239346544696E-4</v>
      </c>
    </row>
    <row r="2222" spans="1:9" x14ac:dyDescent="0.25">
      <c r="A2222" t="s">
        <v>2447</v>
      </c>
      <c r="B2222" s="3">
        <v>172.66535949707031</v>
      </c>
      <c r="C2222" s="3">
        <v>24.389999389648441</v>
      </c>
      <c r="D2222" s="4">
        <v>-1.9381174744539261E-2</v>
      </c>
      <c r="E2222" s="4">
        <v>0.26111681474753268</v>
      </c>
      <c r="F2222" s="2">
        <v>5</v>
      </c>
      <c r="G2222" s="4">
        <v>8.6556436347482446E-3</v>
      </c>
      <c r="H2222" s="4">
        <v>-4.5441865177295322E-2</v>
      </c>
      <c r="I2222" s="4">
        <v>-6.0137423085683261E-3</v>
      </c>
    </row>
    <row r="2223" spans="1:9" x14ac:dyDescent="0.25">
      <c r="A2223" t="s">
        <v>2448</v>
      </c>
      <c r="B2223" s="3">
        <v>176.07795715332031</v>
      </c>
      <c r="C2223" s="3">
        <v>19.340000152587891</v>
      </c>
      <c r="D2223" s="4">
        <v>2.5812931401114621E-3</v>
      </c>
      <c r="E2223" s="4">
        <v>-1.376850838144017E-2</v>
      </c>
      <c r="F2223" s="2">
        <v>3</v>
      </c>
      <c r="G2223" s="4">
        <v>3.3805544187726522E-2</v>
      </c>
      <c r="H2223" s="4">
        <v>-2.657575987893868E-2</v>
      </c>
      <c r="I2223" s="4">
        <v>1.3631629427967249E-2</v>
      </c>
    </row>
    <row r="2224" spans="1:9" x14ac:dyDescent="0.25">
      <c r="A2224" t="s">
        <v>2449</v>
      </c>
      <c r="B2224" s="3">
        <v>175.62461853027341</v>
      </c>
      <c r="C2224" s="3">
        <v>19.610000610351559</v>
      </c>
      <c r="D2224" s="4">
        <v>-7.7797547926806709E-3</v>
      </c>
      <c r="E2224" s="4">
        <v>0.1142045559838782</v>
      </c>
      <c r="F2224" s="2">
        <v>4</v>
      </c>
      <c r="G2224" s="4">
        <v>1.461323525120806E-2</v>
      </c>
      <c r="H2224" s="4">
        <v>-2.9081983893524899E-2</v>
      </c>
      <c r="I2224" s="4">
        <v>1.1021885570242199E-2</v>
      </c>
    </row>
    <row r="2225" spans="1:9" x14ac:dyDescent="0.25">
      <c r="A2225" t="s">
        <v>2450</v>
      </c>
      <c r="B2225" s="3">
        <v>177.00164794921881</v>
      </c>
      <c r="C2225" s="3">
        <v>17.60000038146973</v>
      </c>
      <c r="D2225" s="4">
        <v>-6.719383699140935E-3</v>
      </c>
      <c r="E2225" s="4">
        <v>0.1111111244903802</v>
      </c>
      <c r="F2225" s="2">
        <v>3</v>
      </c>
      <c r="G2225" s="4">
        <v>2.1875844865941518E-2</v>
      </c>
      <c r="H2225" s="4">
        <v>-2.1469254637505601E-2</v>
      </c>
      <c r="I2225" s="4">
        <v>1.8949059398595921E-2</v>
      </c>
    </row>
    <row r="2226" spans="1:9" x14ac:dyDescent="0.25">
      <c r="A2226" t="s">
        <v>2451</v>
      </c>
      <c r="B2226" s="3">
        <v>178.19903564453119</v>
      </c>
      <c r="C2226" s="3">
        <v>15.840000152587891</v>
      </c>
      <c r="D2226" s="4">
        <v>-6.058823414264336E-3</v>
      </c>
      <c r="E2226" s="4">
        <v>6.9547582970146182E-2</v>
      </c>
      <c r="F2226" s="2">
        <v>2</v>
      </c>
      <c r="G2226" s="4">
        <v>2.1913231391560432E-2</v>
      </c>
      <c r="H2226" s="4">
        <v>-1.48496514442169E-2</v>
      </c>
      <c r="I2226" s="4">
        <v>2.584208598908377E-2</v>
      </c>
    </row>
    <row r="2227" spans="1:9" x14ac:dyDescent="0.25">
      <c r="A2227" t="s">
        <v>2452</v>
      </c>
      <c r="B2227" s="3">
        <v>179.28529357910159</v>
      </c>
      <c r="C2227" s="3">
        <v>14.810000419616699</v>
      </c>
      <c r="D2227" s="4">
        <v>1.950294979414946E-2</v>
      </c>
      <c r="E2227" s="4">
        <v>-0.18221977247469581</v>
      </c>
      <c r="F2227" s="2">
        <v>2</v>
      </c>
      <c r="G2227" s="4">
        <v>2.9825986520173989E-2</v>
      </c>
      <c r="H2227" s="4">
        <v>-8.8444147772906989E-3</v>
      </c>
      <c r="I2227" s="4">
        <v>3.2095369580048987E-2</v>
      </c>
    </row>
    <row r="2228" spans="1:9" x14ac:dyDescent="0.25">
      <c r="A2228" t="s">
        <v>2453</v>
      </c>
      <c r="B2228" s="3">
        <v>175.8555908203125</v>
      </c>
      <c r="C2228" s="3">
        <v>18.110000610351559</v>
      </c>
      <c r="D2228" s="4">
        <v>-1.400260186428726E-2</v>
      </c>
      <c r="E2228" s="4">
        <v>0.1382778619760516</v>
      </c>
      <c r="F2228" s="2">
        <v>3</v>
      </c>
      <c r="G2228" s="4">
        <v>9.0082455055953137E-3</v>
      </c>
      <c r="H2228" s="4">
        <v>-2.7805083425373019E-2</v>
      </c>
      <c r="I2228" s="4">
        <v>1.235152854480903E-2</v>
      </c>
    </row>
    <row r="2229" spans="1:9" x14ac:dyDescent="0.25">
      <c r="A2229" t="s">
        <v>2454</v>
      </c>
      <c r="B2229" s="3">
        <v>178.3529968261719</v>
      </c>
      <c r="C2229" s="3">
        <v>15.909999847412109</v>
      </c>
      <c r="D2229" s="4">
        <v>-1.020479969135535E-2</v>
      </c>
      <c r="E2229" s="4">
        <v>8.4526227993819036E-2</v>
      </c>
      <c r="F2229" s="2">
        <v>2</v>
      </c>
      <c r="G2229" s="4">
        <v>2.7290940211504241E-2</v>
      </c>
      <c r="H2229" s="4">
        <v>-1.39984969404412E-2</v>
      </c>
      <c r="I2229" s="4">
        <v>2.6728397518011478E-2</v>
      </c>
    </row>
    <row r="2230" spans="1:9" x14ac:dyDescent="0.25">
      <c r="A2230" t="s">
        <v>2455</v>
      </c>
      <c r="B2230" s="3">
        <v>180.19181823730469</v>
      </c>
      <c r="C2230" s="3">
        <v>14.670000076293951</v>
      </c>
      <c r="D2230" s="4">
        <v>9.535275535515586E-3</v>
      </c>
      <c r="E2230" s="4">
        <v>-9.0514517075974132E-2</v>
      </c>
      <c r="F2230" s="2">
        <v>2</v>
      </c>
      <c r="G2230" s="4">
        <v>4.4591359464899893E-2</v>
      </c>
      <c r="H2230" s="4">
        <v>-3.832810310560042E-3</v>
      </c>
      <c r="I2230" s="4">
        <v>3.7313978889622852E-2</v>
      </c>
    </row>
    <row r="2231" spans="1:9" x14ac:dyDescent="0.25">
      <c r="A2231" t="s">
        <v>2456</v>
      </c>
      <c r="B2231" s="3">
        <v>178.4898681640625</v>
      </c>
      <c r="C2231" s="3">
        <v>16.129999160766602</v>
      </c>
      <c r="D2231" s="4">
        <v>-4.1511890622668579E-3</v>
      </c>
      <c r="E2231" s="4">
        <v>6.67988943685216E-2</v>
      </c>
      <c r="F2231" s="2">
        <v>3</v>
      </c>
      <c r="G2231" s="4">
        <v>2.7533386565613101E-2</v>
      </c>
      <c r="H2231" s="4">
        <v>-1.324182143014707E-2</v>
      </c>
      <c r="I2231" s="4">
        <v>2.751632758882239E-2</v>
      </c>
    </row>
    <row r="2232" spans="1:9" x14ac:dyDescent="0.25">
      <c r="A2232" t="s">
        <v>2457</v>
      </c>
      <c r="B2232" s="3">
        <v>179.23390197753909</v>
      </c>
      <c r="C2232" s="3">
        <v>15.11999988555908</v>
      </c>
      <c r="D2232" s="4">
        <v>1.1462713495062891E-3</v>
      </c>
      <c r="E2232" s="4">
        <v>-4.608274967605519E-3</v>
      </c>
      <c r="F2232" s="2">
        <v>2</v>
      </c>
      <c r="G2232" s="4">
        <v>2.9629968565722638E-2</v>
      </c>
      <c r="H2232" s="4">
        <v>-9.1285266076887028E-3</v>
      </c>
      <c r="I2232" s="4">
        <v>3.1799522480997711E-2</v>
      </c>
    </row>
    <row r="2233" spans="1:9" x14ac:dyDescent="0.25">
      <c r="A2233" t="s">
        <v>2458</v>
      </c>
      <c r="B2233" s="3">
        <v>179.0286865234375</v>
      </c>
      <c r="C2233" s="3">
        <v>15.189999580383301</v>
      </c>
      <c r="D2233" s="4">
        <v>-1.4308232738957649E-4</v>
      </c>
      <c r="E2233" s="4">
        <v>-4.6453277502577883E-2</v>
      </c>
      <c r="F2233" s="2">
        <v>2</v>
      </c>
      <c r="G2233" s="4">
        <v>3.108323628426923E-2</v>
      </c>
      <c r="H2233" s="4">
        <v>-1.0263033735664839E-2</v>
      </c>
      <c r="I2233" s="4">
        <v>3.0618154418306839E-2</v>
      </c>
    </row>
    <row r="2234" spans="1:9" x14ac:dyDescent="0.25">
      <c r="A2234" t="s">
        <v>2459</v>
      </c>
      <c r="B2234" s="3">
        <v>179.05430603027341</v>
      </c>
      <c r="C2234" s="3">
        <v>15.930000305175779</v>
      </c>
      <c r="D2234" s="4">
        <v>1.3390436964979551E-3</v>
      </c>
      <c r="E2234" s="4">
        <v>1.9846377841737262E-2</v>
      </c>
      <c r="F2234" s="2">
        <v>2</v>
      </c>
      <c r="G2234" s="4">
        <v>3.0484398235729019E-2</v>
      </c>
      <c r="H2234" s="4">
        <v>-1.0121399601686679E-2</v>
      </c>
      <c r="I2234" s="4">
        <v>3.0765638764894691E-2</v>
      </c>
    </row>
    <row r="2235" spans="1:9" x14ac:dyDescent="0.25">
      <c r="A2235" t="s">
        <v>2460</v>
      </c>
      <c r="B2235" s="3">
        <v>178.81486511230469</v>
      </c>
      <c r="C2235" s="3">
        <v>15.61999988555908</v>
      </c>
      <c r="D2235" s="4">
        <v>-1.146667003060986E-3</v>
      </c>
      <c r="E2235" s="4">
        <v>9.6961613407315905E-3</v>
      </c>
      <c r="F2235" s="2">
        <v>2</v>
      </c>
      <c r="G2235" s="4">
        <v>3.1994366782120309E-2</v>
      </c>
      <c r="H2235" s="4">
        <v>-1.1445117785358391E-2</v>
      </c>
      <c r="I2235" s="4">
        <v>2.9387244264207361E-2</v>
      </c>
    </row>
    <row r="2236" spans="1:9" x14ac:dyDescent="0.25">
      <c r="A2236" t="s">
        <v>2461</v>
      </c>
      <c r="B2236" s="3">
        <v>179.0201416015625</v>
      </c>
      <c r="C2236" s="3">
        <v>15.47000026702881</v>
      </c>
      <c r="D2236" s="4">
        <v>3.6442450356144458E-3</v>
      </c>
      <c r="E2236" s="4">
        <v>-8.9464362834968947E-2</v>
      </c>
      <c r="F2236" s="2">
        <v>2</v>
      </c>
      <c r="G2236" s="4">
        <v>3.8707173328101467E-2</v>
      </c>
      <c r="H2236" s="4">
        <v>-1.0310273232405629E-2</v>
      </c>
      <c r="I2236" s="4">
        <v>3.0568963689248552E-2</v>
      </c>
    </row>
    <row r="2237" spans="1:9" x14ac:dyDescent="0.25">
      <c r="A2237" t="s">
        <v>2462</v>
      </c>
      <c r="B2237" s="3">
        <v>178.3701171875</v>
      </c>
      <c r="C2237" s="3">
        <v>16.989999771118161</v>
      </c>
      <c r="D2237" s="4">
        <v>-8.6241129514341708E-4</v>
      </c>
      <c r="E2237" s="4">
        <v>8.3085689305026911E-3</v>
      </c>
      <c r="F2237" s="2">
        <v>3</v>
      </c>
      <c r="G2237" s="4">
        <v>3.6751364622188643E-2</v>
      </c>
      <c r="H2237" s="4">
        <v>-1.3903849234471299E-2</v>
      </c>
      <c r="I2237" s="4">
        <v>2.682695465730367E-2</v>
      </c>
    </row>
    <row r="2238" spans="1:9" x14ac:dyDescent="0.25">
      <c r="A2238" t="s">
        <v>2463</v>
      </c>
      <c r="B2238" s="3">
        <v>178.5240783691406</v>
      </c>
      <c r="C2238" s="3">
        <v>16.85000038146973</v>
      </c>
      <c r="D2238" s="4">
        <v>1.586607790345829E-2</v>
      </c>
      <c r="E2238" s="4">
        <v>-0.1056263139597063</v>
      </c>
      <c r="F2238" s="2">
        <v>3</v>
      </c>
      <c r="G2238" s="4">
        <v>3.5980079012408739E-2</v>
      </c>
      <c r="H2238" s="4">
        <v>-1.3052694730695589E-2</v>
      </c>
      <c r="I2238" s="4">
        <v>2.7713266186231381E-2</v>
      </c>
    </row>
    <row r="2239" spans="1:9" x14ac:dyDescent="0.25">
      <c r="A2239" t="s">
        <v>2464</v>
      </c>
      <c r="B2239" s="3">
        <v>175.73583984375</v>
      </c>
      <c r="C2239" s="3">
        <v>18.840000152587891</v>
      </c>
      <c r="D2239" s="4">
        <v>-7.2917031801333909E-4</v>
      </c>
      <c r="E2239" s="4">
        <v>3.7444951040166652E-2</v>
      </c>
      <c r="F2239" s="2">
        <v>3</v>
      </c>
      <c r="G2239" s="4">
        <v>2.5687920606202841E-2</v>
      </c>
      <c r="H2239" s="4">
        <v>-2.8467111229697251E-2</v>
      </c>
      <c r="I2239" s="4">
        <v>1.166215561329031E-2</v>
      </c>
    </row>
    <row r="2240" spans="1:9" x14ac:dyDescent="0.25">
      <c r="A2240" t="s">
        <v>2465</v>
      </c>
      <c r="B2240" s="3">
        <v>175.86407470703119</v>
      </c>
      <c r="C2240" s="3">
        <v>18.159999847412109</v>
      </c>
      <c r="D2240" s="4">
        <v>1.5206837298467951E-2</v>
      </c>
      <c r="E2240" s="4">
        <v>-9.5617534043276109E-2</v>
      </c>
      <c r="F2240" s="2">
        <v>3</v>
      </c>
      <c r="G2240" s="4">
        <v>2.708992785239683E-2</v>
      </c>
      <c r="H2240" s="4">
        <v>-2.7758181353608968E-2</v>
      </c>
      <c r="I2240" s="4">
        <v>1.240036791151722E-2</v>
      </c>
    </row>
    <row r="2241" spans="1:9" x14ac:dyDescent="0.25">
      <c r="A2241" t="s">
        <v>2466</v>
      </c>
      <c r="B2241" s="3">
        <v>173.22979736328119</v>
      </c>
      <c r="C2241" s="3">
        <v>20.079999923706051</v>
      </c>
      <c r="D2241" s="4">
        <v>-1.122820848851136E-2</v>
      </c>
      <c r="E2241" s="4">
        <v>9.3086500073563228E-2</v>
      </c>
      <c r="F2241" s="2">
        <v>4</v>
      </c>
      <c r="G2241" s="4">
        <v>1.1952908592195889E-2</v>
      </c>
      <c r="H2241" s="4">
        <v>-4.232144334883492E-2</v>
      </c>
      <c r="I2241" s="4">
        <v>-2.7644311324962478E-3</v>
      </c>
    </row>
    <row r="2242" spans="1:9" x14ac:dyDescent="0.25">
      <c r="A2242" t="s">
        <v>2467</v>
      </c>
      <c r="B2242" s="3">
        <v>175.19694519042969</v>
      </c>
      <c r="C2242" s="3">
        <v>18.370000839233398</v>
      </c>
      <c r="D2242" s="4">
        <v>-1.396000999977587E-2</v>
      </c>
      <c r="E2242" s="4">
        <v>0.14383570673148019</v>
      </c>
      <c r="F2242" s="2">
        <v>3</v>
      </c>
      <c r="G2242" s="4">
        <v>2.4598487157166279E-2</v>
      </c>
      <c r="H2242" s="4">
        <v>-3.1446320705400432E-2</v>
      </c>
      <c r="I2242" s="4">
        <v>8.559889580867841E-3</v>
      </c>
    </row>
    <row r="2243" spans="1:9" x14ac:dyDescent="0.25">
      <c r="A2243" t="s">
        <v>2468</v>
      </c>
      <c r="B2243" s="3">
        <v>177.67732238769531</v>
      </c>
      <c r="C2243" s="3">
        <v>16.059999465942379</v>
      </c>
      <c r="D2243" s="4">
        <v>-3.9316615260461818E-3</v>
      </c>
      <c r="E2243" s="4">
        <v>5.035967992219903E-2</v>
      </c>
      <c r="F2243" s="2">
        <v>2</v>
      </c>
      <c r="G2243" s="4">
        <v>3.7984625620780088E-2</v>
      </c>
      <c r="H2243" s="4">
        <v>-1.7733875788973449E-2</v>
      </c>
      <c r="I2243" s="4">
        <v>2.2838728458303589E-2</v>
      </c>
    </row>
    <row r="2244" spans="1:9" x14ac:dyDescent="0.25">
      <c r="A2244" t="s">
        <v>2469</v>
      </c>
      <c r="B2244" s="3">
        <v>178.37864685058591</v>
      </c>
      <c r="C2244" s="3">
        <v>15.289999961853029</v>
      </c>
      <c r="D2244" s="4">
        <v>2.3068049760797131E-3</v>
      </c>
      <c r="E2244" s="4">
        <v>-7.4455233766812512E-2</v>
      </c>
      <c r="F2244" s="2">
        <v>2</v>
      </c>
      <c r="G2244" s="4">
        <v>4.3103442122158331E-2</v>
      </c>
      <c r="H2244" s="4">
        <v>-1.385669409397472E-2</v>
      </c>
      <c r="I2244" s="4">
        <v>2.687605754577449E-2</v>
      </c>
    </row>
    <row r="2245" spans="1:9" x14ac:dyDescent="0.25">
      <c r="A2245" t="s">
        <v>2470</v>
      </c>
      <c r="B2245" s="3">
        <v>177.9681091308594</v>
      </c>
      <c r="C2245" s="3">
        <v>16.520000457763668</v>
      </c>
      <c r="D2245" s="4">
        <v>-9.3317167780129218E-3</v>
      </c>
      <c r="E2245" s="4">
        <v>0.15282627674231231</v>
      </c>
      <c r="F2245" s="2">
        <v>3</v>
      </c>
      <c r="G2245" s="4">
        <v>4.3978557087859922E-2</v>
      </c>
      <c r="H2245" s="4">
        <v>-1.6126298843636141E-2</v>
      </c>
      <c r="I2245" s="4">
        <v>2.4512706536279572E-2</v>
      </c>
    </row>
    <row r="2246" spans="1:9" x14ac:dyDescent="0.25">
      <c r="A2246" t="s">
        <v>2471</v>
      </c>
      <c r="B2246" s="3">
        <v>179.6445007324219</v>
      </c>
      <c r="C2246" s="3">
        <v>14.329999923706049</v>
      </c>
      <c r="D2246" s="4">
        <v>-5.2337366409194175E-4</v>
      </c>
      <c r="E2246" s="4">
        <v>-4.7840548697936747E-2</v>
      </c>
      <c r="F2246" s="2">
        <v>2</v>
      </c>
      <c r="G2246" s="4">
        <v>5.479774590527442E-2</v>
      </c>
      <c r="H2246" s="4">
        <v>-6.8585844330505408E-3</v>
      </c>
      <c r="I2246" s="4">
        <v>3.4163224852842948E-2</v>
      </c>
    </row>
    <row r="2247" spans="1:9" x14ac:dyDescent="0.25">
      <c r="A2247" t="s">
        <v>2472</v>
      </c>
      <c r="B2247" s="3">
        <v>179.73857116699219</v>
      </c>
      <c r="C2247" s="3">
        <v>15.05000019073486</v>
      </c>
      <c r="D2247" s="4">
        <v>-9.9846325031038852E-4</v>
      </c>
      <c r="E2247" s="4">
        <v>-2.9658286999273309E-2</v>
      </c>
      <c r="F2247" s="2">
        <v>2</v>
      </c>
      <c r="G2247" s="4">
        <v>5.9574887222779482E-2</v>
      </c>
      <c r="H2247" s="4">
        <v>-6.3385281876812138E-3</v>
      </c>
      <c r="I2247" s="4">
        <v>3.4704762075423723E-2</v>
      </c>
    </row>
    <row r="2248" spans="1:9" x14ac:dyDescent="0.25">
      <c r="A2248" t="s">
        <v>2473</v>
      </c>
      <c r="B2248" s="3">
        <v>179.918212890625</v>
      </c>
      <c r="C2248" s="3">
        <v>15.510000228881839</v>
      </c>
      <c r="D2248" s="4">
        <v>-3.03314629508955E-3</v>
      </c>
      <c r="E2248" s="4">
        <v>6.6712535734091416E-2</v>
      </c>
      <c r="F2248" s="2">
        <v>2</v>
      </c>
      <c r="G2248" s="4">
        <v>6.7333184156233239E-2</v>
      </c>
      <c r="H2248" s="4">
        <v>-5.3454021249507164E-3</v>
      </c>
      <c r="I2248" s="4">
        <v>3.5738909313289602E-2</v>
      </c>
    </row>
    <row r="2249" spans="1:9" x14ac:dyDescent="0.25">
      <c r="A2249" t="s">
        <v>2474</v>
      </c>
      <c r="B2249" s="3">
        <v>180.46559143066409</v>
      </c>
      <c r="C2249" s="3">
        <v>14.539999961853029</v>
      </c>
      <c r="D2249" s="4">
        <v>2.899395995913157E-3</v>
      </c>
      <c r="E2249" s="4">
        <v>2.7561862461962461E-2</v>
      </c>
      <c r="F2249" s="2">
        <v>2</v>
      </c>
      <c r="G2249" s="4">
        <v>6.6865931758246067E-2</v>
      </c>
      <c r="H2249" s="4">
        <v>-2.3192905774834789E-3</v>
      </c>
      <c r="I2249" s="4">
        <v>3.889001471242004E-2</v>
      </c>
    </row>
    <row r="2250" spans="1:9" x14ac:dyDescent="0.25">
      <c r="A2250" t="s">
        <v>2475</v>
      </c>
      <c r="B2250" s="3">
        <v>179.94386291503909</v>
      </c>
      <c r="C2250" s="3">
        <v>14.14999961853027</v>
      </c>
      <c r="D2250" s="4">
        <v>1.1831150991298941E-2</v>
      </c>
      <c r="E2250" s="4">
        <v>-6.1048446909386378E-2</v>
      </c>
      <c r="F2250" s="2">
        <v>2</v>
      </c>
      <c r="G2250" s="4">
        <v>6.4362287490612236E-2</v>
      </c>
      <c r="H2250" s="4">
        <v>-5.2035992784841278E-3</v>
      </c>
      <c r="I2250" s="4">
        <v>3.5886569341052388E-2</v>
      </c>
    </row>
    <row r="2251" spans="1:9" x14ac:dyDescent="0.25">
      <c r="A2251" t="s">
        <v>2476</v>
      </c>
      <c r="B2251" s="3">
        <v>177.8398132324219</v>
      </c>
      <c r="C2251" s="3">
        <v>15.069999694824221</v>
      </c>
      <c r="D2251" s="4">
        <v>-4.3097361319266447E-3</v>
      </c>
      <c r="E2251" s="4">
        <v>3.1485287402915008E-2</v>
      </c>
      <c r="F2251" s="2">
        <v>2</v>
      </c>
      <c r="G2251" s="4">
        <v>6.3945683304879042E-2</v>
      </c>
      <c r="H2251" s="4">
        <v>-1.6835566144701161E-2</v>
      </c>
      <c r="I2251" s="4">
        <v>2.3774142875702339E-2</v>
      </c>
    </row>
    <row r="2252" spans="1:9" x14ac:dyDescent="0.25">
      <c r="A2252" t="s">
        <v>2477</v>
      </c>
      <c r="B2252" s="3">
        <v>178.60957336425781</v>
      </c>
      <c r="C2252" s="3">
        <v>14.60999965667725</v>
      </c>
      <c r="D2252" s="4">
        <v>-5.7453471567747716E-4</v>
      </c>
      <c r="E2252" s="4">
        <v>1.9539409243679581E-2</v>
      </c>
      <c r="F2252" s="2">
        <v>2</v>
      </c>
      <c r="G2252" s="4">
        <v>7.5400996118935915E-2</v>
      </c>
      <c r="H2252" s="4">
        <v>-1.2580046694555371E-2</v>
      </c>
      <c r="I2252" s="4">
        <v>2.820543699857847E-2</v>
      </c>
    </row>
    <row r="2253" spans="1:9" x14ac:dyDescent="0.25">
      <c r="A2253" t="s">
        <v>2478</v>
      </c>
      <c r="B2253" s="3">
        <v>178.7122497558594</v>
      </c>
      <c r="C2253" s="3">
        <v>14.329999923706049</v>
      </c>
      <c r="D2253" s="4">
        <v>1.137468661388241E-2</v>
      </c>
      <c r="E2253" s="4">
        <v>-7.1289718711200933E-2</v>
      </c>
      <c r="F2253" s="2">
        <v>2</v>
      </c>
      <c r="G2253" s="4">
        <v>7.4392216511191878E-2</v>
      </c>
      <c r="H2253" s="4">
        <v>-1.2012413527468509E-2</v>
      </c>
      <c r="I2253" s="4">
        <v>2.879651631256808E-2</v>
      </c>
    </row>
    <row r="2254" spans="1:9" x14ac:dyDescent="0.25">
      <c r="A2254" t="s">
        <v>2479</v>
      </c>
      <c r="B2254" s="3">
        <v>176.70231628417969</v>
      </c>
      <c r="C2254" s="3">
        <v>15.430000305175779</v>
      </c>
      <c r="D2254" s="4">
        <v>-1.9322950364580871E-3</v>
      </c>
      <c r="E2254" s="4">
        <v>9.1563337915003817E-3</v>
      </c>
      <c r="F2254" s="2">
        <v>2</v>
      </c>
      <c r="G2254" s="4">
        <v>7.4494064163099782E-2</v>
      </c>
      <c r="H2254" s="4">
        <v>-2.3124071079583589E-2</v>
      </c>
      <c r="I2254" s="4">
        <v>1.7225890591561651E-2</v>
      </c>
    </row>
    <row r="2255" spans="1:9" x14ac:dyDescent="0.25">
      <c r="A2255" t="s">
        <v>2480</v>
      </c>
      <c r="B2255" s="3">
        <v>177.04441833496091</v>
      </c>
      <c r="C2255" s="3">
        <v>15.289999961853029</v>
      </c>
      <c r="D2255" s="4">
        <v>-2.457578506672609E-3</v>
      </c>
      <c r="E2255" s="4">
        <v>5.739971794719434E-2</v>
      </c>
      <c r="F2255" s="2">
        <v>2</v>
      </c>
      <c r="G2255" s="4">
        <v>7.5094180215395268E-2</v>
      </c>
      <c r="H2255" s="4">
        <v>-2.123280408506922E-2</v>
      </c>
      <c r="I2255" s="4">
        <v>1.9195276565650898E-2</v>
      </c>
    </row>
    <row r="2256" spans="1:9" x14ac:dyDescent="0.25">
      <c r="A2256" t="s">
        <v>2481</v>
      </c>
      <c r="B2256" s="3">
        <v>177.4805908203125</v>
      </c>
      <c r="C2256" s="3">
        <v>14.460000038146971</v>
      </c>
      <c r="D2256" s="4">
        <v>1.0961426840294001E-2</v>
      </c>
      <c r="E2256" s="4">
        <v>6.9205737119970578E-4</v>
      </c>
      <c r="F2256" s="2">
        <v>2</v>
      </c>
      <c r="G2256" s="4">
        <v>8.6036262061941482E-2</v>
      </c>
      <c r="H2256" s="4">
        <v>-1.882148084518542E-2</v>
      </c>
      <c r="I2256" s="4">
        <v>2.170619976232091E-2</v>
      </c>
    </row>
    <row r="2257" spans="1:9" x14ac:dyDescent="0.25">
      <c r="A2257" t="s">
        <v>2482</v>
      </c>
      <c r="B2257" s="3">
        <v>175.5562438964844</v>
      </c>
      <c r="C2257" s="3">
        <v>14.44999980926514</v>
      </c>
      <c r="D2257" s="4">
        <v>1.689403314250093E-2</v>
      </c>
      <c r="E2257" s="4">
        <v>-0.13473058987323561</v>
      </c>
      <c r="F2257" s="2">
        <v>2</v>
      </c>
      <c r="G2257" s="4">
        <v>8.6748786726787763E-2</v>
      </c>
      <c r="H2257" s="4">
        <v>-2.945998422369522E-2</v>
      </c>
      <c r="I2257" s="4">
        <v>1.0628271897187069E-2</v>
      </c>
    </row>
    <row r="2258" spans="1:9" x14ac:dyDescent="0.25">
      <c r="A2258" t="s">
        <v>2483</v>
      </c>
      <c r="B2258" s="3">
        <v>172.63966369628909</v>
      </c>
      <c r="C2258" s="3">
        <v>16.70000076293945</v>
      </c>
      <c r="D2258" s="4">
        <v>-6.2038296520026126E-3</v>
      </c>
      <c r="E2258" s="4">
        <v>6.0317508758060523E-2</v>
      </c>
      <c r="F2258" s="2">
        <v>3</v>
      </c>
      <c r="G2258" s="4">
        <v>6.1095075945287958E-2</v>
      </c>
      <c r="H2258" s="4">
        <v>-4.5583921092494317E-2</v>
      </c>
      <c r="I2258" s="4">
        <v>-6.1616658580940786E-3</v>
      </c>
    </row>
    <row r="2259" spans="1:9" x14ac:dyDescent="0.25">
      <c r="A2259" t="s">
        <v>2484</v>
      </c>
      <c r="B2259" s="3">
        <v>173.7173767089844</v>
      </c>
      <c r="C2259" s="3">
        <v>15.75</v>
      </c>
      <c r="D2259" s="4">
        <v>-1.278234925209953E-3</v>
      </c>
      <c r="E2259" s="4">
        <v>5.1401901287956957E-2</v>
      </c>
      <c r="F2259" s="2">
        <v>2</v>
      </c>
      <c r="G2259" s="4">
        <v>8.8871528611333517E-2</v>
      </c>
      <c r="H2259" s="4">
        <v>-3.9625923922308903E-2</v>
      </c>
      <c r="I2259" s="4">
        <v>4.2427003812850472E-5</v>
      </c>
    </row>
    <row r="2260" spans="1:9" x14ac:dyDescent="0.25">
      <c r="A2260" t="s">
        <v>2485</v>
      </c>
      <c r="B2260" s="3">
        <v>173.93971252441409</v>
      </c>
      <c r="C2260" s="3">
        <v>14.97999954223633</v>
      </c>
      <c r="D2260" s="4">
        <v>4.9193818202120099E-4</v>
      </c>
      <c r="E2260" s="4">
        <v>-4.6512058213546981E-3</v>
      </c>
      <c r="F2260" s="2">
        <v>2</v>
      </c>
      <c r="G2260" s="4">
        <v>0.1008512990538482</v>
      </c>
      <c r="H2260" s="4">
        <v>-3.839676908836287E-2</v>
      </c>
      <c r="I2260" s="4">
        <v>2.4766182420759009E-3</v>
      </c>
    </row>
    <row r="2261" spans="1:9" x14ac:dyDescent="0.25">
      <c r="A2261" t="s">
        <v>2486</v>
      </c>
      <c r="B2261" s="3">
        <v>173.85418701171881</v>
      </c>
      <c r="C2261" s="3">
        <v>15.05000019073486</v>
      </c>
      <c r="D2261" s="4">
        <v>4.5465846833137036E-3</v>
      </c>
      <c r="E2261" s="4">
        <v>-6.2305239492885238E-2</v>
      </c>
      <c r="F2261" s="2">
        <v>2</v>
      </c>
      <c r="G2261" s="4">
        <v>0.1133057517483422</v>
      </c>
      <c r="H2261" s="4">
        <v>-3.8869585836991523E-2</v>
      </c>
      <c r="I2261" s="4">
        <v>1.467369398602081E-2</v>
      </c>
    </row>
    <row r="2262" spans="1:9" x14ac:dyDescent="0.25">
      <c r="A2262" t="s">
        <v>2487</v>
      </c>
      <c r="B2262" s="3">
        <v>173.06732177734381</v>
      </c>
      <c r="C2262" s="3">
        <v>16.04999923706055</v>
      </c>
      <c r="D2262" s="4">
        <v>1.5354291340778479E-2</v>
      </c>
      <c r="E2262" s="4">
        <v>-0.1098170479300931</v>
      </c>
      <c r="F2262" s="2">
        <v>2</v>
      </c>
      <c r="G2262" s="4">
        <v>0.1073158582914842</v>
      </c>
      <c r="H2262" s="4">
        <v>-4.3219668636863003E-2</v>
      </c>
      <c r="I2262" s="4">
        <v>1.4224814793585731E-2</v>
      </c>
    </row>
    <row r="2263" spans="1:9" x14ac:dyDescent="0.25">
      <c r="A2263" t="s">
        <v>2488</v>
      </c>
      <c r="B2263" s="3">
        <v>170.45018005371091</v>
      </c>
      <c r="C2263" s="3">
        <v>18.030000686645511</v>
      </c>
      <c r="D2263" s="4">
        <v>-4.7937400830153631E-3</v>
      </c>
      <c r="E2263" s="4">
        <v>2.0373548884956572E-2</v>
      </c>
      <c r="F2263" s="2">
        <v>3</v>
      </c>
      <c r="G2263" s="4">
        <v>8.3191760211591692E-2</v>
      </c>
      <c r="H2263" s="4">
        <v>-5.7688198569874838E-2</v>
      </c>
      <c r="I2263" s="4">
        <v>5.7837896143713152E-3</v>
      </c>
    </row>
    <row r="2264" spans="1:9" x14ac:dyDescent="0.25">
      <c r="A2264" t="s">
        <v>2489</v>
      </c>
      <c r="B2264" s="3">
        <v>171.2712097167969</v>
      </c>
      <c r="C2264" s="3">
        <v>17.670000076293949</v>
      </c>
      <c r="D2264" s="4">
        <v>-6.3022669498915551E-3</v>
      </c>
      <c r="E2264" s="4">
        <v>9.2764378040979478E-2</v>
      </c>
      <c r="F2264" s="2">
        <v>3</v>
      </c>
      <c r="G2264" s="4">
        <v>9.0093282732307767E-2</v>
      </c>
      <c r="H2264" s="4">
        <v>-5.3149242139284507E-2</v>
      </c>
      <c r="I2264" s="4">
        <v>1.295959227591958E-2</v>
      </c>
    </row>
    <row r="2265" spans="1:9" x14ac:dyDescent="0.25">
      <c r="A2265" t="s">
        <v>2490</v>
      </c>
      <c r="B2265" s="3">
        <v>172.3574523925781</v>
      </c>
      <c r="C2265" s="3">
        <v>16.170000076293949</v>
      </c>
      <c r="D2265" s="4">
        <v>9.4373329193309097E-4</v>
      </c>
      <c r="E2265" s="4">
        <v>-5.3278679828861253E-2</v>
      </c>
      <c r="F2265" s="2">
        <v>3</v>
      </c>
      <c r="G2265" s="4">
        <v>7.8986776520201474E-2</v>
      </c>
      <c r="H2265" s="4">
        <v>-4.7144089828602409E-2</v>
      </c>
      <c r="I2265" s="4">
        <v>2.1256432003910138E-2</v>
      </c>
    </row>
    <row r="2266" spans="1:9" x14ac:dyDescent="0.25">
      <c r="A2266" t="s">
        <v>2491</v>
      </c>
      <c r="B2266" s="3">
        <v>172.1949462890625</v>
      </c>
      <c r="C2266" s="3">
        <v>17.079999923706051</v>
      </c>
      <c r="D2266" s="4">
        <v>5.9619210224570729E-4</v>
      </c>
      <c r="E2266" s="4">
        <v>-1.9517804311067751E-2</v>
      </c>
      <c r="F2266" s="2">
        <v>3</v>
      </c>
      <c r="G2266" s="4">
        <v>6.5665080299059486E-2</v>
      </c>
      <c r="H2266" s="4">
        <v>-4.8042483829118909E-2</v>
      </c>
      <c r="I2266" s="4">
        <v>2.968935411331719E-2</v>
      </c>
    </row>
    <row r="2267" spans="1:9" x14ac:dyDescent="0.25">
      <c r="A2267" t="s">
        <v>2492</v>
      </c>
      <c r="B2267" s="3">
        <v>172.09234619140619</v>
      </c>
      <c r="C2267" s="3">
        <v>17.420000076293949</v>
      </c>
      <c r="D2267" s="4">
        <v>9.0268281885828028E-3</v>
      </c>
      <c r="E2267" s="4">
        <v>-5.3260845790963462E-2</v>
      </c>
      <c r="F2267" s="2">
        <v>3</v>
      </c>
      <c r="G2267" s="4">
        <v>4.3907205154890772E-2</v>
      </c>
      <c r="H2267" s="4">
        <v>-4.8609695214984823E-2</v>
      </c>
      <c r="I2267" s="4">
        <v>4.5963334760936947E-2</v>
      </c>
    </row>
    <row r="2268" spans="1:9" x14ac:dyDescent="0.25">
      <c r="A2268" t="s">
        <v>2493</v>
      </c>
      <c r="B2268" s="3">
        <v>170.55279541015619</v>
      </c>
      <c r="C2268" s="3">
        <v>18.39999961853027</v>
      </c>
      <c r="D2268" s="4">
        <v>8.1904694555849922E-3</v>
      </c>
      <c r="E2268" s="4">
        <v>-5.1546392766154032E-2</v>
      </c>
      <c r="F2268" s="2">
        <v>3</v>
      </c>
      <c r="G2268" s="4">
        <v>5.2662072844358532E-2</v>
      </c>
      <c r="H2268" s="4">
        <v>-5.7120902827764719E-2</v>
      </c>
      <c r="I2268" s="4">
        <v>3.6606069868987623E-2</v>
      </c>
    </row>
    <row r="2269" spans="1:9" x14ac:dyDescent="0.25">
      <c r="A2269" t="s">
        <v>2494</v>
      </c>
      <c r="B2269" s="3">
        <v>169.167236328125</v>
      </c>
      <c r="C2269" s="3">
        <v>19.39999961853027</v>
      </c>
      <c r="D2269" s="4">
        <v>-3.426172433689922E-3</v>
      </c>
      <c r="E2269" s="4">
        <v>-7.164856214813109E-3</v>
      </c>
      <c r="F2269" s="2">
        <v>3</v>
      </c>
      <c r="G2269" s="4">
        <v>2.7993125042189652E-2</v>
      </c>
      <c r="H2269" s="4">
        <v>-6.47807872242806E-2</v>
      </c>
      <c r="I2269" s="4">
        <v>2.818475404627319E-2</v>
      </c>
    </row>
    <row r="2270" spans="1:9" x14ac:dyDescent="0.25">
      <c r="A2270" t="s">
        <v>2495</v>
      </c>
      <c r="B2270" s="3">
        <v>169.74882507324219</v>
      </c>
      <c r="C2270" s="3">
        <v>19.54000091552734</v>
      </c>
      <c r="D2270" s="4">
        <v>1.7794986842366581E-2</v>
      </c>
      <c r="E2270" s="4">
        <v>-6.6857668711768237E-2</v>
      </c>
      <c r="F2270" s="2">
        <v>3</v>
      </c>
      <c r="G2270" s="4">
        <v>3.0320029525940932E-2</v>
      </c>
      <c r="H2270" s="4">
        <v>-6.1565548977361877E-2</v>
      </c>
      <c r="I2270" s="4">
        <v>3.1719603310432998E-2</v>
      </c>
    </row>
    <row r="2271" spans="1:9" x14ac:dyDescent="0.25">
      <c r="A2271" t="s">
        <v>2496</v>
      </c>
      <c r="B2271" s="3">
        <v>166.78096008300781</v>
      </c>
      <c r="C2271" s="3">
        <v>20.940000534057621</v>
      </c>
      <c r="D2271" s="4">
        <v>1.4937379356043E-2</v>
      </c>
      <c r="E2271" s="4">
        <v>-7.1396840686225982E-2</v>
      </c>
      <c r="F2271" s="2">
        <v>4</v>
      </c>
      <c r="G2271" s="4">
        <v>2.3450826235059449E-2</v>
      </c>
      <c r="H2271" s="4">
        <v>-7.7973007182849829E-2</v>
      </c>
      <c r="I2271" s="4">
        <v>1.368116039878187E-2</v>
      </c>
    </row>
    <row r="2272" spans="1:9" x14ac:dyDescent="0.25">
      <c r="A2272" t="s">
        <v>2497</v>
      </c>
      <c r="B2272" s="3">
        <v>164.32635498046881</v>
      </c>
      <c r="C2272" s="3">
        <v>22.54999923706055</v>
      </c>
      <c r="D2272" s="4">
        <v>2.6093763266594738E-3</v>
      </c>
      <c r="E2272" s="4">
        <v>-7.9591867875079769E-2</v>
      </c>
      <c r="F2272" s="2">
        <v>4</v>
      </c>
      <c r="G2272" s="4">
        <v>8.5437796244094422E-3</v>
      </c>
      <c r="H2272" s="4">
        <v>-9.1542974402856858E-2</v>
      </c>
      <c r="I2272" s="4">
        <v>-1.2377305071356039E-3</v>
      </c>
    </row>
    <row r="2273" spans="1:9" x14ac:dyDescent="0.25">
      <c r="A2273" t="s">
        <v>2498</v>
      </c>
      <c r="B2273" s="3">
        <v>163.898681640625</v>
      </c>
      <c r="C2273" s="3">
        <v>24.5</v>
      </c>
      <c r="D2273" s="4">
        <v>1.8658605353037538E-2</v>
      </c>
      <c r="E2273" s="4">
        <v>-8.6843083500993568E-2</v>
      </c>
      <c r="F2273" s="2">
        <v>5</v>
      </c>
      <c r="G2273" s="4">
        <v>-7.7132440281806316E-3</v>
      </c>
      <c r="H2273" s="4">
        <v>-9.3907311214732392E-2</v>
      </c>
      <c r="I2273" s="4">
        <v>-3.8370944104773042E-3</v>
      </c>
    </row>
    <row r="2274" spans="1:9" x14ac:dyDescent="0.25">
      <c r="A2274" t="s">
        <v>2499</v>
      </c>
      <c r="B2274" s="3">
        <v>160.8965759277344</v>
      </c>
      <c r="C2274" s="3">
        <v>26.829999923706051</v>
      </c>
      <c r="D2274" s="4">
        <v>5.8481613117034037E-4</v>
      </c>
      <c r="E2274" s="4">
        <v>-2.895400873542231E-2</v>
      </c>
      <c r="F2274" s="2">
        <v>5</v>
      </c>
      <c r="G2274" s="4">
        <v>-2.8452844777720698E-2</v>
      </c>
      <c r="H2274" s="4">
        <v>-0.1105040648321601</v>
      </c>
      <c r="I2274" s="4">
        <v>-2.208364965975862E-2</v>
      </c>
    </row>
    <row r="2275" spans="1:9" x14ac:dyDescent="0.25">
      <c r="A2275" t="s">
        <v>2500</v>
      </c>
      <c r="B2275" s="3">
        <v>160.80253601074219</v>
      </c>
      <c r="C2275" s="3">
        <v>27.629999160766602</v>
      </c>
      <c r="D2275" s="4">
        <v>-2.5097121589365608E-2</v>
      </c>
      <c r="E2275" s="4">
        <v>0.16977130309294911</v>
      </c>
      <c r="F2275" s="2">
        <v>5</v>
      </c>
      <c r="G2275" s="4">
        <v>-3.078715219118144E-2</v>
      </c>
      <c r="H2275" s="4">
        <v>-0.1110239523650411</v>
      </c>
      <c r="I2275" s="4">
        <v>-2.2655216654774098E-2</v>
      </c>
    </row>
    <row r="2276" spans="1:9" x14ac:dyDescent="0.25">
      <c r="A2276" t="s">
        <v>2501</v>
      </c>
      <c r="B2276" s="3">
        <v>164.9421081542969</v>
      </c>
      <c r="C2276" s="3">
        <v>23.620000839233398</v>
      </c>
      <c r="D2276" s="4">
        <v>-2.5886836881017228E-4</v>
      </c>
      <c r="E2276" s="4">
        <v>6.3912028234935914E-3</v>
      </c>
      <c r="F2276" s="2">
        <v>4</v>
      </c>
      <c r="G2276" s="4">
        <v>2.062592306799615E-3</v>
      </c>
      <c r="H2276" s="4">
        <v>-8.8138862525219408E-2</v>
      </c>
      <c r="I2276" s="4">
        <v>2.5047673862370612E-3</v>
      </c>
    </row>
    <row r="2277" spans="1:9" x14ac:dyDescent="0.25">
      <c r="A2277" t="s">
        <v>2502</v>
      </c>
      <c r="B2277" s="3">
        <v>164.98481750488281</v>
      </c>
      <c r="C2277" s="3">
        <v>23.469999313354489</v>
      </c>
      <c r="D2277" s="4">
        <v>-3.6161201125797242E-3</v>
      </c>
      <c r="E2277" s="4">
        <v>6.0551297035904339E-2</v>
      </c>
      <c r="F2277" s="2">
        <v>4</v>
      </c>
      <c r="G2277" s="4">
        <v>-1.385057897412034E-2</v>
      </c>
      <c r="H2277" s="4">
        <v>-8.7902749397759661E-2</v>
      </c>
      <c r="I2277" s="4">
        <v>2.7643513581741001E-3</v>
      </c>
    </row>
    <row r="2278" spans="1:9" x14ac:dyDescent="0.25">
      <c r="A2278" t="s">
        <v>2503</v>
      </c>
      <c r="B2278" s="3">
        <v>165.5835876464844</v>
      </c>
      <c r="C2278" s="3">
        <v>22.129999160766602</v>
      </c>
      <c r="D2278" s="4">
        <v>-1.5983904402395721E-3</v>
      </c>
      <c r="E2278" s="4">
        <v>-1.3814677625364589E-2</v>
      </c>
      <c r="F2278" s="2">
        <v>4</v>
      </c>
      <c r="G2278" s="4">
        <v>-2.5240951817357971E-3</v>
      </c>
      <c r="H2278" s="4">
        <v>-8.4592526019894421E-2</v>
      </c>
      <c r="I2278" s="4">
        <v>6.4036277578827239E-3</v>
      </c>
    </row>
    <row r="2279" spans="1:9" x14ac:dyDescent="0.25">
      <c r="A2279" t="s">
        <v>2504</v>
      </c>
      <c r="B2279" s="3">
        <v>165.84867858886719</v>
      </c>
      <c r="C2279" s="3">
        <v>22.440000534057621</v>
      </c>
      <c r="D2279" s="4">
        <v>-1.2980027687989341E-2</v>
      </c>
      <c r="E2279" s="4">
        <v>0.1142006561127968</v>
      </c>
      <c r="F2279" s="2">
        <v>4</v>
      </c>
      <c r="G2279" s="4">
        <v>-6.6463579698443631E-3</v>
      </c>
      <c r="H2279" s="4">
        <v>-8.3127004989756226E-2</v>
      </c>
      <c r="I2279" s="4">
        <v>8.0148290242145759E-3</v>
      </c>
    </row>
    <row r="2280" spans="1:9" x14ac:dyDescent="0.25">
      <c r="A2280" t="s">
        <v>2505</v>
      </c>
      <c r="B2280" s="3">
        <v>168.02970886230469</v>
      </c>
      <c r="C2280" s="3">
        <v>20.139999389648441</v>
      </c>
      <c r="D2280" s="4">
        <v>5.1678723301129548E-3</v>
      </c>
      <c r="E2280" s="4">
        <v>-9.6050324553166311E-2</v>
      </c>
      <c r="F2280" s="2">
        <v>4</v>
      </c>
      <c r="G2280" s="4">
        <v>-1.3554981970522739E-3</v>
      </c>
      <c r="H2280" s="4">
        <v>-7.1069460871651335E-2</v>
      </c>
      <c r="I2280" s="4">
        <v>2.1270954287809781E-2</v>
      </c>
    </row>
    <row r="2281" spans="1:9" x14ac:dyDescent="0.25">
      <c r="A2281" t="s">
        <v>2506</v>
      </c>
      <c r="B2281" s="3">
        <v>167.16581726074219</v>
      </c>
      <c r="C2281" s="3">
        <v>22.280000686645511</v>
      </c>
      <c r="D2281" s="4">
        <v>-1.6341543851287828E-2</v>
      </c>
      <c r="E2281" s="4">
        <v>5.3926269153786732E-2</v>
      </c>
      <c r="F2281" s="2">
        <v>4</v>
      </c>
      <c r="G2281" s="4">
        <v>-7.3852332844880353E-3</v>
      </c>
      <c r="H2281" s="4">
        <v>-7.5845373992143195E-2</v>
      </c>
      <c r="I2281" s="4">
        <v>1.6020291138402198E-2</v>
      </c>
    </row>
    <row r="2282" spans="1:9" x14ac:dyDescent="0.25">
      <c r="A2282" t="s">
        <v>2507</v>
      </c>
      <c r="B2282" s="3">
        <v>169.94294738769531</v>
      </c>
      <c r="C2282" s="3">
        <v>21.139999389648441</v>
      </c>
      <c r="D2282" s="4">
        <v>-2.2482465137442231E-3</v>
      </c>
      <c r="E2282" s="4">
        <v>-9.8361118533540903E-3</v>
      </c>
      <c r="F2282" s="2">
        <v>4</v>
      </c>
      <c r="G2282" s="4">
        <v>1.448384150218263E-2</v>
      </c>
      <c r="H2282" s="4">
        <v>-6.0492368838904631E-2</v>
      </c>
      <c r="I2282" s="4">
        <v>3.2899463007104668E-2</v>
      </c>
    </row>
    <row r="2283" spans="1:9" x14ac:dyDescent="0.25">
      <c r="A2283" t="s">
        <v>2508</v>
      </c>
      <c r="B2283" s="3">
        <v>170.32588195800781</v>
      </c>
      <c r="C2283" s="3">
        <v>21.35000038146973</v>
      </c>
      <c r="D2283" s="4">
        <v>8.6670088987881311E-3</v>
      </c>
      <c r="E2283" s="4">
        <v>-5.2795052605248527E-2</v>
      </c>
      <c r="F2283" s="2">
        <v>4</v>
      </c>
      <c r="G2283" s="4">
        <v>1.8139196173229791E-2</v>
      </c>
      <c r="H2283" s="4">
        <v>-5.8375364534964717E-2</v>
      </c>
      <c r="I2283" s="4">
        <v>3.5226908294612169E-2</v>
      </c>
    </row>
    <row r="2284" spans="1:9" x14ac:dyDescent="0.25">
      <c r="A2284" t="s">
        <v>2509</v>
      </c>
      <c r="B2284" s="3">
        <v>168.86235046386719</v>
      </c>
      <c r="C2284" s="3">
        <v>22.54000091552734</v>
      </c>
      <c r="D2284" s="4">
        <v>1.2499329822855509E-2</v>
      </c>
      <c r="E2284" s="4">
        <v>-7.0515426163820893E-2</v>
      </c>
      <c r="F2284" s="2">
        <v>4</v>
      </c>
      <c r="G2284" s="4">
        <v>1.6999925654158421E-2</v>
      </c>
      <c r="H2284" s="4">
        <v>-6.6466309339240026E-2</v>
      </c>
      <c r="I2284" s="4">
        <v>2.6331682469540318E-2</v>
      </c>
    </row>
    <row r="2285" spans="1:9" x14ac:dyDescent="0.25">
      <c r="A2285" t="s">
        <v>2510</v>
      </c>
      <c r="B2285" s="3">
        <v>166.7777404785156</v>
      </c>
      <c r="C2285" s="3">
        <v>24.25</v>
      </c>
      <c r="D2285" s="4">
        <v>-3.7105357356577162E-3</v>
      </c>
      <c r="E2285" s="4">
        <v>4.5258586315990668E-2</v>
      </c>
      <c r="F2285" s="2">
        <v>4</v>
      </c>
      <c r="G2285" s="4">
        <v>3.6884124380840429E-3</v>
      </c>
      <c r="H2285" s="4">
        <v>-7.7990806350371811E-2</v>
      </c>
      <c r="I2285" s="4">
        <v>1.366159190357674E-2</v>
      </c>
    </row>
    <row r="2286" spans="1:9" x14ac:dyDescent="0.25">
      <c r="A2286" t="s">
        <v>2511</v>
      </c>
      <c r="B2286" s="3">
        <v>167.39888000488281</v>
      </c>
      <c r="C2286" s="3">
        <v>23.20000076293945</v>
      </c>
      <c r="D2286" s="4">
        <v>4.5443540825476081E-3</v>
      </c>
      <c r="E2286" s="4">
        <v>-4.8009849651312053E-2</v>
      </c>
      <c r="F2286" s="2">
        <v>4</v>
      </c>
      <c r="G2286" s="4">
        <v>1.5419358625889949E-3</v>
      </c>
      <c r="H2286" s="4">
        <v>-7.4556916718538702E-2</v>
      </c>
      <c r="I2286" s="4">
        <v>1.7436827611202469E-2</v>
      </c>
    </row>
    <row r="2287" spans="1:9" x14ac:dyDescent="0.25">
      <c r="A2287" t="s">
        <v>2512</v>
      </c>
      <c r="B2287" s="3">
        <v>166.6416015625</v>
      </c>
      <c r="C2287" s="3">
        <v>24.370000839233398</v>
      </c>
      <c r="D2287" s="4">
        <v>5.4415803912348792E-3</v>
      </c>
      <c r="E2287" s="4">
        <v>-7.0911122206003263E-2</v>
      </c>
      <c r="F2287" s="2">
        <v>5</v>
      </c>
      <c r="G2287" s="4">
        <v>-1.8429442945318011E-3</v>
      </c>
      <c r="H2287" s="4">
        <v>-7.8743432760945309E-2</v>
      </c>
      <c r="I2287" s="4">
        <v>1.283415060396176E-2</v>
      </c>
    </row>
    <row r="2288" spans="1:9" x14ac:dyDescent="0.25">
      <c r="A2288" t="s">
        <v>2513</v>
      </c>
      <c r="B2288" s="3">
        <v>165.7397155761719</v>
      </c>
      <c r="C2288" s="3">
        <v>26.229999542236332</v>
      </c>
      <c r="D2288" s="4">
        <v>-1.3371810488203909E-2</v>
      </c>
      <c r="E2288" s="4">
        <v>5.3413652372760863E-2</v>
      </c>
      <c r="F2288" s="2">
        <v>5</v>
      </c>
      <c r="G2288" s="4">
        <v>-3.509485905360044E-3</v>
      </c>
      <c r="H2288" s="4">
        <v>-8.3729392929445146E-2</v>
      </c>
      <c r="I2288" s="4">
        <v>7.3525606627988793E-3</v>
      </c>
    </row>
    <row r="2289" spans="1:9" x14ac:dyDescent="0.25">
      <c r="A2289" t="s">
        <v>2514</v>
      </c>
      <c r="B2289" s="3">
        <v>167.9859924316406</v>
      </c>
      <c r="C2289" s="3">
        <v>24.89999961853027</v>
      </c>
      <c r="D2289" s="4">
        <v>2.513139200379011E-2</v>
      </c>
      <c r="E2289" s="4">
        <v>-0.1043165359035063</v>
      </c>
      <c r="F2289" s="2">
        <v>5</v>
      </c>
      <c r="G2289" s="4">
        <v>3.601582625180733E-3</v>
      </c>
      <c r="H2289" s="4">
        <v>-7.1311141511226972E-2</v>
      </c>
      <c r="I2289" s="4">
        <v>2.1005249364765891E-2</v>
      </c>
    </row>
    <row r="2290" spans="1:9" x14ac:dyDescent="0.25">
      <c r="A2290" t="s">
        <v>2515</v>
      </c>
      <c r="B2290" s="3">
        <v>163.8677673339844</v>
      </c>
      <c r="C2290" s="3">
        <v>27.79999923706055</v>
      </c>
      <c r="D2290" s="4">
        <v>-1.5137240825843111E-2</v>
      </c>
      <c r="E2290" s="4">
        <v>8.5513415639036916E-2</v>
      </c>
      <c r="F2290" s="2">
        <v>5</v>
      </c>
      <c r="G2290" s="4">
        <v>-2.3533689523327909E-2</v>
      </c>
      <c r="H2290" s="4">
        <v>-9.4078216965441053E-2</v>
      </c>
      <c r="I2290" s="4">
        <v>-3.7222057968000488E-3</v>
      </c>
    </row>
    <row r="2291" spans="1:9" x14ac:dyDescent="0.25">
      <c r="A2291" t="s">
        <v>2516</v>
      </c>
      <c r="B2291" s="3">
        <v>166.38639831542969</v>
      </c>
      <c r="C2291" s="3">
        <v>25.610000610351559</v>
      </c>
      <c r="D2291" s="4">
        <v>7.1656095526528851E-4</v>
      </c>
      <c r="E2291" s="4">
        <v>-1.8397835930587969E-2</v>
      </c>
      <c r="F2291" s="2">
        <v>5</v>
      </c>
      <c r="G2291" s="4">
        <v>-4.0683750785357464E-3</v>
      </c>
      <c r="H2291" s="4">
        <v>-8.0154290944854933E-2</v>
      </c>
      <c r="I2291" s="4">
        <v>1.1590482960910141E-2</v>
      </c>
    </row>
    <row r="2292" spans="1:9" x14ac:dyDescent="0.25">
      <c r="A2292" t="s">
        <v>2517</v>
      </c>
      <c r="B2292" s="3">
        <v>166.26725769042969</v>
      </c>
      <c r="C2292" s="3">
        <v>26.090000152587891</v>
      </c>
      <c r="D2292" s="4">
        <v>1.8981509535875629E-2</v>
      </c>
      <c r="E2292" s="4">
        <v>-0.16910826530102119</v>
      </c>
      <c r="F2292" s="2">
        <v>5</v>
      </c>
      <c r="G2292" s="4">
        <v>-6.2209625031305338E-3</v>
      </c>
      <c r="H2292" s="4">
        <v>-8.0812944499411898E-2</v>
      </c>
      <c r="I2292" s="4">
        <v>1.3021706842348379E-2</v>
      </c>
    </row>
    <row r="2293" spans="1:9" x14ac:dyDescent="0.25">
      <c r="A2293" t="s">
        <v>2518</v>
      </c>
      <c r="B2293" s="3">
        <v>163.1700439453125</v>
      </c>
      <c r="C2293" s="3">
        <v>31.39999961853027</v>
      </c>
      <c r="D2293" s="4">
        <v>-2.9848093624384901E-2</v>
      </c>
      <c r="E2293" s="4">
        <v>0.1044670869318913</v>
      </c>
      <c r="F2293" s="2">
        <v>5</v>
      </c>
      <c r="G2293" s="4">
        <v>-2.5267719511860579E-2</v>
      </c>
      <c r="H2293" s="4">
        <v>-9.7935490586813279E-2</v>
      </c>
      <c r="I2293" s="4">
        <v>-3.2373427783095599E-3</v>
      </c>
    </row>
    <row r="2294" spans="1:9" x14ac:dyDescent="0.25">
      <c r="A2294" t="s">
        <v>2519</v>
      </c>
      <c r="B2294" s="3">
        <v>168.19020080566409</v>
      </c>
      <c r="C2294" s="3">
        <v>28.430000305175781</v>
      </c>
      <c r="D2294" s="4">
        <v>-8.0792513371679142E-3</v>
      </c>
      <c r="E2294" s="4">
        <v>9.1362807593839745E-2</v>
      </c>
      <c r="F2294" s="2">
        <v>5</v>
      </c>
      <c r="G2294" s="4">
        <v>4.2204998675314798E-3</v>
      </c>
      <c r="H2294" s="4">
        <v>-7.0182201895366725E-2</v>
      </c>
      <c r="I2294" s="4">
        <v>3.0766701556991238E-2</v>
      </c>
    </row>
    <row r="2295" spans="1:9" x14ac:dyDescent="0.25">
      <c r="A2295" t="s">
        <v>2520</v>
      </c>
      <c r="B2295" s="3">
        <v>169.56011962890619</v>
      </c>
      <c r="C2295" s="3">
        <v>26.04999923706055</v>
      </c>
      <c r="D2295" s="4">
        <v>5.0397183805284129E-5</v>
      </c>
      <c r="E2295" s="4">
        <v>-1.9157526313554609E-3</v>
      </c>
      <c r="F2295" s="2">
        <v>5</v>
      </c>
      <c r="G2295" s="4">
        <v>1.5283396139703861E-2</v>
      </c>
      <c r="H2295" s="4">
        <v>-6.2608782649135275E-2</v>
      </c>
      <c r="I2295" s="4">
        <v>3.9162355406443312E-2</v>
      </c>
    </row>
    <row r="2296" spans="1:9" x14ac:dyDescent="0.25">
      <c r="A2296" t="s">
        <v>2521</v>
      </c>
      <c r="B2296" s="3">
        <v>169.55157470703119</v>
      </c>
      <c r="C2296" s="3">
        <v>26.10000038146973</v>
      </c>
      <c r="D2296" s="4">
        <v>2.4735055978609252E-2</v>
      </c>
      <c r="E2296" s="4">
        <v>-0.1391820368017638</v>
      </c>
      <c r="F2296" s="2">
        <v>5</v>
      </c>
      <c r="G2296" s="4">
        <v>1.467460138452736E-2</v>
      </c>
      <c r="H2296" s="4">
        <v>-6.2656022145876067E-2</v>
      </c>
      <c r="I2296" s="4">
        <v>3.9874710417574288E-2</v>
      </c>
    </row>
    <row r="2297" spans="1:9" x14ac:dyDescent="0.25">
      <c r="A2297" t="s">
        <v>2522</v>
      </c>
      <c r="B2297" s="3">
        <v>165.45893859863281</v>
      </c>
      <c r="C2297" s="3">
        <v>30.319999694824219</v>
      </c>
      <c r="D2297" s="4">
        <v>3.8394041168354542E-2</v>
      </c>
      <c r="E2297" s="4">
        <v>-0.15824543838146701</v>
      </c>
      <c r="F2297" s="2">
        <v>5</v>
      </c>
      <c r="G2297" s="4">
        <v>-1.0213402347644011E-2</v>
      </c>
      <c r="H2297" s="4">
        <v>-8.5281632178600408E-2</v>
      </c>
      <c r="I2297" s="4">
        <v>1.477421344242669E-2</v>
      </c>
    </row>
    <row r="2298" spans="1:9" x14ac:dyDescent="0.25">
      <c r="A2298" t="s">
        <v>2523</v>
      </c>
      <c r="B2298" s="3">
        <v>159.3411865234375</v>
      </c>
      <c r="C2298" s="3">
        <v>36.020000457763672</v>
      </c>
      <c r="D2298" s="4">
        <v>-1.17679345997681E-2</v>
      </c>
      <c r="E2298" s="4">
        <v>-0.11585667712914929</v>
      </c>
      <c r="F2298" s="2">
        <v>5</v>
      </c>
      <c r="G2298" s="4">
        <v>-4.619075812176765E-2</v>
      </c>
      <c r="H2298" s="4">
        <v>-0.11910283422639879</v>
      </c>
      <c r="I2298" s="4">
        <v>-2.2746497754698058E-2</v>
      </c>
    </row>
    <row r="2299" spans="1:9" x14ac:dyDescent="0.25">
      <c r="A2299" t="s">
        <v>2524</v>
      </c>
      <c r="B2299" s="3">
        <v>161.23863220214841</v>
      </c>
      <c r="C2299" s="3">
        <v>40.740001678466797</v>
      </c>
      <c r="D2299" s="4">
        <v>-4.2107029402155827E-2</v>
      </c>
      <c r="E2299" s="4">
        <v>0.45344276419788981</v>
      </c>
      <c r="F2299" s="2">
        <v>5</v>
      </c>
      <c r="G2299" s="4">
        <v>-2.9938608607426809E-2</v>
      </c>
      <c r="H2299" s="4">
        <v>-0.10861305090637829</v>
      </c>
      <c r="I2299" s="4">
        <v>-1.110929663113458E-2</v>
      </c>
    </row>
    <row r="2300" spans="1:9" x14ac:dyDescent="0.25">
      <c r="A2300" t="s">
        <v>2525</v>
      </c>
      <c r="B2300" s="3">
        <v>168.32635498046881</v>
      </c>
      <c r="C2300" s="3">
        <v>28.030000686645511</v>
      </c>
      <c r="D2300" s="4">
        <v>-3.0102303413788941E-2</v>
      </c>
      <c r="E2300" s="4">
        <v>0.46447239187505329</v>
      </c>
      <c r="F2300" s="2">
        <v>5</v>
      </c>
      <c r="G2300" s="4">
        <v>1.11293155875587E-2</v>
      </c>
      <c r="H2300" s="4">
        <v>-6.9429491128549015E-2</v>
      </c>
      <c r="I2300" s="4">
        <v>3.2360330143851979E-2</v>
      </c>
    </row>
    <row r="2301" spans="1:9" x14ac:dyDescent="0.25">
      <c r="A2301" t="s">
        <v>2526</v>
      </c>
      <c r="B2301" s="3">
        <v>173.5506286621094</v>
      </c>
      <c r="C2301" s="3">
        <v>19.139999389648441</v>
      </c>
      <c r="D2301" s="4">
        <v>-2.088129183801601E-2</v>
      </c>
      <c r="E2301" s="4">
        <v>0.25508192719006151</v>
      </c>
      <c r="F2301" s="2">
        <v>3</v>
      </c>
      <c r="G2301" s="4">
        <v>4.5550875697650588E-2</v>
      </c>
      <c r="H2301" s="4">
        <v>-4.0547768958707382E-2</v>
      </c>
      <c r="I2301" s="4">
        <v>6.4401259821002865E-2</v>
      </c>
    </row>
    <row r="2302" spans="1:9" x14ac:dyDescent="0.25">
      <c r="A2302" t="s">
        <v>2527</v>
      </c>
      <c r="B2302" s="3">
        <v>177.25187683105469</v>
      </c>
      <c r="C2302" s="3">
        <v>15.25</v>
      </c>
      <c r="D2302" s="4">
        <v>-7.9054951496907444E-3</v>
      </c>
      <c r="E2302" s="4">
        <v>0.1058738246690165</v>
      </c>
      <c r="F2302" s="2">
        <v>2</v>
      </c>
      <c r="G2302" s="4">
        <v>7.0701902572255282E-2</v>
      </c>
      <c r="H2302" s="4">
        <v>-2.0085896589198678E-2</v>
      </c>
      <c r="I2302" s="4">
        <v>8.7101340162432761E-2</v>
      </c>
    </row>
    <row r="2303" spans="1:9" x14ac:dyDescent="0.25">
      <c r="A2303" t="s">
        <v>2528</v>
      </c>
      <c r="B2303" s="3">
        <v>178.664306640625</v>
      </c>
      <c r="C2303" s="3">
        <v>13.789999961853029</v>
      </c>
      <c r="D2303" s="4">
        <v>-2.8966293759520312E-3</v>
      </c>
      <c r="E2303" s="4">
        <v>5.9139744778596633E-2</v>
      </c>
      <c r="F2303" s="2">
        <v>2</v>
      </c>
      <c r="G2303" s="4">
        <v>8.4866041705233375E-2</v>
      </c>
      <c r="H2303" s="4">
        <v>-1.2277460846681911E-2</v>
      </c>
      <c r="I2303" s="4">
        <v>9.5763896330076426E-2</v>
      </c>
    </row>
    <row r="2304" spans="1:9" x14ac:dyDescent="0.25">
      <c r="A2304" t="s">
        <v>2529</v>
      </c>
      <c r="B2304" s="3">
        <v>179.18333435058591</v>
      </c>
      <c r="C2304" s="3">
        <v>13.02000045776367</v>
      </c>
      <c r="D2304" s="4">
        <v>5.5867074725808319E-3</v>
      </c>
      <c r="E2304" s="4">
        <v>1.480908302318484E-2</v>
      </c>
      <c r="F2304" s="2">
        <v>1</v>
      </c>
      <c r="G2304" s="4">
        <v>9.7134640182866994E-2</v>
      </c>
      <c r="H2304" s="4">
        <v>-9.4080832009010296E-3</v>
      </c>
      <c r="I2304" s="4">
        <v>9.8947138895218778E-2</v>
      </c>
    </row>
    <row r="2305" spans="1:9" x14ac:dyDescent="0.25">
      <c r="A2305" t="s">
        <v>2530</v>
      </c>
      <c r="B2305" s="3">
        <v>178.18785095214841</v>
      </c>
      <c r="C2305" s="3">
        <v>12.829999923706049</v>
      </c>
      <c r="D2305" s="4">
        <v>3.642438234282563E-3</v>
      </c>
      <c r="E2305" s="4">
        <v>-4.8925119244639048E-2</v>
      </c>
      <c r="F2305" s="2">
        <v>1</v>
      </c>
      <c r="G2305" s="4">
        <v>9.0816538514279177E-2</v>
      </c>
      <c r="H2305" s="4">
        <v>-1.491148457120073E-2</v>
      </c>
      <c r="I2305" s="4">
        <v>9.2841751714566545E-2</v>
      </c>
    </row>
    <row r="2306" spans="1:9" x14ac:dyDescent="0.25">
      <c r="A2306" t="s">
        <v>2531</v>
      </c>
      <c r="B2306" s="3">
        <v>177.5411682128906</v>
      </c>
      <c r="C2306" s="3">
        <v>13.489999771118161</v>
      </c>
      <c r="D2306" s="4">
        <v>-1.244652500747234E-3</v>
      </c>
      <c r="E2306" s="4">
        <v>-8.8170381033190193E-3</v>
      </c>
      <c r="F2306" s="2">
        <v>2</v>
      </c>
      <c r="G2306" s="4">
        <v>9.198959040833965E-2</v>
      </c>
      <c r="H2306" s="4">
        <v>-1.8486586555791051E-2</v>
      </c>
      <c r="I2306" s="4">
        <v>8.8875589634505037E-2</v>
      </c>
    </row>
    <row r="2307" spans="1:9" x14ac:dyDescent="0.25">
      <c r="A2307" t="s">
        <v>2532</v>
      </c>
      <c r="B2307" s="3">
        <v>177.7624206542969</v>
      </c>
      <c r="C2307" s="3">
        <v>13.60999965667725</v>
      </c>
      <c r="D2307" s="4">
        <v>1.198446909059792E-3</v>
      </c>
      <c r="E2307" s="4">
        <v>-7.2939738287004507E-3</v>
      </c>
      <c r="F2307" s="2">
        <v>2</v>
      </c>
      <c r="G2307" s="4">
        <v>0.1007512235516039</v>
      </c>
      <c r="H2307" s="4">
        <v>-1.726342101518186E-2</v>
      </c>
      <c r="I2307" s="4">
        <v>9.0232550304637726E-2</v>
      </c>
    </row>
    <row r="2308" spans="1:9" x14ac:dyDescent="0.25">
      <c r="A2308" t="s">
        <v>2533</v>
      </c>
      <c r="B2308" s="3">
        <v>177.54963684082031</v>
      </c>
      <c r="C2308" s="3">
        <v>13.710000038146971</v>
      </c>
      <c r="D2308" s="4">
        <v>-9.0235385475162522E-3</v>
      </c>
      <c r="E2308" s="4">
        <v>0.1210139453235022</v>
      </c>
      <c r="F2308" s="2">
        <v>2</v>
      </c>
      <c r="G2308" s="4">
        <v>9.7901833312889819E-2</v>
      </c>
      <c r="H2308" s="4">
        <v>-1.8439768840271209E-2</v>
      </c>
      <c r="I2308" s="4">
        <v>8.8927528473947914E-2</v>
      </c>
    </row>
    <row r="2309" spans="1:9" x14ac:dyDescent="0.25">
      <c r="A2309" t="s">
        <v>2534</v>
      </c>
      <c r="B2309" s="3">
        <v>179.1663513183594</v>
      </c>
      <c r="C2309" s="3">
        <v>12.22999954223633</v>
      </c>
      <c r="D2309" s="4">
        <v>1.259927345782264E-2</v>
      </c>
      <c r="E2309" s="4">
        <v>-8.6631872393109211E-2</v>
      </c>
      <c r="F2309" s="2">
        <v>1</v>
      </c>
      <c r="G2309" s="4">
        <v>0.1111093657471396</v>
      </c>
      <c r="H2309" s="4">
        <v>-9.5019717006733506E-3</v>
      </c>
      <c r="I2309" s="4">
        <v>9.8842980465849273E-2</v>
      </c>
    </row>
    <row r="2310" spans="1:9" x14ac:dyDescent="0.25">
      <c r="A2310" t="s">
        <v>2535</v>
      </c>
      <c r="B2310" s="3">
        <v>176.93707275390619</v>
      </c>
      <c r="C2310" s="3">
        <v>13.39000034332275</v>
      </c>
      <c r="D2310" s="4">
        <v>-1.9197710597267379E-3</v>
      </c>
      <c r="E2310" s="4">
        <v>-2.7596231068145679E-2</v>
      </c>
      <c r="F2310" s="2">
        <v>2</v>
      </c>
      <c r="G2310" s="4">
        <v>0.1099791553713592</v>
      </c>
      <c r="H2310" s="4">
        <v>-2.1826250262875099E-2</v>
      </c>
      <c r="I2310" s="4">
        <v>8.5170619087570287E-2</v>
      </c>
    </row>
    <row r="2311" spans="1:9" x14ac:dyDescent="0.25">
      <c r="A2311" t="s">
        <v>2536</v>
      </c>
      <c r="B2311" s="3">
        <v>177.27740478515619</v>
      </c>
      <c r="C2311" s="3">
        <v>13.77000045776367</v>
      </c>
      <c r="D2311" s="4">
        <v>-8.1878346219947939E-3</v>
      </c>
      <c r="E2311" s="4">
        <v>0.10071944091358789</v>
      </c>
      <c r="F2311" s="2">
        <v>2</v>
      </c>
      <c r="G2311" s="4">
        <v>0.10609211445917149</v>
      </c>
      <c r="H2311" s="4">
        <v>-1.9944768592685569E-2</v>
      </c>
      <c r="I2311" s="4">
        <v>8.7257905348717912E-2</v>
      </c>
    </row>
    <row r="2312" spans="1:9" x14ac:dyDescent="0.25">
      <c r="A2312" t="s">
        <v>2537</v>
      </c>
      <c r="B2312" s="3">
        <v>178.74090576171881</v>
      </c>
      <c r="C2312" s="3">
        <v>12.510000228881839</v>
      </c>
      <c r="D2312" s="4">
        <v>3.2952792559455268E-3</v>
      </c>
      <c r="E2312" s="4">
        <v>-3.7692290086012603E-2</v>
      </c>
      <c r="F2312" s="2">
        <v>1</v>
      </c>
      <c r="G2312" s="4">
        <v>0.1155719523740546</v>
      </c>
      <c r="H2312" s="4">
        <v>-1.185399250089858E-2</v>
      </c>
      <c r="I2312" s="4">
        <v>9.6233685472425945E-2</v>
      </c>
    </row>
    <row r="2313" spans="1:9" x14ac:dyDescent="0.25">
      <c r="A2313" t="s">
        <v>2538</v>
      </c>
      <c r="B2313" s="3">
        <v>178.1538391113281</v>
      </c>
      <c r="C2313" s="3">
        <v>13</v>
      </c>
      <c r="D2313" s="4">
        <v>-1.9542923652835502E-3</v>
      </c>
      <c r="E2313" s="4">
        <v>3.5031812554408237E-2</v>
      </c>
      <c r="F2313" s="2">
        <v>1</v>
      </c>
      <c r="G2313" s="4">
        <v>0.10112682751088831</v>
      </c>
      <c r="H2313" s="4">
        <v>-1.5099514639477901E-2</v>
      </c>
      <c r="I2313" s="4">
        <v>9.2633154105344229E-2</v>
      </c>
    </row>
    <row r="2314" spans="1:9" x14ac:dyDescent="0.25">
      <c r="A2314" t="s">
        <v>2539</v>
      </c>
      <c r="B2314" s="3">
        <v>178.502685546875</v>
      </c>
      <c r="C2314" s="3">
        <v>12.560000419616699</v>
      </c>
      <c r="D2314" s="4">
        <v>-3.372738029608469E-3</v>
      </c>
      <c r="E2314" s="4">
        <v>3.6303674769986971E-2</v>
      </c>
      <c r="F2314" s="2">
        <v>1</v>
      </c>
      <c r="G2314" s="4">
        <v>0.11124925051352649</v>
      </c>
      <c r="H2314" s="4">
        <v>-1.317096218503588E-2</v>
      </c>
      <c r="I2314" s="4">
        <v>9.4772659956418259E-2</v>
      </c>
    </row>
    <row r="2315" spans="1:9" x14ac:dyDescent="0.25">
      <c r="A2315" t="s">
        <v>2540</v>
      </c>
      <c r="B2315" s="3">
        <v>179.10676574707031</v>
      </c>
      <c r="C2315" s="3">
        <v>12.11999988555908</v>
      </c>
      <c r="D2315" s="4">
        <v>-1.5182307202009639E-3</v>
      </c>
      <c r="E2315" s="4">
        <v>-8.2442116961978229E-4</v>
      </c>
      <c r="F2315" s="2">
        <v>1</v>
      </c>
      <c r="G2315" s="4">
        <v>0.1116029180622935</v>
      </c>
      <c r="H2315" s="4">
        <v>-9.8313828341960452E-3</v>
      </c>
      <c r="I2315" s="4">
        <v>9.8477536919858277E-2</v>
      </c>
    </row>
    <row r="2316" spans="1:9" x14ac:dyDescent="0.25">
      <c r="A2316" t="s">
        <v>2541</v>
      </c>
      <c r="B2316" s="3">
        <v>179.37910461425781</v>
      </c>
      <c r="C2316" s="3">
        <v>12.13000011444092</v>
      </c>
      <c r="D2316" s="4">
        <v>2.3781174396919619E-4</v>
      </c>
      <c r="E2316" s="4">
        <v>-2.9599990844726531E-2</v>
      </c>
      <c r="F2316" s="2">
        <v>1</v>
      </c>
      <c r="G2316" s="4">
        <v>9.1307785417708898E-2</v>
      </c>
      <c r="H2316" s="4">
        <v>-8.3257925880723116E-3</v>
      </c>
      <c r="I2316" s="4">
        <v>0.10014781512955009</v>
      </c>
    </row>
    <row r="2317" spans="1:9" x14ac:dyDescent="0.25">
      <c r="A2317" t="s">
        <v>2542</v>
      </c>
      <c r="B2317" s="3">
        <v>179.3364562988281</v>
      </c>
      <c r="C2317" s="3">
        <v>12.5</v>
      </c>
      <c r="D2317" s="4">
        <v>6.8789580609385226E-3</v>
      </c>
      <c r="E2317" s="4">
        <v>-6.9940447152639917E-2</v>
      </c>
      <c r="F2317" s="2">
        <v>1</v>
      </c>
      <c r="G2317" s="4">
        <v>9.1214451835061938E-2</v>
      </c>
      <c r="H2317" s="4">
        <v>-8.5615682905553214E-3</v>
      </c>
      <c r="I2317" s="4">
        <v>9.9886249262445048E-2</v>
      </c>
    </row>
    <row r="2318" spans="1:9" x14ac:dyDescent="0.25">
      <c r="A2318" t="s">
        <v>2543</v>
      </c>
      <c r="B2318" s="3">
        <v>178.1112365722656</v>
      </c>
      <c r="C2318" s="3">
        <v>13.439999580383301</v>
      </c>
      <c r="D2318" s="4">
        <v>1.2282997004092079E-2</v>
      </c>
      <c r="E2318" s="4">
        <v>-0.13846158642740519</v>
      </c>
      <c r="F2318" s="2">
        <v>2</v>
      </c>
      <c r="G2318" s="4">
        <v>7.91019878991015E-2</v>
      </c>
      <c r="H2318" s="4">
        <v>-1.5335037273228269E-2</v>
      </c>
      <c r="I2318" s="4">
        <v>9.2371868988722738E-2</v>
      </c>
    </row>
    <row r="2319" spans="1:9" x14ac:dyDescent="0.25">
      <c r="A2319" t="s">
        <v>2544</v>
      </c>
      <c r="B2319" s="3">
        <v>175.9500427246094</v>
      </c>
      <c r="C2319" s="3">
        <v>15.60000038146973</v>
      </c>
      <c r="D2319" s="4">
        <v>-5.8174583412941017E-3</v>
      </c>
      <c r="E2319" s="4">
        <v>0.13537122571583529</v>
      </c>
      <c r="F2319" s="2">
        <v>2</v>
      </c>
      <c r="G2319" s="4">
        <v>6.6439439494800245E-2</v>
      </c>
      <c r="H2319" s="4">
        <v>-2.728291827389917E-2</v>
      </c>
      <c r="I2319" s="4">
        <v>7.9117077162866645E-2</v>
      </c>
    </row>
    <row r="2320" spans="1:9" x14ac:dyDescent="0.25">
      <c r="A2320" t="s">
        <v>2545</v>
      </c>
      <c r="B2320" s="3">
        <v>176.9796142578125</v>
      </c>
      <c r="C2320" s="3">
        <v>13.739999771118161</v>
      </c>
      <c r="D2320" s="4">
        <v>-1.0372182009725339E-2</v>
      </c>
      <c r="E2320" s="4">
        <v>8.70252688225992E-2</v>
      </c>
      <c r="F2320" s="2">
        <v>2</v>
      </c>
      <c r="G2320" s="4">
        <v>6.765831505197939E-2</v>
      </c>
      <c r="H2320" s="4">
        <v>-2.1591065054101469E-2</v>
      </c>
      <c r="I2320" s="4">
        <v>8.543152987021374E-2</v>
      </c>
    </row>
    <row r="2321" spans="1:9" x14ac:dyDescent="0.25">
      <c r="A2321" t="s">
        <v>2546</v>
      </c>
      <c r="B2321" s="3">
        <v>178.83451843261719</v>
      </c>
      <c r="C2321" s="3">
        <v>12.64000034332275</v>
      </c>
      <c r="D2321" s="4">
        <v>-5.6297678674179794E-3</v>
      </c>
      <c r="E2321" s="4">
        <v>4.2904328603439179E-2</v>
      </c>
      <c r="F2321" s="2">
        <v>1</v>
      </c>
      <c r="G2321" s="4">
        <v>7.8902353165575922E-2</v>
      </c>
      <c r="H2321" s="4">
        <v>-1.1336466942854621E-2</v>
      </c>
      <c r="I2321" s="4">
        <v>9.6807820211133766E-2</v>
      </c>
    </row>
    <row r="2322" spans="1:9" x14ac:dyDescent="0.25">
      <c r="A2322" t="s">
        <v>2547</v>
      </c>
      <c r="B2322" s="3">
        <v>179.8470153808594</v>
      </c>
      <c r="C2322" s="3">
        <v>12.11999988555908</v>
      </c>
      <c r="D2322" s="4">
        <v>-1.7944310980972931E-3</v>
      </c>
      <c r="E2322" s="4">
        <v>-8.1833370936611471E-3</v>
      </c>
      <c r="F2322" s="2">
        <v>1</v>
      </c>
      <c r="G2322" s="4">
        <v>8.7419294333948017E-2</v>
      </c>
      <c r="H2322" s="4">
        <v>-5.7390083602942843E-3</v>
      </c>
      <c r="I2322" s="4">
        <v>0.1030175529881443</v>
      </c>
    </row>
    <row r="2323" spans="1:9" x14ac:dyDescent="0.25">
      <c r="A2323" t="s">
        <v>2548</v>
      </c>
      <c r="B2323" s="3">
        <v>180.1703186035156</v>
      </c>
      <c r="C2323" s="3">
        <v>12.22000026702881</v>
      </c>
      <c r="D2323" s="4">
        <v>-3.9516682586095966E-3</v>
      </c>
      <c r="E2323" s="4">
        <v>-2.4489577935666862E-3</v>
      </c>
      <c r="F2323" s="2">
        <v>1</v>
      </c>
      <c r="G2323" s="4">
        <v>9.4121586835746784E-2</v>
      </c>
      <c r="H2323" s="4">
        <v>-3.9516682586095966E-3</v>
      </c>
      <c r="I2323" s="4">
        <v>0.10500040006943891</v>
      </c>
    </row>
    <row r="2324" spans="1:9" x14ac:dyDescent="0.25">
      <c r="A2324" t="s">
        <v>2549</v>
      </c>
      <c r="B2324" s="3">
        <v>180.88511657714841</v>
      </c>
      <c r="C2324" s="3">
        <v>12.25</v>
      </c>
      <c r="D2324" s="4">
        <v>5.1787797306146466E-4</v>
      </c>
      <c r="E2324" s="4">
        <v>2.5104618872233479E-2</v>
      </c>
      <c r="F2324" s="2">
        <v>1</v>
      </c>
      <c r="G2324" s="4">
        <v>9.6406765552562446E-2</v>
      </c>
      <c r="H2324" s="4">
        <v>0</v>
      </c>
      <c r="I2324" s="4">
        <v>0.10938431886891251</v>
      </c>
    </row>
    <row r="2325" spans="1:9" x14ac:dyDescent="0.25">
      <c r="A2325" t="s">
        <v>2550</v>
      </c>
      <c r="B2325" s="3">
        <v>180.79148864746091</v>
      </c>
      <c r="C2325" s="3">
        <v>11.94999980926514</v>
      </c>
      <c r="D2325" s="4">
        <v>8.4784032591134206E-4</v>
      </c>
      <c r="E2325" s="4">
        <v>-1.321220907912146E-2</v>
      </c>
      <c r="F2325" s="2">
        <v>1</v>
      </c>
      <c r="G2325" s="4">
        <v>0.1070379008163416</v>
      </c>
      <c r="H2325" s="4">
        <v>0</v>
      </c>
      <c r="I2325" s="4">
        <v>0.1088100905467102</v>
      </c>
    </row>
    <row r="2326" spans="1:9" x14ac:dyDescent="0.25">
      <c r="A2326" t="s">
        <v>2551</v>
      </c>
      <c r="B2326" s="3">
        <v>180.6383361816406</v>
      </c>
      <c r="C2326" s="3">
        <v>12.10999965667725</v>
      </c>
      <c r="D2326" s="4">
        <v>8.0246442630800274E-3</v>
      </c>
      <c r="E2326" s="4">
        <v>-8.4656078935114065E-2</v>
      </c>
      <c r="F2326" s="2">
        <v>1</v>
      </c>
      <c r="G2326" s="4">
        <v>9.3527969621457041E-2</v>
      </c>
      <c r="H2326" s="4">
        <v>-7.8395611196258042E-4</v>
      </c>
      <c r="I2326" s="4">
        <v>0.10787079301249471</v>
      </c>
    </row>
    <row r="2327" spans="1:9" x14ac:dyDescent="0.25">
      <c r="A2327" t="s">
        <v>2552</v>
      </c>
      <c r="B2327" s="3">
        <v>179.2003173828125</v>
      </c>
      <c r="C2327" s="3">
        <v>13.22999954223633</v>
      </c>
      <c r="D2327" s="4">
        <v>-3.3239765450676639E-4</v>
      </c>
      <c r="E2327" s="4">
        <v>-1.047122995670091E-2</v>
      </c>
      <c r="F2327" s="2">
        <v>2</v>
      </c>
      <c r="G2327" s="4">
        <v>8.883813320662437E-2</v>
      </c>
      <c r="H2327" s="4">
        <v>-8.7384772040789427E-3</v>
      </c>
      <c r="I2327" s="4">
        <v>9.9051297324588283E-2</v>
      </c>
    </row>
    <row r="2328" spans="1:9" x14ac:dyDescent="0.25">
      <c r="A2328" t="s">
        <v>2553</v>
      </c>
      <c r="B2328" s="3">
        <v>179.25990295410159</v>
      </c>
      <c r="C2328" s="3">
        <v>13.36999988555908</v>
      </c>
      <c r="D2328" s="4">
        <v>4.3381199639265233E-3</v>
      </c>
      <c r="E2328" s="4">
        <v>-3.8129478238592251E-2</v>
      </c>
      <c r="F2328" s="2">
        <v>2</v>
      </c>
      <c r="G2328" s="4">
        <v>8.7160496500545026E-2</v>
      </c>
      <c r="H2328" s="4">
        <v>-8.4088746397794623E-3</v>
      </c>
      <c r="I2328" s="4">
        <v>9.9416740870579279E-2</v>
      </c>
    </row>
    <row r="2329" spans="1:9" x14ac:dyDescent="0.25">
      <c r="A2329" t="s">
        <v>2554</v>
      </c>
      <c r="B2329" s="3">
        <v>178.48561096191409</v>
      </c>
      <c r="C2329" s="3">
        <v>13.89999961853027</v>
      </c>
      <c r="D2329" s="4">
        <v>1.103691149026576E-2</v>
      </c>
      <c r="E2329" s="4">
        <v>-0.17409389889828231</v>
      </c>
      <c r="F2329" s="2">
        <v>2</v>
      </c>
      <c r="G2329" s="4">
        <v>8.7915128499218564E-2</v>
      </c>
      <c r="H2329" s="4">
        <v>-1.2691935465083961E-2</v>
      </c>
      <c r="I2329" s="4">
        <v>9.4667940026081698E-2</v>
      </c>
    </row>
    <row r="2330" spans="1:9" x14ac:dyDescent="0.25">
      <c r="A2330" t="s">
        <v>2555</v>
      </c>
      <c r="B2330" s="3">
        <v>176.53718566894531</v>
      </c>
      <c r="C2330" s="3">
        <v>16.829999923706051</v>
      </c>
      <c r="D2330" s="4">
        <v>1.2591466149702409E-2</v>
      </c>
      <c r="E2330" s="4">
        <v>-0.15723582862362109</v>
      </c>
      <c r="F2330" s="2">
        <v>3</v>
      </c>
      <c r="G2330" s="4">
        <v>7.7518970488033911E-2</v>
      </c>
      <c r="H2330" s="4">
        <v>-2.346981270977877E-2</v>
      </c>
      <c r="I2330" s="4">
        <v>8.2718076447420907E-2</v>
      </c>
    </row>
    <row r="2331" spans="1:9" x14ac:dyDescent="0.25">
      <c r="A2331" t="s">
        <v>2556</v>
      </c>
      <c r="B2331" s="3">
        <v>174.34196472167969</v>
      </c>
      <c r="C2331" s="3">
        <v>19.969999313354489</v>
      </c>
      <c r="D2331" s="4">
        <v>1.8090243061774649E-3</v>
      </c>
      <c r="E2331" s="4">
        <v>1.576802992616444E-2</v>
      </c>
      <c r="F2331" s="2">
        <v>4</v>
      </c>
      <c r="G2331" s="4">
        <v>5.9909503454544273E-2</v>
      </c>
      <c r="H2331" s="4">
        <v>-3.5612860729116291E-2</v>
      </c>
      <c r="I2331" s="4">
        <v>6.9254593428847766E-2</v>
      </c>
    </row>
    <row r="2332" spans="1:9" x14ac:dyDescent="0.25">
      <c r="A2332" t="s">
        <v>2557</v>
      </c>
      <c r="B2332" s="3">
        <v>174.02714538574219</v>
      </c>
      <c r="C2332" s="3">
        <v>19.659999847412109</v>
      </c>
      <c r="D2332" s="4">
        <v>-1.6777226008398701E-2</v>
      </c>
      <c r="E2332" s="4">
        <v>0.22187692112917889</v>
      </c>
      <c r="F2332" s="2">
        <v>4</v>
      </c>
      <c r="G2332" s="4">
        <v>6.2740000823725328E-2</v>
      </c>
      <c r="H2332" s="4">
        <v>-3.7354310180237271E-2</v>
      </c>
      <c r="I2332" s="4">
        <v>6.7323778770490783E-2</v>
      </c>
    </row>
    <row r="2333" spans="1:9" x14ac:dyDescent="0.25">
      <c r="A2333" t="s">
        <v>2558</v>
      </c>
      <c r="B2333" s="3">
        <v>176.99665832519531</v>
      </c>
      <c r="C2333" s="3">
        <v>16.090000152587891</v>
      </c>
      <c r="D2333" s="4">
        <v>6.2888864212866658E-3</v>
      </c>
      <c r="E2333" s="4">
        <v>-5.4085835621086382E-2</v>
      </c>
      <c r="F2333" s="2">
        <v>3</v>
      </c>
      <c r="G2333" s="4">
        <v>7.3923912251496082E-2</v>
      </c>
      <c r="H2333" s="4">
        <v>-2.0928201335595139E-2</v>
      </c>
      <c r="I2333" s="4">
        <v>8.5536062633561283E-2</v>
      </c>
    </row>
    <row r="2334" spans="1:9" x14ac:dyDescent="0.25">
      <c r="A2334" t="s">
        <v>2559</v>
      </c>
      <c r="B2334" s="3">
        <v>175.8905029296875</v>
      </c>
      <c r="C2334" s="3">
        <v>17.010000228881839</v>
      </c>
      <c r="D2334" s="4">
        <v>-2.8461785066550278E-3</v>
      </c>
      <c r="E2334" s="4">
        <v>1.310299591175346E-2</v>
      </c>
      <c r="F2334" s="2">
        <v>3</v>
      </c>
      <c r="G2334" s="4">
        <v>6.3496806832191721E-2</v>
      </c>
      <c r="H2334" s="4">
        <v>-2.7046992294305631E-2</v>
      </c>
      <c r="I2334" s="4">
        <v>9.0455670191450066E-2</v>
      </c>
    </row>
    <row r="2335" spans="1:9" x14ac:dyDescent="0.25">
      <c r="A2335" t="s">
        <v>2560</v>
      </c>
      <c r="B2335" s="3">
        <v>176.3925476074219</v>
      </c>
      <c r="C2335" s="3">
        <v>16.79000091552734</v>
      </c>
      <c r="D2335" s="4">
        <v>-9.1541930127714277E-4</v>
      </c>
      <c r="E2335" s="4">
        <v>4.3505329788754883E-2</v>
      </c>
      <c r="F2335" s="2">
        <v>3</v>
      </c>
      <c r="G2335" s="4">
        <v>7.1777857614704343E-2</v>
      </c>
      <c r="H2335" s="4">
        <v>-2.4269890227575201E-2</v>
      </c>
      <c r="I2335" s="4">
        <v>0.1009396221664052</v>
      </c>
    </row>
    <row r="2336" spans="1:9" x14ac:dyDescent="0.25">
      <c r="A2336" t="s">
        <v>2561</v>
      </c>
      <c r="B2336" s="3">
        <v>176.5541687011719</v>
      </c>
      <c r="C2336" s="3">
        <v>16.090000152587891</v>
      </c>
      <c r="D2336" s="4">
        <v>8.0154039047106718E-3</v>
      </c>
      <c r="E2336" s="4">
        <v>-0.1173888888307628</v>
      </c>
      <c r="F2336" s="2">
        <v>3</v>
      </c>
      <c r="G2336" s="4">
        <v>7.3848877260256796E-2</v>
      </c>
      <c r="H2336" s="4">
        <v>-2.3375869648558419E-2</v>
      </c>
      <c r="I2336" s="4">
        <v>0.1019483669705408</v>
      </c>
    </row>
    <row r="2337" spans="1:9" x14ac:dyDescent="0.25">
      <c r="A2337" t="s">
        <v>2562</v>
      </c>
      <c r="B2337" s="3">
        <v>175.1502685546875</v>
      </c>
      <c r="C2337" s="3">
        <v>18.229999542236332</v>
      </c>
      <c r="D2337" s="4">
        <v>2.0933821832826989E-3</v>
      </c>
      <c r="E2337" s="4">
        <v>-3.2891290540390861E-2</v>
      </c>
      <c r="F2337" s="2">
        <v>3</v>
      </c>
      <c r="G2337" s="4">
        <v>7.2440288965139432E-2</v>
      </c>
      <c r="H2337" s="4">
        <v>-3.114166056557266E-2</v>
      </c>
      <c r="I2337" s="4">
        <v>9.318603932238112E-2</v>
      </c>
    </row>
    <row r="2338" spans="1:9" x14ac:dyDescent="0.25">
      <c r="A2338" t="s">
        <v>2563</v>
      </c>
      <c r="B2338" s="3">
        <v>174.78437805175781</v>
      </c>
      <c r="C2338" s="3">
        <v>18.85000038146973</v>
      </c>
      <c r="D2338" s="4">
        <v>-2.0970637159267839E-2</v>
      </c>
      <c r="E2338" s="4">
        <v>0.34450782924414303</v>
      </c>
      <c r="F2338" s="2">
        <v>3</v>
      </c>
      <c r="G2338" s="4">
        <v>6.9653397071763656E-2</v>
      </c>
      <c r="H2338" s="4">
        <v>-3.3165614442483782E-2</v>
      </c>
      <c r="I2338" s="4">
        <v>9.3359047819494556E-2</v>
      </c>
    </row>
    <row r="2339" spans="1:9" x14ac:dyDescent="0.25">
      <c r="A2339" t="s">
        <v>2564</v>
      </c>
      <c r="B2339" s="3">
        <v>178.5282287597656</v>
      </c>
      <c r="C2339" s="3">
        <v>14.02000045776367</v>
      </c>
      <c r="D2339" s="4">
        <v>-1.905615464231625E-4</v>
      </c>
      <c r="E2339" s="4">
        <v>7.1379219974754271E-4</v>
      </c>
      <c r="F2339" s="2">
        <v>2</v>
      </c>
      <c r="G2339" s="4">
        <v>9.4689700134281685E-2</v>
      </c>
      <c r="H2339" s="4">
        <v>-1.245619155673861E-2</v>
      </c>
      <c r="I2339" s="4">
        <v>0.116778606769286</v>
      </c>
    </row>
    <row r="2340" spans="1:9" x14ac:dyDescent="0.25">
      <c r="A2340" t="s">
        <v>2565</v>
      </c>
      <c r="B2340" s="3">
        <v>178.562255859375</v>
      </c>
      <c r="C2340" s="3">
        <v>14.010000228881839</v>
      </c>
      <c r="D2340" s="4">
        <v>-3.0401413672125339E-3</v>
      </c>
      <c r="E2340" s="4">
        <v>5.6561084996545663E-2</v>
      </c>
      <c r="F2340" s="2">
        <v>2</v>
      </c>
      <c r="G2340" s="4">
        <v>9.4114304301293528E-2</v>
      </c>
      <c r="H2340" s="4">
        <v>-1.226796781323347E-2</v>
      </c>
      <c r="I2340" s="4">
        <v>0.1212700524921506</v>
      </c>
    </row>
    <row r="2341" spans="1:9" x14ac:dyDescent="0.25">
      <c r="A2341" t="s">
        <v>2566</v>
      </c>
      <c r="B2341" s="3">
        <v>179.10676574707031</v>
      </c>
      <c r="C2341" s="3">
        <v>13.260000228881839</v>
      </c>
      <c r="D2341" s="4">
        <v>-7.2628836578647604E-3</v>
      </c>
      <c r="E2341" s="4">
        <v>9.4962890570397196E-2</v>
      </c>
      <c r="F2341" s="2">
        <v>2</v>
      </c>
      <c r="G2341" s="4">
        <v>0.10241110673972149</v>
      </c>
      <c r="H2341" s="4">
        <v>-9.2559658908191178E-3</v>
      </c>
      <c r="I2341" s="4">
        <v>0.1377637392350268</v>
      </c>
    </row>
    <row r="2342" spans="1:9" x14ac:dyDescent="0.25">
      <c r="A2342" t="s">
        <v>2567</v>
      </c>
      <c r="B2342" s="3">
        <v>180.4171142578125</v>
      </c>
      <c r="C2342" s="3">
        <v>12.10999965667725</v>
      </c>
      <c r="D2342" s="4">
        <v>7.0788658783427216E-4</v>
      </c>
      <c r="E2342" s="4">
        <v>-4.9450559321762337E-2</v>
      </c>
      <c r="F2342" s="2">
        <v>1</v>
      </c>
      <c r="G2342" s="4">
        <v>0.10378699865431849</v>
      </c>
      <c r="H2342" s="4">
        <v>-2.0076636605449449E-3</v>
      </c>
      <c r="I2342" s="4">
        <v>0.1585251345762915</v>
      </c>
    </row>
    <row r="2343" spans="1:9" x14ac:dyDescent="0.25">
      <c r="A2343" t="s">
        <v>2568</v>
      </c>
      <c r="B2343" s="3">
        <v>180.28948974609381</v>
      </c>
      <c r="C2343" s="3">
        <v>12.739999771118161</v>
      </c>
      <c r="D2343" s="4">
        <v>5.1234238391864029E-3</v>
      </c>
      <c r="E2343" s="4">
        <v>-8.7392569032596512E-2</v>
      </c>
      <c r="F2343" s="2">
        <v>1</v>
      </c>
      <c r="G2343" s="4">
        <v>0.1026678408097854</v>
      </c>
      <c r="H2343" s="4">
        <v>-2.7136293065888051E-3</v>
      </c>
      <c r="I2343" s="4">
        <v>0.1577056103020982</v>
      </c>
    </row>
    <row r="2344" spans="1:9" x14ac:dyDescent="0.25">
      <c r="A2344" t="s">
        <v>2569</v>
      </c>
      <c r="B2344" s="3">
        <v>179.37049865722659</v>
      </c>
      <c r="C2344" s="3">
        <v>13.960000038146971</v>
      </c>
      <c r="D2344" s="4">
        <v>-4.4394966142697889E-3</v>
      </c>
      <c r="E2344" s="4">
        <v>5.8377595319172533E-2</v>
      </c>
      <c r="F2344" s="2">
        <v>2</v>
      </c>
      <c r="G2344" s="4">
        <v>9.9274614209220013E-2</v>
      </c>
      <c r="H2344" s="4">
        <v>-7.7971052707543897E-3</v>
      </c>
      <c r="I2344" s="4">
        <v>0.1518044280374109</v>
      </c>
    </row>
    <row r="2345" spans="1:9" x14ac:dyDescent="0.25">
      <c r="A2345" t="s">
        <v>2570</v>
      </c>
      <c r="B2345" s="3">
        <v>180.17036437988281</v>
      </c>
      <c r="C2345" s="3">
        <v>13.189999580383301</v>
      </c>
      <c r="D2345" s="4">
        <v>1.0399521141114979E-2</v>
      </c>
      <c r="E2345" s="4">
        <v>-9.0344856525289563E-2</v>
      </c>
      <c r="F2345" s="2">
        <v>1</v>
      </c>
      <c r="G2345" s="4">
        <v>0.10541468199227411</v>
      </c>
      <c r="H2345" s="4">
        <v>-3.3725812193893261E-3</v>
      </c>
      <c r="I2345" s="4">
        <v>0.15694066219011499</v>
      </c>
    </row>
    <row r="2346" spans="1:9" x14ac:dyDescent="0.25">
      <c r="A2346" t="s">
        <v>2571</v>
      </c>
      <c r="B2346" s="3">
        <v>178.31596374511719</v>
      </c>
      <c r="C2346" s="3">
        <v>14.5</v>
      </c>
      <c r="D2346" s="4">
        <v>1.6170050026360629E-3</v>
      </c>
      <c r="E2346" s="4">
        <v>-2.093183057618864E-2</v>
      </c>
      <c r="F2346" s="2">
        <v>2</v>
      </c>
      <c r="G2346" s="4">
        <v>0.1020669351486294</v>
      </c>
      <c r="H2346" s="4">
        <v>-1.3630353214093451E-2</v>
      </c>
      <c r="I2346" s="4">
        <v>0.1450328686651601</v>
      </c>
    </row>
    <row r="2347" spans="1:9" x14ac:dyDescent="0.25">
      <c r="A2347" t="s">
        <v>2572</v>
      </c>
      <c r="B2347" s="3">
        <v>178.02809143066409</v>
      </c>
      <c r="C2347" s="3">
        <v>14.810000419616699</v>
      </c>
      <c r="D2347" s="4">
        <v>5.4518335337530033E-3</v>
      </c>
      <c r="E2347" s="4">
        <v>-3.7686803818539172E-2</v>
      </c>
      <c r="F2347" s="2">
        <v>2</v>
      </c>
      <c r="G2347" s="4">
        <v>0.1033456372297394</v>
      </c>
      <c r="H2347" s="4">
        <v>-1.522274296520087E-2</v>
      </c>
      <c r="I2347" s="4">
        <v>0.14318433387834381</v>
      </c>
    </row>
    <row r="2348" spans="1:9" x14ac:dyDescent="0.25">
      <c r="A2348" t="s">
        <v>2573</v>
      </c>
      <c r="B2348" s="3">
        <v>177.0627746582031</v>
      </c>
      <c r="C2348" s="3">
        <v>15.39000034332275</v>
      </c>
      <c r="D2348" s="4">
        <v>-4.2856783689555478E-3</v>
      </c>
      <c r="E2348" s="4">
        <v>0.1168360407510995</v>
      </c>
      <c r="F2348" s="2">
        <v>2</v>
      </c>
      <c r="G2348" s="4">
        <v>9.8267623648482738E-2</v>
      </c>
      <c r="H2348" s="4">
        <v>-2.0562473317385251E-2</v>
      </c>
      <c r="I2348" s="4">
        <v>0.13698567723579291</v>
      </c>
    </row>
    <row r="2349" spans="1:9" x14ac:dyDescent="0.25">
      <c r="A2349" t="s">
        <v>2574</v>
      </c>
      <c r="B2349" s="3">
        <v>177.82487487792969</v>
      </c>
      <c r="C2349" s="3">
        <v>13.77999973297119</v>
      </c>
      <c r="D2349" s="4">
        <v>-7.6547449140726984E-3</v>
      </c>
      <c r="E2349" s="4">
        <v>7.2373488240713657E-2</v>
      </c>
      <c r="F2349" s="2">
        <v>2</v>
      </c>
      <c r="G2349" s="4">
        <v>0.1063571101522964</v>
      </c>
      <c r="H2349" s="4">
        <v>-1.6346852299731211E-2</v>
      </c>
      <c r="I2349" s="4">
        <v>0.14187940510219499</v>
      </c>
    </row>
    <row r="2350" spans="1:9" x14ac:dyDescent="0.25">
      <c r="A2350" t="s">
        <v>2575</v>
      </c>
      <c r="B2350" s="3">
        <v>179.19657897949219</v>
      </c>
      <c r="C2350" s="3">
        <v>12.85000038146973</v>
      </c>
      <c r="D2350" s="4">
        <v>3.2235352327660842E-3</v>
      </c>
      <c r="E2350" s="4">
        <v>-2.7987887903593741E-2</v>
      </c>
      <c r="F2350" s="2">
        <v>1</v>
      </c>
      <c r="G2350" s="4">
        <v>0.10699806715516449</v>
      </c>
      <c r="H2350" s="4">
        <v>-8.7591564942847144E-3</v>
      </c>
      <c r="I2350" s="4">
        <v>0.15068762535002961</v>
      </c>
    </row>
    <row r="2351" spans="1:9" x14ac:dyDescent="0.25">
      <c r="A2351" t="s">
        <v>2576</v>
      </c>
      <c r="B2351" s="3">
        <v>178.62078857421881</v>
      </c>
      <c r="C2351" s="3">
        <v>13.22000026702881</v>
      </c>
      <c r="D2351" s="4">
        <v>1.199296468988398E-2</v>
      </c>
      <c r="E2351" s="4">
        <v>-8.6385623837771264E-2</v>
      </c>
      <c r="F2351" s="2">
        <v>2</v>
      </c>
      <c r="G2351" s="4">
        <v>9.9604958798015231E-2</v>
      </c>
      <c r="H2351" s="4">
        <v>-1.194418921229801E-2</v>
      </c>
      <c r="I2351" s="4">
        <v>0.14699026182938321</v>
      </c>
    </row>
    <row r="2352" spans="1:9" x14ac:dyDescent="0.25">
      <c r="A2352" t="s">
        <v>2577</v>
      </c>
      <c r="B2352" s="3">
        <v>176.50398254394531</v>
      </c>
      <c r="C2352" s="3">
        <v>14.47000026702881</v>
      </c>
      <c r="D2352" s="4">
        <v>-1.4374587043963771E-4</v>
      </c>
      <c r="E2352" s="4">
        <v>-5.3629803588622238E-2</v>
      </c>
      <c r="F2352" s="2">
        <v>2</v>
      </c>
      <c r="G2352" s="4">
        <v>8.6684982622701412E-2</v>
      </c>
      <c r="H2352" s="4">
        <v>-2.365347856891209E-2</v>
      </c>
      <c r="I2352" s="4">
        <v>0.1333974660395667</v>
      </c>
    </row>
    <row r="2353" spans="1:9" x14ac:dyDescent="0.25">
      <c r="A2353" t="s">
        <v>2578</v>
      </c>
      <c r="B2353" s="3">
        <v>176.52935791015619</v>
      </c>
      <c r="C2353" s="3">
        <v>15.289999961853029</v>
      </c>
      <c r="D2353" s="4">
        <v>-6.1494194763488394E-3</v>
      </c>
      <c r="E2353" s="4">
        <v>7.6002809346008338E-2</v>
      </c>
      <c r="F2353" s="2">
        <v>2</v>
      </c>
      <c r="G2353" s="4">
        <v>8.7953527597784964E-2</v>
      </c>
      <c r="H2353" s="4">
        <v>-2.3513112611311501E-2</v>
      </c>
      <c r="I2353" s="4">
        <v>0.13356041066749391</v>
      </c>
    </row>
    <row r="2354" spans="1:9" x14ac:dyDescent="0.25">
      <c r="A2354" t="s">
        <v>2579</v>
      </c>
      <c r="B2354" s="3">
        <v>177.62162780761719</v>
      </c>
      <c r="C2354" s="3">
        <v>14.210000038146971</v>
      </c>
      <c r="D2354" s="4">
        <v>-1.713292527504406E-3</v>
      </c>
      <c r="E2354" s="4">
        <v>-3.3990482576707448E-2</v>
      </c>
      <c r="F2354" s="2">
        <v>2</v>
      </c>
      <c r="G2354" s="4">
        <v>9.9920864658723518E-2</v>
      </c>
      <c r="H2354" s="4">
        <v>-1.7471130444793759E-2</v>
      </c>
      <c r="I2354" s="4">
        <v>0.14057428036137051</v>
      </c>
    </row>
    <row r="2355" spans="1:9" x14ac:dyDescent="0.25">
      <c r="A2355" t="s">
        <v>2580</v>
      </c>
      <c r="B2355" s="3">
        <v>177.92646789550781</v>
      </c>
      <c r="C2355" s="3">
        <v>14.710000038146971</v>
      </c>
      <c r="D2355" s="4">
        <v>-8.446739697763328E-3</v>
      </c>
      <c r="E2355" s="4">
        <v>7.6866779096910864E-2</v>
      </c>
      <c r="F2355" s="2">
        <v>2</v>
      </c>
      <c r="G2355" s="4">
        <v>0.1089945855075805</v>
      </c>
      <c r="H2355" s="4">
        <v>-1.578488203773221E-2</v>
      </c>
      <c r="I2355" s="4">
        <v>0.1425317715079315</v>
      </c>
    </row>
    <row r="2356" spans="1:9" x14ac:dyDescent="0.25">
      <c r="A2356" t="s">
        <v>2581</v>
      </c>
      <c r="B2356" s="3">
        <v>179.4421691894531</v>
      </c>
      <c r="C2356" s="3">
        <v>13.659999847412109</v>
      </c>
      <c r="D2356" s="4">
        <v>2.6497069958471009E-3</v>
      </c>
      <c r="E2356" s="4">
        <v>-4.073033237559609E-2</v>
      </c>
      <c r="F2356" s="2">
        <v>2</v>
      </c>
      <c r="G2356" s="4">
        <v>0.12070416520661249</v>
      </c>
      <c r="H2356" s="4">
        <v>-7.4006537356673396E-3</v>
      </c>
      <c r="I2356" s="4">
        <v>0.15226465107852591</v>
      </c>
    </row>
    <row r="2357" spans="1:9" x14ac:dyDescent="0.25">
      <c r="A2357" t="s">
        <v>2582</v>
      </c>
      <c r="B2357" s="3">
        <v>178.96795654296881</v>
      </c>
      <c r="C2357" s="3">
        <v>14.239999771118161</v>
      </c>
      <c r="D2357" s="4">
        <v>-9.9288778221640062E-4</v>
      </c>
      <c r="E2357" s="4">
        <v>1.9327093695666649E-2</v>
      </c>
      <c r="F2357" s="2">
        <v>2</v>
      </c>
      <c r="G2357" s="4">
        <v>0.11716299119059199</v>
      </c>
      <c r="H2357" s="4">
        <v>-1.002380059694785E-2</v>
      </c>
      <c r="I2357" s="4">
        <v>0.1492195559812779</v>
      </c>
    </row>
    <row r="2358" spans="1:9" x14ac:dyDescent="0.25">
      <c r="A2358" t="s">
        <v>2583</v>
      </c>
      <c r="B2358" s="3">
        <v>179.14582824707031</v>
      </c>
      <c r="C2358" s="3">
        <v>13.97000026702881</v>
      </c>
      <c r="D2358" s="4">
        <v>2.0366763912993409E-3</v>
      </c>
      <c r="E2358" s="4">
        <v>9.3930717491075288E-3</v>
      </c>
      <c r="F2358" s="2">
        <v>2</v>
      </c>
      <c r="G2358" s="4">
        <v>0.1195502803953274</v>
      </c>
      <c r="H2358" s="4">
        <v>-9.0398884094857745E-3</v>
      </c>
      <c r="I2358" s="4">
        <v>0.15036173609417511</v>
      </c>
    </row>
    <row r="2359" spans="1:9" x14ac:dyDescent="0.25">
      <c r="A2359" t="s">
        <v>2584</v>
      </c>
      <c r="B2359" s="3">
        <v>178.7817077636719</v>
      </c>
      <c r="C2359" s="3">
        <v>13.840000152587891</v>
      </c>
      <c r="D2359" s="4">
        <v>-6.2128670105150441E-3</v>
      </c>
      <c r="E2359" s="4">
        <v>3.9819663130142402E-2</v>
      </c>
      <c r="F2359" s="2">
        <v>2</v>
      </c>
      <c r="G2359" s="4">
        <v>0.11907521053867701</v>
      </c>
      <c r="H2359" s="4">
        <v>-1.105405127552395E-2</v>
      </c>
      <c r="I2359" s="4">
        <v>0.1480235835648738</v>
      </c>
    </row>
    <row r="2360" spans="1:9" x14ac:dyDescent="0.25">
      <c r="A2360" t="s">
        <v>2585</v>
      </c>
      <c r="B2360" s="3">
        <v>179.89939880371091</v>
      </c>
      <c r="C2360" s="3">
        <v>13.310000419616699</v>
      </c>
      <c r="D2360" s="4">
        <v>-1.1285914812312341E-3</v>
      </c>
      <c r="E2360" s="4">
        <v>3.0143150318902019E-3</v>
      </c>
      <c r="F2360" s="2">
        <v>2</v>
      </c>
      <c r="G2360" s="4">
        <v>0.1318963775896578</v>
      </c>
      <c r="H2360" s="4">
        <v>-4.871449935607175E-3</v>
      </c>
      <c r="I2360" s="4">
        <v>0.15520069183369151</v>
      </c>
    </row>
    <row r="2361" spans="1:9" x14ac:dyDescent="0.25">
      <c r="A2361" t="s">
        <v>2586</v>
      </c>
      <c r="B2361" s="3">
        <v>180.1026611328125</v>
      </c>
      <c r="C2361" s="3">
        <v>13.27000045776367</v>
      </c>
      <c r="D2361" s="4">
        <v>9.4926386080040892E-3</v>
      </c>
      <c r="E2361" s="4">
        <v>-5.6187762324018793E-2</v>
      </c>
      <c r="F2361" s="2">
        <v>2</v>
      </c>
      <c r="G2361" s="4">
        <v>0.13234688595223881</v>
      </c>
      <c r="H2361" s="4">
        <v>-3.747087385278514E-3</v>
      </c>
      <c r="I2361" s="4">
        <v>0.15650591455685389</v>
      </c>
    </row>
    <row r="2362" spans="1:9" x14ac:dyDescent="0.25">
      <c r="A2362" t="s">
        <v>2587</v>
      </c>
      <c r="B2362" s="3">
        <v>178.4090881347656</v>
      </c>
      <c r="C2362" s="3">
        <v>14.060000419616699</v>
      </c>
      <c r="D2362" s="4">
        <v>-1.0751740205169559E-2</v>
      </c>
      <c r="E2362" s="4">
        <v>0.15910966916464339</v>
      </c>
      <c r="F2362" s="2">
        <v>2</v>
      </c>
      <c r="G2362" s="4">
        <v>0.12859356041849471</v>
      </c>
      <c r="H2362" s="4">
        <v>-1.311522787480535E-2</v>
      </c>
      <c r="I2362" s="4">
        <v>0.14563085487336219</v>
      </c>
    </row>
    <row r="2363" spans="1:9" x14ac:dyDescent="0.25">
      <c r="A2363" t="s">
        <v>2588</v>
      </c>
      <c r="B2363" s="3">
        <v>180.34814453125</v>
      </c>
      <c r="C2363" s="3">
        <v>12.13000011444092</v>
      </c>
      <c r="D2363" s="4">
        <v>-2.3891754635241291E-3</v>
      </c>
      <c r="E2363" s="4">
        <v>1.6515655103792599E-3</v>
      </c>
      <c r="F2363" s="2">
        <v>1</v>
      </c>
      <c r="G2363" s="4">
        <v>0.14543356661383669</v>
      </c>
      <c r="H2363" s="4">
        <v>-2.3891754635241291E-3</v>
      </c>
      <c r="I2363" s="4">
        <v>0.1580822544089848</v>
      </c>
    </row>
    <row r="2364" spans="1:9" x14ac:dyDescent="0.25">
      <c r="A2364" t="s">
        <v>2589</v>
      </c>
      <c r="B2364" s="3">
        <v>180.7800598144531</v>
      </c>
      <c r="C2364" s="3">
        <v>12.10999965667725</v>
      </c>
      <c r="D2364" s="4">
        <v>2.9127603349916602E-3</v>
      </c>
      <c r="E2364" s="4">
        <v>-5.9782643705131311E-2</v>
      </c>
      <c r="F2364" s="2">
        <v>1</v>
      </c>
      <c r="G2364" s="4">
        <v>0.15096901576311231</v>
      </c>
      <c r="H2364" s="4">
        <v>0</v>
      </c>
      <c r="I2364" s="4">
        <v>0.16085574246557449</v>
      </c>
    </row>
    <row r="2365" spans="1:9" x14ac:dyDescent="0.25">
      <c r="A2365" t="s">
        <v>2590</v>
      </c>
      <c r="B2365" s="3">
        <v>180.25502014160159</v>
      </c>
      <c r="C2365" s="3">
        <v>12.88000011444092</v>
      </c>
      <c r="D2365" s="4">
        <v>-7.0422427982597124E-4</v>
      </c>
      <c r="E2365" s="4">
        <v>2.334609500436402E-3</v>
      </c>
      <c r="F2365" s="2">
        <v>1</v>
      </c>
      <c r="G2365" s="4">
        <v>0.157294332573507</v>
      </c>
      <c r="H2365" s="4">
        <v>-1.032607427196575E-3</v>
      </c>
      <c r="I2365" s="4">
        <v>0.15748426820078271</v>
      </c>
    </row>
    <row r="2366" spans="1:9" x14ac:dyDescent="0.25">
      <c r="A2366" t="s">
        <v>2591</v>
      </c>
      <c r="B2366" s="3">
        <v>180.3820495605469</v>
      </c>
      <c r="C2366" s="3">
        <v>12.85000038146973</v>
      </c>
      <c r="D2366" s="4">
        <v>-3.2861456572641501E-4</v>
      </c>
      <c r="E2366" s="4">
        <v>9.4266177178761179E-3</v>
      </c>
      <c r="F2366" s="2">
        <v>1</v>
      </c>
      <c r="G2366" s="4">
        <v>0.15080782273604959</v>
      </c>
      <c r="H2366" s="4">
        <v>-3.2861456572641501E-4</v>
      </c>
      <c r="I2366" s="4">
        <v>0.15829997116379799</v>
      </c>
    </row>
    <row r="2367" spans="1:9" x14ac:dyDescent="0.25">
      <c r="A2367" t="s">
        <v>2592</v>
      </c>
      <c r="B2367" s="3">
        <v>180.44134521484381</v>
      </c>
      <c r="C2367" s="3">
        <v>12.72999954223633</v>
      </c>
      <c r="D2367" s="4">
        <v>3.107023154905963E-3</v>
      </c>
      <c r="E2367" s="4">
        <v>2.8271359011309279E-2</v>
      </c>
      <c r="F2367" s="2">
        <v>1</v>
      </c>
      <c r="G2367" s="4">
        <v>0.15541032568365479</v>
      </c>
      <c r="H2367" s="4">
        <v>0</v>
      </c>
      <c r="I2367" s="4">
        <v>0.15868073052887641</v>
      </c>
    </row>
    <row r="2368" spans="1:9" x14ac:dyDescent="0.25">
      <c r="A2368" t="s">
        <v>2593</v>
      </c>
      <c r="B2368" s="3">
        <v>179.8824462890625</v>
      </c>
      <c r="C2368" s="3">
        <v>12.38000011444092</v>
      </c>
      <c r="D2368" s="4">
        <v>1.083728331165323E-3</v>
      </c>
      <c r="E2368" s="4">
        <v>-2.825743038813644E-2</v>
      </c>
      <c r="F2368" s="2">
        <v>1</v>
      </c>
      <c r="G2368" s="4">
        <v>0.1558269432703592</v>
      </c>
      <c r="H2368" s="4">
        <v>0</v>
      </c>
      <c r="I2368" s="4">
        <v>0.15509183345628469</v>
      </c>
    </row>
    <row r="2369" spans="1:9" x14ac:dyDescent="0.25">
      <c r="A2369" t="s">
        <v>2594</v>
      </c>
      <c r="B2369" s="3">
        <v>179.6877136230469</v>
      </c>
      <c r="C2369" s="3">
        <v>12.739999771118161</v>
      </c>
      <c r="D2369" s="4">
        <v>1.0427399298879481E-2</v>
      </c>
      <c r="E2369" s="4">
        <v>-7.4127939011419564E-2</v>
      </c>
      <c r="F2369" s="2">
        <v>1</v>
      </c>
      <c r="G2369" s="4">
        <v>0.1444382128009187</v>
      </c>
      <c r="H2369" s="4">
        <v>0</v>
      </c>
      <c r="I2369" s="4">
        <v>0.15384138286000851</v>
      </c>
    </row>
    <row r="2370" spans="1:9" x14ac:dyDescent="0.25">
      <c r="A2370" t="s">
        <v>2595</v>
      </c>
      <c r="B2370" s="3">
        <v>177.8333740234375</v>
      </c>
      <c r="C2370" s="3">
        <v>13.760000228881839</v>
      </c>
      <c r="D2370" s="4">
        <v>1.9077835940040089E-4</v>
      </c>
      <c r="E2370" s="4">
        <v>-7.2149661091249762E-3</v>
      </c>
      <c r="F2370" s="2">
        <v>2</v>
      </c>
      <c r="G2370" s="4">
        <v>0.12726124708911041</v>
      </c>
      <c r="H2370" s="4">
        <v>-7.7014435406699278E-3</v>
      </c>
      <c r="I2370" s="4">
        <v>0.14193398126440521</v>
      </c>
    </row>
    <row r="2371" spans="1:9" x14ac:dyDescent="0.25">
      <c r="A2371" t="s">
        <v>2596</v>
      </c>
      <c r="B2371" s="3">
        <v>177.79945373535159</v>
      </c>
      <c r="C2371" s="3">
        <v>13.85999965667725</v>
      </c>
      <c r="D2371" s="4">
        <v>-2.991129714903229E-3</v>
      </c>
      <c r="E2371" s="4">
        <v>7.2196930917756141E-4</v>
      </c>
      <c r="F2371" s="2">
        <v>2</v>
      </c>
      <c r="G2371" s="4">
        <v>0.1280559290808567</v>
      </c>
      <c r="H2371" s="4">
        <v>-7.8907165221179243E-3</v>
      </c>
      <c r="I2371" s="4">
        <v>0.14171616652725419</v>
      </c>
    </row>
    <row r="2372" spans="1:9" x14ac:dyDescent="0.25">
      <c r="A2372" t="s">
        <v>2597</v>
      </c>
      <c r="B2372" s="3">
        <v>178.33287048339841</v>
      </c>
      <c r="C2372" s="3">
        <v>13.85000038146973</v>
      </c>
      <c r="D2372" s="4">
        <v>-4.7728605792320966E-3</v>
      </c>
      <c r="E2372" s="4">
        <v>7.6982951105946995E-2</v>
      </c>
      <c r="F2372" s="2">
        <v>2</v>
      </c>
      <c r="G2372" s="4">
        <v>0.1424559803110701</v>
      </c>
      <c r="H2372" s="4">
        <v>-4.9142860743190964E-3</v>
      </c>
      <c r="I2372" s="4">
        <v>0.14514143309555319</v>
      </c>
    </row>
    <row r="2373" spans="1:9" x14ac:dyDescent="0.25">
      <c r="A2373" t="s">
        <v>2598</v>
      </c>
      <c r="B2373" s="3">
        <v>179.1881103515625</v>
      </c>
      <c r="C2373" s="3">
        <v>12.85999965667725</v>
      </c>
      <c r="D2373" s="4">
        <v>1.3166196561423151E-2</v>
      </c>
      <c r="E2373" s="4">
        <v>-0.15003307604717439</v>
      </c>
      <c r="F2373" s="2">
        <v>1</v>
      </c>
      <c r="G2373" s="4">
        <v>0.14964782510329019</v>
      </c>
      <c r="H2373" s="4">
        <v>-1.421037364087718E-4</v>
      </c>
      <c r="I2373" s="4">
        <v>0.15063324515249521</v>
      </c>
    </row>
    <row r="2374" spans="1:9" x14ac:dyDescent="0.25">
      <c r="A2374" t="s">
        <v>2599</v>
      </c>
      <c r="B2374" s="3">
        <v>176.85954284667969</v>
      </c>
      <c r="C2374" s="3">
        <v>15.13000011444092</v>
      </c>
      <c r="D2374" s="4">
        <v>3.9894808053282382E-3</v>
      </c>
      <c r="E2374" s="4">
        <v>-1.320099313064871E-3</v>
      </c>
      <c r="F2374" s="2">
        <v>2</v>
      </c>
      <c r="G2374" s="4">
        <v>0.13349992900141561</v>
      </c>
      <c r="H2374" s="4">
        <v>-1.3135357597794609E-2</v>
      </c>
      <c r="I2374" s="4">
        <v>0.13568065047730629</v>
      </c>
    </row>
    <row r="2375" spans="1:9" x14ac:dyDescent="0.25">
      <c r="A2375" t="s">
        <v>2600</v>
      </c>
      <c r="B2375" s="3">
        <v>176.1567687988281</v>
      </c>
      <c r="C2375" s="3">
        <v>15.14999961853027</v>
      </c>
      <c r="D2375" s="4">
        <v>-4.1166867891637704E-3</v>
      </c>
      <c r="E2375" s="4">
        <v>5.8700151941440293E-2</v>
      </c>
      <c r="F2375" s="2">
        <v>2</v>
      </c>
      <c r="G2375" s="4">
        <v>0.13564472960413501</v>
      </c>
      <c r="H2375" s="4">
        <v>-1.705679066416765E-2</v>
      </c>
      <c r="I2375" s="4">
        <v>0.13116787794065821</v>
      </c>
    </row>
    <row r="2376" spans="1:9" x14ac:dyDescent="0.25">
      <c r="A2376" t="s">
        <v>2601</v>
      </c>
      <c r="B2376" s="3">
        <v>176.88494873046881</v>
      </c>
      <c r="C2376" s="3">
        <v>14.310000419616699</v>
      </c>
      <c r="D2376" s="4">
        <v>-1.1451973607069401E-2</v>
      </c>
      <c r="E2376" s="4">
        <v>0.11361867663851261</v>
      </c>
      <c r="F2376" s="2">
        <v>2</v>
      </c>
      <c r="G2376" s="4">
        <v>0.13041386375061001</v>
      </c>
      <c r="H2376" s="4">
        <v>-1.2993594433552301E-2</v>
      </c>
      <c r="I2376" s="4">
        <v>0.13584379106990929</v>
      </c>
    </row>
    <row r="2377" spans="1:9" x14ac:dyDescent="0.25">
      <c r="A2377" t="s">
        <v>2602</v>
      </c>
      <c r="B2377" s="3">
        <v>178.93409729003909</v>
      </c>
      <c r="C2377" s="3">
        <v>12.85000038146973</v>
      </c>
      <c r="D2377" s="4">
        <v>2.8473497284349229E-3</v>
      </c>
      <c r="E2377" s="4">
        <v>1.181106885491112E-2</v>
      </c>
      <c r="F2377" s="2">
        <v>1</v>
      </c>
      <c r="G2377" s="4">
        <v>0.14569815032270991</v>
      </c>
      <c r="H2377" s="4">
        <v>-1.5594799497077321E-3</v>
      </c>
      <c r="I2377" s="4">
        <v>0.1490021331734783</v>
      </c>
    </row>
    <row r="2378" spans="1:9" x14ac:dyDescent="0.25">
      <c r="A2378" t="s">
        <v>2603</v>
      </c>
      <c r="B2378" s="3">
        <v>178.4260559082031</v>
      </c>
      <c r="C2378" s="3">
        <v>12.69999980926514</v>
      </c>
      <c r="D2378" s="4">
        <v>1.0841450539453181E-2</v>
      </c>
      <c r="E2378" s="4">
        <v>-0.1271477908741038</v>
      </c>
      <c r="F2378" s="2">
        <v>1</v>
      </c>
      <c r="G2378" s="4">
        <v>0.14080722931178191</v>
      </c>
      <c r="H2378" s="4">
        <v>-4.3943175193472683E-3</v>
      </c>
      <c r="I2378" s="4">
        <v>0.14573981123310681</v>
      </c>
    </row>
    <row r="2379" spans="1:9" x14ac:dyDescent="0.25">
      <c r="A2379" t="s">
        <v>2604</v>
      </c>
      <c r="B2379" s="3">
        <v>176.51240539550781</v>
      </c>
      <c r="C2379" s="3">
        <v>14.55000019073486</v>
      </c>
      <c r="D2379" s="4">
        <v>-1.00206178720631E-2</v>
      </c>
      <c r="E2379" s="4">
        <v>8.6631801170234501E-2</v>
      </c>
      <c r="F2379" s="2">
        <v>2</v>
      </c>
      <c r="G2379" s="4">
        <v>0.1286916790882511</v>
      </c>
      <c r="H2379" s="4">
        <v>-1.5072361793899151E-2</v>
      </c>
      <c r="I2379" s="4">
        <v>0.13345155229008721</v>
      </c>
    </row>
    <row r="2380" spans="1:9" x14ac:dyDescent="0.25">
      <c r="A2380" t="s">
        <v>2605</v>
      </c>
      <c r="B2380" s="3">
        <v>178.299072265625</v>
      </c>
      <c r="C2380" s="3">
        <v>13.39000034332275</v>
      </c>
      <c r="D2380" s="4">
        <v>-4.1145339945292134E-3</v>
      </c>
      <c r="E2380" s="4">
        <v>7.8968614662393133E-2</v>
      </c>
      <c r="F2380" s="2">
        <v>2</v>
      </c>
      <c r="G2380" s="4">
        <v>0.14351712353333149</v>
      </c>
      <c r="H2380" s="4">
        <v>-5.1028779114343781E-3</v>
      </c>
      <c r="I2380" s="4">
        <v>0.1449244022171052</v>
      </c>
    </row>
    <row r="2381" spans="1:9" x14ac:dyDescent="0.25">
      <c r="A2381" t="s">
        <v>2606</v>
      </c>
      <c r="B2381" s="3">
        <v>179.03572082519531</v>
      </c>
      <c r="C2381" s="3">
        <v>12.409999847412109</v>
      </c>
      <c r="D2381" s="4">
        <v>3.1790933423803121E-3</v>
      </c>
      <c r="E2381" s="4">
        <v>-5.4115857038112843E-2</v>
      </c>
      <c r="F2381" s="2">
        <v>1</v>
      </c>
      <c r="G2381" s="4">
        <v>0.15358727629941571</v>
      </c>
      <c r="H2381" s="4">
        <v>-9.9242729273818497E-4</v>
      </c>
      <c r="I2381" s="4">
        <v>0.14965469554389069</v>
      </c>
    </row>
    <row r="2382" spans="1:9" x14ac:dyDescent="0.25">
      <c r="A2382" t="s">
        <v>2607</v>
      </c>
      <c r="B2382" s="3">
        <v>178.4683532714844</v>
      </c>
      <c r="C2382" s="3">
        <v>13.11999988555908</v>
      </c>
      <c r="D2382" s="4">
        <v>-4.1583010080680216E-3</v>
      </c>
      <c r="E2382" s="4">
        <v>6.753457496194426E-2</v>
      </c>
      <c r="F2382" s="2">
        <v>1</v>
      </c>
      <c r="G2382" s="4">
        <v>0.15357345257696561</v>
      </c>
      <c r="H2382" s="4">
        <v>-4.1583010080680216E-3</v>
      </c>
      <c r="I2382" s="4">
        <v>0.14601141827376479</v>
      </c>
    </row>
    <row r="2383" spans="1:9" x14ac:dyDescent="0.25">
      <c r="A2383" t="s">
        <v>2608</v>
      </c>
      <c r="B2383" s="3">
        <v>179.21357727050781</v>
      </c>
      <c r="C2383" s="3">
        <v>12.289999961853029</v>
      </c>
      <c r="D2383" s="4">
        <v>2.3210954532797419E-3</v>
      </c>
      <c r="E2383" s="4">
        <v>-1.522432590965095E-2</v>
      </c>
      <c r="F2383" s="2">
        <v>1</v>
      </c>
      <c r="G2383" s="4">
        <v>0.14889263605520031</v>
      </c>
      <c r="H2383" s="4">
        <v>0</v>
      </c>
      <c r="I2383" s="4">
        <v>0.15079677767444991</v>
      </c>
    </row>
    <row r="2384" spans="1:9" x14ac:dyDescent="0.25">
      <c r="A2384" t="s">
        <v>2609</v>
      </c>
      <c r="B2384" s="3">
        <v>178.79856872558591</v>
      </c>
      <c r="C2384" s="3">
        <v>12.47999954223633</v>
      </c>
      <c r="D2384" s="4">
        <v>2.516098530380706E-3</v>
      </c>
      <c r="E2384" s="4">
        <v>-1.8096026374534668E-2</v>
      </c>
      <c r="F2384" s="2">
        <v>1</v>
      </c>
      <c r="G2384" s="4">
        <v>0.14855578537630379</v>
      </c>
      <c r="H2384" s="4">
        <v>0</v>
      </c>
      <c r="I2384" s="4">
        <v>0.14813185404825299</v>
      </c>
    </row>
    <row r="2385" spans="1:9" x14ac:dyDescent="0.25">
      <c r="A2385" t="s">
        <v>2610</v>
      </c>
      <c r="B2385" s="3">
        <v>178.3498229980469</v>
      </c>
      <c r="C2385" s="3">
        <v>12.710000038146971</v>
      </c>
      <c r="D2385" s="4">
        <v>4.9141200413338471E-3</v>
      </c>
      <c r="E2385" s="4">
        <v>-4.0754714102115293E-2</v>
      </c>
      <c r="F2385" s="2">
        <v>1</v>
      </c>
      <c r="G2385" s="4">
        <v>0.14299049911408049</v>
      </c>
      <c r="H2385" s="4">
        <v>-1.9807827020410511E-3</v>
      </c>
      <c r="I2385" s="4">
        <v>0.14525029147295959</v>
      </c>
    </row>
    <row r="2386" spans="1:9" x14ac:dyDescent="0.25">
      <c r="A2386" t="s">
        <v>2611</v>
      </c>
      <c r="B2386" s="3">
        <v>177.47767639160159</v>
      </c>
      <c r="C2386" s="3">
        <v>13.25</v>
      </c>
      <c r="D2386" s="4">
        <v>-1.1913216345141859E-3</v>
      </c>
      <c r="E2386" s="4">
        <v>-3.7594127832941688E-3</v>
      </c>
      <c r="F2386" s="2">
        <v>2</v>
      </c>
      <c r="G2386" s="4">
        <v>0.1425699505237705</v>
      </c>
      <c r="H2386" s="4">
        <v>-6.8611860514917744E-3</v>
      </c>
      <c r="I2386" s="4">
        <v>0.14686705261131869</v>
      </c>
    </row>
    <row r="2387" spans="1:9" x14ac:dyDescent="0.25">
      <c r="A2387" t="s">
        <v>2612</v>
      </c>
      <c r="B2387" s="3">
        <v>177.6893615722656</v>
      </c>
      <c r="C2387" s="3">
        <v>13.30000019073486</v>
      </c>
      <c r="D2387" s="4">
        <v>9.1366117263684821E-3</v>
      </c>
      <c r="E2387" s="4">
        <v>-4.2476611807394038E-2</v>
      </c>
      <c r="F2387" s="2">
        <v>2</v>
      </c>
      <c r="G2387" s="4">
        <v>0.14792200393889821</v>
      </c>
      <c r="H2387" s="4">
        <v>-5.6766271056596374E-3</v>
      </c>
      <c r="I2387" s="4">
        <v>0.15292867377238631</v>
      </c>
    </row>
    <row r="2388" spans="1:9" x14ac:dyDescent="0.25">
      <c r="A2388" t="s">
        <v>2613</v>
      </c>
      <c r="B2388" s="3">
        <v>176.08058166503909</v>
      </c>
      <c r="C2388" s="3">
        <v>13.89000034332275</v>
      </c>
      <c r="D2388" s="4">
        <v>-1.150360174985088E-2</v>
      </c>
      <c r="E2388" s="4">
        <v>0.1023809462537932</v>
      </c>
      <c r="F2388" s="2">
        <v>2</v>
      </c>
      <c r="G2388" s="4">
        <v>0.13911774278203309</v>
      </c>
      <c r="H2388" s="4">
        <v>-1.4679121399318261E-2</v>
      </c>
      <c r="I2388" s="4">
        <v>0.146731215665862</v>
      </c>
    </row>
    <row r="2389" spans="1:9" x14ac:dyDescent="0.25">
      <c r="A2389" t="s">
        <v>2614</v>
      </c>
      <c r="B2389" s="3">
        <v>178.12971496582031</v>
      </c>
      <c r="C2389" s="3">
        <v>12.60000038146973</v>
      </c>
      <c r="D2389" s="4">
        <v>-2.8525576249183171E-4</v>
      </c>
      <c r="E2389" s="4">
        <v>-1.8691570737231818E-2</v>
      </c>
      <c r="F2389" s="2">
        <v>1</v>
      </c>
      <c r="G2389" s="4">
        <v>0.16444833904722761</v>
      </c>
      <c r="H2389" s="4">
        <v>-3.2124746788038121E-3</v>
      </c>
      <c r="I2389" s="4">
        <v>0.16007627108790931</v>
      </c>
    </row>
    <row r="2390" spans="1:9" x14ac:dyDescent="0.25">
      <c r="A2390" t="s">
        <v>2615</v>
      </c>
      <c r="B2390" s="3">
        <v>178.1805419921875</v>
      </c>
      <c r="C2390" s="3">
        <v>12.840000152587891</v>
      </c>
      <c r="D2390" s="4">
        <v>4.4870236569596322E-3</v>
      </c>
      <c r="E2390" s="4">
        <v>-6.0716892397492561E-2</v>
      </c>
      <c r="F2390" s="2">
        <v>1</v>
      </c>
      <c r="G2390" s="4">
        <v>0.17280305820416489</v>
      </c>
      <c r="H2390" s="4">
        <v>-2.9280541606341299E-3</v>
      </c>
      <c r="I2390" s="4">
        <v>0.1604072839524944</v>
      </c>
    </row>
    <row r="2391" spans="1:9" x14ac:dyDescent="0.25">
      <c r="A2391" t="s">
        <v>2616</v>
      </c>
      <c r="B2391" s="3">
        <v>177.3846130371094</v>
      </c>
      <c r="C2391" s="3">
        <v>13.670000076293951</v>
      </c>
      <c r="D2391" s="4">
        <v>1.913318402555042E-3</v>
      </c>
      <c r="E2391" s="4">
        <v>-1.9368688107373019E-2</v>
      </c>
      <c r="F2391" s="2">
        <v>2</v>
      </c>
      <c r="G2391" s="4">
        <v>0.17676287005527569</v>
      </c>
      <c r="H2391" s="4">
        <v>-7.3819548117188827E-3</v>
      </c>
      <c r="I2391" s="4">
        <v>0.1552237675782886</v>
      </c>
    </row>
    <row r="2392" spans="1:9" x14ac:dyDescent="0.25">
      <c r="A2392" t="s">
        <v>2617</v>
      </c>
      <c r="B2392" s="3">
        <v>177.0458679199219</v>
      </c>
      <c r="C2392" s="3">
        <v>13.939999580383301</v>
      </c>
      <c r="D2392" s="4">
        <v>-4.5230630400141516E-3</v>
      </c>
      <c r="E2392" s="4">
        <v>0.1081080814725945</v>
      </c>
      <c r="F2392" s="2">
        <v>2</v>
      </c>
      <c r="G2392" s="4">
        <v>0.16393487353272751</v>
      </c>
      <c r="H2392" s="4">
        <v>-9.2775223600123358E-3</v>
      </c>
      <c r="I2392" s="4">
        <v>0.15301767763719409</v>
      </c>
    </row>
    <row r="2393" spans="1:9" x14ac:dyDescent="0.25">
      <c r="A2393" t="s">
        <v>2618</v>
      </c>
      <c r="B2393" s="3">
        <v>177.85029602050781</v>
      </c>
      <c r="C2393" s="3">
        <v>12.579999923706049</v>
      </c>
      <c r="D2393" s="4">
        <v>5.4574868973731316E-3</v>
      </c>
      <c r="E2393" s="4">
        <v>-3.8961055992119957E-2</v>
      </c>
      <c r="F2393" s="2">
        <v>1</v>
      </c>
      <c r="G2393" s="4">
        <v>0.14466307431424141</v>
      </c>
      <c r="H2393" s="4">
        <v>-4.776061748369087E-3</v>
      </c>
      <c r="I2393" s="4">
        <v>0.15825654500676881</v>
      </c>
    </row>
    <row r="2394" spans="1:9" x14ac:dyDescent="0.25">
      <c r="A2394" t="s">
        <v>2619</v>
      </c>
      <c r="B2394" s="3">
        <v>176.88494873046881</v>
      </c>
      <c r="C2394" s="3">
        <v>13.090000152587891</v>
      </c>
      <c r="D2394" s="4">
        <v>4.423339142336058E-3</v>
      </c>
      <c r="E2394" s="4">
        <v>-6.3662333246834124E-2</v>
      </c>
      <c r="F2394" s="2">
        <v>1</v>
      </c>
      <c r="G2394" s="4">
        <v>0.1506893317120381</v>
      </c>
      <c r="H2394" s="4">
        <v>-1.017800233137733E-2</v>
      </c>
      <c r="I2394" s="4">
        <v>0.15196968554175361</v>
      </c>
    </row>
    <row r="2395" spans="1:9" x14ac:dyDescent="0.25">
      <c r="A2395" t="s">
        <v>2620</v>
      </c>
      <c r="B2395" s="3">
        <v>176.10597229003909</v>
      </c>
      <c r="C2395" s="3">
        <v>13.97999954223633</v>
      </c>
      <c r="D2395" s="4">
        <v>3.3771107268061322E-3</v>
      </c>
      <c r="E2395" s="4">
        <v>-5.4127212800296857E-2</v>
      </c>
      <c r="F2395" s="2">
        <v>2</v>
      </c>
      <c r="G2395" s="4">
        <v>0.1503448458708998</v>
      </c>
      <c r="H2395" s="4">
        <v>-1.453703921912175E-2</v>
      </c>
      <c r="I2395" s="4">
        <v>0.14689657303802339</v>
      </c>
    </row>
    <row r="2396" spans="1:9" x14ac:dyDescent="0.25">
      <c r="A2396" t="s">
        <v>2621</v>
      </c>
      <c r="B2396" s="3">
        <v>175.51324462890619</v>
      </c>
      <c r="C2396" s="3">
        <v>14.77999973297119</v>
      </c>
      <c r="D2396" s="4">
        <v>-2.6465023110289199E-3</v>
      </c>
      <c r="E2396" s="4">
        <v>2.7137016603897561E-3</v>
      </c>
      <c r="F2396" s="2">
        <v>2</v>
      </c>
      <c r="G2396" s="4">
        <v>0.13380322645574649</v>
      </c>
      <c r="H2396" s="4">
        <v>-1.785385549900731E-2</v>
      </c>
      <c r="I2396" s="4">
        <v>0.143036412508212</v>
      </c>
    </row>
    <row r="2397" spans="1:9" x14ac:dyDescent="0.25">
      <c r="A2397" t="s">
        <v>2622</v>
      </c>
      <c r="B2397" s="3">
        <v>175.9789733886719</v>
      </c>
      <c r="C2397" s="3">
        <v>14.739999771118161</v>
      </c>
      <c r="D2397" s="4">
        <v>6.7333448442197241E-3</v>
      </c>
      <c r="E2397" s="4">
        <v>4.7716219809252891E-3</v>
      </c>
      <c r="F2397" s="2">
        <v>2</v>
      </c>
      <c r="G2397" s="4">
        <v>0.1233720883342064</v>
      </c>
      <c r="H2397" s="4">
        <v>-1.524770627788063E-2</v>
      </c>
      <c r="I2397" s="4">
        <v>0.14606948805695441</v>
      </c>
    </row>
    <row r="2398" spans="1:9" x14ac:dyDescent="0.25">
      <c r="A2398" t="s">
        <v>2623</v>
      </c>
      <c r="B2398" s="3">
        <v>174.8019714355469</v>
      </c>
      <c r="C2398" s="3">
        <v>14.670000076293951</v>
      </c>
      <c r="D2398" s="4">
        <v>3.5971843825726162E-3</v>
      </c>
      <c r="E2398" s="4">
        <v>-2.9119761110574242E-2</v>
      </c>
      <c r="F2398" s="2">
        <v>2</v>
      </c>
      <c r="G2398" s="4">
        <v>0.1143811980270399</v>
      </c>
      <c r="H2398" s="4">
        <v>-2.1834035034869911E-2</v>
      </c>
      <c r="I2398" s="4">
        <v>0.1384042198724382</v>
      </c>
    </row>
    <row r="2399" spans="1:9" x14ac:dyDescent="0.25">
      <c r="A2399" t="s">
        <v>2624</v>
      </c>
      <c r="B2399" s="3">
        <v>174.17543029785159</v>
      </c>
      <c r="C2399" s="3">
        <v>15.10999965667725</v>
      </c>
      <c r="D2399" s="4">
        <v>-3.5361023417348481E-3</v>
      </c>
      <c r="E2399" s="4">
        <v>-1.1772420250154569E-2</v>
      </c>
      <c r="F2399" s="2">
        <v>2</v>
      </c>
      <c r="G2399" s="4">
        <v>0.1141034690482594</v>
      </c>
      <c r="H2399" s="4">
        <v>-2.5340066525882391E-2</v>
      </c>
      <c r="I2399" s="4">
        <v>0.13432384784220061</v>
      </c>
    </row>
    <row r="2400" spans="1:9" x14ac:dyDescent="0.25">
      <c r="A2400" t="s">
        <v>2625</v>
      </c>
      <c r="B2400" s="3">
        <v>174.79351806640619</v>
      </c>
      <c r="C2400" s="3">
        <v>15.289999961853029</v>
      </c>
      <c r="D2400" s="4">
        <v>-8.7394168858911936E-3</v>
      </c>
      <c r="E2400" s="4">
        <v>5.3756011072874983E-2</v>
      </c>
      <c r="F2400" s="2">
        <v>2</v>
      </c>
      <c r="G2400" s="4">
        <v>0.1254705766823476</v>
      </c>
      <c r="H2400" s="4">
        <v>-2.1881338837651639E-2</v>
      </c>
      <c r="I2400" s="4">
        <v>0.1383491669973318</v>
      </c>
    </row>
    <row r="2401" spans="1:9" x14ac:dyDescent="0.25">
      <c r="A2401" t="s">
        <v>2626</v>
      </c>
      <c r="B2401" s="3">
        <v>176.33457946777341</v>
      </c>
      <c r="C2401" s="3">
        <v>14.510000228881839</v>
      </c>
      <c r="D2401" s="4">
        <v>1.219999061047328E-2</v>
      </c>
      <c r="E2401" s="4">
        <v>-3.7159885685645648E-2</v>
      </c>
      <c r="F2401" s="2">
        <v>2</v>
      </c>
      <c r="G2401" s="4">
        <v>0.14469673556878909</v>
      </c>
      <c r="H2401" s="4">
        <v>-1.3257787281800489E-2</v>
      </c>
      <c r="I2401" s="4">
        <v>0.14838538562799969</v>
      </c>
    </row>
    <row r="2402" spans="1:9" x14ac:dyDescent="0.25">
      <c r="A2402" t="s">
        <v>2627</v>
      </c>
      <c r="B2402" s="3">
        <v>174.209228515625</v>
      </c>
      <c r="C2402" s="3">
        <v>15.069999694824221</v>
      </c>
      <c r="D2402" s="4">
        <v>2.2896357134361001E-3</v>
      </c>
      <c r="E2402" s="4">
        <v>-4.6202562474569997E-2</v>
      </c>
      <c r="F2402" s="2">
        <v>2</v>
      </c>
      <c r="G2402" s="4">
        <v>0.1364754951000153</v>
      </c>
      <c r="H2402" s="4">
        <v>-2.5150936700681029E-2</v>
      </c>
      <c r="I2402" s="4">
        <v>0.13454395996920621</v>
      </c>
    </row>
    <row r="2403" spans="1:9" x14ac:dyDescent="0.25">
      <c r="A2403" t="s">
        <v>2628</v>
      </c>
      <c r="B2403" s="3">
        <v>173.81126403808591</v>
      </c>
      <c r="C2403" s="3">
        <v>15.80000019073486</v>
      </c>
      <c r="D2403" s="4">
        <v>-2.381310000757586E-3</v>
      </c>
      <c r="E2403" s="4">
        <v>2.3316102340374959E-2</v>
      </c>
      <c r="F2403" s="2">
        <v>2</v>
      </c>
      <c r="G2403" s="4">
        <v>0.13148827491792889</v>
      </c>
      <c r="H2403" s="4">
        <v>-2.737788702622335E-2</v>
      </c>
      <c r="I2403" s="4">
        <v>0.13195220178210329</v>
      </c>
    </row>
    <row r="2404" spans="1:9" x14ac:dyDescent="0.25">
      <c r="A2404" t="s">
        <v>2629</v>
      </c>
      <c r="B2404" s="3">
        <v>174.22615051269531</v>
      </c>
      <c r="C2404" s="3">
        <v>15.439999580383301</v>
      </c>
      <c r="D2404" s="4">
        <v>-1.465400011425722E-2</v>
      </c>
      <c r="E2404" s="4">
        <v>0.1336269978059188</v>
      </c>
      <c r="F2404" s="2">
        <v>2</v>
      </c>
      <c r="G2404" s="4">
        <v>0.1260320034098259</v>
      </c>
      <c r="H2404" s="4">
        <v>-2.5056243709191909E-2</v>
      </c>
      <c r="I2404" s="4">
        <v>0.13465416509284009</v>
      </c>
    </row>
    <row r="2405" spans="1:9" x14ac:dyDescent="0.25">
      <c r="A2405" t="s">
        <v>2630</v>
      </c>
      <c r="B2405" s="3">
        <v>176.8172302246094</v>
      </c>
      <c r="C2405" s="3">
        <v>13.61999988555908</v>
      </c>
      <c r="D2405" s="4">
        <v>-5.6190588563399544E-3</v>
      </c>
      <c r="E2405" s="4">
        <v>1.5659958280126229E-2</v>
      </c>
      <c r="F2405" s="2">
        <v>2</v>
      </c>
      <c r="G2405" s="4">
        <v>0.14820183091711339</v>
      </c>
      <c r="H2405" s="4">
        <v>-1.0556945069184811E-2</v>
      </c>
      <c r="I2405" s="4">
        <v>0.15152866630037631</v>
      </c>
    </row>
    <row r="2406" spans="1:9" x14ac:dyDescent="0.25">
      <c r="A2406" t="s">
        <v>2631</v>
      </c>
      <c r="B2406" s="3">
        <v>177.81639099121091</v>
      </c>
      <c r="C2406" s="3">
        <v>13.409999847412109</v>
      </c>
      <c r="D2406" s="4">
        <v>-1.948591343687855E-3</v>
      </c>
      <c r="E2406" s="4">
        <v>2.9953869119558E-2</v>
      </c>
      <c r="F2406" s="2">
        <v>2</v>
      </c>
      <c r="G2406" s="4">
        <v>0.14991495560689591</v>
      </c>
      <c r="H2406" s="4">
        <v>-4.9657892750495369E-3</v>
      </c>
      <c r="I2406" s="4">
        <v>0.1580357372658179</v>
      </c>
    </row>
    <row r="2407" spans="1:9" x14ac:dyDescent="0.25">
      <c r="A2407" t="s">
        <v>2632</v>
      </c>
      <c r="B2407" s="3">
        <v>178.16355895996091</v>
      </c>
      <c r="C2407" s="3">
        <v>13.02000045776367</v>
      </c>
      <c r="D2407" s="4">
        <v>8.8267056576194491E-3</v>
      </c>
      <c r="E2407" s="4">
        <v>-7.4626813065731601E-2</v>
      </c>
      <c r="F2407" s="2">
        <v>1</v>
      </c>
      <c r="G2407" s="4">
        <v>0.14769096545257751</v>
      </c>
      <c r="H2407" s="4">
        <v>-3.0230886958255709E-3</v>
      </c>
      <c r="I2407" s="4">
        <v>0.16029668133517741</v>
      </c>
    </row>
    <row r="2408" spans="1:9" x14ac:dyDescent="0.25">
      <c r="A2408" t="s">
        <v>2633</v>
      </c>
      <c r="B2408" s="3">
        <v>176.60472106933591</v>
      </c>
      <c r="C2408" s="3">
        <v>14.069999694824221</v>
      </c>
      <c r="D2408" s="4">
        <v>-4.5614506162937607E-3</v>
      </c>
      <c r="E2408" s="4">
        <v>7.1581550382231462E-3</v>
      </c>
      <c r="F2408" s="2">
        <v>2</v>
      </c>
      <c r="G2408" s="4">
        <v>0.1442927175160926</v>
      </c>
      <c r="H2408" s="4">
        <v>-1.174611485499932E-2</v>
      </c>
      <c r="I2408" s="4">
        <v>0.15014469266931221</v>
      </c>
    </row>
    <row r="2409" spans="1:9" x14ac:dyDescent="0.25">
      <c r="A2409" t="s">
        <v>2634</v>
      </c>
      <c r="B2409" s="3">
        <v>177.41398620605469</v>
      </c>
      <c r="C2409" s="3">
        <v>13.97000026702881</v>
      </c>
      <c r="D2409" s="4">
        <v>1.20215279301592E-2</v>
      </c>
      <c r="E2409" s="4">
        <v>-0.10791823734676349</v>
      </c>
      <c r="F2409" s="2">
        <v>2</v>
      </c>
      <c r="G2409" s="4">
        <v>0.1434109571528317</v>
      </c>
      <c r="H2409" s="4">
        <v>-7.2175869049412311E-3</v>
      </c>
      <c r="I2409" s="4">
        <v>0.15541506141327099</v>
      </c>
    </row>
    <row r="2410" spans="1:9" x14ac:dyDescent="0.25">
      <c r="A2410" t="s">
        <v>2635</v>
      </c>
      <c r="B2410" s="3">
        <v>175.30653381347659</v>
      </c>
      <c r="C2410" s="3">
        <v>15.659999847412109</v>
      </c>
      <c r="D2410" s="4">
        <v>-2.9725399548143901E-3</v>
      </c>
      <c r="E2410" s="4">
        <v>3.2030872411630269E-3</v>
      </c>
      <c r="F2410" s="2">
        <v>2</v>
      </c>
      <c r="G2410" s="4">
        <v>0.13789275952901539</v>
      </c>
      <c r="H2410" s="4">
        <v>-1.9010578633094299E-2</v>
      </c>
      <c r="I2410" s="4">
        <v>0.14169020077704039</v>
      </c>
    </row>
    <row r="2411" spans="1:9" x14ac:dyDescent="0.25">
      <c r="A2411" t="s">
        <v>2636</v>
      </c>
      <c r="B2411" s="3">
        <v>175.8291931152344</v>
      </c>
      <c r="C2411" s="3">
        <v>15.60999965667725</v>
      </c>
      <c r="D2411" s="4">
        <v>1.33606655049614E-2</v>
      </c>
      <c r="E2411" s="4">
        <v>-2.4375021457672119E-2</v>
      </c>
      <c r="F2411" s="2">
        <v>2</v>
      </c>
      <c r="G2411" s="4">
        <v>0.15160688305242931</v>
      </c>
      <c r="H2411" s="4">
        <v>-1.6085854523558481E-2</v>
      </c>
      <c r="I2411" s="4">
        <v>0.14509403855867609</v>
      </c>
    </row>
    <row r="2412" spans="1:9" x14ac:dyDescent="0.25">
      <c r="A2412" t="s">
        <v>2637</v>
      </c>
      <c r="B2412" s="3">
        <v>173.51097106933591</v>
      </c>
      <c r="C2412" s="3">
        <v>16</v>
      </c>
      <c r="D2412" s="4">
        <v>-6.1323906962954533E-3</v>
      </c>
      <c r="E2412" s="4">
        <v>3.7613483841528739E-2</v>
      </c>
      <c r="F2412" s="2">
        <v>2</v>
      </c>
      <c r="G2412" s="4">
        <v>0.133232359864182</v>
      </c>
      <c r="H2412" s="4">
        <v>-2.905828204200778E-2</v>
      </c>
      <c r="I2412" s="4">
        <v>0.1299965328613493</v>
      </c>
    </row>
    <row r="2413" spans="1:9" x14ac:dyDescent="0.25">
      <c r="A2413" t="s">
        <v>2638</v>
      </c>
      <c r="B2413" s="3">
        <v>174.5815734863281</v>
      </c>
      <c r="C2413" s="3">
        <v>15.420000076293951</v>
      </c>
      <c r="D2413" s="4">
        <v>1.2714139123613849E-2</v>
      </c>
      <c r="E2413" s="4">
        <v>-8.5951433954127965E-2</v>
      </c>
      <c r="F2413" s="2">
        <v>2</v>
      </c>
      <c r="G2413" s="4">
        <v>0.12743907438152041</v>
      </c>
      <c r="H2413" s="4">
        <v>-2.306734934421906E-2</v>
      </c>
      <c r="I2413" s="4">
        <v>0.13696887018283621</v>
      </c>
    </row>
    <row r="2414" spans="1:9" x14ac:dyDescent="0.25">
      <c r="A2414" t="s">
        <v>2639</v>
      </c>
      <c r="B2414" s="3">
        <v>172.38978576660159</v>
      </c>
      <c r="C2414" s="3">
        <v>16.870000839233398</v>
      </c>
      <c r="D2414" s="4">
        <v>-2.341963597085162E-3</v>
      </c>
      <c r="E2414" s="4">
        <v>1.0784919078251191E-2</v>
      </c>
      <c r="F2414" s="2">
        <v>3</v>
      </c>
      <c r="G2414" s="4">
        <v>0.11358166578860079</v>
      </c>
      <c r="H2414" s="4">
        <v>-3.5332269083156682E-2</v>
      </c>
      <c r="I2414" s="4">
        <v>0.1226947726500098</v>
      </c>
    </row>
    <row r="2415" spans="1:9" x14ac:dyDescent="0.25">
      <c r="A2415" t="s">
        <v>2640</v>
      </c>
      <c r="B2415" s="3">
        <v>172.7944641113281</v>
      </c>
      <c r="C2415" s="3">
        <v>16.690000534057621</v>
      </c>
      <c r="D2415" s="4">
        <v>-1.6221549782364338E-2</v>
      </c>
      <c r="E2415" s="4">
        <v>0.1082337363229904</v>
      </c>
      <c r="F2415" s="2">
        <v>3</v>
      </c>
      <c r="G2415" s="4">
        <v>0.1106787108417191</v>
      </c>
      <c r="H2415" s="4">
        <v>-3.3067748950350813E-2</v>
      </c>
      <c r="I2415" s="4">
        <v>0.12533025514225149</v>
      </c>
    </row>
    <row r="2416" spans="1:9" x14ac:dyDescent="0.25">
      <c r="A2416" t="s">
        <v>2641</v>
      </c>
      <c r="B2416" s="3">
        <v>175.6436767578125</v>
      </c>
      <c r="C2416" s="3">
        <v>15.060000419616699</v>
      </c>
      <c r="D2416" s="4">
        <v>4.1443803035292603E-3</v>
      </c>
      <c r="E2416" s="4">
        <v>-9.21048627665777E-3</v>
      </c>
      <c r="F2416" s="2">
        <v>2</v>
      </c>
      <c r="G2416" s="4">
        <v>0.1283936527940355</v>
      </c>
      <c r="H2416" s="4">
        <v>-1.7123976606988719E-2</v>
      </c>
      <c r="I2416" s="4">
        <v>0.143885856508954</v>
      </c>
    </row>
    <row r="2417" spans="1:9" x14ac:dyDescent="0.25">
      <c r="A2417" t="s">
        <v>2642</v>
      </c>
      <c r="B2417" s="3">
        <v>174.91874694824219</v>
      </c>
      <c r="C2417" s="3">
        <v>15.19999980926514</v>
      </c>
      <c r="D2417" s="4">
        <v>-1.4064501402468069E-2</v>
      </c>
      <c r="E2417" s="4">
        <v>8.2621071977482474E-2</v>
      </c>
      <c r="F2417" s="2">
        <v>2</v>
      </c>
      <c r="G2417" s="4">
        <v>0.12421397525517611</v>
      </c>
      <c r="H2417" s="4">
        <v>-2.1180576546262261E-2</v>
      </c>
      <c r="I2417" s="4">
        <v>0.13916472466159119</v>
      </c>
    </row>
    <row r="2418" spans="1:9" x14ac:dyDescent="0.25">
      <c r="A2418" t="s">
        <v>2643</v>
      </c>
      <c r="B2418" s="3">
        <v>177.41398620605469</v>
      </c>
      <c r="C2418" s="3">
        <v>14.039999961853029</v>
      </c>
      <c r="D2418" s="4">
        <v>1.094255061909077E-3</v>
      </c>
      <c r="E2418" s="4">
        <v>-1.3352044026379571E-2</v>
      </c>
      <c r="F2418" s="2">
        <v>2</v>
      </c>
      <c r="G2418" s="4">
        <v>0.14286238051282041</v>
      </c>
      <c r="H2418" s="4">
        <v>-7.2175869049412311E-3</v>
      </c>
      <c r="I2418" s="4">
        <v>0.15541506141327099</v>
      </c>
    </row>
    <row r="2419" spans="1:9" x14ac:dyDescent="0.25">
      <c r="A2419" t="s">
        <v>2644</v>
      </c>
      <c r="B2419" s="3">
        <v>177.2200622558594</v>
      </c>
      <c r="C2419" s="3">
        <v>14.22999954223633</v>
      </c>
      <c r="D2419" s="4">
        <v>-4.2155579535475551E-3</v>
      </c>
      <c r="E2419" s="4">
        <v>2.669551909987455E-2</v>
      </c>
      <c r="F2419" s="2">
        <v>2</v>
      </c>
      <c r="G2419" s="4">
        <v>0.14264758734209909</v>
      </c>
      <c r="H2419" s="4">
        <v>-8.3027566333764291E-3</v>
      </c>
      <c r="I2419" s="4">
        <v>0.15415212460870481</v>
      </c>
    </row>
    <row r="2420" spans="1:9" x14ac:dyDescent="0.25">
      <c r="A2420" t="s">
        <v>2645</v>
      </c>
      <c r="B2420" s="3">
        <v>177.9703063964844</v>
      </c>
      <c r="C2420" s="3">
        <v>13.85999965667725</v>
      </c>
      <c r="D2420" s="4">
        <v>-4.1045014435344704E-3</v>
      </c>
      <c r="E2420" s="4">
        <v>6.2883412363729407E-2</v>
      </c>
      <c r="F2420" s="2">
        <v>2</v>
      </c>
      <c r="G2420" s="4">
        <v>0.16361403424758669</v>
      </c>
      <c r="H2420" s="4">
        <v>-4.1045014435344704E-3</v>
      </c>
      <c r="I2420" s="4">
        <v>0.174566402971194</v>
      </c>
    </row>
    <row r="2421" spans="1:9" x14ac:dyDescent="0.25">
      <c r="A2421" t="s">
        <v>2646</v>
      </c>
      <c r="B2421" s="3">
        <v>178.70379638671881</v>
      </c>
      <c r="C2421" s="3">
        <v>13.039999961853029</v>
      </c>
      <c r="D2421" s="4">
        <v>6.3135984761713004E-3</v>
      </c>
      <c r="E2421" s="4">
        <v>-2.2488769662919791E-2</v>
      </c>
      <c r="F2421" s="2">
        <v>1</v>
      </c>
      <c r="G2421" s="4">
        <v>0.16019331780403251</v>
      </c>
      <c r="H2421" s="4">
        <v>0</v>
      </c>
      <c r="I2421" s="4">
        <v>0.18811110987119159</v>
      </c>
    </row>
    <row r="2422" spans="1:9" x14ac:dyDescent="0.25">
      <c r="A2422" t="s">
        <v>2647</v>
      </c>
      <c r="B2422" s="3">
        <v>177.5826110839844</v>
      </c>
      <c r="C2422" s="3">
        <v>13.340000152587891</v>
      </c>
      <c r="D2422" s="4">
        <v>-3.4059415843425982E-3</v>
      </c>
      <c r="E2422" s="4">
        <v>-4.0977692385112729E-2</v>
      </c>
      <c r="F2422" s="2">
        <v>2</v>
      </c>
      <c r="G2422" s="4">
        <v>0.15583017181448011</v>
      </c>
      <c r="H2422" s="4">
        <v>-5.4289245188321464E-3</v>
      </c>
      <c r="I2422" s="4">
        <v>0.1806569161644147</v>
      </c>
    </row>
    <row r="2423" spans="1:9" x14ac:dyDescent="0.25">
      <c r="A2423" t="s">
        <v>2648</v>
      </c>
      <c r="B2423" s="3">
        <v>178.18951416015619</v>
      </c>
      <c r="C2423" s="3">
        <v>13.909999847412109</v>
      </c>
      <c r="D2423" s="4">
        <v>-1.181271505218406E-3</v>
      </c>
      <c r="E2423" s="4">
        <v>5.0577813621721654E-3</v>
      </c>
      <c r="F2423" s="2">
        <v>2</v>
      </c>
      <c r="G2423" s="4">
        <v>0.1658663488956853</v>
      </c>
      <c r="H2423" s="4">
        <v>-2.029896643880869E-3</v>
      </c>
      <c r="I2423" s="4">
        <v>0.18983387216953071</v>
      </c>
    </row>
    <row r="2424" spans="1:9" x14ac:dyDescent="0.25">
      <c r="A2424" t="s">
        <v>2649</v>
      </c>
      <c r="B2424" s="3">
        <v>178.40025329589841</v>
      </c>
      <c r="C2424" s="3">
        <v>13.840000152587891</v>
      </c>
      <c r="D2424" s="4">
        <v>-8.496287809314218E-4</v>
      </c>
      <c r="E2424" s="4">
        <v>1.095694498190691E-2</v>
      </c>
      <c r="F2424" s="2">
        <v>2</v>
      </c>
      <c r="G2424" s="4">
        <v>0.16730846319774731</v>
      </c>
      <c r="H2424" s="4">
        <v>-8.496287809314218E-4</v>
      </c>
      <c r="I2424" s="4">
        <v>0.1994907444407705</v>
      </c>
    </row>
    <row r="2425" spans="1:9" x14ac:dyDescent="0.25">
      <c r="A2425" t="s">
        <v>2650</v>
      </c>
      <c r="B2425" s="3">
        <v>178.55195617675781</v>
      </c>
      <c r="C2425" s="3">
        <v>13.689999580383301</v>
      </c>
      <c r="D2425" s="4">
        <v>2.840569207389843E-3</v>
      </c>
      <c r="E2425" s="4">
        <v>-5.9752803170338258E-2</v>
      </c>
      <c r="F2425" s="2">
        <v>2</v>
      </c>
      <c r="G2425" s="4">
        <v>0.167858819556058</v>
      </c>
      <c r="H2425" s="4">
        <v>0</v>
      </c>
      <c r="I2425" s="4">
        <v>0.200510732911269</v>
      </c>
    </row>
    <row r="2426" spans="1:9" x14ac:dyDescent="0.25">
      <c r="A2426" t="s">
        <v>2651</v>
      </c>
      <c r="B2426" s="3">
        <v>178.04620361328119</v>
      </c>
      <c r="C2426" s="3">
        <v>14.560000419616699</v>
      </c>
      <c r="D2426" s="4">
        <v>-1.421582257898901E-4</v>
      </c>
      <c r="E2426" s="4">
        <v>1.818183394502992E-2</v>
      </c>
      <c r="F2426" s="2">
        <v>2</v>
      </c>
      <c r="G2426" s="4">
        <v>0.17101040632883999</v>
      </c>
      <c r="H2426" s="4">
        <v>-1.421582257898901E-4</v>
      </c>
      <c r="I2426" s="4">
        <v>0.19711025837348251</v>
      </c>
    </row>
    <row r="2427" spans="1:9" x14ac:dyDescent="0.25">
      <c r="A2427" t="s">
        <v>2652</v>
      </c>
      <c r="B2427" s="3">
        <v>178.07151794433591</v>
      </c>
      <c r="C2427" s="3">
        <v>14.30000019073486</v>
      </c>
      <c r="D2427" s="4">
        <v>6.0007846225023087E-3</v>
      </c>
      <c r="E2427" s="4">
        <v>-6.4748186631007898E-2</v>
      </c>
      <c r="F2427" s="2">
        <v>2</v>
      </c>
      <c r="G2427" s="4">
        <v>0.16984098311553281</v>
      </c>
      <c r="H2427" s="4">
        <v>0</v>
      </c>
      <c r="I2427" s="4">
        <v>0.19728046163968219</v>
      </c>
    </row>
    <row r="2428" spans="1:9" x14ac:dyDescent="0.25">
      <c r="A2428" t="s">
        <v>2653</v>
      </c>
      <c r="B2428" s="3">
        <v>177.00932312011719</v>
      </c>
      <c r="C2428" s="3">
        <v>15.289999961853029</v>
      </c>
      <c r="D2428" s="4">
        <v>-7.1428725253097625E-4</v>
      </c>
      <c r="E2428" s="4">
        <v>-1.035597730662496E-2</v>
      </c>
      <c r="F2428" s="2">
        <v>2</v>
      </c>
      <c r="G2428" s="4">
        <v>0.1697248488117955</v>
      </c>
      <c r="H2428" s="4">
        <v>-7.1428725253097625E-4</v>
      </c>
      <c r="I2428" s="4">
        <v>0.19013869565614391</v>
      </c>
    </row>
    <row r="2429" spans="1:9" x14ac:dyDescent="0.25">
      <c r="A2429" t="s">
        <v>2654</v>
      </c>
      <c r="B2429" s="3">
        <v>177.13584899902341</v>
      </c>
      <c r="C2429" s="3">
        <v>15.44999980926514</v>
      </c>
      <c r="D2429" s="4">
        <v>9.5626467510934177E-5</v>
      </c>
      <c r="E2429" s="4">
        <v>-2.2151922610416649E-2</v>
      </c>
      <c r="F2429" s="2">
        <v>2</v>
      </c>
      <c r="G2429" s="4">
        <v>0.16280962447202271</v>
      </c>
      <c r="H2429" s="4">
        <v>0</v>
      </c>
      <c r="I2429" s="4">
        <v>0.1909894042054672</v>
      </c>
    </row>
    <row r="2430" spans="1:9" x14ac:dyDescent="0.25">
      <c r="A2430" t="s">
        <v>2655</v>
      </c>
      <c r="B2430" s="3">
        <v>177.11891174316409</v>
      </c>
      <c r="C2430" s="3">
        <v>15.80000019073486</v>
      </c>
      <c r="D2430" s="4">
        <v>1.5730707815411189E-3</v>
      </c>
      <c r="E2430" s="4">
        <v>7.5561650242239153E-2</v>
      </c>
      <c r="F2430" s="2">
        <v>2</v>
      </c>
      <c r="G2430" s="4">
        <v>0.16408869272015411</v>
      </c>
      <c r="H2430" s="4">
        <v>0</v>
      </c>
      <c r="I2430" s="4">
        <v>0.19087552498576771</v>
      </c>
    </row>
    <row r="2431" spans="1:9" x14ac:dyDescent="0.25">
      <c r="A2431" t="s">
        <v>2656</v>
      </c>
      <c r="B2431" s="3">
        <v>176.8407287597656</v>
      </c>
      <c r="C2431" s="3">
        <v>14.689999580383301</v>
      </c>
      <c r="D2431" s="4">
        <v>4.1162111172963201E-3</v>
      </c>
      <c r="E2431" s="4">
        <v>-4.2372918235918933E-2</v>
      </c>
      <c r="F2431" s="2">
        <v>2</v>
      </c>
      <c r="G2431" s="4">
        <v>0.16867448496652229</v>
      </c>
      <c r="H2431" s="4">
        <v>0</v>
      </c>
      <c r="I2431" s="4">
        <v>0.1890051357476206</v>
      </c>
    </row>
    <row r="2432" spans="1:9" x14ac:dyDescent="0.25">
      <c r="A2432" t="s">
        <v>2657</v>
      </c>
      <c r="B2432" s="3">
        <v>176.11579895019531</v>
      </c>
      <c r="C2432" s="3">
        <v>15.340000152587891</v>
      </c>
      <c r="D2432" s="4">
        <v>9.617054189111407E-3</v>
      </c>
      <c r="E2432" s="4">
        <v>-9.5518810102290574E-2</v>
      </c>
      <c r="F2432" s="2">
        <v>2</v>
      </c>
      <c r="G2432" s="4">
        <v>0.16989257535046079</v>
      </c>
      <c r="H2432" s="4">
        <v>0</v>
      </c>
      <c r="I2432" s="4">
        <v>0.1841310025505867</v>
      </c>
    </row>
    <row r="2433" spans="1:9" x14ac:dyDescent="0.25">
      <c r="A2433" t="s">
        <v>2658</v>
      </c>
      <c r="B2433" s="3">
        <v>174.43821716308591</v>
      </c>
      <c r="C2433" s="3">
        <v>16.95999908447266</v>
      </c>
      <c r="D2433" s="4">
        <v>5.8037599191695932E-4</v>
      </c>
      <c r="E2433" s="4">
        <v>-1.5670369410156541E-2</v>
      </c>
      <c r="F2433" s="2">
        <v>3</v>
      </c>
      <c r="G2433" s="4">
        <v>0.1593221524969273</v>
      </c>
      <c r="H2433" s="4">
        <v>-8.5760209635490359E-3</v>
      </c>
      <c r="I2433" s="4">
        <v>0.17285162491796349</v>
      </c>
    </row>
    <row r="2434" spans="1:9" x14ac:dyDescent="0.25">
      <c r="A2434" t="s">
        <v>2659</v>
      </c>
      <c r="B2434" s="3">
        <v>174.3370361328125</v>
      </c>
      <c r="C2434" s="3">
        <v>17.229999542236332</v>
      </c>
      <c r="D2434" s="4">
        <v>1.065315019063817E-2</v>
      </c>
      <c r="E2434" s="4">
        <v>-7.1159016124756835E-2</v>
      </c>
      <c r="F2434" s="2">
        <v>3</v>
      </c>
      <c r="G2434" s="4">
        <v>0.17132976535578839</v>
      </c>
      <c r="H2434" s="4">
        <v>-9.1510858849183085E-3</v>
      </c>
      <c r="I2434" s="4">
        <v>0.1721713248226229</v>
      </c>
    </row>
    <row r="2435" spans="1:9" x14ac:dyDescent="0.25">
      <c r="A2435" t="s">
        <v>2660</v>
      </c>
      <c r="B2435" s="3">
        <v>172.49937438964841</v>
      </c>
      <c r="C2435" s="3">
        <v>18.54999923706055</v>
      </c>
      <c r="D2435" s="4">
        <v>-4.4758838388953004E-3</v>
      </c>
      <c r="E2435" s="4">
        <v>7.2874392991018055E-2</v>
      </c>
      <c r="F2435" s="2">
        <v>3</v>
      </c>
      <c r="G2435" s="4">
        <v>0.1611113347874118</v>
      </c>
      <c r="H2435" s="4">
        <v>-1.9595482457874791E-2</v>
      </c>
      <c r="I2435" s="4">
        <v>0.15981563467300089</v>
      </c>
    </row>
    <row r="2436" spans="1:9" x14ac:dyDescent="0.25">
      <c r="A2436" t="s">
        <v>2661</v>
      </c>
      <c r="B2436" s="3">
        <v>173.2749328613281</v>
      </c>
      <c r="C2436" s="3">
        <v>17.29000091552734</v>
      </c>
      <c r="D2436" s="4">
        <v>-2.765464528401429E-3</v>
      </c>
      <c r="E2436" s="4">
        <v>2.611279074755957E-2</v>
      </c>
      <c r="F2436" s="2">
        <v>3</v>
      </c>
      <c r="G2436" s="4">
        <v>0.18078963277619239</v>
      </c>
      <c r="H2436" s="4">
        <v>-1.5187576446950461E-2</v>
      </c>
      <c r="I2436" s="4">
        <v>0.16503017440243431</v>
      </c>
    </row>
    <row r="2437" spans="1:9" x14ac:dyDescent="0.25">
      <c r="A2437" t="s">
        <v>2662</v>
      </c>
      <c r="B2437" s="3">
        <v>173.75544738769531</v>
      </c>
      <c r="C2437" s="3">
        <v>16.85000038146973</v>
      </c>
      <c r="D2437" s="4">
        <v>1.0094884140438911E-2</v>
      </c>
      <c r="E2437" s="4">
        <v>-8.0741928444978073E-2</v>
      </c>
      <c r="F2437" s="2">
        <v>3</v>
      </c>
      <c r="G2437" s="4">
        <v>0.1996785261381091</v>
      </c>
      <c r="H2437" s="4">
        <v>-1.245656009363383E-2</v>
      </c>
      <c r="I2437" s="4">
        <v>0.1682609586434789</v>
      </c>
    </row>
    <row r="2438" spans="1:9" x14ac:dyDescent="0.25">
      <c r="A2438" t="s">
        <v>2663</v>
      </c>
      <c r="B2438" s="3">
        <v>172.01893615722659</v>
      </c>
      <c r="C2438" s="3">
        <v>18.329999923706051</v>
      </c>
      <c r="D2438" s="4">
        <v>-3.8074425706843269E-3</v>
      </c>
      <c r="E2438" s="4">
        <v>5.7703404754900101E-2</v>
      </c>
      <c r="F2438" s="2">
        <v>3</v>
      </c>
      <c r="G2438" s="4">
        <v>0.18619930686869621</v>
      </c>
      <c r="H2438" s="4">
        <v>-2.2326065192641131E-2</v>
      </c>
      <c r="I2438" s="4">
        <v>0.1565853634014143</v>
      </c>
    </row>
    <row r="2439" spans="1:9" x14ac:dyDescent="0.25">
      <c r="A2439" t="s">
        <v>2664</v>
      </c>
      <c r="B2439" s="3">
        <v>172.6763916015625</v>
      </c>
      <c r="C2439" s="3">
        <v>17.329999923706051</v>
      </c>
      <c r="D2439" s="4">
        <v>1.4461144275007781E-2</v>
      </c>
      <c r="E2439" s="4">
        <v>-0.1080803061495746</v>
      </c>
      <c r="F2439" s="2">
        <v>3</v>
      </c>
      <c r="G2439" s="4">
        <v>0.19907350504147181</v>
      </c>
      <c r="H2439" s="4">
        <v>-1.8589400697536122E-2</v>
      </c>
      <c r="I2439" s="4">
        <v>0.16100582640969899</v>
      </c>
    </row>
    <row r="2440" spans="1:9" x14ac:dyDescent="0.25">
      <c r="A2440" t="s">
        <v>2665</v>
      </c>
      <c r="B2440" s="3">
        <v>170.21488952636719</v>
      </c>
      <c r="C2440" s="3">
        <v>19.430000305175781</v>
      </c>
      <c r="D2440" s="4">
        <v>1.238389334251044E-2</v>
      </c>
      <c r="E2440" s="4">
        <v>-7.3438200219586136E-2</v>
      </c>
      <c r="F2440" s="2">
        <v>3</v>
      </c>
      <c r="G2440" s="4">
        <v>0.1553795065195154</v>
      </c>
      <c r="H2440" s="4">
        <v>-3.2579409432348272E-2</v>
      </c>
      <c r="I2440" s="4">
        <v>0.14445568759503399</v>
      </c>
    </row>
    <row r="2441" spans="1:9" x14ac:dyDescent="0.25">
      <c r="A2441" t="s">
        <v>2666</v>
      </c>
      <c r="B2441" s="3">
        <v>168.13275146484381</v>
      </c>
      <c r="C2441" s="3">
        <v>20.969999313354489</v>
      </c>
      <c r="D2441" s="4">
        <v>-1.257488077861668E-2</v>
      </c>
      <c r="E2441" s="4">
        <v>0.1178037877137266</v>
      </c>
      <c r="F2441" s="2">
        <v>4</v>
      </c>
      <c r="G2441" s="4">
        <v>0.13456069956188821</v>
      </c>
      <c r="H2441" s="4">
        <v>-4.4413293287792983E-2</v>
      </c>
      <c r="I2441" s="4">
        <v>0.13045623811385651</v>
      </c>
    </row>
    <row r="2442" spans="1:9" x14ac:dyDescent="0.25">
      <c r="A2442" t="s">
        <v>2667</v>
      </c>
      <c r="B2442" s="3">
        <v>170.27392578125</v>
      </c>
      <c r="C2442" s="3">
        <v>18.760000228881839</v>
      </c>
      <c r="D2442" s="4">
        <v>9.2435768649474781E-3</v>
      </c>
      <c r="E2442" s="4">
        <v>-8.2191793604727392E-2</v>
      </c>
      <c r="F2442" s="2">
        <v>3</v>
      </c>
      <c r="G2442" s="4">
        <v>0.16118940657454359</v>
      </c>
      <c r="H2442" s="4">
        <v>-3.2243875398148547E-2</v>
      </c>
      <c r="I2442" s="4">
        <v>0.1448526233617167</v>
      </c>
    </row>
    <row r="2443" spans="1:9" x14ac:dyDescent="0.25">
      <c r="A2443" t="s">
        <v>2668</v>
      </c>
      <c r="B2443" s="3">
        <v>168.71440124511719</v>
      </c>
      <c r="C2443" s="3">
        <v>20.440000534057621</v>
      </c>
      <c r="D2443" s="4">
        <v>-1.2824331329316711E-2</v>
      </c>
      <c r="E2443" s="4">
        <v>0.18699194826366461</v>
      </c>
      <c r="F2443" s="2">
        <v>4</v>
      </c>
      <c r="G2443" s="4">
        <v>0.13950257852016451</v>
      </c>
      <c r="H2443" s="4">
        <v>-4.110747218423727E-2</v>
      </c>
      <c r="I2443" s="4">
        <v>0.1343670146685669</v>
      </c>
    </row>
    <row r="2444" spans="1:9" x14ac:dyDescent="0.25">
      <c r="A2444" t="s">
        <v>2669</v>
      </c>
      <c r="B2444" s="3">
        <v>170.9061584472656</v>
      </c>
      <c r="C2444" s="3">
        <v>17.219999313354489</v>
      </c>
      <c r="D2444" s="4">
        <v>-1.319057900365295E-2</v>
      </c>
      <c r="E2444" s="4">
        <v>0.10953600550574839</v>
      </c>
      <c r="F2444" s="2">
        <v>3</v>
      </c>
      <c r="G2444" s="4">
        <v>0.16117970113206789</v>
      </c>
      <c r="H2444" s="4">
        <v>-2.8650565195763141E-2</v>
      </c>
      <c r="I2444" s="4">
        <v>0.14910349866715161</v>
      </c>
    </row>
    <row r="2445" spans="1:9" x14ac:dyDescent="0.25">
      <c r="A2445" t="s">
        <v>2670</v>
      </c>
      <c r="B2445" s="3">
        <v>173.1906433105469</v>
      </c>
      <c r="C2445" s="3">
        <v>15.52000045776367</v>
      </c>
      <c r="D2445" s="4">
        <v>2.341636209912235E-3</v>
      </c>
      <c r="E2445" s="4">
        <v>-6.8427334939352935E-2</v>
      </c>
      <c r="F2445" s="2">
        <v>2</v>
      </c>
      <c r="G2445" s="4">
        <v>0.17091254289995231</v>
      </c>
      <c r="H2445" s="4">
        <v>-1.5666638221289771E-2</v>
      </c>
      <c r="I2445" s="4">
        <v>0.1644634457451184</v>
      </c>
    </row>
    <row r="2446" spans="1:9" x14ac:dyDescent="0.25">
      <c r="A2446" t="s">
        <v>2671</v>
      </c>
      <c r="B2446" s="3">
        <v>172.7860412597656</v>
      </c>
      <c r="C2446" s="3">
        <v>16.659999847412109</v>
      </c>
      <c r="D2446" s="4">
        <v>-5.4825471444163174E-3</v>
      </c>
      <c r="E2446" s="4">
        <v>1.5853672861556811E-2</v>
      </c>
      <c r="F2446" s="2">
        <v>3</v>
      </c>
      <c r="G2446" s="4">
        <v>0.14325276577631851</v>
      </c>
      <c r="H2446" s="4">
        <v>-1.7966204117086711E-2</v>
      </c>
      <c r="I2446" s="4">
        <v>0.16174306611488931</v>
      </c>
    </row>
    <row r="2447" spans="1:9" x14ac:dyDescent="0.25">
      <c r="A2447" t="s">
        <v>2672</v>
      </c>
      <c r="B2447" s="3">
        <v>173.73857116699219</v>
      </c>
      <c r="C2447" s="3">
        <v>16.39999961853027</v>
      </c>
      <c r="D2447" s="4">
        <v>1.48712672089828E-2</v>
      </c>
      <c r="E2447" s="4">
        <v>-0.12997351264501289</v>
      </c>
      <c r="F2447" s="2">
        <v>3</v>
      </c>
      <c r="G2447" s="4">
        <v>0.14013712129002839</v>
      </c>
      <c r="H2447" s="4">
        <v>-1.255247651695379E-2</v>
      </c>
      <c r="I2447" s="4">
        <v>0.1681474897993458</v>
      </c>
    </row>
    <row r="2448" spans="1:9" x14ac:dyDescent="0.25">
      <c r="A2448" t="s">
        <v>2673</v>
      </c>
      <c r="B2448" s="3">
        <v>171.1927185058594</v>
      </c>
      <c r="C2448" s="3">
        <v>18.85000038146973</v>
      </c>
      <c r="D2448" s="4">
        <v>5.0476850227345596E-3</v>
      </c>
      <c r="E2448" s="4">
        <v>-5.2287533438536427E-2</v>
      </c>
      <c r="F2448" s="2">
        <v>3</v>
      </c>
      <c r="G2448" s="4">
        <v>0.12416174731103349</v>
      </c>
      <c r="H2448" s="4">
        <v>-2.702189392094545E-2</v>
      </c>
      <c r="I2448" s="4">
        <v>0.15686392383102651</v>
      </c>
    </row>
    <row r="2449" spans="1:9" x14ac:dyDescent="0.25">
      <c r="A2449" t="s">
        <v>2674</v>
      </c>
      <c r="B2449" s="3">
        <v>170.33293151855469</v>
      </c>
      <c r="C2449" s="3">
        <v>19.889999389648441</v>
      </c>
      <c r="D2449" s="4">
        <v>2.1326519189064359E-3</v>
      </c>
      <c r="E2449" s="4">
        <v>-5.0596722419512193E-2</v>
      </c>
      <c r="F2449" s="2">
        <v>4</v>
      </c>
      <c r="G2449" s="4">
        <v>0.1218053295842474</v>
      </c>
      <c r="H2449" s="4">
        <v>-3.1908514811369033E-2</v>
      </c>
      <c r="I2449" s="4">
        <v>0.15534789378400179</v>
      </c>
    </row>
    <row r="2450" spans="1:9" x14ac:dyDescent="0.25">
      <c r="A2450" t="s">
        <v>2675</v>
      </c>
      <c r="B2450" s="3">
        <v>169.97044372558591</v>
      </c>
      <c r="C2450" s="3">
        <v>20.95000076293945</v>
      </c>
      <c r="D2450" s="4">
        <v>1.3114243284579E-2</v>
      </c>
      <c r="E2450" s="4">
        <v>-6.431436650126654E-2</v>
      </c>
      <c r="F2450" s="2">
        <v>4</v>
      </c>
      <c r="G2450" s="4">
        <v>0.1146831956088268</v>
      </c>
      <c r="H2450" s="4">
        <v>-3.3968723267416401E-2</v>
      </c>
      <c r="I2450" s="4">
        <v>0.15508291386783929</v>
      </c>
    </row>
    <row r="2451" spans="1:9" x14ac:dyDescent="0.25">
      <c r="A2451" t="s">
        <v>2676</v>
      </c>
      <c r="B2451" s="3">
        <v>167.770263671875</v>
      </c>
      <c r="C2451" s="3">
        <v>22.389999389648441</v>
      </c>
      <c r="D2451" s="4">
        <v>-9.1606967691586494E-3</v>
      </c>
      <c r="E2451" s="4">
        <v>4.2364984488140633E-2</v>
      </c>
      <c r="F2451" s="2">
        <v>4</v>
      </c>
      <c r="G2451" s="4">
        <v>9.8824302113641904E-2</v>
      </c>
      <c r="H2451" s="4">
        <v>-4.6473501743840351E-2</v>
      </c>
      <c r="I2451" s="4">
        <v>0.14433028424685371</v>
      </c>
    </row>
    <row r="2452" spans="1:9" x14ac:dyDescent="0.25">
      <c r="A2452" t="s">
        <v>2677</v>
      </c>
      <c r="B2452" s="3">
        <v>169.32136535644531</v>
      </c>
      <c r="C2452" s="3">
        <v>21.479999542236332</v>
      </c>
      <c r="D2452" s="4">
        <v>-6.0372382949012149E-3</v>
      </c>
      <c r="E2452" s="4">
        <v>4.4747086585188223E-2</v>
      </c>
      <c r="F2452" s="2">
        <v>4</v>
      </c>
      <c r="G2452" s="4">
        <v>0.1149605626726953</v>
      </c>
      <c r="H2452" s="4">
        <v>-3.7657776445701563E-2</v>
      </c>
      <c r="I2452" s="4">
        <v>0.15814889802212909</v>
      </c>
    </row>
    <row r="2453" spans="1:9" x14ac:dyDescent="0.25">
      <c r="A2453" t="s">
        <v>2678</v>
      </c>
      <c r="B2453" s="3">
        <v>170.34980773925781</v>
      </c>
      <c r="C2453" s="3">
        <v>20.559999465942379</v>
      </c>
      <c r="D2453" s="4">
        <v>-2.8124612568657388E-3</v>
      </c>
      <c r="E2453" s="4">
        <v>4.8979544172879752E-2</v>
      </c>
      <c r="F2453" s="2">
        <v>4</v>
      </c>
      <c r="G2453" s="4">
        <v>0.1339571359023459</v>
      </c>
      <c r="H2453" s="4">
        <v>-3.1812598388049063E-2</v>
      </c>
      <c r="I2453" s="4">
        <v>0.16518338779148661</v>
      </c>
    </row>
    <row r="2454" spans="1:9" x14ac:dyDescent="0.25">
      <c r="A2454" t="s">
        <v>2679</v>
      </c>
      <c r="B2454" s="3">
        <v>170.83026123046881</v>
      </c>
      <c r="C2454" s="3">
        <v>19.60000038146973</v>
      </c>
      <c r="D2454" s="4">
        <v>-7.8337968834966132E-3</v>
      </c>
      <c r="E2454" s="4">
        <v>0.11680918709558499</v>
      </c>
      <c r="F2454" s="2">
        <v>4</v>
      </c>
      <c r="G2454" s="4">
        <v>0.12202569582331629</v>
      </c>
      <c r="H2454" s="4">
        <v>-2.9081928929572731E-2</v>
      </c>
      <c r="I2454" s="4">
        <v>0.1684696634497618</v>
      </c>
    </row>
    <row r="2455" spans="1:9" x14ac:dyDescent="0.25">
      <c r="A2455" t="s">
        <v>2680</v>
      </c>
      <c r="B2455" s="3">
        <v>172.1790771484375</v>
      </c>
      <c r="C2455" s="3">
        <v>17.54999923706055</v>
      </c>
      <c r="D2455" s="4">
        <v>-8.0133062800437083E-3</v>
      </c>
      <c r="E2455" s="4">
        <v>3.1745973010736783E-2</v>
      </c>
      <c r="F2455" s="2">
        <v>3</v>
      </c>
      <c r="G2455" s="4">
        <v>0.13396396495984761</v>
      </c>
      <c r="H2455" s="4">
        <v>-2.1415899855622419E-2</v>
      </c>
      <c r="I2455" s="4">
        <v>0.17955111124584339</v>
      </c>
    </row>
    <row r="2456" spans="1:9" x14ac:dyDescent="0.25">
      <c r="A2456" t="s">
        <v>2681</v>
      </c>
      <c r="B2456" s="3">
        <v>173.5699462890625</v>
      </c>
      <c r="C2456" s="3">
        <v>17.010000228881839</v>
      </c>
      <c r="D2456" s="4">
        <v>1.7745145345063221E-2</v>
      </c>
      <c r="E2456" s="4">
        <v>-0.1191092335925292</v>
      </c>
      <c r="F2456" s="2">
        <v>3</v>
      </c>
      <c r="G2456" s="4">
        <v>0.1438715864095135</v>
      </c>
      <c r="H2456" s="4">
        <v>-1.3510860236762619E-2</v>
      </c>
      <c r="I2456" s="4">
        <v>0.19177387404877469</v>
      </c>
    </row>
    <row r="2457" spans="1:9" x14ac:dyDescent="0.25">
      <c r="A2457" t="s">
        <v>2682</v>
      </c>
      <c r="B2457" s="3">
        <v>170.54362487792969</v>
      </c>
      <c r="C2457" s="3">
        <v>19.309999465942379</v>
      </c>
      <c r="D2457" s="4">
        <v>1.2461246006838291E-2</v>
      </c>
      <c r="E2457" s="4">
        <v>-8.5700819193561872E-2</v>
      </c>
      <c r="F2457" s="2">
        <v>3</v>
      </c>
      <c r="G2457" s="4">
        <v>0.1241721904262254</v>
      </c>
      <c r="H2457" s="4">
        <v>-3.0711033822940711E-2</v>
      </c>
      <c r="I2457" s="4">
        <v>0.17632521660734751</v>
      </c>
    </row>
    <row r="2458" spans="1:9" x14ac:dyDescent="0.25">
      <c r="A2458" t="s">
        <v>2683</v>
      </c>
      <c r="B2458" s="3">
        <v>168.44459533691409</v>
      </c>
      <c r="C2458" s="3">
        <v>21.120000839233398</v>
      </c>
      <c r="D2458" s="4">
        <v>-9.4191097340461383E-3</v>
      </c>
      <c r="E2458" s="4">
        <v>6.0241001924870918E-2</v>
      </c>
      <c r="F2458" s="2">
        <v>4</v>
      </c>
      <c r="G2458" s="4">
        <v>0.1171556776241687</v>
      </c>
      <c r="H2458" s="4">
        <v>-4.2640920825415478E-2</v>
      </c>
      <c r="I2458" s="4">
        <v>0.16184715340640521</v>
      </c>
    </row>
    <row r="2459" spans="1:9" x14ac:dyDescent="0.25">
      <c r="A2459" t="s">
        <v>2684</v>
      </c>
      <c r="B2459" s="3">
        <v>170.04627990722659</v>
      </c>
      <c r="C2459" s="3">
        <v>19.920000076293949</v>
      </c>
      <c r="D2459" s="4">
        <v>-1.8059647651790241E-2</v>
      </c>
      <c r="E2459" s="4">
        <v>0.1197301321613486</v>
      </c>
      <c r="F2459" s="2">
        <v>4</v>
      </c>
      <c r="G2459" s="4">
        <v>0.12451013997759269</v>
      </c>
      <c r="H2459" s="4">
        <v>-3.3537706428447001E-2</v>
      </c>
      <c r="I2459" s="4">
        <v>0.1728947780271326</v>
      </c>
    </row>
    <row r="2460" spans="1:9" x14ac:dyDescent="0.25">
      <c r="A2460" t="s">
        <v>2685</v>
      </c>
      <c r="B2460" s="3">
        <v>173.1737365722656</v>
      </c>
      <c r="C2460" s="3">
        <v>17.79000091552734</v>
      </c>
      <c r="D2460" s="4">
        <v>-5.3534977344726897E-4</v>
      </c>
      <c r="E2460" s="4">
        <v>-7.3437489134570377E-2</v>
      </c>
      <c r="F2460" s="2">
        <v>3</v>
      </c>
      <c r="G2460" s="4">
        <v>0.14500369153795381</v>
      </c>
      <c r="H2460" s="4">
        <v>-1.5762728092029828E-2</v>
      </c>
      <c r="I2460" s="4">
        <v>0.19446642071718001</v>
      </c>
    </row>
    <row r="2461" spans="1:9" x14ac:dyDescent="0.25">
      <c r="A2461" t="s">
        <v>2686</v>
      </c>
      <c r="B2461" s="3">
        <v>173.26649475097659</v>
      </c>
      <c r="C2461" s="3">
        <v>19.20000076293945</v>
      </c>
      <c r="D2461" s="4">
        <v>-9.9229235262815463E-3</v>
      </c>
      <c r="E2461" s="4">
        <v>0.20603019289740271</v>
      </c>
      <c r="F2461" s="2">
        <v>3</v>
      </c>
      <c r="G2461" s="4">
        <v>0.13463802664470509</v>
      </c>
      <c r="H2461" s="4">
        <v>-1.523553465861038E-2</v>
      </c>
      <c r="I2461" s="4">
        <v>0.19717059259200689</v>
      </c>
    </row>
    <row r="2462" spans="1:9" x14ac:dyDescent="0.25">
      <c r="A2462" t="s">
        <v>2687</v>
      </c>
      <c r="B2462" s="3">
        <v>175.00303649902341</v>
      </c>
      <c r="C2462" s="3">
        <v>15.920000076293951</v>
      </c>
      <c r="D2462" s="4">
        <v>-5.3658561121829873E-3</v>
      </c>
      <c r="E2462" s="4">
        <v>5.7104889290509941E-2</v>
      </c>
      <c r="F2462" s="2">
        <v>2</v>
      </c>
      <c r="G2462" s="4">
        <v>0.15143367007592401</v>
      </c>
      <c r="H2462" s="4">
        <v>-5.3658561121829873E-3</v>
      </c>
      <c r="I2462" s="4">
        <v>0.25414250336225908</v>
      </c>
    </row>
    <row r="2463" spans="1:9" x14ac:dyDescent="0.25">
      <c r="A2463" t="s">
        <v>2688</v>
      </c>
      <c r="B2463" s="3">
        <v>175.9471435546875</v>
      </c>
      <c r="C2463" s="3">
        <v>15.060000419616699</v>
      </c>
      <c r="D2463" s="4">
        <v>1.343244231813312E-3</v>
      </c>
      <c r="E2463" s="4">
        <v>3.8620718594255088E-2</v>
      </c>
      <c r="F2463" s="2">
        <v>2</v>
      </c>
      <c r="G2463" s="4">
        <v>0.157456366291477</v>
      </c>
      <c r="H2463" s="4">
        <v>0</v>
      </c>
      <c r="I2463" s="4">
        <v>0.26090835617212788</v>
      </c>
    </row>
    <row r="2464" spans="1:9" x14ac:dyDescent="0.25">
      <c r="A2464" t="s">
        <v>2689</v>
      </c>
      <c r="B2464" s="3">
        <v>175.71112060546881</v>
      </c>
      <c r="C2464" s="3">
        <v>14.5</v>
      </c>
      <c r="D2464" s="4">
        <v>3.224493465635359E-3</v>
      </c>
      <c r="E2464" s="4">
        <v>9.0466329489369279E-3</v>
      </c>
      <c r="F2464" s="2">
        <v>2</v>
      </c>
      <c r="G2464" s="4">
        <v>0.1558410533914589</v>
      </c>
      <c r="H2464" s="4">
        <v>0</v>
      </c>
      <c r="I2464" s="4">
        <v>0.25921692030732341</v>
      </c>
    </row>
    <row r="2465" spans="1:9" x14ac:dyDescent="0.25">
      <c r="A2465" t="s">
        <v>2690</v>
      </c>
      <c r="B2465" s="3">
        <v>175.1463623046875</v>
      </c>
      <c r="C2465" s="3">
        <v>14.36999988555908</v>
      </c>
      <c r="D2465" s="4">
        <v>9.636424499670504E-5</v>
      </c>
      <c r="E2465" s="4">
        <v>-2.9054074299605159E-2</v>
      </c>
      <c r="F2465" s="2">
        <v>2</v>
      </c>
      <c r="G2465" s="4">
        <v>0.1579831322384084</v>
      </c>
      <c r="H2465" s="4">
        <v>0</v>
      </c>
      <c r="I2465" s="4">
        <v>0.25516963402414872</v>
      </c>
    </row>
    <row r="2466" spans="1:9" x14ac:dyDescent="0.25">
      <c r="A2466" t="s">
        <v>2691</v>
      </c>
      <c r="B2466" s="3">
        <v>175.1294860839844</v>
      </c>
      <c r="C2466" s="3">
        <v>14.80000019073486</v>
      </c>
      <c r="D2466" s="4">
        <v>1.3499609529488139E-3</v>
      </c>
      <c r="E2466" s="4">
        <v>-2.950818421410728E-2</v>
      </c>
      <c r="F2466" s="2">
        <v>2</v>
      </c>
      <c r="G2466" s="4">
        <v>0.16040932097778099</v>
      </c>
      <c r="H2466" s="4">
        <v>0</v>
      </c>
      <c r="I2466" s="4">
        <v>0.25504869220449061</v>
      </c>
    </row>
    <row r="2467" spans="1:9" x14ac:dyDescent="0.25">
      <c r="A2467" t="s">
        <v>2692</v>
      </c>
      <c r="B2467" s="3">
        <v>174.89338684082031</v>
      </c>
      <c r="C2467" s="3">
        <v>15.25</v>
      </c>
      <c r="D2467" s="4">
        <v>4.5996549842435286E-3</v>
      </c>
      <c r="E2467" s="4">
        <v>-7.5197076308636035E-2</v>
      </c>
      <c r="F2467" s="2">
        <v>2</v>
      </c>
      <c r="G2467" s="4">
        <v>0.16503624661522059</v>
      </c>
      <c r="H2467" s="4">
        <v>0</v>
      </c>
      <c r="I2467" s="4">
        <v>0.25335670958643258</v>
      </c>
    </row>
    <row r="2468" spans="1:9" x14ac:dyDescent="0.25">
      <c r="A2468" t="s">
        <v>2693</v>
      </c>
      <c r="B2468" s="3">
        <v>174.0926208496094</v>
      </c>
      <c r="C2468" s="3">
        <v>16.489999771118161</v>
      </c>
      <c r="D2468" s="4">
        <v>4.2551745705985411E-3</v>
      </c>
      <c r="E2468" s="4">
        <v>-1.903627037422273E-2</v>
      </c>
      <c r="F2468" s="2">
        <v>3</v>
      </c>
      <c r="G2468" s="4">
        <v>0.16644721661371339</v>
      </c>
      <c r="H2468" s="4">
        <v>-1.635715421393402E-3</v>
      </c>
      <c r="I2468" s="4">
        <v>0.24761809678910399</v>
      </c>
    </row>
    <row r="2469" spans="1:9" x14ac:dyDescent="0.25">
      <c r="A2469" t="s">
        <v>2694</v>
      </c>
      <c r="B2469" s="3">
        <v>173.35496520996091</v>
      </c>
      <c r="C2469" s="3">
        <v>16.809999465942379</v>
      </c>
      <c r="D2469" s="4">
        <v>2.4728714110113351E-2</v>
      </c>
      <c r="E2469" s="4">
        <v>-0.13528811707117211</v>
      </c>
      <c r="F2469" s="2">
        <v>3</v>
      </c>
      <c r="G2469" s="4">
        <v>0.16016284978130901</v>
      </c>
      <c r="H2469" s="4">
        <v>-5.865929438213624E-3</v>
      </c>
      <c r="I2469" s="4">
        <v>0.2423317582830111</v>
      </c>
    </row>
    <row r="2470" spans="1:9" x14ac:dyDescent="0.25">
      <c r="A2470" t="s">
        <v>2695</v>
      </c>
      <c r="B2470" s="3">
        <v>169.17156982421881</v>
      </c>
      <c r="C2470" s="3">
        <v>19.440000534057621</v>
      </c>
      <c r="D2470" s="4">
        <v>1.9604633364276539E-2</v>
      </c>
      <c r="E2470" s="4">
        <v>-0.1752227074348888</v>
      </c>
      <c r="F2470" s="2">
        <v>3</v>
      </c>
      <c r="G2470" s="4">
        <v>0.15149480095199469</v>
      </c>
      <c r="H2470" s="4">
        <v>-2.9856334781148131E-2</v>
      </c>
      <c r="I2470" s="4">
        <v>0.21235185583910071</v>
      </c>
    </row>
    <row r="2471" spans="1:9" x14ac:dyDescent="0.25">
      <c r="A2471" t="s">
        <v>2696</v>
      </c>
      <c r="B2471" s="3">
        <v>165.9187927246094</v>
      </c>
      <c r="C2471" s="3">
        <v>23.569999694824219</v>
      </c>
      <c r="D2471" s="4">
        <v>-8.0195694755519353E-3</v>
      </c>
      <c r="E2471" s="4">
        <v>0.15426050963570659</v>
      </c>
      <c r="F2471" s="2">
        <v>4</v>
      </c>
      <c r="G2471" s="4">
        <v>0.1257621058736649</v>
      </c>
      <c r="H2471" s="4">
        <v>-4.8509948392666542E-2</v>
      </c>
      <c r="I2471" s="4">
        <v>0.18904114022985291</v>
      </c>
    </row>
    <row r="2472" spans="1:9" x14ac:dyDescent="0.25">
      <c r="A2472" t="s">
        <v>2697</v>
      </c>
      <c r="B2472" s="3">
        <v>167.26014709472659</v>
      </c>
      <c r="C2472" s="3">
        <v>20.420000076293949</v>
      </c>
      <c r="D2472" s="4">
        <v>-6.8697431502117157E-3</v>
      </c>
      <c r="E2472" s="4">
        <v>-3.1309290787515098E-2</v>
      </c>
      <c r="F2472" s="2">
        <v>4</v>
      </c>
      <c r="G2472" s="4">
        <v>0.14193597047557471</v>
      </c>
      <c r="H2472" s="4">
        <v>-4.0817719454110502E-2</v>
      </c>
      <c r="I2472" s="4">
        <v>0.19865382787967009</v>
      </c>
    </row>
    <row r="2473" spans="1:9" x14ac:dyDescent="0.25">
      <c r="A2473" t="s">
        <v>2698</v>
      </c>
      <c r="B2473" s="3">
        <v>168.41712951660159</v>
      </c>
      <c r="C2473" s="3">
        <v>21.079999923706051</v>
      </c>
      <c r="D2473" s="4">
        <v>-1.6161153189694469E-2</v>
      </c>
      <c r="E2473" s="4">
        <v>4.9800797001967163E-2</v>
      </c>
      <c r="F2473" s="2">
        <v>4</v>
      </c>
      <c r="G2473" s="4">
        <v>0.1497056879019911</v>
      </c>
      <c r="H2473" s="4">
        <v>-3.4182803383296163E-2</v>
      </c>
      <c r="I2473" s="4">
        <v>0.20694523161725351</v>
      </c>
    </row>
    <row r="2474" spans="1:9" x14ac:dyDescent="0.25">
      <c r="A2474" t="s">
        <v>2699</v>
      </c>
      <c r="B2474" s="3">
        <v>171.18365478515619</v>
      </c>
      <c r="C2474" s="3">
        <v>20.079999923706051</v>
      </c>
      <c r="D2474" s="4">
        <v>5.0696535348533356E-3</v>
      </c>
      <c r="E2474" s="4">
        <v>8.3648093881487195E-2</v>
      </c>
      <c r="F2474" s="2">
        <v>4</v>
      </c>
      <c r="G2474" s="4">
        <v>0.1647337307594077</v>
      </c>
      <c r="H2474" s="4">
        <v>-1.8317685108724339E-2</v>
      </c>
      <c r="I2474" s="4">
        <v>0.22677127004110381</v>
      </c>
    </row>
    <row r="2475" spans="1:9" x14ac:dyDescent="0.25">
      <c r="A2475" t="s">
        <v>2700</v>
      </c>
      <c r="B2475" s="3">
        <v>170.3201904296875</v>
      </c>
      <c r="C2475" s="3">
        <v>18.530000686645511</v>
      </c>
      <c r="D2475" s="4">
        <v>-1.6031346364581811E-2</v>
      </c>
      <c r="E2475" s="4">
        <v>0.20716613851128149</v>
      </c>
      <c r="F2475" s="2">
        <v>3</v>
      </c>
      <c r="G2475" s="4">
        <v>0.14584363517097421</v>
      </c>
      <c r="H2475" s="4">
        <v>-2.3269370994660751E-2</v>
      </c>
      <c r="I2475" s="4">
        <v>0.2205833354201083</v>
      </c>
    </row>
    <row r="2476" spans="1:9" x14ac:dyDescent="0.25">
      <c r="A2476" t="s">
        <v>2701</v>
      </c>
      <c r="B2476" s="3">
        <v>173.09513854980469</v>
      </c>
      <c r="C2476" s="3">
        <v>15.35000038146973</v>
      </c>
      <c r="D2476" s="4">
        <v>-6.7743437894018932E-4</v>
      </c>
      <c r="E2476" s="4">
        <v>8.0225217470964338E-2</v>
      </c>
      <c r="F2476" s="2">
        <v>2</v>
      </c>
      <c r="G2476" s="4">
        <v>0.16033975644446349</v>
      </c>
      <c r="H2476" s="4">
        <v>-7.3559504190880984E-3</v>
      </c>
      <c r="I2476" s="4">
        <v>0.2404697354031371</v>
      </c>
    </row>
    <row r="2477" spans="1:9" x14ac:dyDescent="0.25">
      <c r="A2477" t="s">
        <v>2702</v>
      </c>
      <c r="B2477" s="3">
        <v>173.21247863769531</v>
      </c>
      <c r="C2477" s="3">
        <v>14.210000038146971</v>
      </c>
      <c r="D2477" s="4">
        <v>-6.6830433634782471E-3</v>
      </c>
      <c r="E2477" s="4">
        <v>0.1951219199187908</v>
      </c>
      <c r="F2477" s="2">
        <v>2</v>
      </c>
      <c r="G2477" s="4">
        <v>0.1640780895491778</v>
      </c>
      <c r="H2477" s="4">
        <v>-6.6830433634782471E-3</v>
      </c>
      <c r="I2477" s="4">
        <v>0.2413106419069091</v>
      </c>
    </row>
    <row r="2478" spans="1:9" x14ac:dyDescent="0.25">
      <c r="A2478" t="s">
        <v>2703</v>
      </c>
      <c r="B2478" s="3">
        <v>174.37785339355469</v>
      </c>
      <c r="C2478" s="3">
        <v>11.89000034332275</v>
      </c>
      <c r="D2478" s="4">
        <v>1.6373418774398021E-3</v>
      </c>
      <c r="E2478" s="4">
        <v>-3.9579948835912648E-2</v>
      </c>
      <c r="F2478" s="2">
        <v>1</v>
      </c>
      <c r="G2478" s="4">
        <v>0.1850084344030736</v>
      </c>
      <c r="H2478" s="4">
        <v>0</v>
      </c>
      <c r="I2478" s="4">
        <v>0.24966218850236949</v>
      </c>
    </row>
    <row r="2479" spans="1:9" x14ac:dyDescent="0.25">
      <c r="A2479" t="s">
        <v>2704</v>
      </c>
      <c r="B2479" s="3">
        <v>174.0928039550781</v>
      </c>
      <c r="C2479" s="3">
        <v>12.38000011444092</v>
      </c>
      <c r="D2479" s="4">
        <v>-1.106112950644333E-3</v>
      </c>
      <c r="E2479" s="4">
        <v>-9.5999908447265137E-3</v>
      </c>
      <c r="F2479" s="2">
        <v>1</v>
      </c>
      <c r="G2479" s="4">
        <v>0.17787098507249419</v>
      </c>
      <c r="H2479" s="4">
        <v>-1.106112950644333E-3</v>
      </c>
      <c r="I2479" s="4">
        <v>0.2476194089969124</v>
      </c>
    </row>
    <row r="2480" spans="1:9" x14ac:dyDescent="0.25">
      <c r="A2480" t="s">
        <v>2705</v>
      </c>
      <c r="B2480" s="3">
        <v>174.28558349609381</v>
      </c>
      <c r="C2480" s="3">
        <v>12.5</v>
      </c>
      <c r="D2480" s="4">
        <v>3.863148481392908E-3</v>
      </c>
      <c r="E2480" s="4">
        <v>-2.7237382963384401E-2</v>
      </c>
      <c r="F2480" s="2">
        <v>1</v>
      </c>
      <c r="G2480" s="4">
        <v>0.17904407043639359</v>
      </c>
      <c r="H2480" s="4">
        <v>0</v>
      </c>
      <c r="I2480" s="4">
        <v>0.24900094511767379</v>
      </c>
    </row>
    <row r="2481" spans="1:9" x14ac:dyDescent="0.25">
      <c r="A2481" t="s">
        <v>2706</v>
      </c>
      <c r="B2481" s="3">
        <v>173.61488342285159</v>
      </c>
      <c r="C2481" s="3">
        <v>12.85000038146973</v>
      </c>
      <c r="D2481" s="4">
        <v>6.4641606489477246E-3</v>
      </c>
      <c r="E2481" s="4">
        <v>-9.2514087574781967E-2</v>
      </c>
      <c r="F2481" s="2">
        <v>1</v>
      </c>
      <c r="G2481" s="4">
        <v>0.1694328520079709</v>
      </c>
      <c r="H2481" s="4">
        <v>-2.6491361906872961E-3</v>
      </c>
      <c r="I2481" s="4">
        <v>0.24419443726678919</v>
      </c>
    </row>
    <row r="2482" spans="1:9" x14ac:dyDescent="0.25">
      <c r="A2482" t="s">
        <v>2707</v>
      </c>
      <c r="B2482" s="3">
        <v>172.49981689453119</v>
      </c>
      <c r="C2482" s="3">
        <v>14.159999847412109</v>
      </c>
      <c r="D2482" s="4">
        <v>-6.9502383593916814E-3</v>
      </c>
      <c r="E2482" s="4">
        <v>6.2265561024496652E-2</v>
      </c>
      <c r="F2482" s="2">
        <v>2</v>
      </c>
      <c r="G2482" s="4">
        <v>0.15890453340320621</v>
      </c>
      <c r="H2482" s="4">
        <v>-9.054765381570018E-3</v>
      </c>
      <c r="I2482" s="4">
        <v>0.23620341976663919</v>
      </c>
    </row>
    <row r="2483" spans="1:9" x14ac:dyDescent="0.25">
      <c r="A2483" t="s">
        <v>2708</v>
      </c>
      <c r="B2483" s="3">
        <v>173.7071228027344</v>
      </c>
      <c r="C2483" s="3">
        <v>13.329999923706049</v>
      </c>
      <c r="D2483" s="4">
        <v>-2.1192563590182179E-3</v>
      </c>
      <c r="E2483" s="4">
        <v>0.10439107379780151</v>
      </c>
      <c r="F2483" s="2">
        <v>2</v>
      </c>
      <c r="G2483" s="4">
        <v>0.16624252675585069</v>
      </c>
      <c r="H2483" s="4">
        <v>-2.1192563590182179E-3</v>
      </c>
      <c r="I2483" s="4">
        <v>0.24485546195018351</v>
      </c>
    </row>
    <row r="2484" spans="1:9" x14ac:dyDescent="0.25">
      <c r="A2484" t="s">
        <v>2709</v>
      </c>
      <c r="B2484" s="3">
        <v>174.07603454589841</v>
      </c>
      <c r="C2484" s="3">
        <v>12.069999694824221</v>
      </c>
      <c r="D2484" s="4">
        <v>2.5593358504574231E-3</v>
      </c>
      <c r="E2484" s="4">
        <v>-1.469390246332913E-2</v>
      </c>
      <c r="F2484" s="2">
        <v>1</v>
      </c>
      <c r="G2484" s="4">
        <v>0.17156504371245809</v>
      </c>
      <c r="H2484" s="4">
        <v>0</v>
      </c>
      <c r="I2484" s="4">
        <v>0.25234557227265059</v>
      </c>
    </row>
    <row r="2485" spans="1:9" x14ac:dyDescent="0.25">
      <c r="A2485" t="s">
        <v>2710</v>
      </c>
      <c r="B2485" s="3">
        <v>173.63165283203119</v>
      </c>
      <c r="C2485" s="3">
        <v>12.25</v>
      </c>
      <c r="D2485" s="4">
        <v>-7.2378458723465489E-4</v>
      </c>
      <c r="E2485" s="4">
        <v>-2.931853319447875E-2</v>
      </c>
      <c r="F2485" s="2">
        <v>1</v>
      </c>
      <c r="G2485" s="4">
        <v>0.16889777602646469</v>
      </c>
      <c r="H2485" s="4">
        <v>-7.2378458723465489E-4</v>
      </c>
      <c r="I2485" s="4">
        <v>0.24914858152540459</v>
      </c>
    </row>
    <row r="2486" spans="1:9" x14ac:dyDescent="0.25">
      <c r="A2486" t="s">
        <v>2711</v>
      </c>
      <c r="B2486" s="3">
        <v>173.7574157714844</v>
      </c>
      <c r="C2486" s="3">
        <v>12.61999988555908</v>
      </c>
      <c r="D2486" s="4">
        <v>2.8063055617371102E-3</v>
      </c>
      <c r="E2486" s="4">
        <v>-2.1705406298538569E-2</v>
      </c>
      <c r="F2486" s="2">
        <v>1</v>
      </c>
      <c r="G2486" s="4">
        <v>0.16858003053583001</v>
      </c>
      <c r="H2486" s="4">
        <v>0</v>
      </c>
      <c r="I2486" s="4">
        <v>0.25005335087398839</v>
      </c>
    </row>
    <row r="2487" spans="1:9" x14ac:dyDescent="0.25">
      <c r="A2487" t="s">
        <v>2712</v>
      </c>
      <c r="B2487" s="3">
        <v>173.27116394042969</v>
      </c>
      <c r="C2487" s="3">
        <v>12.89999961853027</v>
      </c>
      <c r="D2487" s="4">
        <v>5.3505672920490799E-3</v>
      </c>
      <c r="E2487" s="4">
        <v>-5.0073660456266489E-2</v>
      </c>
      <c r="F2487" s="2">
        <v>1</v>
      </c>
      <c r="G2487" s="4">
        <v>0.1711391800880229</v>
      </c>
      <c r="H2487" s="4">
        <v>0</v>
      </c>
      <c r="I2487" s="4">
        <v>0.24655513626208411</v>
      </c>
    </row>
    <row r="2488" spans="1:9" x14ac:dyDescent="0.25">
      <c r="A2488" t="s">
        <v>2713</v>
      </c>
      <c r="B2488" s="3">
        <v>172.3489990234375</v>
      </c>
      <c r="C2488" s="3">
        <v>13.579999923706049</v>
      </c>
      <c r="D2488" s="4">
        <v>1.7544572277659041E-3</v>
      </c>
      <c r="E2488" s="4">
        <v>-2.7220638495883409E-2</v>
      </c>
      <c r="F2488" s="2">
        <v>2</v>
      </c>
      <c r="G2488" s="4">
        <v>0.17430532618004019</v>
      </c>
      <c r="H2488" s="4">
        <v>0</v>
      </c>
      <c r="I2488" s="4">
        <v>0.23992085628372289</v>
      </c>
    </row>
    <row r="2489" spans="1:9" x14ac:dyDescent="0.25">
      <c r="A2489" t="s">
        <v>2714</v>
      </c>
      <c r="B2489" s="3">
        <v>172.0471496582031</v>
      </c>
      <c r="C2489" s="3">
        <v>13.960000038146971</v>
      </c>
      <c r="D2489" s="4">
        <v>-1.6057143383365611E-3</v>
      </c>
      <c r="E2489" s="4">
        <v>7.2150349167974248E-3</v>
      </c>
      <c r="F2489" s="2">
        <v>2</v>
      </c>
      <c r="G2489" s="4">
        <v>0.16858200499197459</v>
      </c>
      <c r="H2489" s="4">
        <v>-1.6057143383365611E-3</v>
      </c>
      <c r="I2489" s="4">
        <v>0.2459961426471324</v>
      </c>
    </row>
    <row r="2490" spans="1:9" x14ac:dyDescent="0.25">
      <c r="A2490" t="s">
        <v>2715</v>
      </c>
      <c r="B2490" s="3">
        <v>172.3238525390625</v>
      </c>
      <c r="C2490" s="3">
        <v>13.85999965667725</v>
      </c>
      <c r="D2490" s="4">
        <v>5.7737462022151584E-3</v>
      </c>
      <c r="E2490" s="4">
        <v>-9.2923600119921845E-3</v>
      </c>
      <c r="F2490" s="2">
        <v>2</v>
      </c>
      <c r="G2490" s="4">
        <v>0.16791744607694301</v>
      </c>
      <c r="H2490" s="4">
        <v>0</v>
      </c>
      <c r="I2490" s="4">
        <v>0.26327870326807212</v>
      </c>
    </row>
    <row r="2491" spans="1:9" x14ac:dyDescent="0.25">
      <c r="A2491" t="s">
        <v>2716</v>
      </c>
      <c r="B2491" s="3">
        <v>171.33460998535159</v>
      </c>
      <c r="C2491" s="3">
        <v>13.989999771118161</v>
      </c>
      <c r="D2491" s="4">
        <v>6.3672755011845439E-4</v>
      </c>
      <c r="E2491" s="4">
        <v>5.1089356127987928E-2</v>
      </c>
      <c r="F2491" s="2">
        <v>2</v>
      </c>
      <c r="G2491" s="4">
        <v>0.1571497058119731</v>
      </c>
      <c r="H2491" s="4">
        <v>0</v>
      </c>
      <c r="I2491" s="4">
        <v>0.27197189210914408</v>
      </c>
    </row>
    <row r="2492" spans="1:9" x14ac:dyDescent="0.25">
      <c r="A2492" t="s">
        <v>2717</v>
      </c>
      <c r="B2492" s="3">
        <v>171.2255859375</v>
      </c>
      <c r="C2492" s="3">
        <v>13.310000419616699</v>
      </c>
      <c r="D2492" s="4">
        <v>2.4494834157140488E-4</v>
      </c>
      <c r="E2492" s="4">
        <v>-3.4807798663099347E-2</v>
      </c>
      <c r="F2492" s="2">
        <v>2</v>
      </c>
      <c r="G2492" s="4">
        <v>0.1614447346418644</v>
      </c>
      <c r="H2492" s="4">
        <v>0</v>
      </c>
      <c r="I2492" s="4">
        <v>0.27116250791967422</v>
      </c>
    </row>
    <row r="2493" spans="1:9" x14ac:dyDescent="0.25">
      <c r="A2493" t="s">
        <v>2718</v>
      </c>
      <c r="B2493" s="3">
        <v>171.18365478515619</v>
      </c>
      <c r="C2493" s="3">
        <v>13.789999961853029</v>
      </c>
      <c r="D2493" s="4">
        <v>1.1276939119073679E-3</v>
      </c>
      <c r="E2493" s="4">
        <v>5.9139744778596633E-2</v>
      </c>
      <c r="F2493" s="2">
        <v>2</v>
      </c>
      <c r="G2493" s="4">
        <v>0.1669535155088728</v>
      </c>
      <c r="H2493" s="4">
        <v>0</v>
      </c>
      <c r="I2493" s="4">
        <v>0.27085121502217052</v>
      </c>
    </row>
    <row r="2494" spans="1:9" x14ac:dyDescent="0.25">
      <c r="A2494" t="s">
        <v>2719</v>
      </c>
      <c r="B2494" s="3">
        <v>170.99082946777341</v>
      </c>
      <c r="C2494" s="3">
        <v>13.02000045776367</v>
      </c>
      <c r="D2494" s="4">
        <v>-1.0776292406301511E-3</v>
      </c>
      <c r="E2494" s="4">
        <v>7.739967560310701E-3</v>
      </c>
      <c r="F2494" s="2">
        <v>1</v>
      </c>
      <c r="G2494" s="4">
        <v>0.1749929879287522</v>
      </c>
      <c r="H2494" s="4">
        <v>-1.0776292406301511E-3</v>
      </c>
      <c r="I2494" s="4">
        <v>0.2694196981569037</v>
      </c>
    </row>
    <row r="2495" spans="1:9" x14ac:dyDescent="0.25">
      <c r="A2495" t="s">
        <v>2720</v>
      </c>
      <c r="B2495" s="3">
        <v>171.17529296875</v>
      </c>
      <c r="C2495" s="3">
        <v>12.920000076293951</v>
      </c>
      <c r="D2495" s="4">
        <v>9.8044499425187226E-4</v>
      </c>
      <c r="E2495" s="4">
        <v>1.9731649447087159E-2</v>
      </c>
      <c r="F2495" s="2">
        <v>1</v>
      </c>
      <c r="G2495" s="4">
        <v>0.17387247480177681</v>
      </c>
      <c r="H2495" s="4">
        <v>0</v>
      </c>
      <c r="I2495" s="4">
        <v>0.27078913769035401</v>
      </c>
    </row>
    <row r="2496" spans="1:9" x14ac:dyDescent="0.25">
      <c r="A2496" t="s">
        <v>2721</v>
      </c>
      <c r="B2496" s="3">
        <v>171.00762939453119</v>
      </c>
      <c r="C2496" s="3">
        <v>12.670000076293951</v>
      </c>
      <c r="D2496" s="4">
        <v>3.147693472693724E-3</v>
      </c>
      <c r="E2496" s="4">
        <v>-3.4298766249262091E-2</v>
      </c>
      <c r="F2496" s="2">
        <v>1</v>
      </c>
      <c r="G2496" s="4">
        <v>0.17292102459143791</v>
      </c>
      <c r="H2496" s="4">
        <v>0</v>
      </c>
      <c r="I2496" s="4">
        <v>0.26954441921954969</v>
      </c>
    </row>
    <row r="2497" spans="1:9" x14ac:dyDescent="0.25">
      <c r="A2497" t="s">
        <v>2722</v>
      </c>
      <c r="B2497" s="3">
        <v>170.4710388183594</v>
      </c>
      <c r="C2497" s="3">
        <v>13.11999988555908</v>
      </c>
      <c r="D2497" s="4">
        <v>9.3499525245310799E-4</v>
      </c>
      <c r="E2497" s="4">
        <v>-4.0234102974780139E-2</v>
      </c>
      <c r="F2497" s="2">
        <v>1</v>
      </c>
      <c r="G2497" s="4">
        <v>0.1850146636679928</v>
      </c>
      <c r="H2497" s="4">
        <v>0</v>
      </c>
      <c r="I2497" s="4">
        <v>0.26556082168184481</v>
      </c>
    </row>
    <row r="2498" spans="1:9" x14ac:dyDescent="0.25">
      <c r="A2498" t="s">
        <v>2723</v>
      </c>
      <c r="B2498" s="3">
        <v>170.3117980957031</v>
      </c>
      <c r="C2498" s="3">
        <v>13.670000076293951</v>
      </c>
      <c r="D2498" s="4">
        <v>4.0032202787609883E-3</v>
      </c>
      <c r="E2498" s="4">
        <v>-3.5285814912343387E-2</v>
      </c>
      <c r="F2498" s="2">
        <v>2</v>
      </c>
      <c r="G2498" s="4">
        <v>0.16893932269188089</v>
      </c>
      <c r="H2498" s="4">
        <v>0</v>
      </c>
      <c r="I2498" s="4">
        <v>0.26437863366206749</v>
      </c>
    </row>
    <row r="2499" spans="1:9" x14ac:dyDescent="0.25">
      <c r="A2499" t="s">
        <v>2724</v>
      </c>
      <c r="B2499" s="3">
        <v>169.6327209472656</v>
      </c>
      <c r="C2499" s="3">
        <v>14.170000076293951</v>
      </c>
      <c r="D2499" s="4">
        <v>6.3163104882364429E-3</v>
      </c>
      <c r="E2499" s="4">
        <v>-4.8354617221461949E-2</v>
      </c>
      <c r="F2499" s="2">
        <v>2</v>
      </c>
      <c r="G2499" s="4">
        <v>0.17022342672131119</v>
      </c>
      <c r="H2499" s="4">
        <v>0</v>
      </c>
      <c r="I2499" s="4">
        <v>0.25933722932782383</v>
      </c>
    </row>
    <row r="2500" spans="1:9" x14ac:dyDescent="0.25">
      <c r="A2500" t="s">
        <v>2725</v>
      </c>
      <c r="B2500" s="3">
        <v>168.5679931640625</v>
      </c>
      <c r="C2500" s="3">
        <v>14.89000034332275</v>
      </c>
      <c r="D2500" s="4">
        <v>-3.469594032330714E-3</v>
      </c>
      <c r="E2500" s="4">
        <v>1.0862240737186999E-2</v>
      </c>
      <c r="F2500" s="2">
        <v>2</v>
      </c>
      <c r="G2500" s="4">
        <v>0.15919572034679949</v>
      </c>
      <c r="H2500" s="4">
        <v>-3.469594032330714E-3</v>
      </c>
      <c r="I2500" s="4">
        <v>0.25143279126304607</v>
      </c>
    </row>
    <row r="2501" spans="1:9" x14ac:dyDescent="0.25">
      <c r="A2501" t="s">
        <v>2726</v>
      </c>
      <c r="B2501" s="3">
        <v>169.15489196777341</v>
      </c>
      <c r="C2501" s="3">
        <v>14.72999954223633</v>
      </c>
      <c r="D2501" s="4">
        <v>5.4586379561083476E-4</v>
      </c>
      <c r="E2501" s="4">
        <v>4.989307359857631E-2</v>
      </c>
      <c r="F2501" s="2">
        <v>2</v>
      </c>
      <c r="G2501" s="4">
        <v>0.16732435091960851</v>
      </c>
      <c r="H2501" s="4">
        <v>0</v>
      </c>
      <c r="I2501" s="4">
        <v>0.25578987230987371</v>
      </c>
    </row>
    <row r="2502" spans="1:9" x14ac:dyDescent="0.25">
      <c r="A2502" t="s">
        <v>2727</v>
      </c>
      <c r="B2502" s="3">
        <v>169.06260681152341</v>
      </c>
      <c r="C2502" s="3">
        <v>14.02999973297119</v>
      </c>
      <c r="D2502" s="4">
        <v>1.1435108123459161E-2</v>
      </c>
      <c r="E2502" s="4">
        <v>-3.3746605326756877E-2</v>
      </c>
      <c r="F2502" s="2">
        <v>2</v>
      </c>
      <c r="G2502" s="4">
        <v>0.16947575712764421</v>
      </c>
      <c r="H2502" s="4">
        <v>0</v>
      </c>
      <c r="I2502" s="4">
        <v>0.25510475606383948</v>
      </c>
    </row>
    <row r="2503" spans="1:9" x14ac:dyDescent="0.25">
      <c r="A2503" t="s">
        <v>2728</v>
      </c>
      <c r="B2503" s="3">
        <v>167.1512145996094</v>
      </c>
      <c r="C2503" s="3">
        <v>14.52000045776367</v>
      </c>
      <c r="D2503" s="4">
        <v>6.4106827931165178E-3</v>
      </c>
      <c r="E2503" s="4">
        <v>-4.1584104067965533E-2</v>
      </c>
      <c r="F2503" s="2">
        <v>2</v>
      </c>
      <c r="G2503" s="4">
        <v>0.1529738664763711</v>
      </c>
      <c r="H2503" s="4">
        <v>-7.4719425011885443E-3</v>
      </c>
      <c r="I2503" s="4">
        <v>0.24091476159302669</v>
      </c>
    </row>
    <row r="2504" spans="1:9" x14ac:dyDescent="0.25">
      <c r="A2504" t="s">
        <v>2729</v>
      </c>
      <c r="B2504" s="3">
        <v>166.08648681640619</v>
      </c>
      <c r="C2504" s="3">
        <v>15.14999961853027</v>
      </c>
      <c r="D2504" s="4">
        <v>-1.5120454976811359E-3</v>
      </c>
      <c r="E2504" s="4">
        <v>5.281440285442196E-2</v>
      </c>
      <c r="F2504" s="2">
        <v>2</v>
      </c>
      <c r="G2504" s="4">
        <v>0.1399387921343431</v>
      </c>
      <c r="H2504" s="4">
        <v>-1.379419508522739E-2</v>
      </c>
      <c r="I2504" s="4">
        <v>0.23301032352824899</v>
      </c>
    </row>
    <row r="2505" spans="1:9" x14ac:dyDescent="0.25">
      <c r="A2505" t="s">
        <v>2730</v>
      </c>
      <c r="B2505" s="3">
        <v>166.33799743652341</v>
      </c>
      <c r="C2505" s="3">
        <v>14.39000034332275</v>
      </c>
      <c r="D2505" s="4">
        <v>1.1470560481402711E-2</v>
      </c>
      <c r="E2505" s="4">
        <v>-0.1028678602260755</v>
      </c>
      <c r="F2505" s="2">
        <v>2</v>
      </c>
      <c r="G2505" s="4">
        <v>0.14775502322542261</v>
      </c>
      <c r="H2505" s="4">
        <v>-1.2300748879507609E-2</v>
      </c>
      <c r="I2505" s="4">
        <v>0.2348775145142579</v>
      </c>
    </row>
    <row r="2506" spans="1:9" x14ac:dyDescent="0.25">
      <c r="A2506" t="s">
        <v>2731</v>
      </c>
      <c r="B2506" s="3">
        <v>164.45164489746091</v>
      </c>
      <c r="C2506" s="3">
        <v>16.04000091552734</v>
      </c>
      <c r="D2506" s="4">
        <v>-1.374863896535516E-3</v>
      </c>
      <c r="E2506" s="4">
        <v>-4.3451081422827276E-3</v>
      </c>
      <c r="F2506" s="2">
        <v>2</v>
      </c>
      <c r="G2506" s="4">
        <v>0.13654454488825049</v>
      </c>
      <c r="H2506" s="4">
        <v>-2.350173133026889E-2</v>
      </c>
      <c r="I2506" s="4">
        <v>0.22087341219948711</v>
      </c>
    </row>
    <row r="2507" spans="1:9" x14ac:dyDescent="0.25">
      <c r="A2507" t="s">
        <v>2732</v>
      </c>
      <c r="B2507" s="3">
        <v>164.67805480957031</v>
      </c>
      <c r="C2507" s="3">
        <v>16.110000610351559</v>
      </c>
      <c r="D2507" s="4">
        <v>7.6951978939909793E-3</v>
      </c>
      <c r="E2507" s="4">
        <v>-2.5408352017387451E-2</v>
      </c>
      <c r="F2507" s="2">
        <v>3</v>
      </c>
      <c r="G2507" s="4">
        <v>0.1433074504699838</v>
      </c>
      <c r="H2507" s="4">
        <v>-2.2157330747822109E-2</v>
      </c>
      <c r="I2507" s="4">
        <v>0.22255425791024369</v>
      </c>
    </row>
    <row r="2508" spans="1:9" x14ac:dyDescent="0.25">
      <c r="A2508" t="s">
        <v>2733</v>
      </c>
      <c r="B2508" s="3">
        <v>163.4205017089844</v>
      </c>
      <c r="C2508" s="3">
        <v>16.530000686645511</v>
      </c>
      <c r="D2508" s="4">
        <v>1.1624696545915469E-2</v>
      </c>
      <c r="E2508" s="4">
        <v>-7.4986015089934077E-2</v>
      </c>
      <c r="F2508" s="2">
        <v>3</v>
      </c>
      <c r="G2508" s="4">
        <v>0.13834639322922621</v>
      </c>
      <c r="H2508" s="4">
        <v>-2.9624561776420921E-2</v>
      </c>
      <c r="I2508" s="4">
        <v>0.21321830298019909</v>
      </c>
    </row>
    <row r="2509" spans="1:9" x14ac:dyDescent="0.25">
      <c r="A2509" t="s">
        <v>2734</v>
      </c>
      <c r="B2509" s="3">
        <v>161.54261779785159</v>
      </c>
      <c r="C2509" s="3">
        <v>17.870000839233398</v>
      </c>
      <c r="D2509" s="4">
        <v>-7.1106915374714594E-3</v>
      </c>
      <c r="E2509" s="4">
        <v>0.1113184654241461</v>
      </c>
      <c r="F2509" s="2">
        <v>3</v>
      </c>
      <c r="G2509" s="4">
        <v>0.1198770117888561</v>
      </c>
      <c r="H2509" s="4">
        <v>-4.077525831781037E-2</v>
      </c>
      <c r="I2509" s="4">
        <v>0.19927707095586289</v>
      </c>
    </row>
    <row r="2510" spans="1:9" x14ac:dyDescent="0.25">
      <c r="A2510" t="s">
        <v>2735</v>
      </c>
      <c r="B2510" s="3">
        <v>162.69952392578119</v>
      </c>
      <c r="C2510" s="3">
        <v>16.079999923706051</v>
      </c>
      <c r="D2510" s="4">
        <v>1.9810928979100199E-2</v>
      </c>
      <c r="E2510" s="4">
        <v>-0.13408722735801501</v>
      </c>
      <c r="F2510" s="2">
        <v>3</v>
      </c>
      <c r="G2510" s="4">
        <v>0.13442909129287781</v>
      </c>
      <c r="H2510" s="4">
        <v>-3.3905659466177518E-2</v>
      </c>
      <c r="I2510" s="4">
        <v>0.20786583230805669</v>
      </c>
    </row>
    <row r="2511" spans="1:9" x14ac:dyDescent="0.25">
      <c r="A2511" t="s">
        <v>2736</v>
      </c>
      <c r="B2511" s="3">
        <v>159.5389099121094</v>
      </c>
      <c r="C2511" s="3">
        <v>18.569999694824219</v>
      </c>
      <c r="D2511" s="4">
        <v>9.7097073316672056E-3</v>
      </c>
      <c r="E2511" s="4">
        <v>-0.15552524383314459</v>
      </c>
      <c r="F2511" s="2">
        <v>3</v>
      </c>
      <c r="G2511" s="4">
        <v>0.1124552567196582</v>
      </c>
      <c r="H2511" s="4">
        <v>-5.2673085685649317E-2</v>
      </c>
      <c r="I2511" s="4">
        <v>0.1844017336794106</v>
      </c>
    </row>
    <row r="2512" spans="1:9" x14ac:dyDescent="0.25">
      <c r="A2512" t="s">
        <v>2737</v>
      </c>
      <c r="B2512" s="3">
        <v>158.0047302246094</v>
      </c>
      <c r="C2512" s="3">
        <v>21.989999771118161</v>
      </c>
      <c r="D2512" s="4">
        <v>1.1810977843436101E-2</v>
      </c>
      <c r="E2512" s="4">
        <v>-0.12738098788243291</v>
      </c>
      <c r="F2512" s="2">
        <v>4</v>
      </c>
      <c r="G2512" s="4">
        <v>0.1091993293172204</v>
      </c>
      <c r="H2512" s="4">
        <v>-6.1782899148482888E-2</v>
      </c>
      <c r="I2512" s="4">
        <v>0.1730121292083022</v>
      </c>
    </row>
    <row r="2513" spans="1:9" x14ac:dyDescent="0.25">
      <c r="A2513" t="s">
        <v>2738</v>
      </c>
      <c r="B2513" s="3">
        <v>156.16032409667969</v>
      </c>
      <c r="C2513" s="3">
        <v>25.20000076293945</v>
      </c>
      <c r="D2513" s="4">
        <v>-8.5815431606228731E-4</v>
      </c>
      <c r="E2513" s="4">
        <v>-2.7700709757095821E-3</v>
      </c>
      <c r="F2513" s="2">
        <v>5</v>
      </c>
      <c r="G2513" s="4">
        <v>0.1035779694236878</v>
      </c>
      <c r="H2513" s="4">
        <v>-7.2734807788680356E-2</v>
      </c>
      <c r="I2513" s="4">
        <v>0.1593194330708376</v>
      </c>
    </row>
    <row r="2514" spans="1:9" x14ac:dyDescent="0.25">
      <c r="A2514" t="s">
        <v>2739</v>
      </c>
      <c r="B2514" s="3">
        <v>156.29444885253909</v>
      </c>
      <c r="C2514" s="3">
        <v>25.270000457763668</v>
      </c>
      <c r="D2514" s="4">
        <v>-6.7663225082258416E-3</v>
      </c>
      <c r="E2514" s="4">
        <v>0.1088196332869231</v>
      </c>
      <c r="F2514" s="2">
        <v>5</v>
      </c>
      <c r="G2514" s="4">
        <v>0.11995187763281941</v>
      </c>
      <c r="H2514" s="4">
        <v>-7.1938387710522411E-2</v>
      </c>
      <c r="I2514" s="4">
        <v>0.16031516253555991</v>
      </c>
    </row>
    <row r="2515" spans="1:9" x14ac:dyDescent="0.25">
      <c r="A2515" t="s">
        <v>2740</v>
      </c>
      <c r="B2515" s="3">
        <v>157.35919189453119</v>
      </c>
      <c r="C2515" s="3">
        <v>22.79000091552734</v>
      </c>
      <c r="D2515" s="4">
        <v>1.5471855664126451E-3</v>
      </c>
      <c r="E2515" s="4">
        <v>-7.5081108764081361E-2</v>
      </c>
      <c r="F2515" s="2">
        <v>4</v>
      </c>
      <c r="G2515" s="4">
        <v>0.1194018331905773</v>
      </c>
      <c r="H2515" s="4">
        <v>-6.5616044521241479E-2</v>
      </c>
      <c r="I2515" s="4">
        <v>0.1682197138801402</v>
      </c>
    </row>
    <row r="2516" spans="1:9" x14ac:dyDescent="0.25">
      <c r="A2516" t="s">
        <v>2741</v>
      </c>
      <c r="B2516" s="3">
        <v>157.11610412597659</v>
      </c>
      <c r="C2516" s="3">
        <v>24.639999389648441</v>
      </c>
      <c r="D2516" s="4">
        <v>-1.642663907464581E-2</v>
      </c>
      <c r="E2516" s="4">
        <v>0.16007531333185529</v>
      </c>
      <c r="F2516" s="2">
        <v>5</v>
      </c>
      <c r="G2516" s="4">
        <v>0.12213631728042861</v>
      </c>
      <c r="H2516" s="4">
        <v>-6.7059476633315795E-2</v>
      </c>
      <c r="I2516" s="4">
        <v>0.1664150533451583</v>
      </c>
    </row>
    <row r="2517" spans="1:9" x14ac:dyDescent="0.25">
      <c r="A2517" t="s">
        <v>2742</v>
      </c>
      <c r="B2517" s="3">
        <v>159.74009704589841</v>
      </c>
      <c r="C2517" s="3">
        <v>21.239999771118161</v>
      </c>
      <c r="D2517" s="4">
        <v>-1.1414405509707071E-2</v>
      </c>
      <c r="E2517" s="4">
        <v>0.13219613603299751</v>
      </c>
      <c r="F2517" s="2">
        <v>4</v>
      </c>
      <c r="G2517" s="4">
        <v>0.14822880895547511</v>
      </c>
      <c r="H2517" s="4">
        <v>-5.1478455568412462E-2</v>
      </c>
      <c r="I2517" s="4">
        <v>0.1858953278764941</v>
      </c>
    </row>
    <row r="2518" spans="1:9" x14ac:dyDescent="0.25">
      <c r="A2518" t="s">
        <v>2743</v>
      </c>
      <c r="B2518" s="3">
        <v>161.58448791503909</v>
      </c>
      <c r="C2518" s="3">
        <v>18.760000228881839</v>
      </c>
      <c r="D2518" s="4">
        <v>-1.983315987706635E-2</v>
      </c>
      <c r="E2518" s="4">
        <v>0.2415619229078951</v>
      </c>
      <c r="F2518" s="2">
        <v>3</v>
      </c>
      <c r="G2518" s="4">
        <v>0.1865253374721734</v>
      </c>
      <c r="H2518" s="4">
        <v>-4.0526637533457088E-2</v>
      </c>
      <c r="I2518" s="4">
        <v>0.1995879107341563</v>
      </c>
    </row>
    <row r="2519" spans="1:9" x14ac:dyDescent="0.25">
      <c r="A2519" t="s">
        <v>2744</v>
      </c>
      <c r="B2519" s="3">
        <v>164.85406494140619</v>
      </c>
      <c r="C2519" s="3">
        <v>15.10999965667725</v>
      </c>
      <c r="D2519" s="4">
        <v>1.7489166921654139E-2</v>
      </c>
      <c r="E2519" s="4">
        <v>-0.1215116868346597</v>
      </c>
      <c r="F2519" s="2">
        <v>2</v>
      </c>
      <c r="G2519" s="4">
        <v>0.21141130251644319</v>
      </c>
      <c r="H2519" s="4">
        <v>-2.1112199280068911E-2</v>
      </c>
      <c r="I2519" s="4">
        <v>0.22386094043306179</v>
      </c>
    </row>
    <row r="2520" spans="1:9" x14ac:dyDescent="0.25">
      <c r="A2520" t="s">
        <v>2745</v>
      </c>
      <c r="B2520" s="3">
        <v>162.02046203613281</v>
      </c>
      <c r="C2520" s="3">
        <v>17.20000076293945</v>
      </c>
      <c r="D2520" s="4">
        <v>-1.5436294258282751E-2</v>
      </c>
      <c r="E2520" s="4">
        <v>0.1125485588938611</v>
      </c>
      <c r="F2520" s="2">
        <v>3</v>
      </c>
      <c r="G2520" s="4">
        <v>0.17672261604514611</v>
      </c>
      <c r="H2520" s="4">
        <v>-3.7937864555854461E-2</v>
      </c>
      <c r="I2520" s="4">
        <v>0.2028245412536154</v>
      </c>
    </row>
    <row r="2521" spans="1:9" x14ac:dyDescent="0.25">
      <c r="A2521" t="s">
        <v>2746</v>
      </c>
      <c r="B2521" s="3">
        <v>164.5606689453125</v>
      </c>
      <c r="C2521" s="3">
        <v>15.460000038146971</v>
      </c>
      <c r="D2521" s="4">
        <v>-1.1703868148335019E-3</v>
      </c>
      <c r="E2521" s="4">
        <v>6.2542944019449376E-2</v>
      </c>
      <c r="F2521" s="2">
        <v>2</v>
      </c>
      <c r="G2521" s="4">
        <v>0.18483996942277031</v>
      </c>
      <c r="H2521" s="4">
        <v>-2.2854356875383949E-2</v>
      </c>
      <c r="I2521" s="4">
        <v>0.22168279638895719</v>
      </c>
    </row>
    <row r="2522" spans="1:9" x14ac:dyDescent="0.25">
      <c r="A2522" t="s">
        <v>2747</v>
      </c>
      <c r="B2522" s="3">
        <v>164.75349426269531</v>
      </c>
      <c r="C2522" s="3">
        <v>14.55000019073486</v>
      </c>
      <c r="D2522" s="4">
        <v>1.100928873623808E-2</v>
      </c>
      <c r="E2522" s="4">
        <v>-9.9628692566793187E-2</v>
      </c>
      <c r="F2522" s="2">
        <v>2</v>
      </c>
      <c r="G2522" s="4">
        <v>0.19521600770089781</v>
      </c>
      <c r="H2522" s="4">
        <v>-2.17093784308241E-2</v>
      </c>
      <c r="I2522" s="4">
        <v>0.2231143132542239</v>
      </c>
    </row>
    <row r="2523" spans="1:9" x14ac:dyDescent="0.25">
      <c r="A2523" t="s">
        <v>2748</v>
      </c>
      <c r="B2523" s="3">
        <v>162.95942687988281</v>
      </c>
      <c r="C2523" s="3">
        <v>16.159999847412109</v>
      </c>
      <c r="D2523" s="4">
        <v>1.5433513631357701E-4</v>
      </c>
      <c r="E2523" s="4">
        <v>-3.2914378647190927E-2</v>
      </c>
      <c r="F2523" s="2">
        <v>3</v>
      </c>
      <c r="G2523" s="4">
        <v>0.17129942102452</v>
      </c>
      <c r="H2523" s="4">
        <v>-3.2362380377296551E-2</v>
      </c>
      <c r="I2523" s="4">
        <v>0.2097953271854873</v>
      </c>
    </row>
    <row r="2524" spans="1:9" x14ac:dyDescent="0.25">
      <c r="A2524" t="s">
        <v>2749</v>
      </c>
      <c r="B2524" s="3">
        <v>162.93428039550781</v>
      </c>
      <c r="C2524" s="3">
        <v>16.70999908447266</v>
      </c>
      <c r="D2524" s="4">
        <v>-1.355198887587139E-2</v>
      </c>
      <c r="E2524" s="4">
        <v>2.4524808806127171E-2</v>
      </c>
      <c r="F2524" s="2">
        <v>3</v>
      </c>
      <c r="G2524" s="4">
        <v>0.17001280235202129</v>
      </c>
      <c r="H2524" s="4">
        <v>-3.2511697816295933E-2</v>
      </c>
      <c r="I2524" s="4">
        <v>0.20960864207082719</v>
      </c>
    </row>
    <row r="2525" spans="1:9" x14ac:dyDescent="0.25">
      <c r="A2525" t="s">
        <v>2750</v>
      </c>
      <c r="B2525" s="3">
        <v>165.1726989746094</v>
      </c>
      <c r="C2525" s="3">
        <v>16.309999465942379</v>
      </c>
      <c r="D2525" s="4">
        <v>-2.6321885106924681E-3</v>
      </c>
      <c r="E2525" s="4">
        <v>2.0650809334120449E-2</v>
      </c>
      <c r="F2525" s="2">
        <v>3</v>
      </c>
      <c r="G2525" s="4">
        <v>0.1954756227407628</v>
      </c>
      <c r="H2525" s="4">
        <v>-1.9220180614301752E-2</v>
      </c>
      <c r="I2525" s="4">
        <v>0.22622644927064231</v>
      </c>
    </row>
    <row r="2526" spans="1:9" x14ac:dyDescent="0.25">
      <c r="A2526" t="s">
        <v>2751</v>
      </c>
      <c r="B2526" s="3">
        <v>165.6086120605469</v>
      </c>
      <c r="C2526" s="3">
        <v>15.97999954223633</v>
      </c>
      <c r="D2526" s="4">
        <v>-1.819259205303458E-3</v>
      </c>
      <c r="E2526" s="4">
        <v>7.6094217625519267E-2</v>
      </c>
      <c r="F2526" s="2">
        <v>2</v>
      </c>
      <c r="G2526" s="4">
        <v>0.19224358607486369</v>
      </c>
      <c r="H2526" s="4">
        <v>-1.6631770057667469E-2</v>
      </c>
      <c r="I2526" s="4">
        <v>0.22946262667089121</v>
      </c>
    </row>
    <row r="2527" spans="1:9" x14ac:dyDescent="0.25">
      <c r="A2527" t="s">
        <v>2752</v>
      </c>
      <c r="B2527" s="3">
        <v>165.91044616699219</v>
      </c>
      <c r="C2527" s="3">
        <v>14.85000038146973</v>
      </c>
      <c r="D2527" s="4">
        <v>7.9454763689030816E-3</v>
      </c>
      <c r="E2527" s="4">
        <v>-5.051150540353444E-2</v>
      </c>
      <c r="F2527" s="2">
        <v>2</v>
      </c>
      <c r="G2527" s="4">
        <v>0.18892672126148111</v>
      </c>
      <c r="H2527" s="4">
        <v>-1.483950776346488E-2</v>
      </c>
      <c r="I2527" s="4">
        <v>0.23170341444582571</v>
      </c>
    </row>
    <row r="2528" spans="1:9" x14ac:dyDescent="0.25">
      <c r="A2528" t="s">
        <v>2753</v>
      </c>
      <c r="B2528" s="3">
        <v>164.60260009765619</v>
      </c>
      <c r="C2528" s="3">
        <v>15.64000034332275</v>
      </c>
      <c r="D2528" s="4">
        <v>-1.6135173887414811E-2</v>
      </c>
      <c r="E2528" s="4">
        <v>0.17859832734010969</v>
      </c>
      <c r="F2528" s="2">
        <v>2</v>
      </c>
      <c r="G2528" s="4">
        <v>0.1840901100437824</v>
      </c>
      <c r="H2528" s="4">
        <v>-2.260537367006232E-2</v>
      </c>
      <c r="I2528" s="4">
        <v>0.22199408928646069</v>
      </c>
    </row>
    <row r="2529" spans="1:9" x14ac:dyDescent="0.25">
      <c r="A2529" t="s">
        <v>2754</v>
      </c>
      <c r="B2529" s="3">
        <v>167.30204772949219</v>
      </c>
      <c r="C2529" s="3">
        <v>13.27000045776367</v>
      </c>
      <c r="D2529" s="4">
        <v>7.8279122276694313E-3</v>
      </c>
      <c r="E2529" s="4">
        <v>-0.11118551999202821</v>
      </c>
      <c r="F2529" s="2">
        <v>2</v>
      </c>
      <c r="G2529" s="4">
        <v>0.20003053622263639</v>
      </c>
      <c r="H2529" s="4">
        <v>-6.5763096829187786E-3</v>
      </c>
      <c r="I2529" s="4">
        <v>0.2420345324415796</v>
      </c>
    </row>
    <row r="2530" spans="1:9" x14ac:dyDescent="0.25">
      <c r="A2530" t="s">
        <v>2755</v>
      </c>
      <c r="B2530" s="3">
        <v>166.0025939941406</v>
      </c>
      <c r="C2530" s="3">
        <v>14.930000305175779</v>
      </c>
      <c r="D2530" s="4">
        <v>-5.7244788828729742E-3</v>
      </c>
      <c r="E2530" s="4">
        <v>9.0577119269551032E-2</v>
      </c>
      <c r="F2530" s="2">
        <v>2</v>
      </c>
      <c r="G2530" s="4">
        <v>0.18790703067956141</v>
      </c>
      <c r="H2530" s="4">
        <v>-1.429234270635504E-2</v>
      </c>
      <c r="I2530" s="4">
        <v>0.2323875111736364</v>
      </c>
    </row>
    <row r="2531" spans="1:9" x14ac:dyDescent="0.25">
      <c r="A2531" t="s">
        <v>2756</v>
      </c>
      <c r="B2531" s="3">
        <v>166.9583435058594</v>
      </c>
      <c r="C2531" s="3">
        <v>13.689999580383301</v>
      </c>
      <c r="D2531" s="4">
        <v>-7.7229026868917972E-3</v>
      </c>
      <c r="E2531" s="4">
        <v>0.1304706827827917</v>
      </c>
      <c r="F2531" s="2">
        <v>2</v>
      </c>
      <c r="G2531" s="4">
        <v>0.18921735939794981</v>
      </c>
      <c r="H2531" s="4">
        <v>-8.6171927614747679E-3</v>
      </c>
      <c r="I2531" s="4">
        <v>0.239482904888352</v>
      </c>
    </row>
    <row r="2532" spans="1:9" x14ac:dyDescent="0.25">
      <c r="A2532" t="s">
        <v>2757</v>
      </c>
      <c r="B2532" s="3">
        <v>168.2577819824219</v>
      </c>
      <c r="C2532" s="3">
        <v>12.10999965667725</v>
      </c>
      <c r="D2532" s="4">
        <v>-9.0125034328059073E-4</v>
      </c>
      <c r="E2532" s="4">
        <v>6.6500353683962574E-3</v>
      </c>
      <c r="F2532" s="2">
        <v>1</v>
      </c>
      <c r="G2532" s="4">
        <v>0.19009360312959461</v>
      </c>
      <c r="H2532" s="4">
        <v>-9.0125034328059073E-4</v>
      </c>
      <c r="I2532" s="4">
        <v>0.2491298128764925</v>
      </c>
    </row>
    <row r="2533" spans="1:9" x14ac:dyDescent="0.25">
      <c r="A2533" t="s">
        <v>2758</v>
      </c>
      <c r="B2533" s="3">
        <v>168.40956115722659</v>
      </c>
      <c r="C2533" s="3">
        <v>12.02999973297119</v>
      </c>
      <c r="D2533" s="4">
        <v>5.3302074296626154E-3</v>
      </c>
      <c r="E2533" s="4">
        <v>-4.9011850138784063E-2</v>
      </c>
      <c r="F2533" s="2">
        <v>1</v>
      </c>
      <c r="G2533" s="4">
        <v>0.18917141706116669</v>
      </c>
      <c r="H2533" s="4">
        <v>0</v>
      </c>
      <c r="I2533" s="4">
        <v>0.25025660707280561</v>
      </c>
    </row>
    <row r="2534" spans="1:9" x14ac:dyDescent="0.25">
      <c r="A2534" t="s">
        <v>2759</v>
      </c>
      <c r="B2534" s="3">
        <v>167.51666259765619</v>
      </c>
      <c r="C2534" s="3">
        <v>12.64999961853027</v>
      </c>
      <c r="D2534" s="4">
        <v>1.346819650396069E-3</v>
      </c>
      <c r="E2534" s="4">
        <v>-6.2843618682487667E-3</v>
      </c>
      <c r="F2534" s="2">
        <v>1</v>
      </c>
      <c r="G2534" s="4">
        <v>0.1965572406480853</v>
      </c>
      <c r="H2534" s="4">
        <v>-1.7904061833433631E-3</v>
      </c>
      <c r="I2534" s="4">
        <v>0.24362781286493809</v>
      </c>
    </row>
    <row r="2535" spans="1:9" x14ac:dyDescent="0.25">
      <c r="A2535" t="s">
        <v>2760</v>
      </c>
      <c r="B2535" s="3">
        <v>167.2913513183594</v>
      </c>
      <c r="C2535" s="3">
        <v>12.72999954223633</v>
      </c>
      <c r="D2535" s="4">
        <v>7.5383375038378109E-3</v>
      </c>
      <c r="E2535" s="4">
        <v>-9.8441951458111965E-2</v>
      </c>
      <c r="F2535" s="2">
        <v>1</v>
      </c>
      <c r="G2535" s="4">
        <v>0.20027987100797359</v>
      </c>
      <c r="H2535" s="4">
        <v>-3.1330062393714049E-3</v>
      </c>
      <c r="I2535" s="4">
        <v>0.24195512329996749</v>
      </c>
    </row>
    <row r="2536" spans="1:9" x14ac:dyDescent="0.25">
      <c r="A2536" t="s">
        <v>2761</v>
      </c>
      <c r="B2536" s="3">
        <v>166.03968811035159</v>
      </c>
      <c r="C2536" s="3">
        <v>14.11999988555908</v>
      </c>
      <c r="D2536" s="4">
        <v>-7.5327508912026442E-4</v>
      </c>
      <c r="E2536" s="4">
        <v>6.085645682990215E-2</v>
      </c>
      <c r="F2536" s="2">
        <v>2</v>
      </c>
      <c r="G2536" s="4">
        <v>0.19819435815930289</v>
      </c>
      <c r="H2536" s="4">
        <v>-1.0591501430751941E-2</v>
      </c>
      <c r="I2536" s="4">
        <v>0.23266289437372081</v>
      </c>
    </row>
    <row r="2537" spans="1:9" x14ac:dyDescent="0.25">
      <c r="A2537" t="s">
        <v>2762</v>
      </c>
      <c r="B2537" s="3">
        <v>166.16485595703119</v>
      </c>
      <c r="C2537" s="3">
        <v>13.310000419616699</v>
      </c>
      <c r="D2537" s="4">
        <v>-5.8411890050934501E-3</v>
      </c>
      <c r="E2537" s="4">
        <v>3.9843767287675018E-2</v>
      </c>
      <c r="F2537" s="2">
        <v>2</v>
      </c>
      <c r="G2537" s="4">
        <v>0.2017950700465343</v>
      </c>
      <c r="H2537" s="4">
        <v>-9.8456428191037171E-3</v>
      </c>
      <c r="I2537" s="4">
        <v>0.23359212859432571</v>
      </c>
    </row>
    <row r="2538" spans="1:9" x14ac:dyDescent="0.25">
      <c r="A2538" t="s">
        <v>2763</v>
      </c>
      <c r="B2538" s="3">
        <v>167.14115905761719</v>
      </c>
      <c r="C2538" s="3">
        <v>12.80000019073486</v>
      </c>
      <c r="D2538" s="4">
        <v>1.1493267458706491E-3</v>
      </c>
      <c r="E2538" s="4">
        <v>-6.2111741455933567E-3</v>
      </c>
      <c r="F2538" s="2">
        <v>1</v>
      </c>
      <c r="G2538" s="4">
        <v>0.20564428519508551</v>
      </c>
      <c r="H2538" s="4">
        <v>-4.0279820182881343E-3</v>
      </c>
      <c r="I2538" s="4">
        <v>0.24084011020312321</v>
      </c>
    </row>
    <row r="2539" spans="1:9" x14ac:dyDescent="0.25">
      <c r="A2539" t="s">
        <v>2764</v>
      </c>
      <c r="B2539" s="3">
        <v>166.94927978515619</v>
      </c>
      <c r="C2539" s="3">
        <v>12.88000011444092</v>
      </c>
      <c r="D2539" s="4">
        <v>3.7628764023174281E-3</v>
      </c>
      <c r="E2539" s="4">
        <v>-4.5925917448820908E-2</v>
      </c>
      <c r="F2539" s="2">
        <v>1</v>
      </c>
      <c r="G2539" s="4">
        <v>0.2080398578951739</v>
      </c>
      <c r="H2539" s="4">
        <v>-5.171365175849596E-3</v>
      </c>
      <c r="I2539" s="4">
        <v>0.23941561668561651</v>
      </c>
    </row>
    <row r="2540" spans="1:9" x14ac:dyDescent="0.25">
      <c r="A2540" t="s">
        <v>2765</v>
      </c>
      <c r="B2540" s="3">
        <v>166.32342529296881</v>
      </c>
      <c r="C2540" s="3">
        <v>13.5</v>
      </c>
      <c r="D2540" s="4">
        <v>-6.3311206165536094E-3</v>
      </c>
      <c r="E2540" s="4">
        <v>6.6350723752939045E-2</v>
      </c>
      <c r="F2540" s="2">
        <v>2</v>
      </c>
      <c r="G2540" s="4">
        <v>0.21241403397152769</v>
      </c>
      <c r="H2540" s="4">
        <v>-8.9007491591928112E-3</v>
      </c>
      <c r="I2540" s="4">
        <v>0.23476933230278929</v>
      </c>
    </row>
    <row r="2541" spans="1:9" x14ac:dyDescent="0.25">
      <c r="A2541" t="s">
        <v>2766</v>
      </c>
      <c r="B2541" s="3">
        <v>167.3831481933594</v>
      </c>
      <c r="C2541" s="3">
        <v>12.659999847412109</v>
      </c>
      <c r="D2541" s="4">
        <v>-2.5860008257817531E-3</v>
      </c>
      <c r="E2541" s="4">
        <v>4.714637614807704E-2</v>
      </c>
      <c r="F2541" s="2">
        <v>1</v>
      </c>
      <c r="G2541" s="4">
        <v>0.2318230497643341</v>
      </c>
      <c r="H2541" s="4">
        <v>-2.5860008257817531E-3</v>
      </c>
      <c r="I2541" s="4">
        <v>0.24263661459231911</v>
      </c>
    </row>
    <row r="2542" spans="1:9" x14ac:dyDescent="0.25">
      <c r="A2542" t="s">
        <v>2767</v>
      </c>
      <c r="B2542" s="3">
        <v>167.81712341308591</v>
      </c>
      <c r="C2542" s="3">
        <v>12.090000152587891</v>
      </c>
      <c r="D2542" s="4">
        <v>4.4954521678683967E-3</v>
      </c>
      <c r="E2542" s="4">
        <v>-4.351267213575738E-2</v>
      </c>
      <c r="F2542" s="2">
        <v>1</v>
      </c>
      <c r="G2542" s="4">
        <v>0.2356121885175233</v>
      </c>
      <c r="H2542" s="4">
        <v>0</v>
      </c>
      <c r="I2542" s="4">
        <v>0.24585840545763959</v>
      </c>
    </row>
    <row r="2543" spans="1:9" x14ac:dyDescent="0.25">
      <c r="A2543" t="s">
        <v>2768</v>
      </c>
      <c r="B2543" s="3">
        <v>167.06608581542969</v>
      </c>
      <c r="C2543" s="3">
        <v>12.64000034332275</v>
      </c>
      <c r="D2543" s="4">
        <v>-1.4463685378772739E-3</v>
      </c>
      <c r="E2543" s="4">
        <v>2.2653777865943692E-2</v>
      </c>
      <c r="F2543" s="2">
        <v>1</v>
      </c>
      <c r="G2543" s="4">
        <v>0.23164076385545429</v>
      </c>
      <c r="H2543" s="4">
        <v>-2.491302080467328E-3</v>
      </c>
      <c r="I2543" s="4">
        <v>0.24028277357440489</v>
      </c>
    </row>
    <row r="2544" spans="1:9" x14ac:dyDescent="0.25">
      <c r="A2544" t="s">
        <v>2769</v>
      </c>
      <c r="B2544" s="3">
        <v>167.3080749511719</v>
      </c>
      <c r="C2544" s="3">
        <v>12.35999965667725</v>
      </c>
      <c r="D2544" s="4">
        <v>-5.4827774702415066E-4</v>
      </c>
      <c r="E2544" s="4">
        <v>8.9795638103873365E-3</v>
      </c>
      <c r="F2544" s="2">
        <v>1</v>
      </c>
      <c r="G2544" s="4">
        <v>0.24362879535427079</v>
      </c>
      <c r="H2544" s="4">
        <v>-1.0464470907386449E-3</v>
      </c>
      <c r="I2544" s="4">
        <v>0.24207927796360071</v>
      </c>
    </row>
    <row r="2545" spans="1:9" x14ac:dyDescent="0.25">
      <c r="A2545" t="s">
        <v>2770</v>
      </c>
      <c r="B2545" s="3">
        <v>167.39985656738281</v>
      </c>
      <c r="C2545" s="3">
        <v>12.25</v>
      </c>
      <c r="D2545" s="4">
        <v>-4.984426287159005E-4</v>
      </c>
      <c r="E2545" s="4">
        <v>1.32340649621796E-2</v>
      </c>
      <c r="F2545" s="2">
        <v>1</v>
      </c>
      <c r="G2545" s="4">
        <v>0.24993784899413349</v>
      </c>
      <c r="H2545" s="4">
        <v>-4.984426287159005E-4</v>
      </c>
      <c r="I2545" s="4">
        <v>0.24276065597614971</v>
      </c>
    </row>
    <row r="2546" spans="1:9" x14ac:dyDescent="0.25">
      <c r="A2546" t="s">
        <v>2771</v>
      </c>
      <c r="B2546" s="3">
        <v>167.48333740234381</v>
      </c>
      <c r="C2546" s="3">
        <v>12.090000152587891</v>
      </c>
      <c r="D2546" s="4">
        <v>2.848145936757529E-3</v>
      </c>
      <c r="E2546" s="4">
        <v>3.3194988564217991E-3</v>
      </c>
      <c r="F2546" s="2">
        <v>1</v>
      </c>
      <c r="G2546" s="4">
        <v>0.24659996138513771</v>
      </c>
      <c r="H2546" s="4">
        <v>0</v>
      </c>
      <c r="I2546" s="4">
        <v>0.24338040977609229</v>
      </c>
    </row>
    <row r="2547" spans="1:9" x14ac:dyDescent="0.25">
      <c r="A2547" t="s">
        <v>2772</v>
      </c>
      <c r="B2547" s="3">
        <v>167.00767517089841</v>
      </c>
      <c r="C2547" s="3">
        <v>12.05000019073486</v>
      </c>
      <c r="D2547" s="4">
        <v>-5.4926340262062556E-4</v>
      </c>
      <c r="E2547" s="4">
        <v>2.292024311409491E-2</v>
      </c>
      <c r="F2547" s="2">
        <v>1</v>
      </c>
      <c r="G2547" s="4">
        <v>0.24503154037661901</v>
      </c>
      <c r="H2547" s="4">
        <v>-9.4875508527336727E-4</v>
      </c>
      <c r="I2547" s="4">
        <v>0.23984913849010939</v>
      </c>
    </row>
    <row r="2548" spans="1:9" x14ac:dyDescent="0.25">
      <c r="A2548" t="s">
        <v>2773</v>
      </c>
      <c r="B2548" s="3">
        <v>167.0994567871094</v>
      </c>
      <c r="C2548" s="3">
        <v>11.77999973297119</v>
      </c>
      <c r="D2548" s="4">
        <v>-3.9971122940274379E-4</v>
      </c>
      <c r="E2548" s="4">
        <v>1.289764549047767E-2</v>
      </c>
      <c r="F2548" s="2">
        <v>1</v>
      </c>
      <c r="G2548" s="4">
        <v>0.2501391291105588</v>
      </c>
      <c r="H2548" s="4">
        <v>-3.9971122940274379E-4</v>
      </c>
      <c r="I2548" s="4">
        <v>0.2405305165026583</v>
      </c>
    </row>
    <row r="2549" spans="1:9" x14ac:dyDescent="0.25">
      <c r="A2549" t="s">
        <v>2774</v>
      </c>
      <c r="B2549" s="3">
        <v>167.16627502441409</v>
      </c>
      <c r="C2549" s="3">
        <v>11.63000011444092</v>
      </c>
      <c r="D2549" s="4">
        <v>6.4987293910823141E-4</v>
      </c>
      <c r="E2549" s="4">
        <v>-5.982879997039503E-3</v>
      </c>
      <c r="F2549" s="2">
        <v>1</v>
      </c>
      <c r="G2549" s="4">
        <v>0.2305235499711504</v>
      </c>
      <c r="H2549" s="4">
        <v>0</v>
      </c>
      <c r="I2549" s="4">
        <v>0.2410265687581781</v>
      </c>
    </row>
    <row r="2550" spans="1:9" x14ac:dyDescent="0.25">
      <c r="A2550" t="s">
        <v>2775</v>
      </c>
      <c r="B2550" s="3">
        <v>167.0577087402344</v>
      </c>
      <c r="C2550" s="3">
        <v>11.69999980926514</v>
      </c>
      <c r="D2550" s="4">
        <v>5.0707524002902016E-3</v>
      </c>
      <c r="E2550" s="4">
        <v>2.0052269998412701E-2</v>
      </c>
      <c r="F2550" s="2">
        <v>1</v>
      </c>
      <c r="G2550" s="4">
        <v>0.2251484395107595</v>
      </c>
      <c r="H2550" s="4">
        <v>0</v>
      </c>
      <c r="I2550" s="4">
        <v>0.2402205829627857</v>
      </c>
    </row>
    <row r="2551" spans="1:9" x14ac:dyDescent="0.25">
      <c r="A2551" t="s">
        <v>2776</v>
      </c>
      <c r="B2551" s="3">
        <v>166.2148742675781</v>
      </c>
      <c r="C2551" s="3">
        <v>11.47000026702881</v>
      </c>
      <c r="D2551" s="4">
        <v>-1.554260007891828E-3</v>
      </c>
      <c r="E2551" s="4">
        <v>-2.4659860221839521E-2</v>
      </c>
      <c r="F2551" s="2">
        <v>1</v>
      </c>
      <c r="G2551" s="4">
        <v>0.22307813657015599</v>
      </c>
      <c r="H2551" s="4">
        <v>-1.554260007891828E-3</v>
      </c>
      <c r="I2551" s="4">
        <v>0.23396345978719929</v>
      </c>
    </row>
    <row r="2552" spans="1:9" x14ac:dyDescent="0.25">
      <c r="A2552" t="s">
        <v>2777</v>
      </c>
      <c r="B2552" s="3">
        <v>166.47361755371091</v>
      </c>
      <c r="C2552" s="3">
        <v>11.760000228881839</v>
      </c>
      <c r="D2552" s="4">
        <v>2.9156215430024002E-3</v>
      </c>
      <c r="E2552" s="4">
        <v>-1.697750810076726E-3</v>
      </c>
      <c r="F2552" s="2">
        <v>1</v>
      </c>
      <c r="G2552" s="4">
        <v>0.2361483031480156</v>
      </c>
      <c r="H2552" s="4">
        <v>0</v>
      </c>
      <c r="I2552" s="4">
        <v>0.23588434539963349</v>
      </c>
    </row>
    <row r="2553" spans="1:9" x14ac:dyDescent="0.25">
      <c r="A2553" t="s">
        <v>2778</v>
      </c>
      <c r="B2553" s="3">
        <v>165.9896545410156</v>
      </c>
      <c r="C2553" s="3">
        <v>11.77999973297119</v>
      </c>
      <c r="D2553" s="4">
        <v>2.6716901495689171E-3</v>
      </c>
      <c r="E2553" s="4">
        <v>-3.5217060100930182E-2</v>
      </c>
      <c r="F2553" s="2">
        <v>1</v>
      </c>
      <c r="G2553" s="4">
        <v>0.2249616886216472</v>
      </c>
      <c r="H2553" s="4">
        <v>0</v>
      </c>
      <c r="I2553" s="4">
        <v>0.23229144990104439</v>
      </c>
    </row>
    <row r="2554" spans="1:9" x14ac:dyDescent="0.25">
      <c r="A2554" t="s">
        <v>2779</v>
      </c>
      <c r="B2554" s="3">
        <v>165.54736328125</v>
      </c>
      <c r="C2554" s="3">
        <v>12.210000038146971</v>
      </c>
      <c r="D2554" s="4">
        <v>5.2187596648416426E-3</v>
      </c>
      <c r="E2554" s="4">
        <v>-8.9285437826316372E-3</v>
      </c>
      <c r="F2554" s="2">
        <v>1</v>
      </c>
      <c r="G2554" s="4">
        <v>0.2277035463532178</v>
      </c>
      <c r="H2554" s="4">
        <v>-1.3085988271950291E-3</v>
      </c>
      <c r="I2554" s="4">
        <v>0.22900792154331501</v>
      </c>
    </row>
    <row r="2555" spans="1:9" x14ac:dyDescent="0.25">
      <c r="A2555" t="s">
        <v>2780</v>
      </c>
      <c r="B2555" s="3">
        <v>164.6878967285156</v>
      </c>
      <c r="C2555" s="3">
        <v>12.319999694824221</v>
      </c>
      <c r="D2555" s="4">
        <v>8.3794733174764602E-3</v>
      </c>
      <c r="E2555" s="4">
        <v>-6.3117866751605356E-2</v>
      </c>
      <c r="F2555" s="2">
        <v>1</v>
      </c>
      <c r="G2555" s="4">
        <v>0.21352256949148821</v>
      </c>
      <c r="H2555" s="4">
        <v>-6.493470629430842E-3</v>
      </c>
      <c r="I2555" s="4">
        <v>0.222627323382911</v>
      </c>
    </row>
    <row r="2556" spans="1:9" x14ac:dyDescent="0.25">
      <c r="A2556" t="s">
        <v>2781</v>
      </c>
      <c r="B2556" s="3">
        <v>163.3193664550781</v>
      </c>
      <c r="C2556" s="3">
        <v>13.14999961853027</v>
      </c>
      <c r="D2556" s="4">
        <v>-2.0419441101404701E-4</v>
      </c>
      <c r="E2556" s="4">
        <v>5.8776130253789471E-2</v>
      </c>
      <c r="F2556" s="2">
        <v>1</v>
      </c>
      <c r="G2556" s="4">
        <v>0.19946020750543331</v>
      </c>
      <c r="H2556" s="4">
        <v>-1.4749352144165281E-2</v>
      </c>
      <c r="I2556" s="4">
        <v>0.21246748444866559</v>
      </c>
    </row>
    <row r="2557" spans="1:9" x14ac:dyDescent="0.25">
      <c r="A2557" t="s">
        <v>2782</v>
      </c>
      <c r="B2557" s="3">
        <v>163.35272216796881</v>
      </c>
      <c r="C2557" s="3">
        <v>12.420000076293951</v>
      </c>
      <c r="D2557" s="4">
        <v>4.7217440767972629E-3</v>
      </c>
      <c r="E2557" s="4">
        <v>-3.7209267940351731E-2</v>
      </c>
      <c r="F2557" s="2">
        <v>1</v>
      </c>
      <c r="G2557" s="4">
        <v>0.18292588599960841</v>
      </c>
      <c r="H2557" s="4">
        <v>-1.4548128379657131E-2</v>
      </c>
      <c r="I2557" s="4">
        <v>0.21271511409711641</v>
      </c>
    </row>
    <row r="2558" spans="1:9" x14ac:dyDescent="0.25">
      <c r="A2558" t="s">
        <v>2783</v>
      </c>
      <c r="B2558" s="3">
        <v>162.58503723144531</v>
      </c>
      <c r="C2558" s="3">
        <v>12.89999961853027</v>
      </c>
      <c r="D2558" s="4">
        <v>6.768911027261737E-3</v>
      </c>
      <c r="E2558" s="4">
        <v>-8.7048866663035573E-2</v>
      </c>
      <c r="F2558" s="2">
        <v>1</v>
      </c>
      <c r="G2558" s="4">
        <v>0.17132753281862459</v>
      </c>
      <c r="H2558" s="4">
        <v>-1.9179312650549622E-2</v>
      </c>
      <c r="I2558" s="4">
        <v>0.2070158939492612</v>
      </c>
    </row>
    <row r="2559" spans="1:9" x14ac:dyDescent="0.25">
      <c r="A2559" t="s">
        <v>2784</v>
      </c>
      <c r="B2559" s="3">
        <v>161.4919128417969</v>
      </c>
      <c r="C2559" s="3">
        <v>14.13000011444092</v>
      </c>
      <c r="D2559" s="4">
        <v>-1.393242312446308E-3</v>
      </c>
      <c r="E2559" s="4">
        <v>-7.0273669017767437E-3</v>
      </c>
      <c r="F2559" s="2">
        <v>2</v>
      </c>
      <c r="G2559" s="4">
        <v>0.1668924882398761</v>
      </c>
      <c r="H2559" s="4">
        <v>-2.5773763366744199E-2</v>
      </c>
      <c r="I2559" s="4">
        <v>0.19890064217187289</v>
      </c>
    </row>
    <row r="2560" spans="1:9" x14ac:dyDescent="0.25">
      <c r="A2560" t="s">
        <v>2785</v>
      </c>
      <c r="B2560" s="3">
        <v>161.71722412109381</v>
      </c>
      <c r="C2560" s="3">
        <v>14.22999954223633</v>
      </c>
      <c r="D2560" s="4">
        <v>2.8977037339708018E-3</v>
      </c>
      <c r="E2560" s="4">
        <v>-9.7653828207036719E-2</v>
      </c>
      <c r="F2560" s="2">
        <v>2</v>
      </c>
      <c r="G2560" s="4">
        <v>0.16714026023253381</v>
      </c>
      <c r="H2560" s="4">
        <v>-2.4414536419476222E-2</v>
      </c>
      <c r="I2560" s="4">
        <v>0.20057333173684319</v>
      </c>
    </row>
    <row r="2561" spans="1:9" x14ac:dyDescent="0.25">
      <c r="A2561" t="s">
        <v>2786</v>
      </c>
      <c r="B2561" s="3">
        <v>161.2499694824219</v>
      </c>
      <c r="C2561" s="3">
        <v>15.77000045776367</v>
      </c>
      <c r="D2561" s="4">
        <v>1.156926665502667E-2</v>
      </c>
      <c r="E2561" s="4">
        <v>-5.3421332400953592E-2</v>
      </c>
      <c r="F2561" s="2">
        <v>2</v>
      </c>
      <c r="G2561" s="4">
        <v>0.16040916430535021</v>
      </c>
      <c r="H2561" s="4">
        <v>-2.7233326042884091E-2</v>
      </c>
      <c r="I2561" s="4">
        <v>0.19710447762208469</v>
      </c>
    </row>
    <row r="2562" spans="1:9" x14ac:dyDescent="0.25">
      <c r="A2562" t="s">
        <v>2787</v>
      </c>
      <c r="B2562" s="3">
        <v>159.40576171875</v>
      </c>
      <c r="C2562" s="3">
        <v>16.659999847412109</v>
      </c>
      <c r="D2562" s="4">
        <v>-5.4149526266619166E-3</v>
      </c>
      <c r="E2562" s="4">
        <v>1.7715271430144289E-2</v>
      </c>
      <c r="F2562" s="2">
        <v>3</v>
      </c>
      <c r="G2562" s="4">
        <v>0.15134153433867459</v>
      </c>
      <c r="H2562" s="4">
        <v>-3.8358809403354011E-2</v>
      </c>
      <c r="I2562" s="4">
        <v>0.1834132541220537</v>
      </c>
    </row>
    <row r="2563" spans="1:9" x14ac:dyDescent="0.25">
      <c r="A2563" t="s">
        <v>2788</v>
      </c>
      <c r="B2563" s="3">
        <v>160.27363586425781</v>
      </c>
      <c r="C2563" s="3">
        <v>16.370000839233398</v>
      </c>
      <c r="D2563" s="4">
        <v>3.125591941115502E-4</v>
      </c>
      <c r="E2563" s="4">
        <v>-2.963840990672539E-2</v>
      </c>
      <c r="F2563" s="2">
        <v>3</v>
      </c>
      <c r="G2563" s="4">
        <v>0.15385915871717509</v>
      </c>
      <c r="H2563" s="4">
        <v>-3.3123217429917751E-2</v>
      </c>
      <c r="I2563" s="4">
        <v>0.18985626945368211</v>
      </c>
    </row>
    <row r="2564" spans="1:9" x14ac:dyDescent="0.25">
      <c r="A2564" t="s">
        <v>2789</v>
      </c>
      <c r="B2564" s="3">
        <v>160.22355651855469</v>
      </c>
      <c r="C2564" s="3">
        <v>16.870000839233398</v>
      </c>
      <c r="D2564" s="4">
        <v>-9.6960168703469352E-3</v>
      </c>
      <c r="E2564" s="4">
        <v>0.1157408046904629</v>
      </c>
      <c r="F2564" s="2">
        <v>3</v>
      </c>
      <c r="G2564" s="4">
        <v>0.14694386377374319</v>
      </c>
      <c r="H2564" s="4">
        <v>-3.3425329230062251E-2</v>
      </c>
      <c r="I2564" s="4">
        <v>0.18948448514159799</v>
      </c>
    </row>
    <row r="2565" spans="1:9" x14ac:dyDescent="0.25">
      <c r="A2565" t="s">
        <v>2790</v>
      </c>
      <c r="B2565" s="3">
        <v>161.79229736328119</v>
      </c>
      <c r="C2565" s="3">
        <v>15.11999988555908</v>
      </c>
      <c r="D2565" s="4">
        <v>7.2205279880477313E-3</v>
      </c>
      <c r="E2565" s="4">
        <v>-0.1121550630696215</v>
      </c>
      <c r="F2565" s="2">
        <v>2</v>
      </c>
      <c r="G2565" s="4">
        <v>0.1564797021463962</v>
      </c>
      <c r="H2565" s="4">
        <v>-2.3961644872641741E-2</v>
      </c>
      <c r="I2565" s="4">
        <v>0.20113066836556159</v>
      </c>
    </row>
    <row r="2566" spans="1:9" x14ac:dyDescent="0.25">
      <c r="A2566" t="s">
        <v>2791</v>
      </c>
      <c r="B2566" s="3">
        <v>160.6324462890625</v>
      </c>
      <c r="C2566" s="3">
        <v>17.030000686645511</v>
      </c>
      <c r="D2566" s="4">
        <v>-3.055550215432135E-3</v>
      </c>
      <c r="E2566" s="4">
        <v>4.7197592982397563E-3</v>
      </c>
      <c r="F2566" s="2">
        <v>3</v>
      </c>
      <c r="G2566" s="4">
        <v>0.1501404570491609</v>
      </c>
      <c r="H2566" s="4">
        <v>-3.095863516898012E-2</v>
      </c>
      <c r="I2566" s="4">
        <v>0.19252004401146891</v>
      </c>
    </row>
    <row r="2567" spans="1:9" x14ac:dyDescent="0.25">
      <c r="A2567" t="s">
        <v>2792</v>
      </c>
      <c r="B2567" s="3">
        <v>161.12477111816409</v>
      </c>
      <c r="C2567" s="3">
        <v>16.95000076293945</v>
      </c>
      <c r="D2567" s="4">
        <v>-1.9748049679345962E-2</v>
      </c>
      <c r="E2567" s="4">
        <v>0.27156795648555071</v>
      </c>
      <c r="F2567" s="2">
        <v>3</v>
      </c>
      <c r="G2567" s="4">
        <v>0.16699981974699821</v>
      </c>
      <c r="H2567" s="4">
        <v>-2.798860554324523E-2</v>
      </c>
      <c r="I2567" s="4">
        <v>0.19617501684187449</v>
      </c>
    </row>
    <row r="2568" spans="1:9" x14ac:dyDescent="0.25">
      <c r="A2568" t="s">
        <v>2793</v>
      </c>
      <c r="B2568" s="3">
        <v>164.37077331542969</v>
      </c>
      <c r="C2568" s="3">
        <v>13.329999923706049</v>
      </c>
      <c r="D2568" s="4">
        <v>1.5226687778535639E-4</v>
      </c>
      <c r="E2568" s="4">
        <v>3.765074679235481E-3</v>
      </c>
      <c r="F2568" s="2">
        <v>2</v>
      </c>
      <c r="G2568" s="4">
        <v>0.19135786357683321</v>
      </c>
      <c r="H2568" s="4">
        <v>-8.4065692102970324E-3</v>
      </c>
      <c r="I2568" s="4">
        <v>0.2202730292457864</v>
      </c>
    </row>
    <row r="2569" spans="1:9" x14ac:dyDescent="0.25">
      <c r="A2569" t="s">
        <v>2794</v>
      </c>
      <c r="B2569" s="3">
        <v>164.34574890136719</v>
      </c>
      <c r="C2569" s="3">
        <v>13.27999973297119</v>
      </c>
      <c r="D2569" s="4">
        <v>-4.2973831677551866E-3</v>
      </c>
      <c r="E2569" s="4">
        <v>5.7324784179940691E-2</v>
      </c>
      <c r="F2569" s="2">
        <v>2</v>
      </c>
      <c r="G2569" s="4">
        <v>0.19117648685228869</v>
      </c>
      <c r="H2569" s="4">
        <v>-8.5575330592418952E-3</v>
      </c>
      <c r="I2569" s="4">
        <v>0.22008725036954699</v>
      </c>
    </row>
    <row r="2570" spans="1:9" x14ac:dyDescent="0.25">
      <c r="A2570" t="s">
        <v>2795</v>
      </c>
      <c r="B2570" s="3">
        <v>165.0550537109375</v>
      </c>
      <c r="C2570" s="3">
        <v>12.560000419616699</v>
      </c>
      <c r="D2570" s="4">
        <v>4.0452528209034E-4</v>
      </c>
      <c r="E2570" s="4">
        <v>-1.024422104533085E-2</v>
      </c>
      <c r="F2570" s="2">
        <v>1</v>
      </c>
      <c r="G2570" s="4">
        <v>0.19263868346151461</v>
      </c>
      <c r="H2570" s="4">
        <v>-4.2785364018024241E-3</v>
      </c>
      <c r="I2570" s="4">
        <v>0.23868708225844279</v>
      </c>
    </row>
    <row r="2571" spans="1:9" x14ac:dyDescent="0.25">
      <c r="A2571" t="s">
        <v>2796</v>
      </c>
      <c r="B2571" s="3">
        <v>164.9883117675781</v>
      </c>
      <c r="C2571" s="3">
        <v>12.689999580383301</v>
      </c>
      <c r="D2571" s="4">
        <v>-4.6811680330736127E-3</v>
      </c>
      <c r="E2571" s="4">
        <v>7.1790491287250902E-2</v>
      </c>
      <c r="F2571" s="2">
        <v>1</v>
      </c>
      <c r="G2571" s="4">
        <v>0.1934269803863915</v>
      </c>
      <c r="H2571" s="4">
        <v>-4.6811680330736127E-3</v>
      </c>
      <c r="I2571" s="4">
        <v>0.2402338816923664</v>
      </c>
    </row>
    <row r="2572" spans="1:9" x14ac:dyDescent="0.25">
      <c r="A2572" t="s">
        <v>2797</v>
      </c>
      <c r="B2572" s="3">
        <v>165.7642822265625</v>
      </c>
      <c r="C2572" s="3">
        <v>11.840000152587891</v>
      </c>
      <c r="D2572" s="4">
        <v>5.0078321021107541E-5</v>
      </c>
      <c r="E2572" s="4">
        <v>2.7777750183035851E-2</v>
      </c>
      <c r="F2572" s="2">
        <v>1</v>
      </c>
      <c r="G2572" s="4">
        <v>0.2019568938553149</v>
      </c>
      <c r="H2572" s="4">
        <v>0</v>
      </c>
      <c r="I2572" s="4">
        <v>0.2460669303739029</v>
      </c>
    </row>
    <row r="2573" spans="1:9" x14ac:dyDescent="0.25">
      <c r="A2573" t="s">
        <v>2798</v>
      </c>
      <c r="B2573" s="3">
        <v>165.7559814453125</v>
      </c>
      <c r="C2573" s="3">
        <v>11.52000045776367</v>
      </c>
      <c r="D2573" s="4">
        <v>2.2198699999991241E-3</v>
      </c>
      <c r="E2573" s="4">
        <v>-5.8823474413244869E-2</v>
      </c>
      <c r="F2573" s="2">
        <v>1</v>
      </c>
      <c r="G2573" s="4">
        <v>0.19749054644694899</v>
      </c>
      <c r="H2573" s="4">
        <v>0</v>
      </c>
      <c r="I2573" s="4">
        <v>0.24600453255892751</v>
      </c>
    </row>
    <row r="2574" spans="1:9" x14ac:dyDescent="0.25">
      <c r="A2574" t="s">
        <v>2799</v>
      </c>
      <c r="B2574" s="3">
        <v>165.38883972167969</v>
      </c>
      <c r="C2574" s="3">
        <v>12.239999771118161</v>
      </c>
      <c r="D2574" s="4">
        <v>4.3579939458251449E-3</v>
      </c>
      <c r="E2574" s="4">
        <v>-4.4496536286264272E-2</v>
      </c>
      <c r="F2574" s="2">
        <v>1</v>
      </c>
      <c r="G2574" s="4">
        <v>0.192300165651589</v>
      </c>
      <c r="H2574" s="4">
        <v>0</v>
      </c>
      <c r="I2574" s="4">
        <v>0.24324469096679219</v>
      </c>
    </row>
    <row r="2575" spans="1:9" x14ac:dyDescent="0.25">
      <c r="A2575" t="s">
        <v>2800</v>
      </c>
      <c r="B2575" s="3">
        <v>164.67120361328119</v>
      </c>
      <c r="C2575" s="3">
        <v>12.810000419616699</v>
      </c>
      <c r="D2575" s="4">
        <v>-1.871325017052561E-3</v>
      </c>
      <c r="E2575" s="4">
        <v>6.2189052562556801E-2</v>
      </c>
      <c r="F2575" s="2">
        <v>1</v>
      </c>
      <c r="G2575" s="4">
        <v>0.18944334221934581</v>
      </c>
      <c r="H2575" s="4">
        <v>-4.3390842429640308E-3</v>
      </c>
      <c r="I2575" s="4">
        <v>0.23785014751806971</v>
      </c>
    </row>
    <row r="2576" spans="1:9" x14ac:dyDescent="0.25">
      <c r="A2576" t="s">
        <v>2801</v>
      </c>
      <c r="B2576" s="3">
        <v>164.97993469238281</v>
      </c>
      <c r="C2576" s="3">
        <v>12.060000419616699</v>
      </c>
      <c r="D2576" s="4">
        <v>1.021924176316902E-2</v>
      </c>
      <c r="E2576" s="4">
        <v>-0.17056393044998799</v>
      </c>
      <c r="F2576" s="2">
        <v>1</v>
      </c>
      <c r="G2576" s="4">
        <v>0.19378973732512919</v>
      </c>
      <c r="H2576" s="4">
        <v>-2.47238586342946E-3</v>
      </c>
      <c r="I2576" s="4">
        <v>0.24017091036806229</v>
      </c>
    </row>
    <row r="2577" spans="1:9" x14ac:dyDescent="0.25">
      <c r="A2577" t="s">
        <v>2802</v>
      </c>
      <c r="B2577" s="3">
        <v>163.31101989746091</v>
      </c>
      <c r="C2577" s="3">
        <v>14.539999961853029</v>
      </c>
      <c r="D2577" s="4">
        <v>-1.1366181840250291E-2</v>
      </c>
      <c r="E2577" s="4">
        <v>0.32181817835027521</v>
      </c>
      <c r="F2577" s="2">
        <v>2</v>
      </c>
      <c r="G2577" s="4">
        <v>0.1881864453670197</v>
      </c>
      <c r="H2577" s="4">
        <v>-1.2563240831215411E-2</v>
      </c>
      <c r="I2577" s="4">
        <v>0.22762550850204641</v>
      </c>
    </row>
    <row r="2578" spans="1:9" x14ac:dyDescent="0.25">
      <c r="A2578" t="s">
        <v>2803</v>
      </c>
      <c r="B2578" s="3">
        <v>165.18858337402341</v>
      </c>
      <c r="C2578" s="3">
        <v>11</v>
      </c>
      <c r="D2578" s="4">
        <v>3.7015077589903629E-3</v>
      </c>
      <c r="E2578" s="4">
        <v>-8.0267561461957238E-2</v>
      </c>
      <c r="F2578" s="2">
        <v>1</v>
      </c>
      <c r="G2578" s="4">
        <v>0.20493180867562549</v>
      </c>
      <c r="H2578" s="4">
        <v>-1.210821407256035E-3</v>
      </c>
      <c r="I2578" s="4">
        <v>0.2417393436805122</v>
      </c>
    </row>
    <row r="2579" spans="1:9" x14ac:dyDescent="0.25">
      <c r="A2579" t="s">
        <v>2804</v>
      </c>
      <c r="B2579" s="3">
        <v>164.57939147949219</v>
      </c>
      <c r="C2579" s="3">
        <v>11.960000038146971</v>
      </c>
      <c r="D2579" s="4">
        <v>-1.8726440992509199E-3</v>
      </c>
      <c r="E2579" s="4">
        <v>1.184436099300901E-2</v>
      </c>
      <c r="F2579" s="2">
        <v>1</v>
      </c>
      <c r="G2579" s="4">
        <v>0.19599086707459759</v>
      </c>
      <c r="H2579" s="4">
        <v>-4.8942131981194459E-3</v>
      </c>
      <c r="I2579" s="4">
        <v>0.241171824313579</v>
      </c>
    </row>
    <row r="2580" spans="1:9" x14ac:dyDescent="0.25">
      <c r="A2580" t="s">
        <v>2805</v>
      </c>
      <c r="B2580" s="3">
        <v>164.88816833496091</v>
      </c>
      <c r="C2580" s="3">
        <v>11.819999694824221</v>
      </c>
      <c r="D2580" s="4">
        <v>5.0352623686147346E-3</v>
      </c>
      <c r="E2580" s="4">
        <v>-2.1523197891053392E-2</v>
      </c>
      <c r="F2580" s="2">
        <v>1</v>
      </c>
      <c r="G2580" s="4">
        <v>0.20281265600590381</v>
      </c>
      <c r="H2580" s="4">
        <v>-3.027238038318059E-3</v>
      </c>
      <c r="I2580" s="4">
        <v>0.24350045810887219</v>
      </c>
    </row>
    <row r="2581" spans="1:9" x14ac:dyDescent="0.25">
      <c r="A2581" t="s">
        <v>2806</v>
      </c>
      <c r="B2581" s="3">
        <v>164.06207275390619</v>
      </c>
      <c r="C2581" s="3">
        <v>12.079999923706049</v>
      </c>
      <c r="D2581" s="4">
        <v>1.37540462116581E-3</v>
      </c>
      <c r="E2581" s="4">
        <v>-4.0508357641044553E-2</v>
      </c>
      <c r="F2581" s="2">
        <v>1</v>
      </c>
      <c r="G2581" s="4">
        <v>0.1972870776063862</v>
      </c>
      <c r="H2581" s="4">
        <v>-8.0221069934716116E-3</v>
      </c>
      <c r="I2581" s="4">
        <v>0.23727047663805839</v>
      </c>
    </row>
    <row r="2582" spans="1:9" x14ac:dyDescent="0.25">
      <c r="A2582" t="s">
        <v>2807</v>
      </c>
      <c r="B2582" s="3">
        <v>163.83673095703119</v>
      </c>
      <c r="C2582" s="3">
        <v>12.590000152587891</v>
      </c>
      <c r="D2582" s="4">
        <v>-3.956916319591941E-3</v>
      </c>
      <c r="E2582" s="4">
        <v>8.0686743762846902E-2</v>
      </c>
      <c r="F2582" s="2">
        <v>1</v>
      </c>
      <c r="G2582" s="4">
        <v>0.21192779770028181</v>
      </c>
      <c r="H2582" s="4">
        <v>-9.3846039869459608E-3</v>
      </c>
      <c r="I2582" s="4">
        <v>0.23557106648343851</v>
      </c>
    </row>
    <row r="2583" spans="1:9" x14ac:dyDescent="0.25">
      <c r="A2583" t="s">
        <v>2808</v>
      </c>
      <c r="B2583" s="3">
        <v>164.48759460449219</v>
      </c>
      <c r="C2583" s="3">
        <v>11.64999961853027</v>
      </c>
      <c r="D2583" s="4">
        <v>4.4843638502407579E-3</v>
      </c>
      <c r="E2583" s="4">
        <v>-2.754590453385386E-2</v>
      </c>
      <c r="F2583" s="2">
        <v>1</v>
      </c>
      <c r="G2583" s="4">
        <v>0.2171841780698256</v>
      </c>
      <c r="H2583" s="4">
        <v>-5.449249893185848E-3</v>
      </c>
      <c r="I2583" s="4">
        <v>0.240479540220256</v>
      </c>
    </row>
    <row r="2584" spans="1:9" x14ac:dyDescent="0.25">
      <c r="A2584" t="s">
        <v>2809</v>
      </c>
      <c r="B2584" s="3">
        <v>163.7532653808594</v>
      </c>
      <c r="C2584" s="3">
        <v>11.97999954223633</v>
      </c>
      <c r="D2584" s="4">
        <v>-6.4301266147878122E-3</v>
      </c>
      <c r="E2584" s="4">
        <v>5.7369781368688422E-2</v>
      </c>
      <c r="F2584" s="2">
        <v>1</v>
      </c>
      <c r="G2584" s="4">
        <v>0.22047177202405119</v>
      </c>
      <c r="H2584" s="4">
        <v>-9.8892666734509138E-3</v>
      </c>
      <c r="I2584" s="4">
        <v>0.23494161269512781</v>
      </c>
    </row>
    <row r="2585" spans="1:9" x14ac:dyDescent="0.25">
      <c r="A2585" t="s">
        <v>2810</v>
      </c>
      <c r="B2585" s="3">
        <v>164.81303405761719</v>
      </c>
      <c r="C2585" s="3">
        <v>11.329999923706049</v>
      </c>
      <c r="D2585" s="4">
        <v>-3.481526716261341E-3</v>
      </c>
      <c r="E2585" s="4">
        <v>9.7868242126826877E-2</v>
      </c>
      <c r="F2585" s="2">
        <v>1</v>
      </c>
      <c r="G2585" s="4">
        <v>0.23537833078011741</v>
      </c>
      <c r="H2585" s="4">
        <v>-3.481526716261341E-3</v>
      </c>
      <c r="I2585" s="4">
        <v>0.24293383462557411</v>
      </c>
    </row>
    <row r="2586" spans="1:9" x14ac:dyDescent="0.25">
      <c r="A2586" t="s">
        <v>2811</v>
      </c>
      <c r="B2586" s="3">
        <v>165.38883972167969</v>
      </c>
      <c r="C2586" s="3">
        <v>10.319999694824221</v>
      </c>
      <c r="D2586" s="4">
        <v>4.9182843302004731E-3</v>
      </c>
      <c r="E2586" s="4">
        <v>-4.6210722190609399E-2</v>
      </c>
      <c r="F2586" s="2">
        <v>1</v>
      </c>
      <c r="G2586" s="4">
        <v>0.25306916842969279</v>
      </c>
      <c r="H2586" s="4">
        <v>0</v>
      </c>
      <c r="I2586" s="4">
        <v>0.24727626024818661</v>
      </c>
    </row>
    <row r="2587" spans="1:9" x14ac:dyDescent="0.25">
      <c r="A2587" t="s">
        <v>2812</v>
      </c>
      <c r="B2587" s="3">
        <v>164.57939147949219</v>
      </c>
      <c r="C2587" s="3">
        <v>10.819999694824221</v>
      </c>
      <c r="D2587" s="4">
        <v>1.015133545560376E-3</v>
      </c>
      <c r="E2587" s="4">
        <v>-2.9596406726115521E-2</v>
      </c>
      <c r="F2587" s="2">
        <v>1</v>
      </c>
      <c r="G2587" s="4">
        <v>0.24747763367890929</v>
      </c>
      <c r="H2587" s="4">
        <v>0</v>
      </c>
      <c r="I2587" s="4">
        <v>0.241171824313579</v>
      </c>
    </row>
    <row r="2588" spans="1:9" x14ac:dyDescent="0.25">
      <c r="A2588" t="s">
        <v>2813</v>
      </c>
      <c r="B2588" s="3">
        <v>164.41249084472659</v>
      </c>
      <c r="C2588" s="3">
        <v>11.14999961853027</v>
      </c>
      <c r="D2588" s="4">
        <v>6.6931706470285679E-3</v>
      </c>
      <c r="E2588" s="4">
        <v>-3.630078542541626E-2</v>
      </c>
      <c r="F2588" s="2">
        <v>1</v>
      </c>
      <c r="G2588" s="4">
        <v>0.24505421708395381</v>
      </c>
      <c r="H2588" s="4">
        <v>0</v>
      </c>
      <c r="I2588" s="4">
        <v>0.25238035019432647</v>
      </c>
    </row>
    <row r="2589" spans="1:9" x14ac:dyDescent="0.25">
      <c r="A2589" t="s">
        <v>2814</v>
      </c>
      <c r="B2589" s="3">
        <v>163.3193664550781</v>
      </c>
      <c r="C2589" s="3">
        <v>11.569999694824221</v>
      </c>
      <c r="D2589" s="4">
        <v>-5.1070305292855167E-4</v>
      </c>
      <c r="E2589" s="4">
        <v>2.7531035492098569E-2</v>
      </c>
      <c r="F2589" s="2">
        <v>1</v>
      </c>
      <c r="G2589" s="4">
        <v>0.24402332185310269</v>
      </c>
      <c r="H2589" s="4">
        <v>-1.1230636624232071E-3</v>
      </c>
      <c r="I2589" s="4">
        <v>0.24405368657600809</v>
      </c>
    </row>
    <row r="2590" spans="1:9" x14ac:dyDescent="0.25">
      <c r="A2590" t="s">
        <v>2815</v>
      </c>
      <c r="B2590" s="3">
        <v>163.40281677246091</v>
      </c>
      <c r="C2590" s="3">
        <v>11.260000228881839</v>
      </c>
      <c r="D2590" s="4">
        <v>1.944520126527127E-3</v>
      </c>
      <c r="E2590" s="4">
        <v>-3.1814263277577637E-2</v>
      </c>
      <c r="F2590" s="2">
        <v>1</v>
      </c>
      <c r="G2590" s="4">
        <v>0.23955927262945201</v>
      </c>
      <c r="H2590" s="4">
        <v>-6.1267350372340434E-4</v>
      </c>
      <c r="I2590" s="4">
        <v>0.2480166952815108</v>
      </c>
    </row>
    <row r="2591" spans="1:9" x14ac:dyDescent="0.25">
      <c r="A2591" t="s">
        <v>2816</v>
      </c>
      <c r="B2591" s="3">
        <v>163.085693359375</v>
      </c>
      <c r="C2591" s="3">
        <v>11.63000011444092</v>
      </c>
      <c r="D2591" s="4">
        <v>-7.1608598005745705E-4</v>
      </c>
      <c r="E2591" s="4">
        <v>3.4512477417090182E-3</v>
      </c>
      <c r="F2591" s="2">
        <v>1</v>
      </c>
      <c r="G2591" s="4">
        <v>0.24441496923537989</v>
      </c>
      <c r="H2591" s="4">
        <v>-2.5522307661582921E-3</v>
      </c>
      <c r="I2591" s="4">
        <v>0.24635602409034421</v>
      </c>
    </row>
    <row r="2592" spans="1:9" x14ac:dyDescent="0.25">
      <c r="A2592" t="s">
        <v>2817</v>
      </c>
      <c r="B2592" s="3">
        <v>163.20256042480469</v>
      </c>
      <c r="C2592" s="3">
        <v>11.590000152587891</v>
      </c>
      <c r="D2592" s="4">
        <v>4.5199270402667144E-3</v>
      </c>
      <c r="E2592" s="4">
        <v>-4.4517721084779797E-2</v>
      </c>
      <c r="F2592" s="2">
        <v>1</v>
      </c>
      <c r="G2592" s="4">
        <v>0.25763669994803973</v>
      </c>
      <c r="H2592" s="4">
        <v>-1.8374605658508789E-3</v>
      </c>
      <c r="I2592" s="4">
        <v>0.24724916172869649</v>
      </c>
    </row>
    <row r="2593" spans="1:9" x14ac:dyDescent="0.25">
      <c r="A2593" t="s">
        <v>2818</v>
      </c>
      <c r="B2593" s="3">
        <v>162.46821594238281</v>
      </c>
      <c r="C2593" s="3">
        <v>12.13000011444092</v>
      </c>
      <c r="D2593" s="4">
        <v>-6.0238731259997236E-3</v>
      </c>
      <c r="E2593" s="4">
        <v>0.1047359399042713</v>
      </c>
      <c r="F2593" s="2">
        <v>1</v>
      </c>
      <c r="G2593" s="4">
        <v>0.26401463227412703</v>
      </c>
      <c r="H2593" s="4">
        <v>-6.3287819733444106E-3</v>
      </c>
      <c r="I2593" s="4">
        <v>0.24163705283937079</v>
      </c>
    </row>
    <row r="2594" spans="1:9" x14ac:dyDescent="0.25">
      <c r="A2594" t="s">
        <v>2819</v>
      </c>
      <c r="B2594" s="3">
        <v>163.45283508300781</v>
      </c>
      <c r="C2594" s="3">
        <v>10.97999954223633</v>
      </c>
      <c r="D2594" s="4">
        <v>-3.0675671085134137E-4</v>
      </c>
      <c r="E2594" s="4">
        <v>1.1981489050324919E-2</v>
      </c>
      <c r="F2594" s="2">
        <v>1</v>
      </c>
      <c r="G2594" s="4">
        <v>0.25560592518790931</v>
      </c>
      <c r="H2594" s="4">
        <v>-3.0675671085134137E-4</v>
      </c>
      <c r="I2594" s="4">
        <v>0.24916184530935401</v>
      </c>
    </row>
    <row r="2595" spans="1:9" x14ac:dyDescent="0.25">
      <c r="A2595" t="s">
        <v>2820</v>
      </c>
      <c r="B2595" s="3">
        <v>163.50299072265619</v>
      </c>
      <c r="C2595" s="3">
        <v>10.85000038146973</v>
      </c>
      <c r="D2595" s="4">
        <v>2.030369510044316E-3</v>
      </c>
      <c r="E2595" s="4">
        <v>2.1657297400105909E-2</v>
      </c>
      <c r="F2595" s="2">
        <v>1</v>
      </c>
      <c r="G2595" s="4">
        <v>0.26002322416018209</v>
      </c>
      <c r="H2595" s="4">
        <v>0</v>
      </c>
      <c r="I2595" s="4">
        <v>0.2495451516701406</v>
      </c>
    </row>
    <row r="2596" spans="1:9" x14ac:dyDescent="0.25">
      <c r="A2596" t="s">
        <v>2821</v>
      </c>
      <c r="B2596" s="3">
        <v>163.17169189453119</v>
      </c>
      <c r="C2596" s="3">
        <v>10.61999988555908</v>
      </c>
      <c r="D2596" s="4">
        <v>1.1212694526487881E-3</v>
      </c>
      <c r="E2596" s="4">
        <v>9.4252867157651465E-4</v>
      </c>
      <c r="F2596" s="2">
        <v>1</v>
      </c>
      <c r="G2596" s="4">
        <v>0.22631231777823849</v>
      </c>
      <c r="H2596" s="4">
        <v>0</v>
      </c>
      <c r="I2596" s="4">
        <v>0.24701325398063709</v>
      </c>
    </row>
    <row r="2597" spans="1:9" x14ac:dyDescent="0.25">
      <c r="A2597" t="s">
        <v>2822</v>
      </c>
      <c r="B2597" s="3">
        <v>162.98893737792969</v>
      </c>
      <c r="C2597" s="3">
        <v>10.60999965667725</v>
      </c>
      <c r="D2597" s="4">
        <v>7.3395275813914473E-3</v>
      </c>
      <c r="E2597" s="4">
        <v>-0.1202322315495855</v>
      </c>
      <c r="F2597" s="2">
        <v>1</v>
      </c>
      <c r="G2597" s="4">
        <v>0.2080141673290119</v>
      </c>
      <c r="H2597" s="4">
        <v>0</v>
      </c>
      <c r="I2597" s="4">
        <v>0.2456165821573513</v>
      </c>
    </row>
    <row r="2598" spans="1:9" x14ac:dyDescent="0.25">
      <c r="A2598" t="s">
        <v>2823</v>
      </c>
      <c r="B2598" s="3">
        <v>161.8013916015625</v>
      </c>
      <c r="C2598" s="3">
        <v>12.060000419616699</v>
      </c>
      <c r="D2598" s="4">
        <v>2.7791574163633652E-3</v>
      </c>
      <c r="E2598" s="4">
        <v>-4.6640254285013387E-2</v>
      </c>
      <c r="F2598" s="2">
        <v>1</v>
      </c>
      <c r="G2598" s="4">
        <v>0.20869335063498529</v>
      </c>
      <c r="H2598" s="4">
        <v>-3.9366975945743787E-3</v>
      </c>
      <c r="I2598" s="4">
        <v>0.23654095570741651</v>
      </c>
    </row>
    <row r="2599" spans="1:9" x14ac:dyDescent="0.25">
      <c r="A2599" t="s">
        <v>2824</v>
      </c>
      <c r="B2599" s="3">
        <v>161.35296630859381</v>
      </c>
      <c r="C2599" s="3">
        <v>12.64999961853027</v>
      </c>
      <c r="D2599" s="4">
        <v>8.2436423156484473E-4</v>
      </c>
      <c r="E2599" s="4">
        <v>3.8587791591004228E-2</v>
      </c>
      <c r="F2599" s="2">
        <v>1</v>
      </c>
      <c r="G2599" s="4">
        <v>0.21465038345973661</v>
      </c>
      <c r="H2599" s="4">
        <v>-6.6972423202741327E-3</v>
      </c>
      <c r="I2599" s="4">
        <v>0.23311393796150989</v>
      </c>
    </row>
    <row r="2600" spans="1:9" x14ac:dyDescent="0.25">
      <c r="A2600" t="s">
        <v>2825</v>
      </c>
      <c r="B2600" s="3">
        <v>161.2200622558594</v>
      </c>
      <c r="C2600" s="3">
        <v>12.180000305175779</v>
      </c>
      <c r="D2600" s="4">
        <v>3.0484334568396938E-3</v>
      </c>
      <c r="E2600" s="4">
        <v>-3.0254785170820479E-2</v>
      </c>
      <c r="F2600" s="2">
        <v>1</v>
      </c>
      <c r="G2600" s="4">
        <v>0.2060374710296726</v>
      </c>
      <c r="H2600" s="4">
        <v>-7.5154111157295089E-3</v>
      </c>
      <c r="I2600" s="4">
        <v>0.23209824024247999</v>
      </c>
    </row>
    <row r="2601" spans="1:9" x14ac:dyDescent="0.25">
      <c r="A2601" t="s">
        <v>2826</v>
      </c>
      <c r="B2601" s="3">
        <v>160.73008728027341</v>
      </c>
      <c r="C2601" s="3">
        <v>12.560000419616699</v>
      </c>
      <c r="D2601" s="4">
        <v>-7.0798395470139663E-3</v>
      </c>
      <c r="E2601" s="4">
        <v>8.275862125664335E-2</v>
      </c>
      <c r="F2601" s="2">
        <v>1</v>
      </c>
      <c r="G2601" s="4">
        <v>0.2206584037192649</v>
      </c>
      <c r="H2601" s="4">
        <v>-1.0531739266231299E-2</v>
      </c>
      <c r="I2601" s="4">
        <v>0.22835368576994661</v>
      </c>
    </row>
    <row r="2602" spans="1:9" x14ac:dyDescent="0.25">
      <c r="A2602" t="s">
        <v>2827</v>
      </c>
      <c r="B2602" s="3">
        <v>161.87614440917969</v>
      </c>
      <c r="C2602" s="3">
        <v>11.60000038146973</v>
      </c>
      <c r="D2602" s="4">
        <v>-3.476512872538029E-3</v>
      </c>
      <c r="E2602" s="4">
        <v>5.5505061242553388E-2</v>
      </c>
      <c r="F2602" s="2">
        <v>1</v>
      </c>
      <c r="G2602" s="4">
        <v>0.21918652825327209</v>
      </c>
      <c r="H2602" s="4">
        <v>-3.476512872538029E-3</v>
      </c>
      <c r="I2602" s="4">
        <v>0.23711224194456079</v>
      </c>
    </row>
    <row r="2603" spans="1:9" x14ac:dyDescent="0.25">
      <c r="A2603" t="s">
        <v>2828</v>
      </c>
      <c r="B2603" s="3">
        <v>162.44087219238281</v>
      </c>
      <c r="C2603" s="3">
        <v>10.989999771118161</v>
      </c>
      <c r="D2603" s="4">
        <v>1.023990019384247E-4</v>
      </c>
      <c r="E2603" s="4">
        <v>-1.4349762590682441E-2</v>
      </c>
      <c r="F2603" s="2">
        <v>1</v>
      </c>
      <c r="G2603" s="4">
        <v>0.21081965714015349</v>
      </c>
      <c r="H2603" s="4">
        <v>0</v>
      </c>
      <c r="I2603" s="4">
        <v>0.24142808265423851</v>
      </c>
    </row>
    <row r="2604" spans="1:9" x14ac:dyDescent="0.25">
      <c r="A2604" t="s">
        <v>2829</v>
      </c>
      <c r="B2604" s="3">
        <v>162.42424011230469</v>
      </c>
      <c r="C2604" s="3">
        <v>11.14999961853027</v>
      </c>
      <c r="D2604" s="4">
        <v>1.023439327906051E-3</v>
      </c>
      <c r="E2604" s="4">
        <v>3.9142599646971643E-2</v>
      </c>
      <c r="F2604" s="2">
        <v>1</v>
      </c>
      <c r="G2604" s="4">
        <v>0.21069568311055151</v>
      </c>
      <c r="H2604" s="4">
        <v>0</v>
      </c>
      <c r="I2604" s="4">
        <v>0.25009042767829159</v>
      </c>
    </row>
    <row r="2605" spans="1:9" x14ac:dyDescent="0.25">
      <c r="A2605" t="s">
        <v>2830</v>
      </c>
      <c r="B2605" s="3">
        <v>162.2581787109375</v>
      </c>
      <c r="C2605" s="3">
        <v>10.72999954223633</v>
      </c>
      <c r="D2605" s="4">
        <v>4.7827982918104972E-3</v>
      </c>
      <c r="E2605" s="4">
        <v>-8.1335679633371072E-2</v>
      </c>
      <c r="F2605" s="2">
        <v>1</v>
      </c>
      <c r="G2605" s="4">
        <v>0.22484251410721151</v>
      </c>
      <c r="H2605" s="4">
        <v>0</v>
      </c>
      <c r="I2605" s="4">
        <v>0.26982454422457569</v>
      </c>
    </row>
    <row r="2606" spans="1:9" x14ac:dyDescent="0.25">
      <c r="A2606" t="s">
        <v>2831</v>
      </c>
      <c r="B2606" s="3">
        <v>161.48582458496091</v>
      </c>
      <c r="C2606" s="3">
        <v>11.680000305175779</v>
      </c>
      <c r="D2606" s="4">
        <v>6.5220043940976691E-3</v>
      </c>
      <c r="E2606" s="4">
        <v>-3.3112551411966902E-2</v>
      </c>
      <c r="F2606" s="2">
        <v>1</v>
      </c>
      <c r="G2606" s="4">
        <v>0.2300480053148368</v>
      </c>
      <c r="H2606" s="4">
        <v>0</v>
      </c>
      <c r="I2606" s="4">
        <v>0.2701417756818778</v>
      </c>
    </row>
    <row r="2607" spans="1:9" x14ac:dyDescent="0.25">
      <c r="A2607" t="s">
        <v>2832</v>
      </c>
      <c r="B2607" s="3">
        <v>160.43943786621091</v>
      </c>
      <c r="C2607" s="3">
        <v>12.079999923706049</v>
      </c>
      <c r="D2607" s="4">
        <v>2.0228081964044349E-3</v>
      </c>
      <c r="E2607" s="4">
        <v>1.7691663030465321E-2</v>
      </c>
      <c r="F2607" s="2">
        <v>1</v>
      </c>
      <c r="G2607" s="4">
        <v>0.20496714822680179</v>
      </c>
      <c r="H2607" s="4">
        <v>0</v>
      </c>
      <c r="I2607" s="4">
        <v>0.26191158279393312</v>
      </c>
    </row>
    <row r="2608" spans="1:9" x14ac:dyDescent="0.25">
      <c r="A2608" t="s">
        <v>2833</v>
      </c>
      <c r="B2608" s="3">
        <v>160.11555480957031</v>
      </c>
      <c r="C2608" s="3">
        <v>11.86999988555908</v>
      </c>
      <c r="D2608" s="4">
        <v>-5.184413878341898E-4</v>
      </c>
      <c r="E2608" s="4">
        <v>2.5043174763702099E-2</v>
      </c>
      <c r="F2608" s="2">
        <v>1</v>
      </c>
      <c r="G2608" s="4">
        <v>0.19675427911899421</v>
      </c>
      <c r="H2608" s="4">
        <v>-5.184413878341898E-4</v>
      </c>
      <c r="I2608" s="4">
        <v>0.25936413070807918</v>
      </c>
    </row>
    <row r="2609" spans="1:9" x14ac:dyDescent="0.25">
      <c r="A2609" t="s">
        <v>2834</v>
      </c>
      <c r="B2609" s="3">
        <v>160.1986083984375</v>
      </c>
      <c r="C2609" s="3">
        <v>11.579999923706049</v>
      </c>
      <c r="D2609" s="4">
        <v>1.1419116277691099E-3</v>
      </c>
      <c r="E2609" s="4">
        <v>1.578950098236831E-2</v>
      </c>
      <c r="F2609" s="2">
        <v>1</v>
      </c>
      <c r="G2609" s="4">
        <v>0.20396819135096861</v>
      </c>
      <c r="H2609" s="4">
        <v>0</v>
      </c>
      <c r="I2609" s="4">
        <v>0.26001737586511792</v>
      </c>
    </row>
    <row r="2610" spans="1:9" x14ac:dyDescent="0.25">
      <c r="A2610" t="s">
        <v>2835</v>
      </c>
      <c r="B2610" s="3">
        <v>160.01588439941409</v>
      </c>
      <c r="C2610" s="3">
        <v>11.39999961853027</v>
      </c>
      <c r="D2610" s="4">
        <v>1.6114722458957511E-3</v>
      </c>
      <c r="E2610" s="4">
        <v>-1.4693178978214981E-2</v>
      </c>
      <c r="F2610" s="2">
        <v>1</v>
      </c>
      <c r="G2610" s="4">
        <v>0.18533580555195739</v>
      </c>
      <c r="H2610" s="4">
        <v>0</v>
      </c>
      <c r="I2610" s="4">
        <v>0.2585801885133745</v>
      </c>
    </row>
    <row r="2611" spans="1:9" x14ac:dyDescent="0.25">
      <c r="A2611" t="s">
        <v>2836</v>
      </c>
      <c r="B2611" s="3">
        <v>159.75843811035159</v>
      </c>
      <c r="C2611" s="3">
        <v>11.569999694824221</v>
      </c>
      <c r="D2611" s="4">
        <v>5.1728832278805648E-3</v>
      </c>
      <c r="E2611" s="4">
        <v>-9.4178602292345204E-3</v>
      </c>
      <c r="F2611" s="2">
        <v>1</v>
      </c>
      <c r="G2611" s="4">
        <v>0.18779763920498471</v>
      </c>
      <c r="H2611" s="4">
        <v>0</v>
      </c>
      <c r="I2611" s="4">
        <v>0.25655528454689353</v>
      </c>
    </row>
    <row r="2612" spans="1:9" x14ac:dyDescent="0.25">
      <c r="A2612" t="s">
        <v>2837</v>
      </c>
      <c r="B2612" s="3">
        <v>158.936279296875</v>
      </c>
      <c r="C2612" s="3">
        <v>11.680000305175779</v>
      </c>
      <c r="D2612" s="4">
        <v>-7.3102865517205018E-4</v>
      </c>
      <c r="E2612" s="4">
        <v>1.476977175616101E-2</v>
      </c>
      <c r="F2612" s="2">
        <v>1</v>
      </c>
      <c r="G2612" s="4">
        <v>0.1740107939515729</v>
      </c>
      <c r="H2612" s="4">
        <v>-7.3102865517205018E-4</v>
      </c>
      <c r="I2612" s="4">
        <v>0.25008872156574319</v>
      </c>
    </row>
    <row r="2613" spans="1:9" x14ac:dyDescent="0.25">
      <c r="A2613" t="s">
        <v>2838</v>
      </c>
      <c r="B2613" s="3">
        <v>159.05255126953119</v>
      </c>
      <c r="C2613" s="3">
        <v>11.510000228881839</v>
      </c>
      <c r="D2613" s="4">
        <v>6.1465310294701592E-3</v>
      </c>
      <c r="E2613" s="4">
        <v>1.3204276121295599E-2</v>
      </c>
      <c r="F2613" s="2">
        <v>1</v>
      </c>
      <c r="G2613" s="4">
        <v>0.18190578854075001</v>
      </c>
      <c r="H2613" s="4">
        <v>0</v>
      </c>
      <c r="I2613" s="4">
        <v>0.2510032407824685</v>
      </c>
    </row>
    <row r="2614" spans="1:9" x14ac:dyDescent="0.25">
      <c r="A2614" t="s">
        <v>2839</v>
      </c>
      <c r="B2614" s="3">
        <v>158.0809020996094</v>
      </c>
      <c r="C2614" s="3">
        <v>11.35999965667725</v>
      </c>
      <c r="D2614" s="4">
        <v>4.0090624503930083E-3</v>
      </c>
      <c r="E2614" s="4">
        <v>-5.5694105666323823E-2</v>
      </c>
      <c r="F2614" s="2">
        <v>1</v>
      </c>
      <c r="G2614" s="4">
        <v>0.17369129895124469</v>
      </c>
      <c r="H2614" s="4">
        <v>0</v>
      </c>
      <c r="I2614" s="4">
        <v>0.2433608845249067</v>
      </c>
    </row>
    <row r="2615" spans="1:9" x14ac:dyDescent="0.25">
      <c r="A2615" t="s">
        <v>2840</v>
      </c>
      <c r="B2615" s="3">
        <v>157.4496765136719</v>
      </c>
      <c r="C2615" s="3">
        <v>12.02999973297119</v>
      </c>
      <c r="D2615" s="4">
        <v>2.4319020314489399E-3</v>
      </c>
      <c r="E2615" s="4">
        <v>1.007555727090592E-2</v>
      </c>
      <c r="F2615" s="2">
        <v>1</v>
      </c>
      <c r="G2615" s="4">
        <v>0.16562317035135241</v>
      </c>
      <c r="H2615" s="4">
        <v>-1.9482019320684609E-3</v>
      </c>
      <c r="I2615" s="4">
        <v>0.23839607731263859</v>
      </c>
    </row>
    <row r="2616" spans="1:9" x14ac:dyDescent="0.25">
      <c r="A2616" t="s">
        <v>2841</v>
      </c>
      <c r="B2616" s="3">
        <v>157.06770324707031</v>
      </c>
      <c r="C2616" s="3">
        <v>11.909999847412109</v>
      </c>
      <c r="D2616" s="4">
        <v>8.4244125649173274E-3</v>
      </c>
      <c r="E2616" s="4">
        <v>-8.1018532997241599E-2</v>
      </c>
      <c r="F2616" s="2">
        <v>1</v>
      </c>
      <c r="G2616" s="4">
        <v>0.15417029905461679</v>
      </c>
      <c r="H2616" s="4">
        <v>-4.369477821526857E-3</v>
      </c>
      <c r="I2616" s="4">
        <v>0.23539172566535771</v>
      </c>
    </row>
    <row r="2617" spans="1:9" x14ac:dyDescent="0.25">
      <c r="A2617" t="s">
        <v>2842</v>
      </c>
      <c r="B2617" s="3">
        <v>155.75555419921881</v>
      </c>
      <c r="C2617" s="3">
        <v>12.960000038146971</v>
      </c>
      <c r="D2617" s="4">
        <v>-6.3051692575176732E-3</v>
      </c>
      <c r="E2617" s="4">
        <v>4.3478257531070819E-2</v>
      </c>
      <c r="F2617" s="2">
        <v>1</v>
      </c>
      <c r="G2617" s="4">
        <v>0.1461734392537721</v>
      </c>
      <c r="H2617" s="4">
        <v>-1.268700978182691E-2</v>
      </c>
      <c r="I2617" s="4">
        <v>0.2250712202842762</v>
      </c>
    </row>
    <row r="2618" spans="1:9" x14ac:dyDescent="0.25">
      <c r="A2618" t="s">
        <v>2843</v>
      </c>
      <c r="B2618" s="3">
        <v>156.74385070800781</v>
      </c>
      <c r="C2618" s="3">
        <v>12.420000076293951</v>
      </c>
      <c r="D2618" s="4">
        <v>3.6694382865376518E-3</v>
      </c>
      <c r="E2618" s="4">
        <v>-1.6076772318298631E-3</v>
      </c>
      <c r="F2618" s="2">
        <v>1</v>
      </c>
      <c r="G2618" s="4">
        <v>0.1533770842042019</v>
      </c>
      <c r="H2618" s="4">
        <v>-6.4223344299183527E-3</v>
      </c>
      <c r="I2618" s="4">
        <v>0.23284451361079439</v>
      </c>
    </row>
    <row r="2619" spans="1:9" x14ac:dyDescent="0.25">
      <c r="A2619" t="s">
        <v>2844</v>
      </c>
      <c r="B2619" s="3">
        <v>156.17079162597659</v>
      </c>
      <c r="C2619" s="3">
        <v>12.439999580383301</v>
      </c>
      <c r="D2619" s="4">
        <v>3.4687232521817268E-3</v>
      </c>
      <c r="E2619" s="4">
        <v>-5.5429042648575837E-2</v>
      </c>
      <c r="F2619" s="2">
        <v>1</v>
      </c>
      <c r="G2619" s="4">
        <v>0.1602810528633232</v>
      </c>
      <c r="H2619" s="4">
        <v>-1.005487696595064E-2</v>
      </c>
      <c r="I2619" s="4">
        <v>0.2283372060381792</v>
      </c>
    </row>
    <row r="2620" spans="1:9" x14ac:dyDescent="0.25">
      <c r="A2620" t="s">
        <v>2845</v>
      </c>
      <c r="B2620" s="3">
        <v>155.6309509277344</v>
      </c>
      <c r="C2620" s="3">
        <v>13.170000076293951</v>
      </c>
      <c r="D2620" s="4">
        <v>-8.7802680271885647E-3</v>
      </c>
      <c r="E2620" s="4">
        <v>8.21692681783881E-2</v>
      </c>
      <c r="F2620" s="2">
        <v>1</v>
      </c>
      <c r="G2620" s="4">
        <v>0.15084052159909869</v>
      </c>
      <c r="H2620" s="4">
        <v>-1.3476852745647361E-2</v>
      </c>
      <c r="I2620" s="4">
        <v>0.22409117252525029</v>
      </c>
    </row>
    <row r="2621" spans="1:9" x14ac:dyDescent="0.25">
      <c r="A2621" t="s">
        <v>2846</v>
      </c>
      <c r="B2621" s="3">
        <v>157.00953674316409</v>
      </c>
      <c r="C2621" s="3">
        <v>12.170000076293951</v>
      </c>
      <c r="D2621" s="4">
        <v>-4.7381872726759422E-3</v>
      </c>
      <c r="E2621" s="4">
        <v>3.2976060573493E-3</v>
      </c>
      <c r="F2621" s="2">
        <v>1</v>
      </c>
      <c r="G2621" s="4">
        <v>0.16728921549998541</v>
      </c>
      <c r="H2621" s="4">
        <v>-4.7381872726759422E-3</v>
      </c>
      <c r="I2621" s="4">
        <v>0.2349342260257048</v>
      </c>
    </row>
    <row r="2622" spans="1:9" x14ac:dyDescent="0.25">
      <c r="A2622" t="s">
        <v>2847</v>
      </c>
      <c r="B2622" s="3">
        <v>157.75701904296881</v>
      </c>
      <c r="C2622" s="3">
        <v>12.13000011444092</v>
      </c>
      <c r="D2622" s="4">
        <v>8.9587986264594299E-4</v>
      </c>
      <c r="E2622" s="4">
        <v>-8.1765684005189465E-3</v>
      </c>
      <c r="F2622" s="2">
        <v>1</v>
      </c>
      <c r="G2622" s="4">
        <v>0.18496609434214209</v>
      </c>
      <c r="H2622" s="4">
        <v>0</v>
      </c>
      <c r="I2622" s="4">
        <v>0.2408134324390527</v>
      </c>
    </row>
    <row r="2623" spans="1:9" x14ac:dyDescent="0.25">
      <c r="A2623" t="s">
        <v>2848</v>
      </c>
      <c r="B2623" s="3">
        <v>157.6158142089844</v>
      </c>
      <c r="C2623" s="3">
        <v>12.22999954223633</v>
      </c>
      <c r="D2623" s="4">
        <v>9.7360573322680111E-3</v>
      </c>
      <c r="E2623" s="4">
        <v>-5.3405613775781118E-2</v>
      </c>
      <c r="F2623" s="2">
        <v>1</v>
      </c>
      <c r="G2623" s="4">
        <v>0.184847094136495</v>
      </c>
      <c r="H2623" s="4">
        <v>0</v>
      </c>
      <c r="I2623" s="4">
        <v>0.23970280765800631</v>
      </c>
    </row>
    <row r="2624" spans="1:9" x14ac:dyDescent="0.25">
      <c r="A2624" t="s">
        <v>2849</v>
      </c>
      <c r="B2624" s="3">
        <v>156.09605407714841</v>
      </c>
      <c r="C2624" s="3">
        <v>12.920000076293951</v>
      </c>
      <c r="D2624" s="4">
        <v>1.4921677834103251E-3</v>
      </c>
      <c r="E2624" s="4">
        <v>-3.7974699723967047E-2</v>
      </c>
      <c r="F2624" s="2">
        <v>1</v>
      </c>
      <c r="G2624" s="4">
        <v>0.17724138986580831</v>
      </c>
      <c r="H2624" s="4">
        <v>-4.8710187806694227E-3</v>
      </c>
      <c r="I2624" s="4">
        <v>0.22774936940779611</v>
      </c>
    </row>
    <row r="2625" spans="1:9" x14ac:dyDescent="0.25">
      <c r="A2625" t="s">
        <v>2850</v>
      </c>
      <c r="B2625" s="3">
        <v>155.86347961425781</v>
      </c>
      <c r="C2625" s="3">
        <v>13.430000305175779</v>
      </c>
      <c r="D2625" s="4">
        <v>-1.064685382389019E-3</v>
      </c>
      <c r="E2625" s="4">
        <v>2.23885727608697E-3</v>
      </c>
      <c r="F2625" s="2">
        <v>2</v>
      </c>
      <c r="G2625" s="4">
        <v>0.1721771103974159</v>
      </c>
      <c r="H2625" s="4">
        <v>-6.3537057690259413E-3</v>
      </c>
      <c r="I2625" s="4">
        <v>0.2259200909430554</v>
      </c>
    </row>
    <row r="2626" spans="1:9" x14ac:dyDescent="0.25">
      <c r="A2626" t="s">
        <v>2851</v>
      </c>
      <c r="B2626" s="3">
        <v>156.02960205078119</v>
      </c>
      <c r="C2626" s="3">
        <v>13.39999961853027</v>
      </c>
      <c r="D2626" s="4">
        <v>5.8892226477933463E-3</v>
      </c>
      <c r="E2626" s="4">
        <v>-2.8985548309857671E-2</v>
      </c>
      <c r="F2626" s="2">
        <v>2</v>
      </c>
      <c r="G2626" s="4">
        <v>0.17876589172451049</v>
      </c>
      <c r="H2626" s="4">
        <v>-5.2946575311150212E-3</v>
      </c>
      <c r="I2626" s="4">
        <v>0.227226701272778</v>
      </c>
    </row>
    <row r="2627" spans="1:9" x14ac:dyDescent="0.25">
      <c r="A2627" t="s">
        <v>2852</v>
      </c>
      <c r="B2627" s="3">
        <v>155.1160888671875</v>
      </c>
      <c r="C2627" s="3">
        <v>13.80000019073486</v>
      </c>
      <c r="D2627" s="4">
        <v>-8.7038009467627075E-3</v>
      </c>
      <c r="E2627" s="4">
        <v>3.8374735165215723E-2</v>
      </c>
      <c r="F2627" s="2">
        <v>2</v>
      </c>
      <c r="G2627" s="4">
        <v>0.17780486861036299</v>
      </c>
      <c r="H2627" s="4">
        <v>-1.111840143735621E-2</v>
      </c>
      <c r="I2627" s="4">
        <v>0.22004160462357869</v>
      </c>
    </row>
    <row r="2628" spans="1:9" x14ac:dyDescent="0.25">
      <c r="A2628" t="s">
        <v>2853</v>
      </c>
      <c r="B2628" s="3">
        <v>156.47804260253909</v>
      </c>
      <c r="C2628" s="3">
        <v>13.289999961853029</v>
      </c>
      <c r="D2628" s="4">
        <v>1.9141499076777979E-3</v>
      </c>
      <c r="E2628" s="4">
        <v>2.9434556075311761E-2</v>
      </c>
      <c r="F2628" s="2">
        <v>2</v>
      </c>
      <c r="G2628" s="4">
        <v>0.19116493535441781</v>
      </c>
      <c r="H2628" s="4">
        <v>-2.4358012195543339E-3</v>
      </c>
      <c r="I2628" s="4">
        <v>0.23075384107072189</v>
      </c>
    </row>
    <row r="2629" spans="1:9" x14ac:dyDescent="0.25">
      <c r="A2629" t="s">
        <v>2854</v>
      </c>
      <c r="B2629" s="3">
        <v>156.17909240722659</v>
      </c>
      <c r="C2629" s="3">
        <v>12.909999847412109</v>
      </c>
      <c r="D2629" s="4">
        <v>-1.4337492435402279E-3</v>
      </c>
      <c r="E2629" s="4">
        <v>-2.566038887455779E-2</v>
      </c>
      <c r="F2629" s="2">
        <v>1</v>
      </c>
      <c r="G2629" s="4">
        <v>0.20094558736651161</v>
      </c>
      <c r="H2629" s="4">
        <v>-4.341640576323802E-3</v>
      </c>
      <c r="I2629" s="4">
        <v>0.2284024945491894</v>
      </c>
    </row>
    <row r="2630" spans="1:9" x14ac:dyDescent="0.25">
      <c r="A2630" t="s">
        <v>2855</v>
      </c>
      <c r="B2630" s="3">
        <v>156.40333557128909</v>
      </c>
      <c r="C2630" s="3">
        <v>13.25</v>
      </c>
      <c r="D2630" s="4">
        <v>1.061571021687691E-4</v>
      </c>
      <c r="E2630" s="4">
        <v>-1.1931383238828809E-2</v>
      </c>
      <c r="F2630" s="2">
        <v>2</v>
      </c>
      <c r="G2630" s="4">
        <v>0.21383919277355831</v>
      </c>
      <c r="H2630" s="4">
        <v>-2.9120665059335642E-3</v>
      </c>
      <c r="I2630" s="4">
        <v>0.23016624447162931</v>
      </c>
    </row>
    <row r="2631" spans="1:9" x14ac:dyDescent="0.25">
      <c r="A2631" t="s">
        <v>2856</v>
      </c>
      <c r="B2631" s="3">
        <v>156.38673400878909</v>
      </c>
      <c r="C2631" s="3">
        <v>13.409999847412109</v>
      </c>
      <c r="D2631" s="4">
        <v>2.9828308140906761E-3</v>
      </c>
      <c r="E2631" s="4">
        <v>-2.1881851925611762E-2</v>
      </c>
      <c r="F2631" s="2">
        <v>2</v>
      </c>
      <c r="G2631" s="4">
        <v>0.20306962934303741</v>
      </c>
      <c r="H2631" s="4">
        <v>-3.017903236240183E-3</v>
      </c>
      <c r="I2631" s="4">
        <v>0.23003566744960871</v>
      </c>
    </row>
    <row r="2632" spans="1:9" x14ac:dyDescent="0.25">
      <c r="A2632" t="s">
        <v>2857</v>
      </c>
      <c r="B2632" s="3">
        <v>155.92164611816409</v>
      </c>
      <c r="C2632" s="3">
        <v>13.710000038146971</v>
      </c>
      <c r="D2632" s="4">
        <v>4.6555303742583654E-3</v>
      </c>
      <c r="E2632" s="4">
        <v>-1.861132597795823E-2</v>
      </c>
      <c r="F2632" s="2">
        <v>2</v>
      </c>
      <c r="G2632" s="4">
        <v>0.20235289078836069</v>
      </c>
      <c r="H2632" s="4">
        <v>-5.9828881073270557E-3</v>
      </c>
      <c r="I2632" s="4">
        <v>0.22637759058270829</v>
      </c>
    </row>
    <row r="2633" spans="1:9" x14ac:dyDescent="0.25">
      <c r="A2633" t="s">
        <v>2858</v>
      </c>
      <c r="B2633" s="3">
        <v>155.19911193847659</v>
      </c>
      <c r="C2633" s="3">
        <v>13.97000026702881</v>
      </c>
      <c r="D2633" s="4">
        <v>3.1670719984913109E-3</v>
      </c>
      <c r="E2633" s="4">
        <v>-6.4011486416687413E-3</v>
      </c>
      <c r="F2633" s="2">
        <v>2</v>
      </c>
      <c r="G2633" s="4">
        <v>0.2047980226922268</v>
      </c>
      <c r="H2633" s="4">
        <v>-1.058912050941707E-2</v>
      </c>
      <c r="I2633" s="4">
        <v>0.220694609749327</v>
      </c>
    </row>
    <row r="2634" spans="1:9" x14ac:dyDescent="0.25">
      <c r="A2634" t="s">
        <v>2859</v>
      </c>
      <c r="B2634" s="3">
        <v>154.7091369628906</v>
      </c>
      <c r="C2634" s="3">
        <v>14.060000419616699</v>
      </c>
      <c r="D2634" s="4">
        <v>-8.199094654360084E-3</v>
      </c>
      <c r="E2634" s="4">
        <v>5.5555611242245277E-2</v>
      </c>
      <c r="F2634" s="2">
        <v>2</v>
      </c>
      <c r="G2634" s="4">
        <v>0.19887290302555541</v>
      </c>
      <c r="H2634" s="4">
        <v>-1.371276319955717E-2</v>
      </c>
      <c r="I2634" s="4">
        <v>0.21684078736504089</v>
      </c>
    </row>
    <row r="2635" spans="1:9" x14ac:dyDescent="0.25">
      <c r="A2635" t="s">
        <v>2860</v>
      </c>
      <c r="B2635" s="3">
        <v>155.98809814453119</v>
      </c>
      <c r="C2635" s="3">
        <v>13.319999694824221</v>
      </c>
      <c r="D2635" s="4">
        <v>2.0272189578789401E-3</v>
      </c>
      <c r="E2635" s="4">
        <v>3.767839889658342E-3</v>
      </c>
      <c r="F2635" s="2">
        <v>2</v>
      </c>
      <c r="G2635" s="4">
        <v>0.21368384898410661</v>
      </c>
      <c r="H2635" s="4">
        <v>-5.5592493568813461E-3</v>
      </c>
      <c r="I2635" s="4">
        <v>0.22690025871772651</v>
      </c>
    </row>
    <row r="2636" spans="1:9" x14ac:dyDescent="0.25">
      <c r="A2636" t="s">
        <v>2861</v>
      </c>
      <c r="B2636" s="3">
        <v>155.6725158691406</v>
      </c>
      <c r="C2636" s="3">
        <v>13.27000045776367</v>
      </c>
      <c r="D2636" s="4">
        <v>-2.3415576164478309E-3</v>
      </c>
      <c r="E2636" s="4">
        <v>6.0652676213388554E-3</v>
      </c>
      <c r="F2636" s="2">
        <v>2</v>
      </c>
      <c r="G2636" s="4">
        <v>0.21199565341819299</v>
      </c>
      <c r="H2636" s="4">
        <v>-7.5711199967704026E-3</v>
      </c>
      <c r="I2636" s="4">
        <v>0.22441809514288291</v>
      </c>
    </row>
    <row r="2637" spans="1:9" x14ac:dyDescent="0.25">
      <c r="A2637" t="s">
        <v>2862</v>
      </c>
      <c r="B2637" s="3">
        <v>156.03788757324219</v>
      </c>
      <c r="C2637" s="3">
        <v>13.189999580383301</v>
      </c>
      <c r="D2637" s="4">
        <v>4.5443748711915264E-3</v>
      </c>
      <c r="E2637" s="4">
        <v>-4.5283335559772597E-3</v>
      </c>
      <c r="F2637" s="2">
        <v>1</v>
      </c>
      <c r="G2637" s="4">
        <v>0.22736434280652751</v>
      </c>
      <c r="H2637" s="4">
        <v>-5.2418364423683084E-3</v>
      </c>
      <c r="I2637" s="4">
        <v>0.227291869768143</v>
      </c>
    </row>
    <row r="2638" spans="1:9" x14ac:dyDescent="0.25">
      <c r="A2638" t="s">
        <v>2863</v>
      </c>
      <c r="B2638" s="3">
        <v>155.3320007324219</v>
      </c>
      <c r="C2638" s="3">
        <v>13.25</v>
      </c>
      <c r="D2638" s="4">
        <v>3.4873218005373459E-3</v>
      </c>
      <c r="E2638" s="4">
        <v>-8.2335074479039649E-3</v>
      </c>
      <c r="F2638" s="2">
        <v>2</v>
      </c>
      <c r="G2638" s="4">
        <v>0.22723511944695909</v>
      </c>
      <c r="H2638" s="4">
        <v>-9.74194028493236E-3</v>
      </c>
      <c r="I2638" s="4">
        <v>0.2217398260037178</v>
      </c>
    </row>
    <row r="2639" spans="1:9" x14ac:dyDescent="0.25">
      <c r="A2639" t="s">
        <v>2864</v>
      </c>
      <c r="B2639" s="3">
        <v>154.79219055175781</v>
      </c>
      <c r="C2639" s="3">
        <v>13.35999965667725</v>
      </c>
      <c r="D2639" s="4">
        <v>1.3967981831950469E-3</v>
      </c>
      <c r="E2639" s="4">
        <v>-5.7827971146039443E-2</v>
      </c>
      <c r="F2639" s="2">
        <v>2</v>
      </c>
      <c r="G2639" s="4">
        <v>0.23360196559897781</v>
      </c>
      <c r="H2639" s="4">
        <v>-1.3183287718805061E-2</v>
      </c>
      <c r="I2639" s="4">
        <v>0.21749403252207961</v>
      </c>
    </row>
    <row r="2640" spans="1:9" x14ac:dyDescent="0.25">
      <c r="A2640" t="s">
        <v>2865</v>
      </c>
      <c r="B2640" s="3">
        <v>154.57627868652341</v>
      </c>
      <c r="C2640" s="3">
        <v>14.180000305175779</v>
      </c>
      <c r="D2640" s="4">
        <v>1.04776230465613E-2</v>
      </c>
      <c r="E2640" s="4">
        <v>-9.1607904096895787E-2</v>
      </c>
      <c r="F2640" s="2">
        <v>2</v>
      </c>
      <c r="G2640" s="4">
        <v>0.22417703207450801</v>
      </c>
      <c r="H2640" s="4">
        <v>-1.4559748871228909E-2</v>
      </c>
      <c r="I2640" s="4">
        <v>0.21579581114194049</v>
      </c>
    </row>
    <row r="2641" spans="1:9" x14ac:dyDescent="0.25">
      <c r="A2641" t="s">
        <v>2866</v>
      </c>
      <c r="B2641" s="3">
        <v>152.9734802246094</v>
      </c>
      <c r="C2641" s="3">
        <v>15.60999965667725</v>
      </c>
      <c r="D2641" s="4">
        <v>6.887527816715755E-3</v>
      </c>
      <c r="E2641" s="4">
        <v>-3.1036681237183731E-2</v>
      </c>
      <c r="F2641" s="2">
        <v>2</v>
      </c>
      <c r="G2641" s="4">
        <v>0.193781974484833</v>
      </c>
      <c r="H2641" s="4">
        <v>-2.477775988972741E-2</v>
      </c>
      <c r="I2641" s="4">
        <v>0.20318924775033681</v>
      </c>
    </row>
    <row r="2642" spans="1:9" x14ac:dyDescent="0.25">
      <c r="A2642" t="s">
        <v>2867</v>
      </c>
      <c r="B2642" s="3">
        <v>151.92707824707031</v>
      </c>
      <c r="C2642" s="3">
        <v>16.110000610351559</v>
      </c>
      <c r="D2642" s="4">
        <v>7.8785390462989824E-3</v>
      </c>
      <c r="E2642" s="4">
        <v>-5.4022315866104842E-2</v>
      </c>
      <c r="F2642" s="2">
        <v>3</v>
      </c>
      <c r="G2642" s="4">
        <v>0.20311902243353891</v>
      </c>
      <c r="H2642" s="4">
        <v>-3.144868402045331E-2</v>
      </c>
      <c r="I2642" s="4">
        <v>0.19495893484674659</v>
      </c>
    </row>
    <row r="2643" spans="1:9" x14ac:dyDescent="0.25">
      <c r="A2643" t="s">
        <v>2868</v>
      </c>
      <c r="B2643" s="3">
        <v>150.7394714355469</v>
      </c>
      <c r="C2643" s="3">
        <v>17.030000686645511</v>
      </c>
      <c r="D2643" s="4">
        <v>-9.0086276338278148E-3</v>
      </c>
      <c r="E2643" s="4">
        <v>7.1743254794944145E-2</v>
      </c>
      <c r="F2643" s="2">
        <v>3</v>
      </c>
      <c r="G2643" s="4">
        <v>0.16605166487214079</v>
      </c>
      <c r="H2643" s="4">
        <v>-3.9019804017223707E-2</v>
      </c>
      <c r="I2643" s="4">
        <v>0.18561799716211011</v>
      </c>
    </row>
    <row r="2644" spans="1:9" x14ac:dyDescent="0.25">
      <c r="A2644" t="s">
        <v>2869</v>
      </c>
      <c r="B2644" s="3">
        <v>152.1097717285156</v>
      </c>
      <c r="C2644" s="3">
        <v>15.89000034332275</v>
      </c>
      <c r="D2644" s="4">
        <v>-2.100562756486413E-2</v>
      </c>
      <c r="E2644" s="4">
        <v>0.14978297353174169</v>
      </c>
      <c r="F2644" s="2">
        <v>2</v>
      </c>
      <c r="G2644" s="4">
        <v>0.1737686819922262</v>
      </c>
      <c r="H2644" s="4">
        <v>-3.0283993605049079E-2</v>
      </c>
      <c r="I2644" s="4">
        <v>0.19639588216719939</v>
      </c>
    </row>
    <row r="2645" spans="1:9" x14ac:dyDescent="0.25">
      <c r="A2645" t="s">
        <v>2870</v>
      </c>
      <c r="B2645" s="3">
        <v>155.37348937988281</v>
      </c>
      <c r="C2645" s="3">
        <v>13.819999694824221</v>
      </c>
      <c r="D2645" s="4">
        <v>1.0750874754944521E-2</v>
      </c>
      <c r="E2645" s="4">
        <v>-7.1860350827887332E-2</v>
      </c>
      <c r="F2645" s="2">
        <v>2</v>
      </c>
      <c r="G2645" s="4">
        <v>0.20288267314059841</v>
      </c>
      <c r="H2645" s="4">
        <v>-9.4774457355725206E-3</v>
      </c>
      <c r="I2645" s="4">
        <v>0.22206614854312409</v>
      </c>
    </row>
    <row r="2646" spans="1:9" x14ac:dyDescent="0.25">
      <c r="A2646" t="s">
        <v>2871</v>
      </c>
      <c r="B2646" s="3">
        <v>153.7208557128906</v>
      </c>
      <c r="C2646" s="3">
        <v>14.89000034332275</v>
      </c>
      <c r="D2646" s="4">
        <v>4.1226414567769876E-3</v>
      </c>
      <c r="E2646" s="4">
        <v>-4.3673690740502091E-2</v>
      </c>
      <c r="F2646" s="2">
        <v>2</v>
      </c>
      <c r="G2646" s="4">
        <v>0.20466548164198259</v>
      </c>
      <c r="H2646" s="4">
        <v>-2.0013161497803741E-2</v>
      </c>
      <c r="I2646" s="4">
        <v>0.2090676140541681</v>
      </c>
    </row>
    <row r="2647" spans="1:9" x14ac:dyDescent="0.25">
      <c r="A2647" t="s">
        <v>2872</v>
      </c>
      <c r="B2647" s="3">
        <v>153.0897216796875</v>
      </c>
      <c r="C2647" s="3">
        <v>15.569999694824221</v>
      </c>
      <c r="D2647" s="4">
        <v>-1.1051156027371939E-2</v>
      </c>
      <c r="E2647" s="4">
        <v>0.115329487985514</v>
      </c>
      <c r="F2647" s="2">
        <v>2</v>
      </c>
      <c r="G2647" s="4">
        <v>0.20386643065037591</v>
      </c>
      <c r="H2647" s="4">
        <v>-2.403670822476878E-2</v>
      </c>
      <c r="I2647" s="4">
        <v>0.20410352693577141</v>
      </c>
    </row>
    <row r="2648" spans="1:9" x14ac:dyDescent="0.25">
      <c r="A2648" t="s">
        <v>2873</v>
      </c>
      <c r="B2648" s="3">
        <v>154.8004455566406</v>
      </c>
      <c r="C2648" s="3">
        <v>13.960000038146971</v>
      </c>
      <c r="D2648" s="4">
        <v>-1.1822285063840419E-2</v>
      </c>
      <c r="E2648" s="4">
        <v>4.4128658013314448E-2</v>
      </c>
      <c r="F2648" s="2">
        <v>2</v>
      </c>
      <c r="G2648" s="4">
        <v>0.2255577237876116</v>
      </c>
      <c r="H2648" s="4">
        <v>-1.313066118287143E-2</v>
      </c>
      <c r="I2648" s="4">
        <v>0.2175589609861541</v>
      </c>
    </row>
    <row r="2649" spans="1:9" x14ac:dyDescent="0.25">
      <c r="A2649" t="s">
        <v>2874</v>
      </c>
      <c r="B2649" s="3">
        <v>156.6524353027344</v>
      </c>
      <c r="C2649" s="3">
        <v>13.36999988555908</v>
      </c>
      <c r="D2649" s="4">
        <v>-1.3240291693032979E-3</v>
      </c>
      <c r="E2649" s="4">
        <v>2.1390353682756439E-2</v>
      </c>
      <c r="F2649" s="2">
        <v>2</v>
      </c>
      <c r="G2649" s="4">
        <v>0.23464977409173529</v>
      </c>
      <c r="H2649" s="4">
        <v>-1.3240291693032979E-3</v>
      </c>
      <c r="I2649" s="4">
        <v>0.23212549988016429</v>
      </c>
    </row>
    <row r="2650" spans="1:9" x14ac:dyDescent="0.25">
      <c r="A2650" t="s">
        <v>2875</v>
      </c>
      <c r="B2650" s="3">
        <v>156.86012268066409</v>
      </c>
      <c r="C2650" s="3">
        <v>13.090000152587891</v>
      </c>
      <c r="D2650" s="4">
        <v>3.347065283633377E-3</v>
      </c>
      <c r="E2650" s="4">
        <v>-7.6337622829247831E-4</v>
      </c>
      <c r="F2650" s="2">
        <v>1</v>
      </c>
      <c r="G2650" s="4">
        <v>0.24130429152001359</v>
      </c>
      <c r="H2650" s="4">
        <v>0</v>
      </c>
      <c r="I2650" s="4">
        <v>0.23375903282751939</v>
      </c>
    </row>
    <row r="2651" spans="1:9" x14ac:dyDescent="0.25">
      <c r="A2651" t="s">
        <v>2876</v>
      </c>
      <c r="B2651" s="3">
        <v>156.33685302734381</v>
      </c>
      <c r="C2651" s="3">
        <v>13.10000038146973</v>
      </c>
      <c r="D2651" s="4">
        <v>6.6307382550732097E-3</v>
      </c>
      <c r="E2651" s="4">
        <v>-5.6195945716143843E-2</v>
      </c>
      <c r="F2651" s="2">
        <v>1</v>
      </c>
      <c r="G2651" s="4">
        <v>0.2246193418220197</v>
      </c>
      <c r="H2651" s="4">
        <v>0</v>
      </c>
      <c r="I2651" s="4">
        <v>0.22964333630532069</v>
      </c>
    </row>
    <row r="2652" spans="1:9" x14ac:dyDescent="0.25">
      <c r="A2652" t="s">
        <v>2877</v>
      </c>
      <c r="B2652" s="3">
        <v>155.30705261230469</v>
      </c>
      <c r="C2652" s="3">
        <v>13.88000011444092</v>
      </c>
      <c r="D2652" s="4">
        <v>8.1940630856580654E-3</v>
      </c>
      <c r="E2652" s="4">
        <v>-3.6779995737916238E-2</v>
      </c>
      <c r="F2652" s="2">
        <v>2</v>
      </c>
      <c r="G2652" s="4">
        <v>0.22255571508173411</v>
      </c>
      <c r="H2652" s="4">
        <v>-2.255614111772775E-3</v>
      </c>
      <c r="I2652" s="4">
        <v>0.22154360042375121</v>
      </c>
    </row>
    <row r="2653" spans="1:9" x14ac:dyDescent="0.25">
      <c r="A2653" t="s">
        <v>2878</v>
      </c>
      <c r="B2653" s="3">
        <v>154.0447998046875</v>
      </c>
      <c r="C2653" s="3">
        <v>14.409999847412109</v>
      </c>
      <c r="D2653" s="4">
        <v>4.9303450644289093E-3</v>
      </c>
      <c r="E2653" s="4">
        <v>-1.4363887810587511E-2</v>
      </c>
      <c r="F2653" s="2">
        <v>2</v>
      </c>
      <c r="G2653" s="4">
        <v>0.20782041790633371</v>
      </c>
      <c r="H2653" s="4">
        <v>-1.036474780009E-2</v>
      </c>
      <c r="I2653" s="4">
        <v>0.21161554620260301</v>
      </c>
    </row>
    <row r="2654" spans="1:9" x14ac:dyDescent="0.25">
      <c r="A2654" t="s">
        <v>2879</v>
      </c>
      <c r="B2654" s="3">
        <v>153.2890319824219</v>
      </c>
      <c r="C2654" s="3">
        <v>14.61999988555908</v>
      </c>
      <c r="D2654" s="4">
        <v>-2.1087337376239912E-3</v>
      </c>
      <c r="E2654" s="4">
        <v>-2.0763590976567551E-2</v>
      </c>
      <c r="F2654" s="2">
        <v>2</v>
      </c>
      <c r="G2654" s="4">
        <v>0.20558855359615441</v>
      </c>
      <c r="H2654" s="4">
        <v>-1.5220052752550121E-2</v>
      </c>
      <c r="I2654" s="4">
        <v>0.2056711712938899</v>
      </c>
    </row>
    <row r="2655" spans="1:9" x14ac:dyDescent="0.25">
      <c r="A2655" t="s">
        <v>2880</v>
      </c>
      <c r="B2655" s="3">
        <v>153.61296081542969</v>
      </c>
      <c r="C2655" s="3">
        <v>14.930000305175779</v>
      </c>
      <c r="D2655" s="4">
        <v>-7.1920345613709644E-3</v>
      </c>
      <c r="E2655" s="4">
        <v>6.4907262318111503E-2</v>
      </c>
      <c r="F2655" s="2">
        <v>2</v>
      </c>
      <c r="G2655" s="4">
        <v>0.20813619114206031</v>
      </c>
      <c r="H2655" s="4">
        <v>-1.3139025721745081E-2</v>
      </c>
      <c r="I2655" s="4">
        <v>0.20821898342667941</v>
      </c>
    </row>
    <row r="2656" spans="1:9" x14ac:dyDescent="0.25">
      <c r="A2656" t="s">
        <v>2881</v>
      </c>
      <c r="B2656" s="3">
        <v>154.72575378417969</v>
      </c>
      <c r="C2656" s="3">
        <v>14.02000045776367</v>
      </c>
      <c r="D2656" s="4">
        <v>4.7459377083909349E-3</v>
      </c>
      <c r="E2656" s="4">
        <v>-7.0907865076510035E-2</v>
      </c>
      <c r="F2656" s="2">
        <v>2</v>
      </c>
      <c r="G2656" s="4">
        <v>0.2266260198867367</v>
      </c>
      <c r="H2656" s="4">
        <v>-5.9900719649712553E-3</v>
      </c>
      <c r="I2656" s="4">
        <v>0.21697148440270661</v>
      </c>
    </row>
    <row r="2657" spans="1:9" x14ac:dyDescent="0.25">
      <c r="A2657" t="s">
        <v>2882</v>
      </c>
      <c r="B2657" s="3">
        <v>153.9949035644531</v>
      </c>
      <c r="C2657" s="3">
        <v>15.090000152587891</v>
      </c>
      <c r="D2657" s="4">
        <v>-4.1354359466274637E-3</v>
      </c>
      <c r="E2657" s="4">
        <v>6.000010172525938E-3</v>
      </c>
      <c r="F2657" s="2">
        <v>2</v>
      </c>
      <c r="G2657" s="4">
        <v>0.21573249430423361</v>
      </c>
      <c r="H2657" s="4">
        <v>-1.0685297915061681E-2</v>
      </c>
      <c r="I2657" s="4">
        <v>0.2112230950426697</v>
      </c>
    </row>
    <row r="2658" spans="1:9" x14ac:dyDescent="0.25">
      <c r="A2658" t="s">
        <v>2883</v>
      </c>
      <c r="B2658" s="3">
        <v>154.63438415527341</v>
      </c>
      <c r="C2658" s="3">
        <v>15</v>
      </c>
      <c r="D2658" s="4">
        <v>-3.8788701834683299E-3</v>
      </c>
      <c r="E2658" s="4">
        <v>3.3057818671050843E-2</v>
      </c>
      <c r="F2658" s="2">
        <v>2</v>
      </c>
      <c r="G2658" s="4">
        <v>0.23058759928584499</v>
      </c>
      <c r="H2658" s="4">
        <v>-6.5770609828458282E-3</v>
      </c>
      <c r="I2658" s="4">
        <v>0.21625283071901261</v>
      </c>
    </row>
    <row r="2659" spans="1:9" x14ac:dyDescent="0.25">
      <c r="A2659" t="s">
        <v>2884</v>
      </c>
      <c r="B2659" s="3">
        <v>155.23652648925781</v>
      </c>
      <c r="C2659" s="3">
        <v>14.52000045776367</v>
      </c>
      <c r="D2659" s="4">
        <v>5.8396269282683377E-3</v>
      </c>
      <c r="E2659" s="4">
        <v>-3.9682502138671423E-2</v>
      </c>
      <c r="F2659" s="2">
        <v>2</v>
      </c>
      <c r="G2659" s="4">
        <v>0.22482642661616259</v>
      </c>
      <c r="H2659" s="4">
        <v>-2.7086974852892349E-3</v>
      </c>
      <c r="I2659" s="4">
        <v>0.22098888811145409</v>
      </c>
    </row>
    <row r="2660" spans="1:9" x14ac:dyDescent="0.25">
      <c r="A2660" t="s">
        <v>2885</v>
      </c>
      <c r="B2660" s="3">
        <v>154.33526611328119</v>
      </c>
      <c r="C2660" s="3">
        <v>15.11999988555908</v>
      </c>
      <c r="D2660" s="4">
        <v>-5.3285080688780786E-3</v>
      </c>
      <c r="E2660" s="4">
        <v>4.1322273338813657E-2</v>
      </c>
      <c r="F2660" s="2">
        <v>2</v>
      </c>
      <c r="G2660" s="4">
        <v>0.2262209498872314</v>
      </c>
      <c r="H2660" s="4">
        <v>-8.4986952041880004E-3</v>
      </c>
      <c r="I2660" s="4">
        <v>0.21390016402538239</v>
      </c>
    </row>
    <row r="2661" spans="1:9" x14ac:dyDescent="0.25">
      <c r="A2661" t="s">
        <v>2886</v>
      </c>
      <c r="B2661" s="3">
        <v>155.16204833984381</v>
      </c>
      <c r="C2661" s="3">
        <v>14.52000045776367</v>
      </c>
      <c r="D2661" s="4">
        <v>7.1374267627355437E-3</v>
      </c>
      <c r="E2661" s="4">
        <v>-7.1611244307756561E-2</v>
      </c>
      <c r="F2661" s="2">
        <v>2</v>
      </c>
      <c r="G2661" s="4">
        <v>0.22992617564284859</v>
      </c>
      <c r="H2661" s="4">
        <v>-3.1871699963523792E-3</v>
      </c>
      <c r="I2661" s="4">
        <v>0.22040309174704009</v>
      </c>
    </row>
    <row r="2662" spans="1:9" x14ac:dyDescent="0.25">
      <c r="A2662" t="s">
        <v>2887</v>
      </c>
      <c r="B2662" s="3">
        <v>154.06243896484381</v>
      </c>
      <c r="C2662" s="3">
        <v>15.64000034332275</v>
      </c>
      <c r="D2662" s="4">
        <v>9.0438452702350514E-3</v>
      </c>
      <c r="E2662" s="4">
        <v>-0.1223344213712103</v>
      </c>
      <c r="F2662" s="2">
        <v>2</v>
      </c>
      <c r="G2662" s="4">
        <v>0.21447043715776021</v>
      </c>
      <c r="H2662" s="4">
        <v>-1.0251427942931881E-2</v>
      </c>
      <c r="I2662" s="4">
        <v>0.21175428428849979</v>
      </c>
    </row>
    <row r="2663" spans="1:9" x14ac:dyDescent="0.25">
      <c r="A2663" t="s">
        <v>2888</v>
      </c>
      <c r="B2663" s="3">
        <v>152.6816101074219</v>
      </c>
      <c r="C2663" s="3">
        <v>17.819999694824219</v>
      </c>
      <c r="D2663" s="4">
        <v>-2.808063008560957E-3</v>
      </c>
      <c r="E2663" s="4">
        <v>9.8643677509430594E-2</v>
      </c>
      <c r="F2663" s="2">
        <v>3</v>
      </c>
      <c r="G2663" s="4">
        <v>0.2019962272076983</v>
      </c>
      <c r="H2663" s="4">
        <v>-1.9122333785207671E-2</v>
      </c>
      <c r="I2663" s="4">
        <v>0.2008935884881953</v>
      </c>
    </row>
    <row r="2664" spans="1:9" x14ac:dyDescent="0.25">
      <c r="A2664" t="s">
        <v>2889</v>
      </c>
      <c r="B2664" s="3">
        <v>153.11155700683591</v>
      </c>
      <c r="C2664" s="3">
        <v>16.219999313354489</v>
      </c>
      <c r="D2664" s="4">
        <v>-1.12132187740932E-2</v>
      </c>
      <c r="E2664" s="4">
        <v>0.12093980746587921</v>
      </c>
      <c r="F2664" s="2">
        <v>3</v>
      </c>
      <c r="G2664" s="4">
        <v>0.2117984647820341</v>
      </c>
      <c r="H2664" s="4">
        <v>-1.636021128075649E-2</v>
      </c>
      <c r="I2664" s="4">
        <v>0.204275269324109</v>
      </c>
    </row>
    <row r="2665" spans="1:9" x14ac:dyDescent="0.25">
      <c r="A2665" t="s">
        <v>2890</v>
      </c>
      <c r="B2665" s="3">
        <v>154.847900390625</v>
      </c>
      <c r="C2665" s="3">
        <v>14.47000026702881</v>
      </c>
      <c r="D2665" s="4">
        <v>2.6682029943603253E-4</v>
      </c>
      <c r="E2665" s="4">
        <v>-2.229729185494489E-2</v>
      </c>
      <c r="F2665" s="2">
        <v>2</v>
      </c>
      <c r="G2665" s="4">
        <v>0.22727257885121149</v>
      </c>
      <c r="H2665" s="4">
        <v>-5.205361362418337E-3</v>
      </c>
      <c r="I2665" s="4">
        <v>0.2179322096428491</v>
      </c>
    </row>
    <row r="2666" spans="1:9" x14ac:dyDescent="0.25">
      <c r="A2666" t="s">
        <v>2891</v>
      </c>
      <c r="B2666" s="3">
        <v>154.80659484863281</v>
      </c>
      <c r="C2666" s="3">
        <v>14.80000019073486</v>
      </c>
      <c r="D2666" s="4">
        <v>-4.9427215127797464E-3</v>
      </c>
      <c r="E2666" s="4">
        <v>4.2253548558376819E-2</v>
      </c>
      <c r="F2666" s="2">
        <v>2</v>
      </c>
      <c r="G2666" s="4">
        <v>0.2241928990355084</v>
      </c>
      <c r="H2666" s="4">
        <v>-5.4707219621823464E-3</v>
      </c>
      <c r="I2666" s="4">
        <v>0.21760732729118559</v>
      </c>
    </row>
    <row r="2667" spans="1:9" x14ac:dyDescent="0.25">
      <c r="A2667" t="s">
        <v>2892</v>
      </c>
      <c r="B2667" s="3">
        <v>155.5755615234375</v>
      </c>
      <c r="C2667" s="3">
        <v>14.19999980926514</v>
      </c>
      <c r="D2667" s="4">
        <v>-5.3062317196983511E-4</v>
      </c>
      <c r="E2667" s="4">
        <v>6.3784659658230316E-3</v>
      </c>
      <c r="F2667" s="2">
        <v>2</v>
      </c>
      <c r="G2667" s="4">
        <v>0.23494383051335241</v>
      </c>
      <c r="H2667" s="4">
        <v>-5.3062317196983511E-4</v>
      </c>
      <c r="I2667" s="4">
        <v>0.22365551573303091</v>
      </c>
    </row>
    <row r="2668" spans="1:9" x14ac:dyDescent="0.25">
      <c r="A2668" t="s">
        <v>2893</v>
      </c>
      <c r="B2668" s="3">
        <v>155.65815734863281</v>
      </c>
      <c r="C2668" s="3">
        <v>14.10999965667725</v>
      </c>
      <c r="D2668" s="4">
        <v>4.249339013502329E-4</v>
      </c>
      <c r="E2668" s="4">
        <v>-7.0373245039602184E-3</v>
      </c>
      <c r="F2668" s="2">
        <v>2</v>
      </c>
      <c r="G2668" s="4">
        <v>0.24086844624157039</v>
      </c>
      <c r="H2668" s="4">
        <v>0</v>
      </c>
      <c r="I2668" s="4">
        <v>0.2243051604207125</v>
      </c>
    </row>
    <row r="2669" spans="1:9" x14ac:dyDescent="0.25">
      <c r="A2669" t="s">
        <v>2894</v>
      </c>
      <c r="B2669" s="3">
        <v>155.592041015625</v>
      </c>
      <c r="C2669" s="3">
        <v>14.210000038146971</v>
      </c>
      <c r="D2669" s="4">
        <v>2.2901473925454048E-3</v>
      </c>
      <c r="E2669" s="4">
        <v>2.3038134407106E-2</v>
      </c>
      <c r="F2669" s="2">
        <v>2</v>
      </c>
      <c r="G2669" s="4">
        <v>0.2425889487612776</v>
      </c>
      <c r="H2669" s="4">
        <v>0</v>
      </c>
      <c r="I2669" s="4">
        <v>0.22378513262988961</v>
      </c>
    </row>
    <row r="2670" spans="1:9" x14ac:dyDescent="0.25">
      <c r="A2670" t="s">
        <v>2895</v>
      </c>
      <c r="B2670" s="3">
        <v>155.23652648925781</v>
      </c>
      <c r="C2670" s="3">
        <v>13.89000034332275</v>
      </c>
      <c r="D2670" s="4">
        <v>9.0610624110443183E-4</v>
      </c>
      <c r="E2670" s="4">
        <v>-1.4893619323794851E-2</v>
      </c>
      <c r="F2670" s="2">
        <v>2</v>
      </c>
      <c r="G2670" s="4">
        <v>0.24143735666186261</v>
      </c>
      <c r="H2670" s="4">
        <v>0</v>
      </c>
      <c r="I2670" s="4">
        <v>0.22098888811145409</v>
      </c>
    </row>
    <row r="2671" spans="1:9" x14ac:dyDescent="0.25">
      <c r="A2671" t="s">
        <v>2896</v>
      </c>
      <c r="B2671" s="3">
        <v>155.09599304199219</v>
      </c>
      <c r="C2671" s="3">
        <v>14.10000038146973</v>
      </c>
      <c r="D2671" s="4">
        <v>1.405609628592064E-2</v>
      </c>
      <c r="E2671" s="4">
        <v>-0.1187499761581421</v>
      </c>
      <c r="F2671" s="2">
        <v>2</v>
      </c>
      <c r="G2671" s="4">
        <v>0.25142537737457737</v>
      </c>
      <c r="H2671" s="4">
        <v>0</v>
      </c>
      <c r="I2671" s="4">
        <v>0.21988354401879831</v>
      </c>
    </row>
    <row r="2672" spans="1:9" x14ac:dyDescent="0.25">
      <c r="A2672" t="s">
        <v>2897</v>
      </c>
      <c r="B2672" s="3">
        <v>152.9461669921875</v>
      </c>
      <c r="C2672" s="3">
        <v>16</v>
      </c>
      <c r="D2672" s="4">
        <v>-7.0321699037868557E-3</v>
      </c>
      <c r="E2672" s="4">
        <v>0.14285714285714279</v>
      </c>
      <c r="F2672" s="2">
        <v>2</v>
      </c>
      <c r="G2672" s="4">
        <v>0.24065000609898249</v>
      </c>
      <c r="H2672" s="4">
        <v>-7.0321699037868557E-3</v>
      </c>
      <c r="I2672" s="4">
        <v>0.20297441974535799</v>
      </c>
    </row>
    <row r="2673" spans="1:9" x14ac:dyDescent="0.25">
      <c r="A2673" t="s">
        <v>2898</v>
      </c>
      <c r="B2673" s="3">
        <v>154.0293273925781</v>
      </c>
      <c r="C2673" s="3">
        <v>14</v>
      </c>
      <c r="D2673" s="4">
        <v>2.529148872777887E-3</v>
      </c>
      <c r="E2673" s="4">
        <v>-2.8490001397227789E-3</v>
      </c>
      <c r="F2673" s="2">
        <v>2</v>
      </c>
      <c r="G2673" s="4">
        <v>0.25355686860700288</v>
      </c>
      <c r="H2673" s="4">
        <v>0</v>
      </c>
      <c r="I2673" s="4">
        <v>0.2114938503383301</v>
      </c>
    </row>
    <row r="2674" spans="1:9" x14ac:dyDescent="0.25">
      <c r="A2674" t="s">
        <v>2899</v>
      </c>
      <c r="B2674" s="3">
        <v>153.6407470703125</v>
      </c>
      <c r="C2674" s="3">
        <v>14.039999961853029</v>
      </c>
      <c r="D2674" s="4">
        <v>5.2475740377966318E-3</v>
      </c>
      <c r="E2674" s="4">
        <v>-2.160281612375459E-2</v>
      </c>
      <c r="F2674" s="2">
        <v>2</v>
      </c>
      <c r="G2674" s="4">
        <v>0.24792521124347269</v>
      </c>
      <c r="H2674" s="4">
        <v>0</v>
      </c>
      <c r="I2674" s="4">
        <v>0.2084375319166607</v>
      </c>
    </row>
    <row r="2675" spans="1:9" x14ac:dyDescent="0.25">
      <c r="A2675" t="s">
        <v>2900</v>
      </c>
      <c r="B2675" s="3">
        <v>152.8387145996094</v>
      </c>
      <c r="C2675" s="3">
        <v>14.35000038146973</v>
      </c>
      <c r="D2675" s="4">
        <v>5.421382712178513E-5</v>
      </c>
      <c r="E2675" s="4">
        <v>4.9743986933475932E-2</v>
      </c>
      <c r="F2675" s="2">
        <v>2</v>
      </c>
      <c r="G2675" s="4">
        <v>0.25705018888499209</v>
      </c>
      <c r="H2675" s="4">
        <v>-3.2436139728098112E-4</v>
      </c>
      <c r="I2675" s="4">
        <v>0.20212926957158131</v>
      </c>
    </row>
    <row r="2676" spans="1:9" x14ac:dyDescent="0.25">
      <c r="A2676" t="s">
        <v>2901</v>
      </c>
      <c r="B2676" s="3">
        <v>152.83042907714841</v>
      </c>
      <c r="C2676" s="3">
        <v>13.670000076293951</v>
      </c>
      <c r="D2676" s="4">
        <v>-3.7855470150371939E-4</v>
      </c>
      <c r="E2676" s="4">
        <v>-3.9353442301964803E-2</v>
      </c>
      <c r="F2676" s="2">
        <v>2</v>
      </c>
      <c r="G2676" s="4">
        <v>0.26558719135509978</v>
      </c>
      <c r="H2676" s="4">
        <v>-3.7855470150371939E-4</v>
      </c>
      <c r="I2676" s="4">
        <v>0.20206410107621631</v>
      </c>
    </row>
    <row r="2677" spans="1:9" x14ac:dyDescent="0.25">
      <c r="A2677" t="s">
        <v>2902</v>
      </c>
      <c r="B2677" s="3">
        <v>152.8883056640625</v>
      </c>
      <c r="C2677" s="3">
        <v>14.22999954223633</v>
      </c>
      <c r="D2677" s="4">
        <v>5.5468373112044222E-3</v>
      </c>
      <c r="E2677" s="4">
        <v>-3.0654002287778929E-2</v>
      </c>
      <c r="F2677" s="2">
        <v>2</v>
      </c>
      <c r="G2677" s="4">
        <v>0.24197746819099991</v>
      </c>
      <c r="H2677" s="4">
        <v>0</v>
      </c>
      <c r="I2677" s="4">
        <v>0.20251932041860979</v>
      </c>
    </row>
    <row r="2678" spans="1:9" x14ac:dyDescent="0.25">
      <c r="A2678" t="s">
        <v>2903</v>
      </c>
      <c r="B2678" s="3">
        <v>152.04493713378909</v>
      </c>
      <c r="C2678" s="3">
        <v>14.680000305175779</v>
      </c>
      <c r="D2678" s="4">
        <v>-1.1406608555347699E-3</v>
      </c>
      <c r="E2678" s="4">
        <v>-7.43743454773238E-3</v>
      </c>
      <c r="F2678" s="2">
        <v>2</v>
      </c>
      <c r="G2678" s="4">
        <v>0.2471967097614092</v>
      </c>
      <c r="H2678" s="4">
        <v>-4.3316356186150484E-3</v>
      </c>
      <c r="I2678" s="4">
        <v>0.19588593569057669</v>
      </c>
    </row>
    <row r="2679" spans="1:9" x14ac:dyDescent="0.25">
      <c r="A2679" t="s">
        <v>2904</v>
      </c>
      <c r="B2679" s="3">
        <v>152.21856689453119</v>
      </c>
      <c r="C2679" s="3">
        <v>14.789999961853029</v>
      </c>
      <c r="D2679" s="4">
        <v>5.9009153220013211E-3</v>
      </c>
      <c r="E2679" s="4">
        <v>-4.5806454073998193E-2</v>
      </c>
      <c r="F2679" s="2">
        <v>2</v>
      </c>
      <c r="G2679" s="4">
        <v>0.24103004365526901</v>
      </c>
      <c r="H2679" s="4">
        <v>-3.1946187396248989E-3</v>
      </c>
      <c r="I2679" s="4">
        <v>0.197251593717757</v>
      </c>
    </row>
    <row r="2680" spans="1:9" x14ac:dyDescent="0.25">
      <c r="A2680" t="s">
        <v>2905</v>
      </c>
      <c r="B2680" s="3">
        <v>151.32560729980469</v>
      </c>
      <c r="C2680" s="3">
        <v>15.5</v>
      </c>
      <c r="D2680" s="4">
        <v>-6.6219029539482674E-3</v>
      </c>
      <c r="E2680" s="4">
        <v>0.1175198361852916</v>
      </c>
      <c r="F2680" s="2">
        <v>2</v>
      </c>
      <c r="G2680" s="4">
        <v>0.21837422499260109</v>
      </c>
      <c r="H2680" s="4">
        <v>-9.0421769411698216E-3</v>
      </c>
      <c r="I2680" s="4">
        <v>0.19022815814269539</v>
      </c>
    </row>
    <row r="2681" spans="1:9" x14ac:dyDescent="0.25">
      <c r="A2681" t="s">
        <v>2906</v>
      </c>
      <c r="B2681" s="3">
        <v>152.3343505859375</v>
      </c>
      <c r="C2681" s="3">
        <v>13.86999988555908</v>
      </c>
      <c r="D2681" s="4">
        <v>1.195712443743169E-3</v>
      </c>
      <c r="E2681" s="4">
        <v>2.2107604825465591E-2</v>
      </c>
      <c r="F2681" s="2">
        <v>2</v>
      </c>
      <c r="G2681" s="4">
        <v>0.2356871486238796</v>
      </c>
      <c r="H2681" s="4">
        <v>-2.436407642184335E-3</v>
      </c>
      <c r="I2681" s="4">
        <v>0.19816227243383461</v>
      </c>
    </row>
    <row r="2682" spans="1:9" x14ac:dyDescent="0.25">
      <c r="A2682" t="s">
        <v>2907</v>
      </c>
      <c r="B2682" s="3">
        <v>152.15242004394531</v>
      </c>
      <c r="C2682" s="3">
        <v>13.569999694824221</v>
      </c>
      <c r="D2682" s="4">
        <v>5.5186516044496434E-3</v>
      </c>
      <c r="E2682" s="4">
        <v>-4.0311218858470783E-2</v>
      </c>
      <c r="F2682" s="2">
        <v>2</v>
      </c>
      <c r="G2682" s="4">
        <v>0.23275284374006919</v>
      </c>
      <c r="H2682" s="4">
        <v>-3.6277823014864148E-3</v>
      </c>
      <c r="I2682" s="4">
        <v>0.19673132589564379</v>
      </c>
    </row>
    <row r="2683" spans="1:9" x14ac:dyDescent="0.25">
      <c r="A2683" t="s">
        <v>2908</v>
      </c>
      <c r="B2683" s="3">
        <v>151.3173522949219</v>
      </c>
      <c r="C2683" s="3">
        <v>14.14000034332275</v>
      </c>
      <c r="D2683" s="4">
        <v>5.1627850922160157E-3</v>
      </c>
      <c r="E2683" s="4">
        <v>-1.118880036909198E-2</v>
      </c>
      <c r="F2683" s="2">
        <v>2</v>
      </c>
      <c r="G2683" s="4">
        <v>0.22711513357408131</v>
      </c>
      <c r="H2683" s="4">
        <v>-9.0962349543109999E-3</v>
      </c>
      <c r="I2683" s="4">
        <v>0.1901632296786209</v>
      </c>
    </row>
    <row r="2684" spans="1:9" x14ac:dyDescent="0.25">
      <c r="A2684" t="s">
        <v>2909</v>
      </c>
      <c r="B2684" s="3">
        <v>150.54014587402341</v>
      </c>
      <c r="C2684" s="3">
        <v>14.30000019073486</v>
      </c>
      <c r="D2684" s="4">
        <v>4.9478141998915426E-4</v>
      </c>
      <c r="E2684" s="4">
        <v>-1.44727797956179E-2</v>
      </c>
      <c r="F2684" s="2">
        <v>2</v>
      </c>
      <c r="G2684" s="4">
        <v>0.22185664441432881</v>
      </c>
      <c r="H2684" s="4">
        <v>-1.4185781903195751E-2</v>
      </c>
      <c r="I2684" s="4">
        <v>0.1840502327883462</v>
      </c>
    </row>
    <row r="2685" spans="1:9" x14ac:dyDescent="0.25">
      <c r="A2685" t="s">
        <v>2910</v>
      </c>
      <c r="B2685" s="3">
        <v>150.4656982421875</v>
      </c>
      <c r="C2685" s="3">
        <v>14.510000228881839</v>
      </c>
      <c r="D2685" s="4">
        <v>1.09438299837239E-2</v>
      </c>
      <c r="E2685" s="4">
        <v>-4.9148098869652213E-2</v>
      </c>
      <c r="F2685" s="2">
        <v>2</v>
      </c>
      <c r="G2685" s="4">
        <v>0.2232635325634067</v>
      </c>
      <c r="H2685" s="4">
        <v>-1.467330324536931E-2</v>
      </c>
      <c r="I2685" s="4">
        <v>0.1834646764552228</v>
      </c>
    </row>
    <row r="2686" spans="1:9" x14ac:dyDescent="0.25">
      <c r="A2686" t="s">
        <v>2911</v>
      </c>
      <c r="B2686" s="3">
        <v>148.83685302734381</v>
      </c>
      <c r="C2686" s="3">
        <v>15.260000228881839</v>
      </c>
      <c r="D2686" s="4">
        <v>1.8364280775473581E-3</v>
      </c>
      <c r="E2686" s="4">
        <v>-1.9620492508853889E-3</v>
      </c>
      <c r="F2686" s="2">
        <v>2</v>
      </c>
      <c r="G2686" s="4">
        <v>0.20978272045495161</v>
      </c>
      <c r="H2686" s="4">
        <v>-2.5339818562922219E-2</v>
      </c>
      <c r="I2686" s="4">
        <v>0.170653246357195</v>
      </c>
    </row>
    <row r="2687" spans="1:9" x14ac:dyDescent="0.25">
      <c r="A2687" t="s">
        <v>2912</v>
      </c>
      <c r="B2687" s="3">
        <v>148.56402587890619</v>
      </c>
      <c r="C2687" s="3">
        <v>15.289999961853029</v>
      </c>
      <c r="D2687" s="4">
        <v>1.2396072902808969E-2</v>
      </c>
      <c r="E2687" s="4">
        <v>-0.11259429088362601</v>
      </c>
      <c r="F2687" s="2">
        <v>2</v>
      </c>
      <c r="G2687" s="4">
        <v>0.2142840974149407</v>
      </c>
      <c r="H2687" s="4">
        <v>-2.7126430901119099E-2</v>
      </c>
      <c r="I2687" s="4">
        <v>0.16850736662031249</v>
      </c>
    </row>
    <row r="2688" spans="1:9" x14ac:dyDescent="0.25">
      <c r="A2688" t="s">
        <v>2913</v>
      </c>
      <c r="B2688" s="3">
        <v>146.7449645996094</v>
      </c>
      <c r="C2688" s="3">
        <v>17.229999542236332</v>
      </c>
      <c r="D2688" s="4">
        <v>1.318712878244588E-2</v>
      </c>
      <c r="E2688" s="4">
        <v>-0.13634090810442451</v>
      </c>
      <c r="F2688" s="2">
        <v>3</v>
      </c>
      <c r="G2688" s="4">
        <v>0.19782885472447909</v>
      </c>
      <c r="H2688" s="4">
        <v>-3.9038578735895779E-2</v>
      </c>
      <c r="I2688" s="4">
        <v>0.15419982148872921</v>
      </c>
    </row>
    <row r="2689" spans="1:9" x14ac:dyDescent="0.25">
      <c r="A2689" t="s">
        <v>2914</v>
      </c>
      <c r="B2689" s="3">
        <v>144.83500671386719</v>
      </c>
      <c r="C2689" s="3">
        <v>19.95000076293945</v>
      </c>
      <c r="D2689" s="4">
        <v>-1.254231584813192E-3</v>
      </c>
      <c r="E2689" s="4">
        <v>4.3956050536852143E-2</v>
      </c>
      <c r="F2689" s="2">
        <v>4</v>
      </c>
      <c r="G2689" s="4">
        <v>0.18309982920168771</v>
      </c>
      <c r="H2689" s="4">
        <v>-5.1545964249567373E-2</v>
      </c>
      <c r="I2689" s="4">
        <v>0.1391773431584542</v>
      </c>
    </row>
    <row r="2690" spans="1:9" x14ac:dyDescent="0.25">
      <c r="A2690" t="s">
        <v>2915</v>
      </c>
      <c r="B2690" s="3">
        <v>145.01689147949219</v>
      </c>
      <c r="C2690" s="3">
        <v>19.110000610351559</v>
      </c>
      <c r="D2690" s="4">
        <v>7.0045519468684434E-3</v>
      </c>
      <c r="E2690" s="4">
        <v>-0.1086753668688035</v>
      </c>
      <c r="F2690" s="2">
        <v>3</v>
      </c>
      <c r="G2690" s="4">
        <v>0.1965469976183194</v>
      </c>
      <c r="H2690" s="4">
        <v>-5.0354889357436039E-2</v>
      </c>
      <c r="I2690" s="4">
        <v>0.14060792964970911</v>
      </c>
    </row>
    <row r="2691" spans="1:9" x14ac:dyDescent="0.25">
      <c r="A2691" t="s">
        <v>2916</v>
      </c>
      <c r="B2691" s="3">
        <v>144.0081787109375</v>
      </c>
      <c r="C2691" s="3">
        <v>21.440000534057621</v>
      </c>
      <c r="D2691" s="4">
        <v>-2.250561677189011E-2</v>
      </c>
      <c r="E2691" s="4">
        <v>0.16458450362624169</v>
      </c>
      <c r="F2691" s="2">
        <v>4</v>
      </c>
      <c r="G2691" s="4">
        <v>0.1748678623461668</v>
      </c>
      <c r="H2691" s="4">
        <v>-5.6960458811641017E-2</v>
      </c>
      <c r="I2691" s="4">
        <v>0.13267405538986071</v>
      </c>
    </row>
    <row r="2692" spans="1:9" x14ac:dyDescent="0.25">
      <c r="A2692" t="s">
        <v>2917</v>
      </c>
      <c r="B2692" s="3">
        <v>147.32379150390619</v>
      </c>
      <c r="C2692" s="3">
        <v>18.409999847412109</v>
      </c>
      <c r="D2692" s="4">
        <v>-5.8582727367549881E-3</v>
      </c>
      <c r="E2692" s="4">
        <v>6.4777262728710872E-2</v>
      </c>
      <c r="F2692" s="2">
        <v>3</v>
      </c>
      <c r="G2692" s="4">
        <v>0.21428195025889771</v>
      </c>
      <c r="H2692" s="4">
        <v>-3.5248122783034463E-2</v>
      </c>
      <c r="I2692" s="4">
        <v>0.15875249497524499</v>
      </c>
    </row>
    <row r="2693" spans="1:9" x14ac:dyDescent="0.25">
      <c r="A2693" t="s">
        <v>2918</v>
      </c>
      <c r="B2693" s="3">
        <v>148.19194030761719</v>
      </c>
      <c r="C2693" s="3">
        <v>17.29000091552734</v>
      </c>
      <c r="D2693" s="4">
        <v>1.060048058092611E-2</v>
      </c>
      <c r="E2693" s="4">
        <v>-3.4581823990311729E-3</v>
      </c>
      <c r="F2693" s="2">
        <v>3</v>
      </c>
      <c r="G2693" s="4">
        <v>0.21842603492244181</v>
      </c>
      <c r="H2693" s="4">
        <v>-2.956303838808394E-2</v>
      </c>
      <c r="I2693" s="4">
        <v>0.16558078511114699</v>
      </c>
    </row>
    <row r="2694" spans="1:9" x14ac:dyDescent="0.25">
      <c r="A2694" t="s">
        <v>2919</v>
      </c>
      <c r="B2694" s="3">
        <v>146.63751220703119</v>
      </c>
      <c r="C2694" s="3">
        <v>17.35000038146973</v>
      </c>
      <c r="D2694" s="4">
        <v>-9.605451375004681E-3</v>
      </c>
      <c r="E2694" s="4">
        <v>9.8101276710349961E-2</v>
      </c>
      <c r="F2694" s="2">
        <v>3</v>
      </c>
      <c r="G2694" s="4">
        <v>0.2009243208695308</v>
      </c>
      <c r="H2694" s="4">
        <v>-3.9742232208243911E-2</v>
      </c>
      <c r="I2694" s="4">
        <v>0.15335467131495251</v>
      </c>
    </row>
    <row r="2695" spans="1:9" x14ac:dyDescent="0.25">
      <c r="A2695" t="s">
        <v>2920</v>
      </c>
      <c r="B2695" s="3">
        <v>148.0596923828125</v>
      </c>
      <c r="C2695" s="3">
        <v>15.80000019073486</v>
      </c>
      <c r="D2695" s="4">
        <v>5.9550276757789336E-3</v>
      </c>
      <c r="E2695" s="4">
        <v>-9.2996548706315019E-2</v>
      </c>
      <c r="F2695" s="2">
        <v>2</v>
      </c>
      <c r="G2695" s="4">
        <v>0.21733869971168751</v>
      </c>
      <c r="H2695" s="4">
        <v>-3.0429065744636111E-2</v>
      </c>
      <c r="I2695" s="4">
        <v>0.16454060951385621</v>
      </c>
    </row>
    <row r="2696" spans="1:9" x14ac:dyDescent="0.25">
      <c r="A2696" t="s">
        <v>2921</v>
      </c>
      <c r="B2696" s="3">
        <v>147.18321228027341</v>
      </c>
      <c r="C2696" s="3">
        <v>17.420000076293949</v>
      </c>
      <c r="D2696" s="4">
        <v>-4.9192839230972618E-3</v>
      </c>
      <c r="E2696" s="4">
        <v>-3.9691253449840702E-2</v>
      </c>
      <c r="F2696" s="2">
        <v>3</v>
      </c>
      <c r="G2696" s="4">
        <v>0.20868297549715731</v>
      </c>
      <c r="H2696" s="4">
        <v>-3.6168707764679182E-2</v>
      </c>
      <c r="I2696" s="4">
        <v>0.15764679083565339</v>
      </c>
    </row>
    <row r="2697" spans="1:9" x14ac:dyDescent="0.25">
      <c r="A2697" t="s">
        <v>2922</v>
      </c>
      <c r="B2697" s="3">
        <v>147.91082763671881</v>
      </c>
      <c r="C2697" s="3">
        <v>18.139999389648441</v>
      </c>
      <c r="D2697" s="4">
        <v>-2.1336089703451241E-2</v>
      </c>
      <c r="E2697" s="4">
        <v>0.3173564841401959</v>
      </c>
      <c r="F2697" s="2">
        <v>3</v>
      </c>
      <c r="G2697" s="4">
        <v>0.22148663239542629</v>
      </c>
      <c r="H2697" s="4">
        <v>-3.1403908584202611E-2</v>
      </c>
      <c r="I2697" s="4">
        <v>0.16336973687889961</v>
      </c>
    </row>
    <row r="2698" spans="1:9" x14ac:dyDescent="0.25">
      <c r="A2698" t="s">
        <v>2923</v>
      </c>
      <c r="B2698" s="3">
        <v>151.1354675292969</v>
      </c>
      <c r="C2698" s="3">
        <v>13.77000045776367</v>
      </c>
      <c r="D2698" s="4">
        <v>-8.1928513844455875E-3</v>
      </c>
      <c r="E2698" s="4">
        <v>7.2429929448898145E-2</v>
      </c>
      <c r="F2698" s="2">
        <v>2</v>
      </c>
      <c r="G2698" s="4">
        <v>0.2484507827637199</v>
      </c>
      <c r="H2698" s="4">
        <v>-1.028730984644222E-2</v>
      </c>
      <c r="I2698" s="4">
        <v>0.18873264318736591</v>
      </c>
    </row>
    <row r="2699" spans="1:9" x14ac:dyDescent="0.25">
      <c r="A2699" t="s">
        <v>2924</v>
      </c>
      <c r="B2699" s="3">
        <v>152.38392639160159</v>
      </c>
      <c r="C2699" s="3">
        <v>12.840000152587891</v>
      </c>
      <c r="D2699" s="4">
        <v>6.5109339703317559E-4</v>
      </c>
      <c r="E2699" s="4">
        <v>-2.3309816035703701E-3</v>
      </c>
      <c r="F2699" s="2">
        <v>1</v>
      </c>
      <c r="G2699" s="4">
        <v>0.26078966687644822</v>
      </c>
      <c r="H2699" s="4">
        <v>-2.11175979616629E-3</v>
      </c>
      <c r="I2699" s="4">
        <v>0.19855220326521761</v>
      </c>
    </row>
    <row r="2700" spans="1:9" x14ac:dyDescent="0.25">
      <c r="A2700" t="s">
        <v>2925</v>
      </c>
      <c r="B2700" s="3">
        <v>152.28477478027341</v>
      </c>
      <c r="C2700" s="3">
        <v>12.86999988555908</v>
      </c>
      <c r="D2700" s="4">
        <v>2.940948881856587E-3</v>
      </c>
      <c r="E2700" s="4">
        <v>3.4565942096481228E-2</v>
      </c>
      <c r="F2700" s="2">
        <v>1</v>
      </c>
      <c r="G2700" s="4">
        <v>0.26676529447674308</v>
      </c>
      <c r="H2700" s="4">
        <v>-2.7610554882022691E-3</v>
      </c>
      <c r="I2700" s="4">
        <v>0.1977723416024513</v>
      </c>
    </row>
    <row r="2701" spans="1:9" x14ac:dyDescent="0.25">
      <c r="A2701" t="s">
        <v>2926</v>
      </c>
      <c r="B2701" s="3">
        <v>151.8382263183594</v>
      </c>
      <c r="C2701" s="3">
        <v>12.439999580383301</v>
      </c>
      <c r="D2701" s="4">
        <v>-4.2297024218018731E-3</v>
      </c>
      <c r="E2701" s="4">
        <v>-7.1827737035832229E-3</v>
      </c>
      <c r="F2701" s="2">
        <v>1</v>
      </c>
      <c r="G2701" s="4">
        <v>0.26586655205745441</v>
      </c>
      <c r="H2701" s="4">
        <v>-5.6852842397310246E-3</v>
      </c>
      <c r="I2701" s="4">
        <v>0.194260083744517</v>
      </c>
    </row>
    <row r="2702" spans="1:9" x14ac:dyDescent="0.25">
      <c r="A2702" t="s">
        <v>2927</v>
      </c>
      <c r="B2702" s="3">
        <v>152.4831848144531</v>
      </c>
      <c r="C2702" s="3">
        <v>12.52999973297119</v>
      </c>
      <c r="D2702" s="4">
        <v>-1.299601784583881E-3</v>
      </c>
      <c r="E2702" s="4">
        <v>2.0358306631616859E-2</v>
      </c>
      <c r="F2702" s="2">
        <v>1</v>
      </c>
      <c r="G2702" s="4">
        <v>0.27945616501978288</v>
      </c>
      <c r="H2702" s="4">
        <v>-1.4617646473983341E-3</v>
      </c>
      <c r="I2702" s="4">
        <v>0.19933290503750081</v>
      </c>
    </row>
    <row r="2703" spans="1:9" x14ac:dyDescent="0.25">
      <c r="A2703" t="s">
        <v>2928</v>
      </c>
      <c r="B2703" s="3">
        <v>152.6816101074219</v>
      </c>
      <c r="C2703" s="3">
        <v>12.27999973297119</v>
      </c>
      <c r="D2703" s="4">
        <v>5.3898015573976554E-3</v>
      </c>
      <c r="E2703" s="4">
        <v>0</v>
      </c>
      <c r="F2703" s="2">
        <v>1</v>
      </c>
      <c r="G2703" s="4">
        <v>0.28094734991935622</v>
      </c>
      <c r="H2703" s="4">
        <v>-1.6237388420414781E-4</v>
      </c>
      <c r="I2703" s="4">
        <v>0.2008935884881953</v>
      </c>
    </row>
    <row r="2704" spans="1:9" x14ac:dyDescent="0.25">
      <c r="A2704" t="s">
        <v>2929</v>
      </c>
      <c r="B2704" s="3">
        <v>151.86309814453119</v>
      </c>
      <c r="C2704" s="3">
        <v>12.27999973297119</v>
      </c>
      <c r="D2704" s="4">
        <v>1.089778794944829E-2</v>
      </c>
      <c r="E2704" s="4">
        <v>-7.5301206333402981E-2</v>
      </c>
      <c r="F2704" s="2">
        <v>1</v>
      </c>
      <c r="G2704" s="4">
        <v>0.27494648491393381</v>
      </c>
      <c r="H2704" s="4">
        <v>-5.5224107435755121E-3</v>
      </c>
      <c r="I2704" s="4">
        <v>0.1944557092462573</v>
      </c>
    </row>
    <row r="2705" spans="1:9" x14ac:dyDescent="0.25">
      <c r="A2705" t="s">
        <v>2930</v>
      </c>
      <c r="B2705" s="3">
        <v>150.22596740722659</v>
      </c>
      <c r="C2705" s="3">
        <v>13.27999973297119</v>
      </c>
      <c r="D2705" s="4">
        <v>-1.3304818498042331E-2</v>
      </c>
      <c r="E2705" s="4">
        <v>9.3904395173716848E-2</v>
      </c>
      <c r="F2705" s="2">
        <v>2</v>
      </c>
      <c r="G2705" s="4">
        <v>0.26034533369126639</v>
      </c>
      <c r="H2705" s="4">
        <v>-1.6243183919050112E-2</v>
      </c>
      <c r="I2705" s="4">
        <v>0.18157911065286481</v>
      </c>
    </row>
    <row r="2706" spans="1:9" x14ac:dyDescent="0.25">
      <c r="A2706" t="s">
        <v>2931</v>
      </c>
      <c r="B2706" s="3">
        <v>152.25164794921881</v>
      </c>
      <c r="C2706" s="3">
        <v>12.14000034332275</v>
      </c>
      <c r="D2706" s="4">
        <v>2.7227770034177201E-3</v>
      </c>
      <c r="E2706" s="4">
        <v>-5.8184637705499642E-2</v>
      </c>
      <c r="F2706" s="2">
        <v>1</v>
      </c>
      <c r="G2706" s="4">
        <v>0.27725288002170489</v>
      </c>
      <c r="H2706" s="4">
        <v>-2.9779869974990709E-3</v>
      </c>
      <c r="I2706" s="4">
        <v>0.19751178763663629</v>
      </c>
    </row>
    <row r="2707" spans="1:9" x14ac:dyDescent="0.25">
      <c r="A2707" t="s">
        <v>2932</v>
      </c>
      <c r="B2707" s="3">
        <v>151.8382263183594</v>
      </c>
      <c r="C2707" s="3">
        <v>12.89000034332275</v>
      </c>
      <c r="D2707" s="4">
        <v>6.5383742838154291E-4</v>
      </c>
      <c r="E2707" s="4">
        <v>1.554037136092923E-3</v>
      </c>
      <c r="F2707" s="2">
        <v>1</v>
      </c>
      <c r="G2707" s="4">
        <v>0.28391124394380718</v>
      </c>
      <c r="H2707" s="4">
        <v>-5.6852842397310246E-3</v>
      </c>
      <c r="I2707" s="4">
        <v>0.194260083744517</v>
      </c>
    </row>
    <row r="2708" spans="1:9" x14ac:dyDescent="0.25">
      <c r="A2708" t="s">
        <v>2933</v>
      </c>
      <c r="B2708" s="3">
        <v>151.739013671875</v>
      </c>
      <c r="C2708" s="3">
        <v>12.86999988555908</v>
      </c>
      <c r="D2708" s="4">
        <v>2.1785918250305511E-4</v>
      </c>
      <c r="E2708" s="4">
        <v>-3.8699837801553501E-3</v>
      </c>
      <c r="F2708" s="2">
        <v>1</v>
      </c>
      <c r="G2708" s="4">
        <v>0.28633336894851302</v>
      </c>
      <c r="H2708" s="4">
        <v>-6.3349796213281184E-3</v>
      </c>
      <c r="I2708" s="4">
        <v>0.19347974201916959</v>
      </c>
    </row>
    <row r="2709" spans="1:9" x14ac:dyDescent="0.25">
      <c r="A2709" t="s">
        <v>2934</v>
      </c>
      <c r="B2709" s="3">
        <v>151.7059631347656</v>
      </c>
      <c r="C2709" s="3">
        <v>12.920000076293951</v>
      </c>
      <c r="D2709" s="4">
        <v>6.1419762769050479E-3</v>
      </c>
      <c r="E2709" s="4">
        <v>-4.6494472736000048E-2</v>
      </c>
      <c r="F2709" s="2">
        <v>1</v>
      </c>
      <c r="G2709" s="4">
        <v>0.28235282585249188</v>
      </c>
      <c r="H2709" s="4">
        <v>-6.5514115186734454E-3</v>
      </c>
      <c r="I2709" s="4">
        <v>0.1999206103660438</v>
      </c>
    </row>
    <row r="2710" spans="1:9" x14ac:dyDescent="0.25">
      <c r="A2710" t="s">
        <v>2935</v>
      </c>
      <c r="B2710" s="3">
        <v>150.7798767089844</v>
      </c>
      <c r="C2710" s="3">
        <v>13.55000019073486</v>
      </c>
      <c r="D2710" s="4">
        <v>-2.8979148715937431E-3</v>
      </c>
      <c r="E2710" s="4">
        <v>-1.526163042542605E-2</v>
      </c>
      <c r="F2710" s="2">
        <v>2</v>
      </c>
      <c r="G2710" s="4">
        <v>0.27104206628539101</v>
      </c>
      <c r="H2710" s="4">
        <v>-1.261590122951506E-2</v>
      </c>
      <c r="I2710" s="4">
        <v>0.19259571577183451</v>
      </c>
    </row>
    <row r="2711" spans="1:9" x14ac:dyDescent="0.25">
      <c r="A2711" t="s">
        <v>2936</v>
      </c>
      <c r="B2711" s="3">
        <v>151.21809387207031</v>
      </c>
      <c r="C2711" s="3">
        <v>13.760000228881839</v>
      </c>
      <c r="D2711" s="4">
        <v>-1.643486014428763E-4</v>
      </c>
      <c r="E2711" s="4">
        <v>-3.3028765177361967E-2</v>
      </c>
      <c r="F2711" s="2">
        <v>2</v>
      </c>
      <c r="G2711" s="4">
        <v>0.28033477073752028</v>
      </c>
      <c r="H2711" s="4">
        <v>-9.7462301030789567E-3</v>
      </c>
      <c r="I2711" s="4">
        <v>0.19606180105244969</v>
      </c>
    </row>
    <row r="2712" spans="1:9" x14ac:dyDescent="0.25">
      <c r="A2712" t="s">
        <v>2937</v>
      </c>
      <c r="B2712" s="3">
        <v>151.2429504394531</v>
      </c>
      <c r="C2712" s="3">
        <v>14.22999954223633</v>
      </c>
      <c r="D2712" s="4">
        <v>-9.5834565293136942E-3</v>
      </c>
      <c r="E2712" s="4">
        <v>3.7171958110899128E-2</v>
      </c>
      <c r="F2712" s="2">
        <v>2</v>
      </c>
      <c r="G2712" s="4">
        <v>0.27765107857170429</v>
      </c>
      <c r="H2712" s="4">
        <v>-9.5834565293136942E-3</v>
      </c>
      <c r="I2712" s="4">
        <v>0.2051231110713396</v>
      </c>
    </row>
    <row r="2713" spans="1:9" x14ac:dyDescent="0.25">
      <c r="A2713" t="s">
        <v>2938</v>
      </c>
      <c r="B2713" s="3">
        <v>152.70640563964841</v>
      </c>
      <c r="C2713" s="3">
        <v>13.72000026702881</v>
      </c>
      <c r="D2713" s="4">
        <v>4.7328355399385291E-3</v>
      </c>
      <c r="E2713" s="4">
        <v>1.179939841156963E-2</v>
      </c>
      <c r="F2713" s="2">
        <v>2</v>
      </c>
      <c r="G2713" s="4">
        <v>0.32307752511846721</v>
      </c>
      <c r="H2713" s="4">
        <v>0</v>
      </c>
      <c r="I2713" s="4">
        <v>0.22302102269081889</v>
      </c>
    </row>
    <row r="2714" spans="1:9" x14ac:dyDescent="0.25">
      <c r="A2714" t="s">
        <v>2939</v>
      </c>
      <c r="B2714" s="3">
        <v>151.98707580566409</v>
      </c>
      <c r="C2714" s="3">
        <v>13.560000419616699</v>
      </c>
      <c r="D2714" s="4">
        <v>-1.6331648707546001E-4</v>
      </c>
      <c r="E2714" s="4">
        <v>8.8282534358107068E-2</v>
      </c>
      <c r="F2714" s="2">
        <v>2</v>
      </c>
      <c r="G2714" s="4">
        <v>0.33922695151509358</v>
      </c>
      <c r="H2714" s="4">
        <v>-2.1750930863562171E-4</v>
      </c>
      <c r="I2714" s="4">
        <v>0.2185285954874088</v>
      </c>
    </row>
    <row r="2715" spans="1:9" x14ac:dyDescent="0.25">
      <c r="A2715" t="s">
        <v>2940</v>
      </c>
      <c r="B2715" s="3">
        <v>152.01190185546881</v>
      </c>
      <c r="C2715" s="3">
        <v>12.460000038146971</v>
      </c>
      <c r="D2715" s="4">
        <v>-5.4201673587050969E-5</v>
      </c>
      <c r="E2715" s="4">
        <v>1.054339945217486E-2</v>
      </c>
      <c r="F2715" s="2">
        <v>1</v>
      </c>
      <c r="G2715" s="4">
        <v>0.32496841276470101</v>
      </c>
      <c r="H2715" s="4">
        <v>-5.4201673587050969E-5</v>
      </c>
      <c r="I2715" s="4">
        <v>0.2187276338032631</v>
      </c>
    </row>
    <row r="2716" spans="1:9" x14ac:dyDescent="0.25">
      <c r="A2716" t="s">
        <v>2941</v>
      </c>
      <c r="B2716" s="3">
        <v>152.0201416015625</v>
      </c>
      <c r="C2716" s="3">
        <v>12.329999923706049</v>
      </c>
      <c r="D2716" s="4">
        <v>5.0837335055082811E-3</v>
      </c>
      <c r="E2716" s="4">
        <v>-1.2019200643607951E-2</v>
      </c>
      <c r="F2716" s="2">
        <v>1</v>
      </c>
      <c r="G2716" s="4">
        <v>0.32326420219335977</v>
      </c>
      <c r="H2716" s="4">
        <v>0</v>
      </c>
      <c r="I2716" s="4">
        <v>0.21879369446126029</v>
      </c>
    </row>
    <row r="2717" spans="1:9" x14ac:dyDescent="0.25">
      <c r="A2717" t="s">
        <v>2942</v>
      </c>
      <c r="B2717" s="3">
        <v>151.251220703125</v>
      </c>
      <c r="C2717" s="3">
        <v>12.47999954223633</v>
      </c>
      <c r="D2717" s="4">
        <v>2.191751016761057E-3</v>
      </c>
      <c r="E2717" s="4">
        <v>-4.2944817580898298E-2</v>
      </c>
      <c r="F2717" s="2">
        <v>1</v>
      </c>
      <c r="G2717" s="4">
        <v>0.31102216717820741</v>
      </c>
      <c r="H2717" s="4">
        <v>0</v>
      </c>
      <c r="I2717" s="4">
        <v>0.2175095920150216</v>
      </c>
    </row>
    <row r="2718" spans="1:9" x14ac:dyDescent="0.25">
      <c r="A2718" t="s">
        <v>2943</v>
      </c>
      <c r="B2718" s="3">
        <v>150.9204406738281</v>
      </c>
      <c r="C2718" s="3">
        <v>13.039999961853029</v>
      </c>
      <c r="D2718" s="4">
        <v>5.3426657017165979E-3</v>
      </c>
      <c r="E2718" s="4">
        <v>-5.4387237278804117E-2</v>
      </c>
      <c r="F2718" s="2">
        <v>1</v>
      </c>
      <c r="G2718" s="4">
        <v>0.30412396791034402</v>
      </c>
      <c r="H2718" s="4">
        <v>0</v>
      </c>
      <c r="I2718" s="4">
        <v>0.22949442504136969</v>
      </c>
    </row>
    <row r="2719" spans="1:9" x14ac:dyDescent="0.25">
      <c r="A2719" t="s">
        <v>2944</v>
      </c>
      <c r="B2719" s="3">
        <v>150.118408203125</v>
      </c>
      <c r="C2719" s="3">
        <v>13.789999961853029</v>
      </c>
      <c r="D2719" s="4">
        <v>5.8163209702135621E-3</v>
      </c>
      <c r="E2719" s="4">
        <v>-2.5441672535863939E-2</v>
      </c>
      <c r="F2719" s="2">
        <v>2</v>
      </c>
      <c r="G2719" s="4">
        <v>0.28541816240977358</v>
      </c>
      <c r="H2719" s="4">
        <v>0</v>
      </c>
      <c r="I2719" s="4">
        <v>0.24714135397315751</v>
      </c>
    </row>
    <row r="2720" spans="1:9" x14ac:dyDescent="0.25">
      <c r="A2720" t="s">
        <v>2945</v>
      </c>
      <c r="B2720" s="3">
        <v>149.25032043457031</v>
      </c>
      <c r="C2720" s="3">
        <v>14.14999961853027</v>
      </c>
      <c r="D2720" s="4">
        <v>-1.1553642180005539E-3</v>
      </c>
      <c r="E2720" s="4">
        <v>2.536227702593763E-2</v>
      </c>
      <c r="F2720" s="2">
        <v>2</v>
      </c>
      <c r="G2720" s="4">
        <v>0.28533704149201178</v>
      </c>
      <c r="H2720" s="4">
        <v>-1.1553642180005539E-3</v>
      </c>
      <c r="I2720" s="4">
        <v>0.24344182248140989</v>
      </c>
    </row>
    <row r="2721" spans="1:9" x14ac:dyDescent="0.25">
      <c r="A2721" t="s">
        <v>2946</v>
      </c>
      <c r="B2721" s="3">
        <v>149.42295837402341</v>
      </c>
      <c r="C2721" s="3">
        <v>13.80000019073486</v>
      </c>
      <c r="D2721" s="4">
        <v>1.7072548829194959E-2</v>
      </c>
      <c r="E2721" s="4">
        <v>-0.14867359838695479</v>
      </c>
      <c r="F2721" s="2">
        <v>2</v>
      </c>
      <c r="G2721" s="4">
        <v>0.27726330802849541</v>
      </c>
      <c r="H2721" s="4">
        <v>0</v>
      </c>
      <c r="I2721" s="4">
        <v>0.24488011241899921</v>
      </c>
    </row>
    <row r="2722" spans="1:9" x14ac:dyDescent="0.25">
      <c r="A2722" t="s">
        <v>2947</v>
      </c>
      <c r="B2722" s="3">
        <v>146.91474914550781</v>
      </c>
      <c r="C2722" s="3">
        <v>16.20999908447266</v>
      </c>
      <c r="D2722" s="4">
        <v>-3.18068456258136E-3</v>
      </c>
      <c r="E2722" s="4">
        <v>1.1228845297374329E-2</v>
      </c>
      <c r="F2722" s="2">
        <v>3</v>
      </c>
      <c r="G2722" s="4">
        <v>0.26979897299875089</v>
      </c>
      <c r="H2722" s="4">
        <v>-1.515995382765567E-2</v>
      </c>
      <c r="I2722" s="4">
        <v>0.2239835927653788</v>
      </c>
    </row>
    <row r="2723" spans="1:9" x14ac:dyDescent="0.25">
      <c r="A2723" t="s">
        <v>2948</v>
      </c>
      <c r="B2723" s="3">
        <v>147.38352966308591</v>
      </c>
      <c r="C2723" s="3">
        <v>16.030000686645511</v>
      </c>
      <c r="D2723" s="4">
        <v>6.2322489924317992E-3</v>
      </c>
      <c r="E2723" s="4">
        <v>1.7132008492542369E-2</v>
      </c>
      <c r="F2723" s="2">
        <v>2</v>
      </c>
      <c r="G2723" s="4">
        <v>0.28882165930604597</v>
      </c>
      <c r="H2723" s="4">
        <v>-1.2017493119921729E-2</v>
      </c>
      <c r="I2723" s="4">
        <v>0.2278891207362661</v>
      </c>
    </row>
    <row r="2724" spans="1:9" x14ac:dyDescent="0.25">
      <c r="A2724" t="s">
        <v>2949</v>
      </c>
      <c r="B2724" s="3">
        <v>146.47068786621091</v>
      </c>
      <c r="C2724" s="3">
        <v>15.760000228881839</v>
      </c>
      <c r="D2724" s="4">
        <v>-1.124978555095968E-4</v>
      </c>
      <c r="E2724" s="4">
        <v>1.415703137508739E-2</v>
      </c>
      <c r="F2724" s="2">
        <v>2</v>
      </c>
      <c r="G2724" s="4">
        <v>0.27607921523366202</v>
      </c>
      <c r="H2724" s="4">
        <v>-1.813670962208536E-2</v>
      </c>
      <c r="I2724" s="4">
        <v>0.22028400696338779</v>
      </c>
    </row>
    <row r="2725" spans="1:9" x14ac:dyDescent="0.25">
      <c r="A2725" t="s">
        <v>2950</v>
      </c>
      <c r="B2725" s="3">
        <v>146.48716735839841</v>
      </c>
      <c r="C2725" s="3">
        <v>15.539999961853029</v>
      </c>
      <c r="D2725" s="4">
        <v>-3.30119040944854E-3</v>
      </c>
      <c r="E2725" s="4">
        <v>7.7820937072214944E-3</v>
      </c>
      <c r="F2725" s="2">
        <v>2</v>
      </c>
      <c r="G2725" s="4">
        <v>0.26839750740858848</v>
      </c>
      <c r="H2725" s="4">
        <v>-1.8026239679882709E-2</v>
      </c>
      <c r="I2725" s="4">
        <v>0.2204213017426522</v>
      </c>
    </row>
    <row r="2726" spans="1:9" x14ac:dyDescent="0.25">
      <c r="A2726" t="s">
        <v>2951</v>
      </c>
      <c r="B2726" s="3">
        <v>146.97235107421881</v>
      </c>
      <c r="C2726" s="3">
        <v>15.420000076293951</v>
      </c>
      <c r="D2726" s="4">
        <v>-1.123094919254297E-2</v>
      </c>
      <c r="E2726" s="4">
        <v>0.1085550140507561</v>
      </c>
      <c r="F2726" s="2">
        <v>2</v>
      </c>
      <c r="G2726" s="4">
        <v>0.27321958404020158</v>
      </c>
      <c r="H2726" s="4">
        <v>-1.4773820464863641E-2</v>
      </c>
      <c r="I2726" s="4">
        <v>0.22446348886882569</v>
      </c>
    </row>
    <row r="2727" spans="1:9" x14ac:dyDescent="0.25">
      <c r="A2727" t="s">
        <v>2952</v>
      </c>
      <c r="B2727" s="3">
        <v>148.64173889160159</v>
      </c>
      <c r="C2727" s="3">
        <v>13.909999847412109</v>
      </c>
      <c r="D2727" s="4">
        <v>-3.5831130327426131E-3</v>
      </c>
      <c r="E2727" s="4">
        <v>3.1134179645663011E-2</v>
      </c>
      <c r="F2727" s="2">
        <v>2</v>
      </c>
      <c r="G2727" s="4">
        <v>0.29644849569141879</v>
      </c>
      <c r="H2727" s="4">
        <v>-3.5831130327426131E-3</v>
      </c>
      <c r="I2727" s="4">
        <v>0.23837157713309681</v>
      </c>
    </row>
    <row r="2728" spans="1:9" x14ac:dyDescent="0.25">
      <c r="A2728" t="s">
        <v>2953</v>
      </c>
      <c r="B2728" s="3">
        <v>149.17625427246091</v>
      </c>
      <c r="C2728" s="3">
        <v>13.489999771118161</v>
      </c>
      <c r="D2728" s="4">
        <v>2.5421404124954532E-3</v>
      </c>
      <c r="E2728" s="4">
        <v>-2.1754908742911309E-2</v>
      </c>
      <c r="F2728" s="2">
        <v>2</v>
      </c>
      <c r="G2728" s="4">
        <v>0.30165811236030748</v>
      </c>
      <c r="H2728" s="4">
        <v>0</v>
      </c>
      <c r="I2728" s="4">
        <v>0.24282475872349421</v>
      </c>
    </row>
    <row r="2729" spans="1:9" x14ac:dyDescent="0.25">
      <c r="A2729" t="s">
        <v>2954</v>
      </c>
      <c r="B2729" s="3">
        <v>148.79798889160159</v>
      </c>
      <c r="C2729" s="3">
        <v>13.789999961853029</v>
      </c>
      <c r="D2729" s="4">
        <v>1.117698393046096E-2</v>
      </c>
      <c r="E2729" s="4">
        <v>-8.5543764481399109E-2</v>
      </c>
      <c r="F2729" s="2">
        <v>2</v>
      </c>
      <c r="G2729" s="4">
        <v>0.30229034699586638</v>
      </c>
      <c r="H2729" s="4">
        <v>-9.9351286705706698E-4</v>
      </c>
      <c r="I2729" s="4">
        <v>0.23967333504019561</v>
      </c>
    </row>
    <row r="2730" spans="1:9" x14ac:dyDescent="0.25">
      <c r="A2730" t="s">
        <v>2955</v>
      </c>
      <c r="B2730" s="3">
        <v>147.15325927734381</v>
      </c>
      <c r="C2730" s="3">
        <v>15.079999923706049</v>
      </c>
      <c r="D2730" s="4">
        <v>-4.3956411526494543E-3</v>
      </c>
      <c r="E2730" s="4">
        <v>2.585034825656329E-2</v>
      </c>
      <c r="F2730" s="2">
        <v>2</v>
      </c>
      <c r="G2730" s="4">
        <v>0.29226433847878308</v>
      </c>
      <c r="H2730" s="4">
        <v>-1.2035970943692799E-2</v>
      </c>
      <c r="I2730" s="4">
        <v>0.22597068044563851</v>
      </c>
    </row>
    <row r="2731" spans="1:9" x14ac:dyDescent="0.25">
      <c r="A2731" t="s">
        <v>2956</v>
      </c>
      <c r="B2731" s="3">
        <v>147.8029479980469</v>
      </c>
      <c r="C2731" s="3">
        <v>14.69999980926514</v>
      </c>
      <c r="D2731" s="4">
        <v>-1.112775112485087E-4</v>
      </c>
      <c r="E2731" s="4">
        <v>1.030925199752164E-2</v>
      </c>
      <c r="F2731" s="2">
        <v>2</v>
      </c>
      <c r="G2731" s="4">
        <v>0.30026711655471588</v>
      </c>
      <c r="H2731" s="4">
        <v>-7.6740622147223334E-3</v>
      </c>
      <c r="I2731" s="4">
        <v>0.2313833999933386</v>
      </c>
    </row>
    <row r="2732" spans="1:9" x14ac:dyDescent="0.25">
      <c r="A2732" t="s">
        <v>2957</v>
      </c>
      <c r="B2732" s="3">
        <v>147.81939697265619</v>
      </c>
      <c r="C2732" s="3">
        <v>14.55000019073486</v>
      </c>
      <c r="D2732" s="4">
        <v>-4.3200469005472142E-3</v>
      </c>
      <c r="E2732" s="4">
        <v>2.248774833398515E-2</v>
      </c>
      <c r="F2732" s="2">
        <v>2</v>
      </c>
      <c r="G2732" s="4">
        <v>0.29857305637299619</v>
      </c>
      <c r="H2732" s="4">
        <v>-7.563626364991749E-3</v>
      </c>
      <c r="I2732" s="4">
        <v>0.23152044052301179</v>
      </c>
    </row>
    <row r="2733" spans="1:9" x14ac:dyDescent="0.25">
      <c r="A2733" t="s">
        <v>2958</v>
      </c>
      <c r="B2733" s="3">
        <v>148.46075439453119</v>
      </c>
      <c r="C2733" s="3">
        <v>14.22999954223633</v>
      </c>
      <c r="D2733" s="4">
        <v>-2.5969627232874659E-3</v>
      </c>
      <c r="E2733" s="4">
        <v>3.8686112434305198E-2</v>
      </c>
      <c r="F2733" s="2">
        <v>2</v>
      </c>
      <c r="G2733" s="4">
        <v>0.29778491423963122</v>
      </c>
      <c r="H2733" s="4">
        <v>-3.257652676793898E-3</v>
      </c>
      <c r="I2733" s="4">
        <v>0.23717295328776039</v>
      </c>
    </row>
    <row r="2734" spans="1:9" x14ac:dyDescent="0.25">
      <c r="A2734" t="s">
        <v>2959</v>
      </c>
      <c r="B2734" s="3">
        <v>148.84730529785159</v>
      </c>
      <c r="C2734" s="3">
        <v>13.69999980926514</v>
      </c>
      <c r="D2734" s="4">
        <v>-6.6241020812440876E-4</v>
      </c>
      <c r="E2734" s="4">
        <v>5.5469976303617052E-2</v>
      </c>
      <c r="F2734" s="2">
        <v>2</v>
      </c>
      <c r="G2734" s="4">
        <v>0.30143826712855631</v>
      </c>
      <c r="H2734" s="4">
        <v>-6.6241020812440876E-4</v>
      </c>
      <c r="I2734" s="4">
        <v>0.24443863003349639</v>
      </c>
    </row>
    <row r="2735" spans="1:9" x14ac:dyDescent="0.25">
      <c r="A2735" t="s">
        <v>2960</v>
      </c>
      <c r="B2735" s="3">
        <v>148.94596862792969</v>
      </c>
      <c r="C2735" s="3">
        <v>12.97999954223633</v>
      </c>
      <c r="D2735" s="4">
        <v>2.4348883037352831E-3</v>
      </c>
      <c r="E2735" s="4">
        <v>1.327081319679735E-2</v>
      </c>
      <c r="F2735" s="2">
        <v>1</v>
      </c>
      <c r="G2735" s="4">
        <v>0.30837723096838898</v>
      </c>
      <c r="H2735" s="4">
        <v>0</v>
      </c>
      <c r="I2735" s="4">
        <v>0.25354291373910648</v>
      </c>
    </row>
    <row r="2736" spans="1:9" x14ac:dyDescent="0.25">
      <c r="A2736" t="s">
        <v>2961</v>
      </c>
      <c r="B2736" s="3">
        <v>148.58418273925781</v>
      </c>
      <c r="C2736" s="3">
        <v>12.810000419616699</v>
      </c>
      <c r="D2736" s="4">
        <v>2.768384900622145E-4</v>
      </c>
      <c r="E2736" s="4">
        <v>1.5637574529574481E-3</v>
      </c>
      <c r="F2736" s="2">
        <v>1</v>
      </c>
      <c r="G2736" s="4">
        <v>0.31570900489167841</v>
      </c>
      <c r="H2736" s="4">
        <v>-7.1885834826979078E-4</v>
      </c>
      <c r="I2736" s="4">
        <v>0.27869351670844011</v>
      </c>
    </row>
    <row r="2737" spans="1:9" x14ac:dyDescent="0.25">
      <c r="A2737" t="s">
        <v>2962</v>
      </c>
      <c r="B2737" s="3">
        <v>148.5430603027344</v>
      </c>
      <c r="C2737" s="3">
        <v>12.789999961853029</v>
      </c>
      <c r="D2737" s="4">
        <v>-9.9542126741136716E-4</v>
      </c>
      <c r="E2737" s="4">
        <v>4.3229993725663267E-2</v>
      </c>
      <c r="F2737" s="2">
        <v>1</v>
      </c>
      <c r="G2737" s="4">
        <v>0.30863076480400192</v>
      </c>
      <c r="H2737" s="4">
        <v>-9.9542126741136716E-4</v>
      </c>
      <c r="I2737" s="4">
        <v>0.27833962309739507</v>
      </c>
    </row>
    <row r="2738" spans="1:9" x14ac:dyDescent="0.25">
      <c r="A2738" t="s">
        <v>2963</v>
      </c>
      <c r="B2738" s="3">
        <v>148.6910705566406</v>
      </c>
      <c r="C2738" s="3">
        <v>12.260000228881839</v>
      </c>
      <c r="D2738" s="4">
        <v>5.0024164319850684E-3</v>
      </c>
      <c r="E2738" s="4">
        <v>-3.1595546868196767E-2</v>
      </c>
      <c r="F2738" s="2">
        <v>1</v>
      </c>
      <c r="G2738" s="4">
        <v>0.3071545202390531</v>
      </c>
      <c r="H2738" s="4">
        <v>0</v>
      </c>
      <c r="I2738" s="4">
        <v>0.27961337746739029</v>
      </c>
    </row>
    <row r="2739" spans="1:9" x14ac:dyDescent="0.25">
      <c r="A2739" t="s">
        <v>2964</v>
      </c>
      <c r="B2739" s="3">
        <v>147.9509582519531</v>
      </c>
      <c r="C2739" s="3">
        <v>12.659999847412109</v>
      </c>
      <c r="D2739" s="4">
        <v>8.068507929557045E-3</v>
      </c>
      <c r="E2739" s="4">
        <v>-5.5223865088387843E-2</v>
      </c>
      <c r="F2739" s="2">
        <v>1</v>
      </c>
      <c r="G2739" s="4">
        <v>0.31836905959077733</v>
      </c>
      <c r="H2739" s="4">
        <v>-7.7743877618108304E-4</v>
      </c>
      <c r="I2739" s="4">
        <v>0.27324408035788039</v>
      </c>
    </row>
    <row r="2740" spans="1:9" x14ac:dyDescent="0.25">
      <c r="A2740" t="s">
        <v>2965</v>
      </c>
      <c r="B2740" s="3">
        <v>146.76676940917969</v>
      </c>
      <c r="C2740" s="3">
        <v>13.39999961853027</v>
      </c>
      <c r="D2740" s="4">
        <v>-3.1278867269712851E-3</v>
      </c>
      <c r="E2740" s="4">
        <v>7.4677184101079597E-4</v>
      </c>
      <c r="F2740" s="2">
        <v>2</v>
      </c>
      <c r="G2740" s="4">
        <v>0.31026067473097002</v>
      </c>
      <c r="H2740" s="4">
        <v>-8.7751443836953102E-3</v>
      </c>
      <c r="I2740" s="4">
        <v>0.26305312619373428</v>
      </c>
    </row>
    <row r="2741" spans="1:9" x14ac:dyDescent="0.25">
      <c r="A2741" t="s">
        <v>2966</v>
      </c>
      <c r="B2741" s="3">
        <v>147.22727966308591</v>
      </c>
      <c r="C2741" s="3">
        <v>13.39000034332275</v>
      </c>
      <c r="D2741" s="4">
        <v>-2.1734894884062328E-3</v>
      </c>
      <c r="E2741" s="4">
        <v>2.213740102353268E-2</v>
      </c>
      <c r="F2741" s="2">
        <v>2</v>
      </c>
      <c r="G2741" s="4">
        <v>0.31493881091005332</v>
      </c>
      <c r="H2741" s="4">
        <v>-5.6649770632889451E-3</v>
      </c>
      <c r="I2741" s="4">
        <v>0.26701620937790488</v>
      </c>
    </row>
    <row r="2742" spans="1:9" x14ac:dyDescent="0.25">
      <c r="A2742" t="s">
        <v>2967</v>
      </c>
      <c r="B2742" s="3">
        <v>147.5479736328125</v>
      </c>
      <c r="C2742" s="3">
        <v>13.10000038146973</v>
      </c>
      <c r="D2742" s="4">
        <v>-3.4990928163378681E-3</v>
      </c>
      <c r="E2742" s="4">
        <v>7.4651421854914579E-2</v>
      </c>
      <c r="F2742" s="2">
        <v>1</v>
      </c>
      <c r="G2742" s="4">
        <v>0.34447385213769199</v>
      </c>
      <c r="H2742" s="4">
        <v>-3.4990928163378681E-3</v>
      </c>
      <c r="I2742" s="4">
        <v>0.26977605428452223</v>
      </c>
    </row>
    <row r="2743" spans="1:9" x14ac:dyDescent="0.25">
      <c r="A2743" t="s">
        <v>2968</v>
      </c>
      <c r="B2743" s="3">
        <v>148.0660705566406</v>
      </c>
      <c r="C2743" s="3">
        <v>12.189999580383301</v>
      </c>
      <c r="D2743" s="4">
        <v>4.3508222532406826E-3</v>
      </c>
      <c r="E2743" s="4">
        <v>-1.455135867753043E-2</v>
      </c>
      <c r="F2743" s="2">
        <v>1</v>
      </c>
      <c r="G2743" s="4">
        <v>0.3558558086510395</v>
      </c>
      <c r="H2743" s="4">
        <v>0</v>
      </c>
      <c r="I2743" s="4">
        <v>0.27423471983903958</v>
      </c>
    </row>
    <row r="2744" spans="1:9" x14ac:dyDescent="0.25">
      <c r="A2744" t="s">
        <v>2969</v>
      </c>
      <c r="B2744" s="3">
        <v>147.4246520996094</v>
      </c>
      <c r="C2744" s="3">
        <v>12.36999988555908</v>
      </c>
      <c r="D2744" s="4">
        <v>4.9891518920268663E-3</v>
      </c>
      <c r="E2744" s="4">
        <v>-1.1980875936116631E-2</v>
      </c>
      <c r="F2744" s="2">
        <v>1</v>
      </c>
      <c r="G2744" s="4">
        <v>0.34769827785821689</v>
      </c>
      <c r="H2744" s="4">
        <v>0</v>
      </c>
      <c r="I2744" s="4">
        <v>0.26871476739603772</v>
      </c>
    </row>
    <row r="2745" spans="1:9" x14ac:dyDescent="0.25">
      <c r="A2745" t="s">
        <v>2970</v>
      </c>
      <c r="B2745" s="3">
        <v>146.6927795410156</v>
      </c>
      <c r="C2745" s="3">
        <v>12.52000045776367</v>
      </c>
      <c r="D2745" s="4">
        <v>8.0247454028337106E-3</v>
      </c>
      <c r="E2745" s="4">
        <v>-2.3400877082833671E-2</v>
      </c>
      <c r="F2745" s="2">
        <v>1</v>
      </c>
      <c r="G2745" s="4">
        <v>0.32290603008046359</v>
      </c>
      <c r="H2745" s="4">
        <v>0</v>
      </c>
      <c r="I2745" s="4">
        <v>0.26241638032362041</v>
      </c>
    </row>
    <row r="2746" spans="1:9" x14ac:dyDescent="0.25">
      <c r="A2746" t="s">
        <v>2971</v>
      </c>
      <c r="B2746" s="3">
        <v>145.52497863769531</v>
      </c>
      <c r="C2746" s="3">
        <v>12.819999694824221</v>
      </c>
      <c r="D2746" s="4">
        <v>-2.0302354610624018E-3</v>
      </c>
      <c r="E2746" s="4">
        <v>2.314445076083493E-2</v>
      </c>
      <c r="F2746" s="2">
        <v>1</v>
      </c>
      <c r="G2746" s="4">
        <v>0.30781838744966072</v>
      </c>
      <c r="H2746" s="4">
        <v>-2.0302354610624018E-3</v>
      </c>
      <c r="I2746" s="4">
        <v>0.25236645834435828</v>
      </c>
    </row>
    <row r="2747" spans="1:9" x14ac:dyDescent="0.25">
      <c r="A2747" t="s">
        <v>2972</v>
      </c>
      <c r="B2747" s="3">
        <v>145.82102966308591</v>
      </c>
      <c r="C2747" s="3">
        <v>12.52999973297119</v>
      </c>
      <c r="D2747" s="4">
        <v>1.6912768732235681E-4</v>
      </c>
      <c r="E2747" s="4">
        <v>-2.8682162519415359E-2</v>
      </c>
      <c r="F2747" s="2">
        <v>1</v>
      </c>
      <c r="G2747" s="4">
        <v>0.31152262660055152</v>
      </c>
      <c r="H2747" s="4">
        <v>0</v>
      </c>
      <c r="I2747" s="4">
        <v>0.25491422971411559</v>
      </c>
    </row>
    <row r="2748" spans="1:9" x14ac:dyDescent="0.25">
      <c r="A2748" t="s">
        <v>2973</v>
      </c>
      <c r="B2748" s="3">
        <v>145.79637145996091</v>
      </c>
      <c r="C2748" s="3">
        <v>12.89999961853027</v>
      </c>
      <c r="D2748" s="4">
        <v>1.3490850335759809E-2</v>
      </c>
      <c r="E2748" s="4">
        <v>-7.2609650608281062E-2</v>
      </c>
      <c r="F2748" s="2">
        <v>1</v>
      </c>
      <c r="G2748" s="4">
        <v>0.31244081169897697</v>
      </c>
      <c r="H2748" s="4">
        <v>0</v>
      </c>
      <c r="I2748" s="4">
        <v>0.25470202486237209</v>
      </c>
    </row>
    <row r="2749" spans="1:9" x14ac:dyDescent="0.25">
      <c r="A2749" t="s">
        <v>2974</v>
      </c>
      <c r="B2749" s="3">
        <v>143.85563659667969</v>
      </c>
      <c r="C2749" s="3">
        <v>13.909999847412109</v>
      </c>
      <c r="D2749" s="4">
        <v>-1.2643209167229941E-2</v>
      </c>
      <c r="E2749" s="4">
        <v>9.7868963192687897E-2</v>
      </c>
      <c r="F2749" s="2">
        <v>2</v>
      </c>
      <c r="G2749" s="4">
        <v>0.2793995222195329</v>
      </c>
      <c r="H2749" s="4">
        <v>-1.2643209167229941E-2</v>
      </c>
      <c r="I2749" s="4">
        <v>0.23800034745918189</v>
      </c>
    </row>
    <row r="2750" spans="1:9" x14ac:dyDescent="0.25">
      <c r="A2750" t="s">
        <v>2975</v>
      </c>
      <c r="B2750" s="3">
        <v>145.6977233886719</v>
      </c>
      <c r="C2750" s="3">
        <v>12.670000076293951</v>
      </c>
      <c r="D2750" s="4">
        <v>5.1061385874306966E-3</v>
      </c>
      <c r="E2750" s="4">
        <v>-4.5214797345292768E-2</v>
      </c>
      <c r="F2750" s="2">
        <v>1</v>
      </c>
      <c r="G2750" s="4">
        <v>0.26641497822539079</v>
      </c>
      <c r="H2750" s="4">
        <v>0</v>
      </c>
      <c r="I2750" s="4">
        <v>0.2538530741405145</v>
      </c>
    </row>
    <row r="2751" spans="1:9" x14ac:dyDescent="0.25">
      <c r="A2751" t="s">
        <v>2976</v>
      </c>
      <c r="B2751" s="3">
        <v>144.9575500488281</v>
      </c>
      <c r="C2751" s="3">
        <v>13.27000045776367</v>
      </c>
      <c r="D2751" s="4">
        <v>-3.1668023417967821E-3</v>
      </c>
      <c r="E2751" s="4">
        <v>2.6295448148736082E-2</v>
      </c>
      <c r="F2751" s="2">
        <v>2</v>
      </c>
      <c r="G2751" s="4">
        <v>0.26984096007019193</v>
      </c>
      <c r="H2751" s="4">
        <v>-5.0801983903977499E-3</v>
      </c>
      <c r="I2751" s="4">
        <v>0.24748325177147071</v>
      </c>
    </row>
    <row r="2752" spans="1:9" x14ac:dyDescent="0.25">
      <c r="A2752" t="s">
        <v>2977</v>
      </c>
      <c r="B2752" s="3">
        <v>145.4180603027344</v>
      </c>
      <c r="C2752" s="3">
        <v>12.930000305175779</v>
      </c>
      <c r="D2752" s="4">
        <v>3.5183782164445181E-3</v>
      </c>
      <c r="E2752" s="4">
        <v>-2.6355379128995101E-2</v>
      </c>
      <c r="F2752" s="2">
        <v>1</v>
      </c>
      <c r="G2752" s="4">
        <v>0.27648487474563538</v>
      </c>
      <c r="H2752" s="4">
        <v>-1.919474645402985E-3</v>
      </c>
      <c r="I2752" s="4">
        <v>0.25144633495564128</v>
      </c>
    </row>
    <row r="2753" spans="1:9" x14ac:dyDescent="0.25">
      <c r="A2753" t="s">
        <v>2978</v>
      </c>
      <c r="B2753" s="3">
        <v>144.90821838378909</v>
      </c>
      <c r="C2753" s="3">
        <v>13.27999973297119</v>
      </c>
      <c r="D2753" s="4">
        <v>2.3898933329871141E-3</v>
      </c>
      <c r="E2753" s="4">
        <v>-3.4181837602095137E-2</v>
      </c>
      <c r="F2753" s="2">
        <v>2</v>
      </c>
      <c r="G2753" s="4">
        <v>0.26069908380424622</v>
      </c>
      <c r="H2753" s="4">
        <v>-5.4187875178851597E-3</v>
      </c>
      <c r="I2753" s="4">
        <v>0.24705871075310021</v>
      </c>
    </row>
    <row r="2754" spans="1:9" x14ac:dyDescent="0.25">
      <c r="A2754" t="s">
        <v>2979</v>
      </c>
      <c r="B2754" s="3">
        <v>144.56272888183591</v>
      </c>
      <c r="C2754" s="3">
        <v>13.75</v>
      </c>
      <c r="D2754" s="4">
        <v>-2.8367495472851889E-3</v>
      </c>
      <c r="E2754" s="4">
        <v>7.3260354772444192E-3</v>
      </c>
      <c r="F2754" s="2">
        <v>2</v>
      </c>
      <c r="G2754" s="4">
        <v>0.27086195430950322</v>
      </c>
      <c r="H2754" s="4">
        <v>-7.7900634302168204E-3</v>
      </c>
      <c r="I2754" s="4">
        <v>0.2440854791607876</v>
      </c>
    </row>
    <row r="2755" spans="1:9" x14ac:dyDescent="0.25">
      <c r="A2755" t="s">
        <v>2980</v>
      </c>
      <c r="B2755" s="3">
        <v>144.97398376464841</v>
      </c>
      <c r="C2755" s="3">
        <v>13.64999961853027</v>
      </c>
      <c r="D2755" s="4">
        <v>-4.9674051672911057E-3</v>
      </c>
      <c r="E2755" s="4">
        <v>1.7897074858243212E-2</v>
      </c>
      <c r="F2755" s="2">
        <v>2</v>
      </c>
      <c r="G2755" s="4">
        <v>0.27447732729072039</v>
      </c>
      <c r="H2755" s="4">
        <v>-4.9674051672911057E-3</v>
      </c>
      <c r="I2755" s="4">
        <v>0.2476246779010052</v>
      </c>
    </row>
    <row r="2756" spans="1:9" x14ac:dyDescent="0.25">
      <c r="A2756" t="s">
        <v>2981</v>
      </c>
      <c r="B2756" s="3">
        <v>145.6977233886719</v>
      </c>
      <c r="C2756" s="3">
        <v>13.409999847412109</v>
      </c>
      <c r="D2756" s="4">
        <v>5.334298049797237E-3</v>
      </c>
      <c r="E2756" s="4">
        <v>7.5131047815766294E-3</v>
      </c>
      <c r="F2756" s="2">
        <v>2</v>
      </c>
      <c r="G2756" s="4">
        <v>0.28011513526684523</v>
      </c>
      <c r="H2756" s="4">
        <v>0</v>
      </c>
      <c r="I2756" s="4">
        <v>0.2538530741405145</v>
      </c>
    </row>
    <row r="2757" spans="1:9" x14ac:dyDescent="0.25">
      <c r="A2757" t="s">
        <v>2982</v>
      </c>
      <c r="B2757" s="3">
        <v>144.9246520996094</v>
      </c>
      <c r="C2757" s="3">
        <v>13.310000419616699</v>
      </c>
      <c r="D2757" s="4">
        <v>1.5912146475689499E-3</v>
      </c>
      <c r="E2757" s="4">
        <v>1.6806742892612862E-2</v>
      </c>
      <c r="F2757" s="2">
        <v>2</v>
      </c>
      <c r="G2757" s="4">
        <v>0.27702515419478041</v>
      </c>
      <c r="H2757" s="4">
        <v>0</v>
      </c>
      <c r="I2757" s="4">
        <v>0.24720013688263459</v>
      </c>
    </row>
    <row r="2758" spans="1:9" x14ac:dyDescent="0.25">
      <c r="A2758" t="s">
        <v>2983</v>
      </c>
      <c r="B2758" s="3">
        <v>144.69441223144531</v>
      </c>
      <c r="C2758" s="3">
        <v>13.090000152587891</v>
      </c>
      <c r="D2758" s="4">
        <v>4.5673647098032344E-3</v>
      </c>
      <c r="E2758" s="4">
        <v>-8.3333074444468247E-3</v>
      </c>
      <c r="F2758" s="2">
        <v>1</v>
      </c>
      <c r="G2758" s="4">
        <v>0.27139019347396259</v>
      </c>
      <c r="H2758" s="4">
        <v>0</v>
      </c>
      <c r="I2758" s="4">
        <v>0.2452187266054329</v>
      </c>
    </row>
    <row r="2759" spans="1:9" x14ac:dyDescent="0.25">
      <c r="A2759" t="s">
        <v>2984</v>
      </c>
      <c r="B2759" s="3">
        <v>144.03654479980469</v>
      </c>
      <c r="C2759" s="3">
        <v>13.19999980926514</v>
      </c>
      <c r="D2759" s="4">
        <v>3.32259142148561E-3</v>
      </c>
      <c r="E2759" s="4">
        <v>-1.6393462427577221E-2</v>
      </c>
      <c r="F2759" s="2">
        <v>1</v>
      </c>
      <c r="G2759" s="4">
        <v>0.24804780553596029</v>
      </c>
      <c r="H2759" s="4">
        <v>-1.481976844984523E-3</v>
      </c>
      <c r="I2759" s="4">
        <v>0.23955721671801289</v>
      </c>
    </row>
    <row r="2760" spans="1:9" x14ac:dyDescent="0.25">
      <c r="A2760" t="s">
        <v>2985</v>
      </c>
      <c r="B2760" s="3">
        <v>143.55955505371091</v>
      </c>
      <c r="C2760" s="3">
        <v>13.420000076293951</v>
      </c>
      <c r="D2760" s="4">
        <v>-4.7886575140932974E-3</v>
      </c>
      <c r="E2760" s="4">
        <v>6.7516994075771386E-3</v>
      </c>
      <c r="F2760" s="2">
        <v>2</v>
      </c>
      <c r="G2760" s="4">
        <v>0.2440875777280436</v>
      </c>
      <c r="H2760" s="4">
        <v>-4.7886575140932974E-3</v>
      </c>
      <c r="I2760" s="4">
        <v>0.23545231345965731</v>
      </c>
    </row>
    <row r="2761" spans="1:9" x14ac:dyDescent="0.25">
      <c r="A2761" t="s">
        <v>2986</v>
      </c>
      <c r="B2761" s="3">
        <v>144.25032043457031</v>
      </c>
      <c r="C2761" s="3">
        <v>13.329999923706049</v>
      </c>
      <c r="D2761" s="4">
        <v>5.7912646624866948E-3</v>
      </c>
      <c r="E2761" s="4">
        <v>1.291793907789263E-2</v>
      </c>
      <c r="F2761" s="2">
        <v>2</v>
      </c>
      <c r="G2761" s="4">
        <v>0.22924249806354041</v>
      </c>
      <c r="H2761" s="4">
        <v>0</v>
      </c>
      <c r="I2761" s="4">
        <v>0.2413969382359131</v>
      </c>
    </row>
    <row r="2762" spans="1:9" x14ac:dyDescent="0.25">
      <c r="A2762" t="s">
        <v>2987</v>
      </c>
      <c r="B2762" s="3">
        <v>143.41973876953119</v>
      </c>
      <c r="C2762" s="3">
        <v>13.159999847412109</v>
      </c>
      <c r="D2762" s="4">
        <v>5.7242458412432029E-5</v>
      </c>
      <c r="E2762" s="4">
        <v>9.2024452385066624E-3</v>
      </c>
      <c r="F2762" s="2">
        <v>1</v>
      </c>
      <c r="G2762" s="4">
        <v>0.21898780299673559</v>
      </c>
      <c r="H2762" s="4">
        <v>0</v>
      </c>
      <c r="I2762" s="4">
        <v>0.23424907518210419</v>
      </c>
    </row>
    <row r="2763" spans="1:9" x14ac:dyDescent="0.25">
      <c r="A2763" t="s">
        <v>2988</v>
      </c>
      <c r="B2763" s="3">
        <v>143.4115295410156</v>
      </c>
      <c r="C2763" s="3">
        <v>13.039999961853029</v>
      </c>
      <c r="D2763" s="4">
        <v>6.7544949896423123E-3</v>
      </c>
      <c r="E2763" s="4">
        <v>-3.2640919534504993E-2</v>
      </c>
      <c r="F2763" s="2">
        <v>1</v>
      </c>
      <c r="G2763" s="4">
        <v>0.2244457721356978</v>
      </c>
      <c r="H2763" s="4">
        <v>0</v>
      </c>
      <c r="I2763" s="4">
        <v>0.23417842777477871</v>
      </c>
    </row>
    <row r="2764" spans="1:9" x14ac:dyDescent="0.25">
      <c r="A2764" t="s">
        <v>2989</v>
      </c>
      <c r="B2764" s="3">
        <v>142.44935607910159</v>
      </c>
      <c r="C2764" s="3">
        <v>13.47999954223633</v>
      </c>
      <c r="D2764" s="4">
        <v>6.6831766445420993E-3</v>
      </c>
      <c r="E2764" s="4">
        <v>-8.3616620851184487E-2</v>
      </c>
      <c r="F2764" s="2">
        <v>2</v>
      </c>
      <c r="G2764" s="4">
        <v>0.2285552512316891</v>
      </c>
      <c r="H2764" s="4">
        <v>0</v>
      </c>
      <c r="I2764" s="4">
        <v>0.2258981051656255</v>
      </c>
    </row>
    <row r="2765" spans="1:9" x14ac:dyDescent="0.25">
      <c r="A2765" t="s">
        <v>2990</v>
      </c>
      <c r="B2765" s="3">
        <v>141.503662109375</v>
      </c>
      <c r="C2765" s="3">
        <v>14.710000038146971</v>
      </c>
      <c r="D2765" s="4">
        <v>1.396622359144062E-2</v>
      </c>
      <c r="E2765" s="4">
        <v>-0.2116827353464823</v>
      </c>
      <c r="F2765" s="2">
        <v>2</v>
      </c>
      <c r="G2765" s="4">
        <v>0.23056255247691021</v>
      </c>
      <c r="H2765" s="4">
        <v>-8.161696184711964E-4</v>
      </c>
      <c r="I2765" s="4">
        <v>0.21775960263065741</v>
      </c>
    </row>
    <row r="2766" spans="1:9" x14ac:dyDescent="0.25">
      <c r="A2766" t="s">
        <v>2991</v>
      </c>
      <c r="B2766" s="3">
        <v>139.55461120605469</v>
      </c>
      <c r="C2766" s="3">
        <v>18.659999847412109</v>
      </c>
      <c r="D2766" s="4">
        <v>-7.2541315606173828E-3</v>
      </c>
      <c r="E2766" s="4">
        <v>0.16116989432315121</v>
      </c>
      <c r="F2766" s="2">
        <v>3</v>
      </c>
      <c r="G2766" s="4">
        <v>0.20963432698181189</v>
      </c>
      <c r="H2766" s="4">
        <v>-1.4578782671431419E-2</v>
      </c>
      <c r="I2766" s="4">
        <v>0.20098635861595679</v>
      </c>
    </row>
    <row r="2767" spans="1:9" x14ac:dyDescent="0.25">
      <c r="A2767" t="s">
        <v>2992</v>
      </c>
      <c r="B2767" s="3">
        <v>140.57435607910159</v>
      </c>
      <c r="C2767" s="3">
        <v>16.069999694824219</v>
      </c>
      <c r="D2767" s="4">
        <v>3.9937733447805712E-3</v>
      </c>
      <c r="E2767" s="4">
        <v>2.2264594265275051E-2</v>
      </c>
      <c r="F2767" s="2">
        <v>2</v>
      </c>
      <c r="G2767" s="4">
        <v>0.21915350789724661</v>
      </c>
      <c r="H2767" s="4">
        <v>-7.3781733509791234E-3</v>
      </c>
      <c r="I2767" s="4">
        <v>0.20976213228057319</v>
      </c>
    </row>
    <row r="2768" spans="1:9" x14ac:dyDescent="0.25">
      <c r="A2768" t="s">
        <v>2993</v>
      </c>
      <c r="B2768" s="3">
        <v>140.0151672363281</v>
      </c>
      <c r="C2768" s="3">
        <v>15.72000026702881</v>
      </c>
      <c r="D2768" s="4">
        <v>6.443915363820496E-3</v>
      </c>
      <c r="E2768" s="4">
        <v>-4.6116462155216031E-2</v>
      </c>
      <c r="F2768" s="2">
        <v>2</v>
      </c>
      <c r="G2768" s="4">
        <v>0.20655656396685301</v>
      </c>
      <c r="H2768" s="4">
        <v>-1.1326710381752919E-2</v>
      </c>
      <c r="I2768" s="4">
        <v>0.2049498357447779</v>
      </c>
    </row>
    <row r="2769" spans="1:9" x14ac:dyDescent="0.25">
      <c r="A2769" t="s">
        <v>2994</v>
      </c>
      <c r="B2769" s="3">
        <v>139.11869812011719</v>
      </c>
      <c r="C2769" s="3">
        <v>16.479999542236332</v>
      </c>
      <c r="D2769" s="4">
        <v>2.1557591112668861E-2</v>
      </c>
      <c r="E2769" s="4">
        <v>-0.1591837131892668</v>
      </c>
      <c r="F2769" s="2">
        <v>3</v>
      </c>
      <c r="G2769" s="4">
        <v>0.18697822326449359</v>
      </c>
      <c r="H2769" s="4">
        <v>-1.7656846521000191E-2</v>
      </c>
      <c r="I2769" s="4">
        <v>0.19723495502399579</v>
      </c>
    </row>
    <row r="2770" spans="1:9" x14ac:dyDescent="0.25">
      <c r="A2770" t="s">
        <v>2995</v>
      </c>
      <c r="B2770" s="3">
        <v>136.18292236328119</v>
      </c>
      <c r="C2770" s="3">
        <v>19.60000038146973</v>
      </c>
      <c r="D2770" s="4">
        <v>7.2467985083912723E-4</v>
      </c>
      <c r="E2770" s="4">
        <v>-3.6381502731897108E-2</v>
      </c>
      <c r="F2770" s="2">
        <v>4</v>
      </c>
      <c r="G2770" s="4">
        <v>0.15795473343665309</v>
      </c>
      <c r="H2770" s="4">
        <v>-3.8386908359182348E-2</v>
      </c>
      <c r="I2770" s="4">
        <v>0.18358182907079201</v>
      </c>
    </row>
    <row r="2771" spans="1:9" x14ac:dyDescent="0.25">
      <c r="A2771" t="s">
        <v>2996</v>
      </c>
      <c r="B2771" s="3">
        <v>136.08430480957031</v>
      </c>
      <c r="C2771" s="3">
        <v>20.340000152587891</v>
      </c>
      <c r="D2771" s="4">
        <v>-1.164657139114544E-2</v>
      </c>
      <c r="E2771" s="4">
        <v>4.7913462776238758E-2</v>
      </c>
      <c r="F2771" s="2">
        <v>4</v>
      </c>
      <c r="G2771" s="4">
        <v>0.15719524321524461</v>
      </c>
      <c r="H2771" s="4">
        <v>-3.9083265355113528E-2</v>
      </c>
      <c r="I2771" s="4">
        <v>0.1988750087965552</v>
      </c>
    </row>
    <row r="2772" spans="1:9" x14ac:dyDescent="0.25">
      <c r="A2772" t="s">
        <v>2997</v>
      </c>
      <c r="B2772" s="3">
        <v>137.6878967285156</v>
      </c>
      <c r="C2772" s="3">
        <v>19.409999847412109</v>
      </c>
      <c r="D2772" s="4">
        <v>-8.644505426051996E-3</v>
      </c>
      <c r="E2772" s="4">
        <v>0.1594982146236672</v>
      </c>
      <c r="F2772" s="2">
        <v>3</v>
      </c>
      <c r="G2772" s="4">
        <v>0.17922337998991661</v>
      </c>
      <c r="H2772" s="4">
        <v>-2.7760002818613461E-2</v>
      </c>
      <c r="I2772" s="4">
        <v>0.23398363926352481</v>
      </c>
    </row>
    <row r="2773" spans="1:9" x14ac:dyDescent="0.25">
      <c r="A2773" t="s">
        <v>2998</v>
      </c>
      <c r="B2773" s="3">
        <v>138.8885192871094</v>
      </c>
      <c r="C2773" s="3">
        <v>16.739999771118161</v>
      </c>
      <c r="D2773" s="4">
        <v>7.5766968143469171E-3</v>
      </c>
      <c r="E2773" s="4">
        <v>-5.2631595990962572E-2</v>
      </c>
      <c r="F2773" s="2">
        <v>3</v>
      </c>
      <c r="G2773" s="4">
        <v>0.19436323204823339</v>
      </c>
      <c r="H2773" s="4">
        <v>-1.9282182322272409E-2</v>
      </c>
      <c r="I2773" s="4">
        <v>0.2928280637863685</v>
      </c>
    </row>
    <row r="2774" spans="1:9" x14ac:dyDescent="0.25">
      <c r="A2774" t="s">
        <v>2999</v>
      </c>
      <c r="B2774" s="3">
        <v>137.8441162109375</v>
      </c>
      <c r="C2774" s="3">
        <v>17.670000076293949</v>
      </c>
      <c r="D2774" s="4">
        <v>-9.2212730441344481E-3</v>
      </c>
      <c r="E2774" s="4">
        <v>6.445781145997076E-2</v>
      </c>
      <c r="F2774" s="2">
        <v>3</v>
      </c>
      <c r="G2774" s="4">
        <v>0.18661357014065191</v>
      </c>
      <c r="H2774" s="4">
        <v>-2.6656907827998681E-2</v>
      </c>
      <c r="I2774" s="4">
        <v>0.28310635594679812</v>
      </c>
    </row>
    <row r="2775" spans="1:9" x14ac:dyDescent="0.25">
      <c r="A2775" t="s">
        <v>3000</v>
      </c>
      <c r="B2775" s="3">
        <v>139.1270446777344</v>
      </c>
      <c r="C2775" s="3">
        <v>16.60000038146973</v>
      </c>
      <c r="D2775" s="4">
        <v>-9.4428851180661244E-4</v>
      </c>
      <c r="E2775" s="4">
        <v>6.8211095380871667E-2</v>
      </c>
      <c r="F2775" s="2">
        <v>3</v>
      </c>
      <c r="G2775" s="4">
        <v>0.20081883200345901</v>
      </c>
      <c r="H2775" s="4">
        <v>-1.7597909916207691E-2</v>
      </c>
      <c r="I2775" s="4">
        <v>0.29504835039111033</v>
      </c>
    </row>
    <row r="2776" spans="1:9" x14ac:dyDescent="0.25">
      <c r="A2776" t="s">
        <v>3001</v>
      </c>
      <c r="B2776" s="3">
        <v>139.258544921875</v>
      </c>
      <c r="C2776" s="3">
        <v>15.539999961853029</v>
      </c>
      <c r="D2776" s="4">
        <v>7.9159373550141687E-3</v>
      </c>
      <c r="E2776" s="4">
        <v>-6.3855445497456587E-2</v>
      </c>
      <c r="F2776" s="2">
        <v>2</v>
      </c>
      <c r="G2776" s="4">
        <v>0.19638590163951619</v>
      </c>
      <c r="H2776" s="4">
        <v>-1.6669362091523251E-2</v>
      </c>
      <c r="I2776" s="4">
        <v>0.29627240553182599</v>
      </c>
    </row>
    <row r="2777" spans="1:9" x14ac:dyDescent="0.25">
      <c r="A2777" t="s">
        <v>3002</v>
      </c>
      <c r="B2777" s="3">
        <v>138.16484069824219</v>
      </c>
      <c r="C2777" s="3">
        <v>16.60000038146973</v>
      </c>
      <c r="D2777" s="4">
        <v>-5.3286293872790713E-3</v>
      </c>
      <c r="E2777" s="4">
        <v>7.3738702490934394E-2</v>
      </c>
      <c r="F2777" s="2">
        <v>3</v>
      </c>
      <c r="G2777" s="4">
        <v>0.19817327876335339</v>
      </c>
      <c r="H2777" s="4">
        <v>-2.4392212222632988E-2</v>
      </c>
      <c r="I2777" s="4">
        <v>0.28609178354052062</v>
      </c>
    </row>
    <row r="2778" spans="1:9" x14ac:dyDescent="0.25">
      <c r="A2778" t="s">
        <v>3003</v>
      </c>
      <c r="B2778" s="3">
        <v>138.90501403808591</v>
      </c>
      <c r="C2778" s="3">
        <v>15.460000038146971</v>
      </c>
      <c r="D2778" s="4">
        <v>-4.5962341584153688E-3</v>
      </c>
      <c r="E2778" s="4">
        <v>9.957322736470009E-2</v>
      </c>
      <c r="F2778" s="2">
        <v>2</v>
      </c>
      <c r="G2778" s="4">
        <v>0.19782043625880669</v>
      </c>
      <c r="H2778" s="4">
        <v>-1.9165709799821351E-2</v>
      </c>
      <c r="I2778" s="4">
        <v>0.29298160330912459</v>
      </c>
    </row>
    <row r="2779" spans="1:9" x14ac:dyDescent="0.25">
      <c r="A2779" t="s">
        <v>3004</v>
      </c>
      <c r="B2779" s="3">
        <v>139.54640197753909</v>
      </c>
      <c r="C2779" s="3">
        <v>14.060000419616699</v>
      </c>
      <c r="D2779" s="4">
        <v>3.845105580144947E-3</v>
      </c>
      <c r="E2779" s="4">
        <v>3.568892927766409E-3</v>
      </c>
      <c r="F2779" s="2">
        <v>2</v>
      </c>
      <c r="G2779" s="4">
        <v>0.19054553042911351</v>
      </c>
      <c r="H2779" s="4">
        <v>-1.4636749569746589E-2</v>
      </c>
      <c r="I2779" s="4">
        <v>0.29895189035772513</v>
      </c>
    </row>
    <row r="2780" spans="1:9" x14ac:dyDescent="0.25">
      <c r="A2780" t="s">
        <v>3005</v>
      </c>
      <c r="B2780" s="3">
        <v>139.01188659667969</v>
      </c>
      <c r="C2780" s="3">
        <v>14.010000228881839</v>
      </c>
      <c r="D2780" s="4">
        <v>-2.8902151654482951E-3</v>
      </c>
      <c r="E2780" s="4">
        <v>-4.9715692616135732E-3</v>
      </c>
      <c r="F2780" s="2">
        <v>2</v>
      </c>
      <c r="G2780" s="4">
        <v>0.184196729131862</v>
      </c>
      <c r="H2780" s="4">
        <v>-1.841106267008252E-2</v>
      </c>
      <c r="I2780" s="4">
        <v>0.2939764144260395</v>
      </c>
    </row>
    <row r="2781" spans="1:9" x14ac:dyDescent="0.25">
      <c r="A2781" t="s">
        <v>3006</v>
      </c>
      <c r="B2781" s="3">
        <v>139.4148254394531</v>
      </c>
      <c r="C2781" s="3">
        <v>14.079999923706049</v>
      </c>
      <c r="D2781" s="4">
        <v>-2.353834745885353E-3</v>
      </c>
      <c r="E2781" s="4">
        <v>-1.6072710633561641E-2</v>
      </c>
      <c r="F2781" s="2">
        <v>2</v>
      </c>
      <c r="G2781" s="4">
        <v>0.18713228119293629</v>
      </c>
      <c r="H2781" s="4">
        <v>-1.5565836120251751E-2</v>
      </c>
      <c r="I2781" s="4">
        <v>0.29772712504345372</v>
      </c>
    </row>
    <row r="2782" spans="1:9" x14ac:dyDescent="0.25">
      <c r="A2782" t="s">
        <v>3007</v>
      </c>
      <c r="B2782" s="3">
        <v>139.74375915527341</v>
      </c>
      <c r="C2782" s="3">
        <v>14.310000419616699</v>
      </c>
      <c r="D2782" s="4">
        <v>-4.6277366836412481E-3</v>
      </c>
      <c r="E2782" s="4">
        <v>9.0701261008959921E-2</v>
      </c>
      <c r="F2782" s="2">
        <v>2</v>
      </c>
      <c r="G2782" s="4">
        <v>0.19001428485390329</v>
      </c>
      <c r="H2782" s="4">
        <v>-1.3243173616570901E-2</v>
      </c>
      <c r="I2782" s="4">
        <v>0.30078896731177651</v>
      </c>
    </row>
    <row r="2783" spans="1:9" x14ac:dyDescent="0.25">
      <c r="A2783" t="s">
        <v>3008</v>
      </c>
      <c r="B2783" s="3">
        <v>140.3934631347656</v>
      </c>
      <c r="C2783" s="3">
        <v>13.11999988555908</v>
      </c>
      <c r="D2783" s="4">
        <v>-6.9917692404244391E-3</v>
      </c>
      <c r="E2783" s="4">
        <v>-3.039510814348056E-3</v>
      </c>
      <c r="F2783" s="2">
        <v>1</v>
      </c>
      <c r="G2783" s="4">
        <v>0.19619978045204101</v>
      </c>
      <c r="H2783" s="4">
        <v>-8.6554922720319949E-3</v>
      </c>
      <c r="I2783" s="4">
        <v>0.30683666327795511</v>
      </c>
    </row>
    <row r="2784" spans="1:9" x14ac:dyDescent="0.25">
      <c r="A2784" t="s">
        <v>3009</v>
      </c>
      <c r="B2784" s="3">
        <v>141.38197326660159</v>
      </c>
      <c r="C2784" s="3">
        <v>13.159999847412109</v>
      </c>
      <c r="D2784" s="4">
        <v>-1.6754373026041101E-3</v>
      </c>
      <c r="E2784" s="4">
        <v>-3.1640934536258818E-2</v>
      </c>
      <c r="F2784" s="2">
        <v>1</v>
      </c>
      <c r="G2784" s="4">
        <v>0.20363691395568459</v>
      </c>
      <c r="H2784" s="4">
        <v>-1.6754373026041101E-3</v>
      </c>
      <c r="I2784" s="4">
        <v>0.31603809797057258</v>
      </c>
    </row>
    <row r="2785" spans="1:9" x14ac:dyDescent="0.25">
      <c r="A2785" t="s">
        <v>3010</v>
      </c>
      <c r="B2785" s="3">
        <v>141.61924743652341</v>
      </c>
      <c r="C2785" s="3">
        <v>13.590000152587891</v>
      </c>
      <c r="D2785" s="4">
        <v>1.1574211828141889E-2</v>
      </c>
      <c r="E2785" s="4">
        <v>-6.4693709405257094E-2</v>
      </c>
      <c r="F2785" s="2">
        <v>2</v>
      </c>
      <c r="G2785" s="4">
        <v>0.2015628205210365</v>
      </c>
      <c r="H2785" s="4">
        <v>0</v>
      </c>
      <c r="I2785" s="4">
        <v>0.31824673772899992</v>
      </c>
    </row>
    <row r="2786" spans="1:9" x14ac:dyDescent="0.25">
      <c r="A2786" t="s">
        <v>3011</v>
      </c>
      <c r="B2786" s="3">
        <v>139.9988708496094</v>
      </c>
      <c r="C2786" s="3">
        <v>14.52999973297119</v>
      </c>
      <c r="D2786" s="4">
        <v>4.4621274225418173E-3</v>
      </c>
      <c r="E2786" s="4">
        <v>1.0431127770272891E-2</v>
      </c>
      <c r="F2786" s="2">
        <v>2</v>
      </c>
      <c r="G2786" s="4">
        <v>0.19308225588178729</v>
      </c>
      <c r="H2786" s="4">
        <v>0</v>
      </c>
      <c r="I2786" s="4">
        <v>0.3031636456475415</v>
      </c>
    </row>
    <row r="2787" spans="1:9" x14ac:dyDescent="0.25">
      <c r="A2787" t="s">
        <v>3012</v>
      </c>
      <c r="B2787" s="3">
        <v>139.376953125</v>
      </c>
      <c r="C2787" s="3">
        <v>14.38000011444092</v>
      </c>
      <c r="D2787" s="4">
        <v>5.7877173367031354E-3</v>
      </c>
      <c r="E2787" s="4">
        <v>1.553674218923207E-2</v>
      </c>
      <c r="F2787" s="2">
        <v>2</v>
      </c>
      <c r="G2787" s="4">
        <v>0.20587957862240969</v>
      </c>
      <c r="H2787" s="4">
        <v>-3.7435658994880989E-3</v>
      </c>
      <c r="I2787" s="4">
        <v>0.29737459489037232</v>
      </c>
    </row>
    <row r="2788" spans="1:9" x14ac:dyDescent="0.25">
      <c r="A2788" t="s">
        <v>3013</v>
      </c>
      <c r="B2788" s="3">
        <v>138.5749206542969</v>
      </c>
      <c r="C2788" s="3">
        <v>14.159999847412109</v>
      </c>
      <c r="D2788" s="4">
        <v>2.249576273150478E-3</v>
      </c>
      <c r="E2788" s="4">
        <v>-9.0972788515011338E-3</v>
      </c>
      <c r="F2788" s="2">
        <v>2</v>
      </c>
      <c r="G2788" s="4">
        <v>0.20293935555859921</v>
      </c>
      <c r="H2788" s="4">
        <v>-9.4764363015187314E-3</v>
      </c>
      <c r="I2788" s="4">
        <v>0.28990896640275432</v>
      </c>
    </row>
    <row r="2789" spans="1:9" x14ac:dyDescent="0.25">
      <c r="A2789" t="s">
        <v>3014</v>
      </c>
      <c r="B2789" s="3">
        <v>138.2638854980469</v>
      </c>
      <c r="C2789" s="3">
        <v>14.289999961853029</v>
      </c>
      <c r="D2789" s="4">
        <v>-2.6570095632532098E-3</v>
      </c>
      <c r="E2789" s="4">
        <v>3.4008703140914642E-2</v>
      </c>
      <c r="F2789" s="2">
        <v>2</v>
      </c>
      <c r="G2789" s="4">
        <v>0.20358453532234511</v>
      </c>
      <c r="H2789" s="4">
        <v>-1.169969322239295E-2</v>
      </c>
      <c r="I2789" s="4">
        <v>0.28701373085061399</v>
      </c>
    </row>
    <row r="2790" spans="1:9" x14ac:dyDescent="0.25">
      <c r="A2790" t="s">
        <v>3015</v>
      </c>
      <c r="B2790" s="3">
        <v>138.6322326660156</v>
      </c>
      <c r="C2790" s="3">
        <v>13.819999694824221</v>
      </c>
      <c r="D2790" s="4">
        <v>3.1385751712271759E-3</v>
      </c>
      <c r="E2790" s="4">
        <v>-4.8864421968009657E-2</v>
      </c>
      <c r="F2790" s="2">
        <v>2</v>
      </c>
      <c r="G2790" s="4">
        <v>0.1999347560218607</v>
      </c>
      <c r="H2790" s="4">
        <v>-9.0667741648035038E-3</v>
      </c>
      <c r="I2790" s="4">
        <v>0.29044244877784448</v>
      </c>
    </row>
    <row r="2791" spans="1:9" x14ac:dyDescent="0.25">
      <c r="A2791" t="s">
        <v>3016</v>
      </c>
      <c r="B2791" s="3">
        <v>138.198486328125</v>
      </c>
      <c r="C2791" s="3">
        <v>14.52999973297119</v>
      </c>
      <c r="D2791" s="4">
        <v>7.3973885681171136E-3</v>
      </c>
      <c r="E2791" s="4">
        <v>-7.0377503097611038E-2</v>
      </c>
      <c r="F2791" s="2">
        <v>2</v>
      </c>
      <c r="G2791" s="4">
        <v>0.2008394363239181</v>
      </c>
      <c r="H2791" s="4">
        <v>-1.216716178415056E-2</v>
      </c>
      <c r="I2791" s="4">
        <v>0.28640497007861271</v>
      </c>
    </row>
    <row r="2792" spans="1:9" x14ac:dyDescent="0.25">
      <c r="A2792" t="s">
        <v>3017</v>
      </c>
      <c r="B2792" s="3">
        <v>137.1836853027344</v>
      </c>
      <c r="C2792" s="3">
        <v>15.63000011444092</v>
      </c>
      <c r="D2792" s="4">
        <v>9.5760979015278025E-3</v>
      </c>
      <c r="E2792" s="4">
        <v>-1.3880142696148569E-2</v>
      </c>
      <c r="F2792" s="2">
        <v>2</v>
      </c>
      <c r="G2792" s="4">
        <v>0.21621567693102189</v>
      </c>
      <c r="H2792" s="4">
        <v>-1.9420886508427548E-2</v>
      </c>
      <c r="I2792" s="4">
        <v>0.2769588095786788</v>
      </c>
    </row>
    <row r="2793" spans="1:9" x14ac:dyDescent="0.25">
      <c r="A2793" t="s">
        <v>3018</v>
      </c>
      <c r="B2793" s="3">
        <v>135.88246154785159</v>
      </c>
      <c r="C2793" s="3">
        <v>15.85000038146973</v>
      </c>
      <c r="D2793" s="4">
        <v>4.8208597285981369E-4</v>
      </c>
      <c r="E2793" s="4">
        <v>5.072918286864736E-3</v>
      </c>
      <c r="F2793" s="2">
        <v>2</v>
      </c>
      <c r="G2793" s="4">
        <v>0.20365470577903261</v>
      </c>
      <c r="H2793" s="4">
        <v>-2.8721940297742329E-2</v>
      </c>
      <c r="I2793" s="4">
        <v>0.26484651551569433</v>
      </c>
    </row>
    <row r="2794" spans="1:9" x14ac:dyDescent="0.25">
      <c r="A2794" t="s">
        <v>3019</v>
      </c>
      <c r="B2794" s="3">
        <v>135.8169860839844</v>
      </c>
      <c r="C2794" s="3">
        <v>15.77000045776367</v>
      </c>
      <c r="D2794" s="4">
        <v>1.266867949658357E-3</v>
      </c>
      <c r="E2794" s="4">
        <v>-6.9269304713175384E-3</v>
      </c>
      <c r="F2794" s="2">
        <v>2</v>
      </c>
      <c r="G2794" s="4">
        <v>0.20196705607127979</v>
      </c>
      <c r="H2794" s="4">
        <v>-2.9189954203132421E-2</v>
      </c>
      <c r="I2794" s="4">
        <v>0.26423704457013719</v>
      </c>
    </row>
    <row r="2795" spans="1:9" x14ac:dyDescent="0.25">
      <c r="A2795" t="s">
        <v>3020</v>
      </c>
      <c r="B2795" s="3">
        <v>135.6451416015625</v>
      </c>
      <c r="C2795" s="3">
        <v>15.88000011444092</v>
      </c>
      <c r="D2795" s="4">
        <v>8.2729365862510562E-3</v>
      </c>
      <c r="E2795" s="4">
        <v>-4.3949456296569878E-2</v>
      </c>
      <c r="F2795" s="2">
        <v>2</v>
      </c>
      <c r="G2795" s="4">
        <v>0.20617115176303161</v>
      </c>
      <c r="H2795" s="4">
        <v>-3.0418286200919239E-2</v>
      </c>
      <c r="I2795" s="4">
        <v>0.2626374496531334</v>
      </c>
    </row>
    <row r="2796" spans="1:9" x14ac:dyDescent="0.25">
      <c r="A2796" t="s">
        <v>3021</v>
      </c>
      <c r="B2796" s="3">
        <v>134.53216552734381</v>
      </c>
      <c r="C2796" s="3">
        <v>16.610000610351559</v>
      </c>
      <c r="D2796" s="4">
        <v>4.5220411051143383E-3</v>
      </c>
      <c r="E2796" s="4">
        <v>-2.3515556328511988E-2</v>
      </c>
      <c r="F2796" s="2">
        <v>3</v>
      </c>
      <c r="G2796" s="4">
        <v>0.1876517196884924</v>
      </c>
      <c r="H2796" s="4">
        <v>-3.8373759111465122E-2</v>
      </c>
      <c r="I2796" s="4">
        <v>0.25227743782164208</v>
      </c>
    </row>
    <row r="2797" spans="1:9" x14ac:dyDescent="0.25">
      <c r="A2797" t="s">
        <v>3022</v>
      </c>
      <c r="B2797" s="3">
        <v>133.9265441894531</v>
      </c>
      <c r="C2797" s="3">
        <v>17.010000228881839</v>
      </c>
      <c r="D2797" s="4">
        <v>-3.1675544299196719E-3</v>
      </c>
      <c r="E2797" s="4">
        <v>1.189772571644987E-2</v>
      </c>
      <c r="F2797" s="2">
        <v>3</v>
      </c>
      <c r="G2797" s="4">
        <v>0.18322494419220831</v>
      </c>
      <c r="H2797" s="4">
        <v>-4.2702696866051881E-2</v>
      </c>
      <c r="I2797" s="4">
        <v>0.24664008013598401</v>
      </c>
    </row>
    <row r="2798" spans="1:9" x14ac:dyDescent="0.25">
      <c r="A2798" t="s">
        <v>3023</v>
      </c>
      <c r="B2798" s="3">
        <v>134.35211181640619</v>
      </c>
      <c r="C2798" s="3">
        <v>16.809999465942379</v>
      </c>
      <c r="D2798" s="4">
        <v>1.5864034779387031E-3</v>
      </c>
      <c r="E2798" s="4">
        <v>1.9405682187133119E-2</v>
      </c>
      <c r="F2798" s="2">
        <v>3</v>
      </c>
      <c r="G2798" s="4">
        <v>0.1858108610869087</v>
      </c>
      <c r="H2798" s="4">
        <v>-3.9660770084106178E-2</v>
      </c>
      <c r="I2798" s="4">
        <v>0.25060142823003789</v>
      </c>
    </row>
    <row r="2799" spans="1:9" x14ac:dyDescent="0.25">
      <c r="A2799" t="s">
        <v>3024</v>
      </c>
      <c r="B2799" s="3">
        <v>134.1393127441406</v>
      </c>
      <c r="C2799" s="3">
        <v>16.489999771118161</v>
      </c>
      <c r="D2799" s="4">
        <v>3.550860294509572E-3</v>
      </c>
      <c r="E2799" s="4">
        <v>-1.6696522301875131E-2</v>
      </c>
      <c r="F2799" s="2">
        <v>3</v>
      </c>
      <c r="G2799" s="4">
        <v>0.1841836101718819</v>
      </c>
      <c r="H2799" s="4">
        <v>-4.1181842543805518E-2</v>
      </c>
      <c r="I2799" s="4">
        <v>0.24862061214829989</v>
      </c>
    </row>
    <row r="2800" spans="1:9" x14ac:dyDescent="0.25">
      <c r="A2800" t="s">
        <v>3025</v>
      </c>
      <c r="B2800" s="3">
        <v>133.66468811035159</v>
      </c>
      <c r="C2800" s="3">
        <v>16.770000457763668</v>
      </c>
      <c r="D2800" s="4">
        <v>-1.6084156356806819E-2</v>
      </c>
      <c r="E2800" s="4">
        <v>0.11874587817373471</v>
      </c>
      <c r="F2800" s="2">
        <v>3</v>
      </c>
      <c r="G2800" s="4">
        <v>0.18712446462440241</v>
      </c>
      <c r="H2800" s="4">
        <v>-4.4574425281432739E-2</v>
      </c>
      <c r="I2800" s="4">
        <v>0.24420262245788929</v>
      </c>
    </row>
    <row r="2801" spans="1:9" x14ac:dyDescent="0.25">
      <c r="A2801" t="s">
        <v>3026</v>
      </c>
      <c r="B2801" s="3">
        <v>135.84971618652341</v>
      </c>
      <c r="C2801" s="3">
        <v>14.989999771118161</v>
      </c>
      <c r="D2801" s="4">
        <v>-3.7211150028535478E-3</v>
      </c>
      <c r="E2801" s="4">
        <v>7.2246084546027767E-2</v>
      </c>
      <c r="F2801" s="2">
        <v>2</v>
      </c>
      <c r="G2801" s="4">
        <v>0.19666154294464011</v>
      </c>
      <c r="H2801" s="4">
        <v>-2.8956001784800619E-2</v>
      </c>
      <c r="I2801" s="4">
        <v>0.26454170902556018</v>
      </c>
    </row>
    <row r="2802" spans="1:9" x14ac:dyDescent="0.25">
      <c r="A2802" t="s">
        <v>3027</v>
      </c>
      <c r="B2802" s="3">
        <v>136.35711669921881</v>
      </c>
      <c r="C2802" s="3">
        <v>13.97999954223633</v>
      </c>
      <c r="D2802" s="4">
        <v>3.3723451974536629E-3</v>
      </c>
      <c r="E2802" s="4">
        <v>-5.2845574156511921E-2</v>
      </c>
      <c r="F2802" s="2">
        <v>2</v>
      </c>
      <c r="G2802" s="4">
        <v>0.20163945128497879</v>
      </c>
      <c r="H2802" s="4">
        <v>-2.5329139422662132E-2</v>
      </c>
      <c r="I2802" s="4">
        <v>0.26926478927552711</v>
      </c>
    </row>
    <row r="2803" spans="1:9" x14ac:dyDescent="0.25">
      <c r="A2803" t="s">
        <v>3028</v>
      </c>
      <c r="B2803" s="3">
        <v>135.89881896972659</v>
      </c>
      <c r="C2803" s="3">
        <v>14.760000228881839</v>
      </c>
      <c r="D2803" s="4">
        <v>9.1154198354961302E-3</v>
      </c>
      <c r="E2803" s="4">
        <v>-7.4027564778210042E-2</v>
      </c>
      <c r="F2803" s="2">
        <v>2</v>
      </c>
      <c r="G2803" s="4">
        <v>0.19397909780979861</v>
      </c>
      <c r="H2803" s="4">
        <v>-2.8605018622939741E-2</v>
      </c>
      <c r="I2803" s="4">
        <v>0.26499877672605021</v>
      </c>
    </row>
    <row r="2804" spans="1:9" x14ac:dyDescent="0.25">
      <c r="A2804" t="s">
        <v>3029</v>
      </c>
      <c r="B2804" s="3">
        <v>134.6712341308594</v>
      </c>
      <c r="C2804" s="3">
        <v>15.939999580383301</v>
      </c>
      <c r="D2804" s="4">
        <v>-6.160336764025498E-3</v>
      </c>
      <c r="E2804" s="4">
        <v>6.9081136385790387E-2</v>
      </c>
      <c r="F2804" s="2">
        <v>2</v>
      </c>
      <c r="G2804" s="4">
        <v>0.18327683288597529</v>
      </c>
      <c r="H2804" s="4">
        <v>-3.7379706738189578E-2</v>
      </c>
      <c r="I2804" s="4">
        <v>0.2535719421790894</v>
      </c>
    </row>
    <row r="2805" spans="1:9" x14ac:dyDescent="0.25">
      <c r="A2805" t="s">
        <v>3030</v>
      </c>
      <c r="B2805" s="3">
        <v>135.50599670410159</v>
      </c>
      <c r="C2805" s="3">
        <v>14.909999847412109</v>
      </c>
      <c r="D2805" s="4">
        <v>4.9159914623362333E-3</v>
      </c>
      <c r="E2805" s="4">
        <v>-1.258281650712934E-2</v>
      </c>
      <c r="F2805" s="2">
        <v>2</v>
      </c>
      <c r="G2805" s="4">
        <v>0.19220427382842259</v>
      </c>
      <c r="H2805" s="4">
        <v>-3.141288391782715E-2</v>
      </c>
      <c r="I2805" s="4">
        <v>0.2613422351221304</v>
      </c>
    </row>
    <row r="2806" spans="1:9" x14ac:dyDescent="0.25">
      <c r="A2806" t="s">
        <v>3031</v>
      </c>
      <c r="B2806" s="3">
        <v>134.8431091308594</v>
      </c>
      <c r="C2806" s="3">
        <v>15.10000038146973</v>
      </c>
      <c r="D2806" s="4">
        <v>-6.3923365270092134E-3</v>
      </c>
      <c r="E2806" s="4">
        <v>5.0800313272392428E-2</v>
      </c>
      <c r="F2806" s="2">
        <v>2</v>
      </c>
      <c r="G2806" s="4">
        <v>0.1951264372293002</v>
      </c>
      <c r="H2806" s="4">
        <v>-3.6151156602949763E-2</v>
      </c>
      <c r="I2806" s="4">
        <v>0.25517182116551562</v>
      </c>
    </row>
    <row r="2807" spans="1:9" x14ac:dyDescent="0.25">
      <c r="A2807" t="s">
        <v>3032</v>
      </c>
      <c r="B2807" s="3">
        <v>135.71061706542969</v>
      </c>
      <c r="C2807" s="3">
        <v>14.36999988555908</v>
      </c>
      <c r="D2807" s="4">
        <v>-3.3056799129572711E-3</v>
      </c>
      <c r="E2807" s="4">
        <v>-2.4439895985400081E-2</v>
      </c>
      <c r="F2807" s="2">
        <v>2</v>
      </c>
      <c r="G2807" s="4">
        <v>0.2041815780181406</v>
      </c>
      <c r="H2807" s="4">
        <v>-2.995027229552916E-2</v>
      </c>
      <c r="I2807" s="4">
        <v>0.26324692059869048</v>
      </c>
    </row>
    <row r="2808" spans="1:9" x14ac:dyDescent="0.25">
      <c r="A2808" t="s">
        <v>3033</v>
      </c>
      <c r="B2808" s="3">
        <v>136.16072082519531</v>
      </c>
      <c r="C2808" s="3">
        <v>14.72999954223633</v>
      </c>
      <c r="D2808" s="4">
        <v>-1.3986181663566129E-2</v>
      </c>
      <c r="E2808" s="4">
        <v>0.1296011951938032</v>
      </c>
      <c r="F2808" s="2">
        <v>2</v>
      </c>
      <c r="G2808" s="4">
        <v>0.20834695643030601</v>
      </c>
      <c r="H2808" s="4">
        <v>-2.6732963001379399E-2</v>
      </c>
      <c r="I2808" s="4">
        <v>0.2674366605082783</v>
      </c>
    </row>
    <row r="2809" spans="1:9" x14ac:dyDescent="0.25">
      <c r="A2809" t="s">
        <v>3034</v>
      </c>
      <c r="B2809" s="3">
        <v>138.09210205078119</v>
      </c>
      <c r="C2809" s="3">
        <v>13.039999961853029</v>
      </c>
      <c r="D2809" s="4">
        <v>-5.1293529144310623E-3</v>
      </c>
      <c r="E2809" s="4">
        <v>5.9301341783305928E-2</v>
      </c>
      <c r="F2809" s="2">
        <v>1</v>
      </c>
      <c r="G2809" s="4">
        <v>0.22487819911313431</v>
      </c>
      <c r="H2809" s="4">
        <v>-1.292758894527379E-2</v>
      </c>
      <c r="I2809" s="4">
        <v>0.28541470407245478</v>
      </c>
    </row>
    <row r="2810" spans="1:9" x14ac:dyDescent="0.25">
      <c r="A2810" t="s">
        <v>3035</v>
      </c>
      <c r="B2810" s="3">
        <v>138.8040771484375</v>
      </c>
      <c r="C2810" s="3">
        <v>12.310000419616699</v>
      </c>
      <c r="D2810" s="4">
        <v>2.956941381026867E-3</v>
      </c>
      <c r="E2810" s="4">
        <v>-3.9032004966551008E-2</v>
      </c>
      <c r="F2810" s="2">
        <v>1</v>
      </c>
      <c r="G2810" s="4">
        <v>0.2332073509301997</v>
      </c>
      <c r="H2810" s="4">
        <v>-7.8384421670166793E-3</v>
      </c>
      <c r="I2810" s="4">
        <v>0.29204204369484832</v>
      </c>
    </row>
    <row r="2811" spans="1:9" x14ac:dyDescent="0.25">
      <c r="A2811" t="s">
        <v>3036</v>
      </c>
      <c r="B2811" s="3">
        <v>138.39485168457031</v>
      </c>
      <c r="C2811" s="3">
        <v>12.810000419616699</v>
      </c>
      <c r="D2811" s="4">
        <v>-1.181203252526686E-3</v>
      </c>
      <c r="E2811" s="4">
        <v>-4.4742687145607918E-2</v>
      </c>
      <c r="F2811" s="2">
        <v>1</v>
      </c>
      <c r="G2811" s="4">
        <v>0.23062186882282901</v>
      </c>
      <c r="H2811" s="4">
        <v>-1.0763556342886281E-2</v>
      </c>
      <c r="I2811" s="4">
        <v>0.28823281477643931</v>
      </c>
    </row>
    <row r="2812" spans="1:9" x14ac:dyDescent="0.25">
      <c r="A2812" t="s">
        <v>3037</v>
      </c>
      <c r="B2812" s="3">
        <v>138.55851745605469</v>
      </c>
      <c r="C2812" s="3">
        <v>13.409999847412109</v>
      </c>
      <c r="D2812" s="4">
        <v>-2.886177500355469E-3</v>
      </c>
      <c r="E2812" s="4">
        <v>5.3417150795617603E-2</v>
      </c>
      <c r="F2812" s="2">
        <v>2</v>
      </c>
      <c r="G2812" s="4">
        <v>0.23356917520776951</v>
      </c>
      <c r="H2812" s="4">
        <v>-9.5936851825009217E-3</v>
      </c>
      <c r="I2812" s="4">
        <v>0.28975627908826512</v>
      </c>
    </row>
    <row r="2813" spans="1:9" x14ac:dyDescent="0.25">
      <c r="A2813" t="s">
        <v>3038</v>
      </c>
      <c r="B2813" s="3">
        <v>138.95957946777341</v>
      </c>
      <c r="C2813" s="3">
        <v>12.72999954223633</v>
      </c>
      <c r="D2813" s="4">
        <v>3.6646963725435189E-3</v>
      </c>
      <c r="E2813" s="4">
        <v>-1.9260401295586479E-2</v>
      </c>
      <c r="F2813" s="2">
        <v>1</v>
      </c>
      <c r="G2813" s="4">
        <v>0.24334279815290949</v>
      </c>
      <c r="H2813" s="4">
        <v>-6.7269227753060656E-3</v>
      </c>
      <c r="I2813" s="4">
        <v>0.29348951943620749</v>
      </c>
    </row>
    <row r="2814" spans="1:9" x14ac:dyDescent="0.25">
      <c r="A2814" t="s">
        <v>3039</v>
      </c>
      <c r="B2814" s="3">
        <v>138.45219421386719</v>
      </c>
      <c r="C2814" s="3">
        <v>12.97999954223633</v>
      </c>
      <c r="D2814" s="4">
        <v>-3.240105731037946E-3</v>
      </c>
      <c r="E2814" s="4">
        <v>2.0440194162688611E-2</v>
      </c>
      <c r="F2814" s="2">
        <v>1</v>
      </c>
      <c r="G2814" s="4">
        <v>0.24120335238058771</v>
      </c>
      <c r="H2814" s="4">
        <v>-1.035367606871807E-2</v>
      </c>
      <c r="I2814" s="4">
        <v>0.28876658122095172</v>
      </c>
    </row>
    <row r="2815" spans="1:9" x14ac:dyDescent="0.25">
      <c r="A2815" t="s">
        <v>3040</v>
      </c>
      <c r="B2815" s="3">
        <v>138.9022521972656</v>
      </c>
      <c r="C2815" s="3">
        <v>12.72000026702881</v>
      </c>
      <c r="D2815" s="4">
        <v>-5.6825021010097343E-3</v>
      </c>
      <c r="E2815" s="4">
        <v>7.4324333032088186E-2</v>
      </c>
      <c r="F2815" s="2">
        <v>1</v>
      </c>
      <c r="G2815" s="4">
        <v>0.26993501331338782</v>
      </c>
      <c r="H2815" s="4">
        <v>-7.136693980747788E-3</v>
      </c>
      <c r="I2815" s="4">
        <v>0.29295589502640601</v>
      </c>
    </row>
    <row r="2816" spans="1:9" x14ac:dyDescent="0.25">
      <c r="A2816" t="s">
        <v>3041</v>
      </c>
      <c r="B2816" s="3">
        <v>139.6960754394531</v>
      </c>
      <c r="C2816" s="3">
        <v>11.840000152587891</v>
      </c>
      <c r="D2816" s="4">
        <v>-1.4625025535716101E-3</v>
      </c>
      <c r="E2816" s="4">
        <v>-1.16860930716115E-2</v>
      </c>
      <c r="F2816" s="2">
        <v>1</v>
      </c>
      <c r="G2816" s="4">
        <v>0.26837405133846998</v>
      </c>
      <c r="H2816" s="4">
        <v>-1.4625025535716101E-3</v>
      </c>
      <c r="I2816" s="4">
        <v>0.30034510883942378</v>
      </c>
    </row>
    <row r="2817" spans="1:9" x14ac:dyDescent="0.25">
      <c r="A2817" t="s">
        <v>3042</v>
      </c>
      <c r="B2817" s="3">
        <v>139.90068054199219</v>
      </c>
      <c r="C2817" s="3">
        <v>11.97999954223633</v>
      </c>
      <c r="D2817" s="4">
        <v>1.699447261743092E-3</v>
      </c>
      <c r="E2817" s="4">
        <v>-7.418856795036588E-2</v>
      </c>
      <c r="F2817" s="2">
        <v>1</v>
      </c>
      <c r="G2817" s="4">
        <v>0.269124932424188</v>
      </c>
      <c r="H2817" s="4">
        <v>0</v>
      </c>
      <c r="I2817" s="4">
        <v>0.30224965228127282</v>
      </c>
    </row>
    <row r="2818" spans="1:9" x14ac:dyDescent="0.25">
      <c r="A2818" t="s">
        <v>3043</v>
      </c>
      <c r="B2818" s="3">
        <v>139.663330078125</v>
      </c>
      <c r="C2818" s="3">
        <v>12.939999580383301</v>
      </c>
      <c r="D2818" s="4">
        <v>1.1558184972734861E-2</v>
      </c>
      <c r="E2818" s="4">
        <v>-3.7918233168339421E-2</v>
      </c>
      <c r="F2818" s="2">
        <v>1</v>
      </c>
      <c r="G2818" s="4">
        <v>0.25811007536721792</v>
      </c>
      <c r="H2818" s="4">
        <v>0</v>
      </c>
      <c r="I2818" s="4">
        <v>0.30004030234928969</v>
      </c>
    </row>
    <row r="2819" spans="1:9" x14ac:dyDescent="0.25">
      <c r="A2819" t="s">
        <v>3044</v>
      </c>
      <c r="B2819" s="3">
        <v>138.06752014160159</v>
      </c>
      <c r="C2819" s="3">
        <v>13.44999980926514</v>
      </c>
      <c r="D2819" s="4">
        <v>7.1212483496374546E-4</v>
      </c>
      <c r="E2819" s="4">
        <v>4.4809159375640562E-3</v>
      </c>
      <c r="F2819" s="2">
        <v>2</v>
      </c>
      <c r="G2819" s="4">
        <v>0.24373475896606811</v>
      </c>
      <c r="H2819" s="4">
        <v>-4.6612128547569576E-3</v>
      </c>
      <c r="I2819" s="4">
        <v>0.28518588615278739</v>
      </c>
    </row>
    <row r="2820" spans="1:9" x14ac:dyDescent="0.25">
      <c r="A2820" t="s">
        <v>3045</v>
      </c>
      <c r="B2820" s="3">
        <v>137.9692687988281</v>
      </c>
      <c r="C2820" s="3">
        <v>13.39000034332275</v>
      </c>
      <c r="D2820" s="4">
        <v>0</v>
      </c>
      <c r="E2820" s="4">
        <v>0</v>
      </c>
      <c r="F2820" s="2">
        <v>2</v>
      </c>
      <c r="G2820" s="4">
        <v>0.26575840130064982</v>
      </c>
      <c r="H2820" s="4">
        <v>-5.3695139255026669E-3</v>
      </c>
      <c r="I2820" s="4">
        <v>0.28427132464767402</v>
      </c>
    </row>
    <row r="2821" spans="1:9" x14ac:dyDescent="0.25">
      <c r="A2821" t="s">
        <v>3046</v>
      </c>
      <c r="B2821" s="3">
        <v>137.9692687988281</v>
      </c>
      <c r="C2821" s="3">
        <v>13.39000034332275</v>
      </c>
      <c r="D2821" s="4">
        <v>-3.0751352421127809E-3</v>
      </c>
      <c r="E2821" s="4">
        <v>5.2672960867039993E-2</v>
      </c>
      <c r="F2821" s="2">
        <v>2</v>
      </c>
      <c r="G2821" s="4">
        <v>0.28664055616395312</v>
      </c>
      <c r="H2821" s="4">
        <v>-5.3695139255026669E-3</v>
      </c>
      <c r="I2821" s="4">
        <v>0.28427132464767402</v>
      </c>
    </row>
    <row r="2822" spans="1:9" x14ac:dyDescent="0.25">
      <c r="A2822" t="s">
        <v>3047</v>
      </c>
      <c r="B2822" s="3">
        <v>138.39485168457031</v>
      </c>
      <c r="C2822" s="3">
        <v>12.72000026702881</v>
      </c>
      <c r="D2822" s="4">
        <v>1.065761431687573E-3</v>
      </c>
      <c r="E2822" s="4">
        <v>-1.9275250181415071E-2</v>
      </c>
      <c r="F2822" s="2">
        <v>1</v>
      </c>
      <c r="G2822" s="4">
        <v>0.29089848354553111</v>
      </c>
      <c r="H2822" s="4">
        <v>-2.301455971756794E-3</v>
      </c>
      <c r="I2822" s="4">
        <v>0.28823281477643931</v>
      </c>
    </row>
    <row r="2823" spans="1:9" x14ac:dyDescent="0.25">
      <c r="A2823" t="s">
        <v>3048</v>
      </c>
      <c r="B2823" s="3">
        <v>138.24751281738281</v>
      </c>
      <c r="C2823" s="3">
        <v>12.97000026702881</v>
      </c>
      <c r="D2823" s="4">
        <v>2.4327850199392649E-3</v>
      </c>
      <c r="E2823" s="4">
        <v>-1.593323469533647E-2</v>
      </c>
      <c r="F2823" s="2">
        <v>1</v>
      </c>
      <c r="G2823" s="4">
        <v>0.27845160445504269</v>
      </c>
      <c r="H2823" s="4">
        <v>-3.36363257357708E-3</v>
      </c>
      <c r="I2823" s="4">
        <v>0.28686132760554689</v>
      </c>
    </row>
    <row r="2824" spans="1:9" x14ac:dyDescent="0.25">
      <c r="A2824" t="s">
        <v>3049</v>
      </c>
      <c r="B2824" s="3">
        <v>137.91200256347659</v>
      </c>
      <c r="C2824" s="3">
        <v>13.180000305175779</v>
      </c>
      <c r="D2824" s="4">
        <v>-3.6660042592937541E-3</v>
      </c>
      <c r="E2824" s="4">
        <v>4.1074286258381498E-2</v>
      </c>
      <c r="F2824" s="2">
        <v>1</v>
      </c>
      <c r="G2824" s="4">
        <v>0.26245213791822247</v>
      </c>
      <c r="H2824" s="4">
        <v>-5.7823503781364582E-3</v>
      </c>
      <c r="I2824" s="4">
        <v>0.28373826837671728</v>
      </c>
    </row>
    <row r="2825" spans="1:9" x14ac:dyDescent="0.25">
      <c r="A2825" t="s">
        <v>3050</v>
      </c>
      <c r="B2825" s="3">
        <v>138.41944885253909</v>
      </c>
      <c r="C2825" s="3">
        <v>12.659999847412109</v>
      </c>
      <c r="D2825" s="4">
        <v>-2.1241332002018831E-3</v>
      </c>
      <c r="E2825" s="4">
        <v>3.010576783625107E-2</v>
      </c>
      <c r="F2825" s="2">
        <v>1</v>
      </c>
      <c r="G2825" s="4">
        <v>0.25550529189373478</v>
      </c>
      <c r="H2825" s="4">
        <v>-2.1241332002018831E-3</v>
      </c>
      <c r="I2825" s="4">
        <v>0.28846177473081758</v>
      </c>
    </row>
    <row r="2826" spans="1:9" x14ac:dyDescent="0.25">
      <c r="A2826" t="s">
        <v>3051</v>
      </c>
      <c r="B2826" s="3">
        <v>138.71409606933591</v>
      </c>
      <c r="C2826" s="3">
        <v>12.289999961853029</v>
      </c>
      <c r="D2826" s="4">
        <v>1.9514913434397489E-3</v>
      </c>
      <c r="E2826" s="4">
        <v>-1.9936204207376851E-2</v>
      </c>
      <c r="F2826" s="2">
        <v>1</v>
      </c>
      <c r="G2826" s="4">
        <v>0.26147557987942749</v>
      </c>
      <c r="H2826" s="4">
        <v>0</v>
      </c>
      <c r="I2826" s="4">
        <v>0.29120446500317981</v>
      </c>
    </row>
    <row r="2827" spans="1:9" x14ac:dyDescent="0.25">
      <c r="A2827" t="s">
        <v>3052</v>
      </c>
      <c r="B2827" s="3">
        <v>138.44392395019531</v>
      </c>
      <c r="C2827" s="3">
        <v>12.539999961853029</v>
      </c>
      <c r="D2827" s="4">
        <v>1.7759790905926831E-3</v>
      </c>
      <c r="E2827" s="4">
        <v>-8.9324651780759878E-2</v>
      </c>
      <c r="F2827" s="2">
        <v>1</v>
      </c>
      <c r="G2827" s="4">
        <v>0.26834367982428659</v>
      </c>
      <c r="H2827" s="4">
        <v>0</v>
      </c>
      <c r="I2827" s="4">
        <v>0.28868959840750691</v>
      </c>
    </row>
    <row r="2828" spans="1:9" x14ac:dyDescent="0.25">
      <c r="A2828" t="s">
        <v>3053</v>
      </c>
      <c r="B2828" s="3">
        <v>138.198486328125</v>
      </c>
      <c r="C2828" s="3">
        <v>13.77000045776367</v>
      </c>
      <c r="D2828" s="4">
        <v>5.4775748043105477E-3</v>
      </c>
      <c r="E2828" s="4">
        <v>-7.2563682157367193E-4</v>
      </c>
      <c r="F2828" s="2">
        <v>2</v>
      </c>
      <c r="G2828" s="4">
        <v>0.27478924118381037</v>
      </c>
      <c r="H2828" s="4">
        <v>0</v>
      </c>
      <c r="I2828" s="4">
        <v>0.28640497007861271</v>
      </c>
    </row>
    <row r="2829" spans="1:9" x14ac:dyDescent="0.25">
      <c r="A2829" t="s">
        <v>3054</v>
      </c>
      <c r="B2829" s="3">
        <v>137.44561767578119</v>
      </c>
      <c r="C2829" s="3">
        <v>13.77999973297119</v>
      </c>
      <c r="D2829" s="4">
        <v>2.5668440150863341E-3</v>
      </c>
      <c r="E2829" s="4">
        <v>-4.438282523832271E-2</v>
      </c>
      <c r="F2829" s="2">
        <v>2</v>
      </c>
      <c r="G2829" s="4">
        <v>0.26485618384573789</v>
      </c>
      <c r="H2829" s="4">
        <v>-1.1890189778428479E-3</v>
      </c>
      <c r="I2829" s="4">
        <v>0.27939697743032932</v>
      </c>
    </row>
    <row r="2830" spans="1:9" x14ac:dyDescent="0.25">
      <c r="A2830" t="s">
        <v>3055</v>
      </c>
      <c r="B2830" s="3">
        <v>137.0937194824219</v>
      </c>
      <c r="C2830" s="3">
        <v>14.420000076293951</v>
      </c>
      <c r="D2830" s="4">
        <v>-3.7462469613374072E-3</v>
      </c>
      <c r="E2830" s="4">
        <v>4.5685287613029153E-2</v>
      </c>
      <c r="F2830" s="2">
        <v>2</v>
      </c>
      <c r="G2830" s="4">
        <v>0.28278488169549792</v>
      </c>
      <c r="H2830" s="4">
        <v>-3.7462469613374072E-3</v>
      </c>
      <c r="I2830" s="4">
        <v>0.27612137292172162</v>
      </c>
    </row>
    <row r="2831" spans="1:9" x14ac:dyDescent="0.25">
      <c r="A2831" t="s">
        <v>3056</v>
      </c>
      <c r="B2831" s="3">
        <v>137.60923767089841</v>
      </c>
      <c r="C2831" s="3">
        <v>13.789999961853029</v>
      </c>
      <c r="D2831" s="4">
        <v>3.8205550178733731E-3</v>
      </c>
      <c r="E2831" s="4">
        <v>-3.612730504595651E-3</v>
      </c>
      <c r="F2831" s="2">
        <v>2</v>
      </c>
      <c r="G2831" s="4">
        <v>0.28137000821249042</v>
      </c>
      <c r="H2831" s="4">
        <v>0</v>
      </c>
      <c r="I2831" s="4">
        <v>0.2809200156380216</v>
      </c>
    </row>
    <row r="2832" spans="1:9" x14ac:dyDescent="0.25">
      <c r="A2832" t="s">
        <v>3057</v>
      </c>
      <c r="B2832" s="3">
        <v>137.08549499511719</v>
      </c>
      <c r="C2832" s="3">
        <v>13.840000152587891</v>
      </c>
      <c r="D2832" s="4">
        <v>4.1824981161497909E-4</v>
      </c>
      <c r="E2832" s="4">
        <v>-1.2134195111823559E-2</v>
      </c>
      <c r="F2832" s="2">
        <v>2</v>
      </c>
      <c r="G2832" s="4">
        <v>0.27668347233530488</v>
      </c>
      <c r="H2832" s="4">
        <v>0</v>
      </c>
      <c r="I2832" s="4">
        <v>0.27604481621241012</v>
      </c>
    </row>
    <row r="2833" spans="1:9" x14ac:dyDescent="0.25">
      <c r="A2833" t="s">
        <v>3058</v>
      </c>
      <c r="B2833" s="3">
        <v>137.02818298339841</v>
      </c>
      <c r="C2833" s="3">
        <v>14.010000228881839</v>
      </c>
      <c r="D2833" s="4">
        <v>1.362046871830769E-2</v>
      </c>
      <c r="E2833" s="4">
        <v>-1.4074581895019979E-2</v>
      </c>
      <c r="F2833" s="2">
        <v>2</v>
      </c>
      <c r="G2833" s="4">
        <v>0.26502161211007857</v>
      </c>
      <c r="H2833" s="4">
        <v>0</v>
      </c>
      <c r="I2833" s="4">
        <v>0.27551133383731979</v>
      </c>
    </row>
    <row r="2834" spans="1:9" x14ac:dyDescent="0.25">
      <c r="A2834" t="s">
        <v>3059</v>
      </c>
      <c r="B2834" s="3">
        <v>135.18687438964841</v>
      </c>
      <c r="C2834" s="3">
        <v>14.210000038146971</v>
      </c>
      <c r="D2834" s="4">
        <v>3.6312759904122421E-4</v>
      </c>
      <c r="E2834" s="4">
        <v>-9.7561212265567798E-3</v>
      </c>
      <c r="F2834" s="2">
        <v>2</v>
      </c>
      <c r="G2834" s="4">
        <v>0.24645709454423609</v>
      </c>
      <c r="H2834" s="4">
        <v>-6.6151601063171306E-3</v>
      </c>
      <c r="I2834" s="4">
        <v>0.25837172117307888</v>
      </c>
    </row>
    <row r="2835" spans="1:9" x14ac:dyDescent="0.25">
      <c r="A2835" t="s">
        <v>3060</v>
      </c>
      <c r="B2835" s="3">
        <v>135.13780212402341</v>
      </c>
      <c r="C2835" s="3">
        <v>14.35000038146973</v>
      </c>
      <c r="D2835" s="4">
        <v>7.197459190458666E-3</v>
      </c>
      <c r="E2835" s="4">
        <v>-2.9093326066997331E-2</v>
      </c>
      <c r="F2835" s="2">
        <v>2</v>
      </c>
      <c r="G2835" s="4">
        <v>0.23416304000958749</v>
      </c>
      <c r="H2835" s="4">
        <v>-6.9757546163329298E-3</v>
      </c>
      <c r="I2835" s="4">
        <v>0.25791493754201111</v>
      </c>
    </row>
    <row r="2836" spans="1:9" x14ac:dyDescent="0.25">
      <c r="A2836" t="s">
        <v>3061</v>
      </c>
      <c r="B2836" s="3">
        <v>134.17210388183591</v>
      </c>
      <c r="C2836" s="3">
        <v>14.77999973297119</v>
      </c>
      <c r="D2836" s="4">
        <v>5.705105051661663E-3</v>
      </c>
      <c r="E2836" s="4">
        <v>-7.3875492152618571E-3</v>
      </c>
      <c r="F2836" s="2">
        <v>2</v>
      </c>
      <c r="G2836" s="4">
        <v>0.21981467440811489</v>
      </c>
      <c r="H2836" s="4">
        <v>-1.4071931652988369E-2</v>
      </c>
      <c r="I2836" s="4">
        <v>0.24892584474256749</v>
      </c>
    </row>
    <row r="2837" spans="1:9" x14ac:dyDescent="0.25">
      <c r="A2837" t="s">
        <v>3062</v>
      </c>
      <c r="B2837" s="3">
        <v>133.4109802246094</v>
      </c>
      <c r="C2837" s="3">
        <v>14.89000034332275</v>
      </c>
      <c r="D2837" s="4">
        <v>1.078879524618781E-2</v>
      </c>
      <c r="E2837" s="4">
        <v>-8.0864219624826927E-2</v>
      </c>
      <c r="F2837" s="2">
        <v>2</v>
      </c>
      <c r="G2837" s="4">
        <v>0.22089198536111859</v>
      </c>
      <c r="H2837" s="4">
        <v>-1.9664846688467571E-2</v>
      </c>
      <c r="I2837" s="4">
        <v>0.24184101131555019</v>
      </c>
    </row>
    <row r="2838" spans="1:9" x14ac:dyDescent="0.25">
      <c r="A2838" t="s">
        <v>3063</v>
      </c>
      <c r="B2838" s="3">
        <v>131.98699951171881</v>
      </c>
      <c r="C2838" s="3">
        <v>16.20000076293945</v>
      </c>
      <c r="D2838" s="4">
        <v>4.3406617999908192E-4</v>
      </c>
      <c r="E2838" s="4">
        <v>-1.459852574949572E-2</v>
      </c>
      <c r="F2838" s="2">
        <v>3</v>
      </c>
      <c r="G2838" s="4">
        <v>0.21149900925546919</v>
      </c>
      <c r="H2838" s="4">
        <v>-3.0128590738125571E-2</v>
      </c>
      <c r="I2838" s="4">
        <v>0.22858604800134091</v>
      </c>
    </row>
    <row r="2839" spans="1:9" x14ac:dyDescent="0.25">
      <c r="A2839" t="s">
        <v>3064</v>
      </c>
      <c r="B2839" s="3">
        <v>131.92973327636719</v>
      </c>
      <c r="C2839" s="3">
        <v>16.440000534057621</v>
      </c>
      <c r="D2839" s="4">
        <v>-9.2949184967139331E-4</v>
      </c>
      <c r="E2839" s="4">
        <v>4.2760959826253497E-3</v>
      </c>
      <c r="F2839" s="2">
        <v>3</v>
      </c>
      <c r="G2839" s="4">
        <v>0.24115865343896739</v>
      </c>
      <c r="H2839" s="4">
        <v>-3.0549396458302569E-2</v>
      </c>
      <c r="I2839" s="4">
        <v>0.22805299173038401</v>
      </c>
    </row>
    <row r="2840" spans="1:9" x14ac:dyDescent="0.25">
      <c r="A2840" t="s">
        <v>3065</v>
      </c>
      <c r="B2840" s="3">
        <v>132.05247497558591</v>
      </c>
      <c r="C2840" s="3">
        <v>16.370000839233398</v>
      </c>
      <c r="D2840" s="4">
        <v>5.8596365130845207E-3</v>
      </c>
      <c r="E2840" s="4">
        <v>-2.9062856072337159E-2</v>
      </c>
      <c r="F2840" s="2">
        <v>3</v>
      </c>
      <c r="G2840" s="4">
        <v>0.23876859328577621</v>
      </c>
      <c r="H2840" s="4">
        <v>-2.9647461682628658E-2</v>
      </c>
      <c r="I2840" s="4">
        <v>0.22919551894689791</v>
      </c>
    </row>
    <row r="2841" spans="1:9" x14ac:dyDescent="0.25">
      <c r="A2841" t="s">
        <v>3066</v>
      </c>
      <c r="B2841" s="3">
        <v>131.283203125</v>
      </c>
      <c r="C2841" s="3">
        <v>16.860000610351559</v>
      </c>
      <c r="D2841" s="4">
        <v>-4.097267180550701E-3</v>
      </c>
      <c r="E2841" s="4">
        <v>0</v>
      </c>
      <c r="F2841" s="2">
        <v>3</v>
      </c>
      <c r="G2841" s="4">
        <v>0.24265670281547649</v>
      </c>
      <c r="H2841" s="4">
        <v>-3.530025155279326E-2</v>
      </c>
      <c r="I2841" s="4">
        <v>0.2220348389841251</v>
      </c>
    </row>
    <row r="2842" spans="1:9" x14ac:dyDescent="0.25">
      <c r="A2842" t="s">
        <v>3067</v>
      </c>
      <c r="B2842" s="3">
        <v>131.82331848144531</v>
      </c>
      <c r="C2842" s="3">
        <v>16.860000610351559</v>
      </c>
      <c r="D2842" s="4">
        <v>5.869414008677909E-3</v>
      </c>
      <c r="E2842" s="4">
        <v>-2.0336925783852711E-2</v>
      </c>
      <c r="F2842" s="2">
        <v>3</v>
      </c>
      <c r="G2842" s="4">
        <v>0.25403998477008449</v>
      </c>
      <c r="H2842" s="4">
        <v>-3.1331357314288488E-2</v>
      </c>
      <c r="I2842" s="4">
        <v>0.22706244165480369</v>
      </c>
    </row>
    <row r="2843" spans="1:9" x14ac:dyDescent="0.25">
      <c r="A2843" t="s">
        <v>3068</v>
      </c>
      <c r="B2843" s="3">
        <v>131.0541076660156</v>
      </c>
      <c r="C2843" s="3">
        <v>17.20999908447266</v>
      </c>
      <c r="D2843" s="4">
        <v>9.9011624003459975E-3</v>
      </c>
      <c r="E2843" s="4">
        <v>-6.8218748008875618E-2</v>
      </c>
      <c r="F2843" s="2">
        <v>3</v>
      </c>
      <c r="G2843" s="4">
        <v>0.22673178185336471</v>
      </c>
      <c r="H2843" s="4">
        <v>-3.6983698683818789E-2</v>
      </c>
      <c r="I2843" s="4">
        <v>0.21990232983087579</v>
      </c>
    </row>
    <row r="2844" spans="1:9" x14ac:dyDescent="0.25">
      <c r="A2844" t="s">
        <v>3069</v>
      </c>
      <c r="B2844" s="3">
        <v>129.76924133300781</v>
      </c>
      <c r="C2844" s="3">
        <v>18.469999313354489</v>
      </c>
      <c r="D2844" s="4">
        <v>9.6142123097200383E-3</v>
      </c>
      <c r="E2844" s="4">
        <v>-8.1551528951863128E-2</v>
      </c>
      <c r="F2844" s="2">
        <v>3</v>
      </c>
      <c r="G2844" s="4">
        <v>0.22405980689216839</v>
      </c>
      <c r="H2844" s="4">
        <v>-4.6425197662638973E-2</v>
      </c>
      <c r="I2844" s="4">
        <v>0.20794229697824701</v>
      </c>
    </row>
    <row r="2845" spans="1:9" x14ac:dyDescent="0.25">
      <c r="A2845" t="s">
        <v>3070</v>
      </c>
      <c r="B2845" s="3">
        <v>128.53349304199219</v>
      </c>
      <c r="C2845" s="3">
        <v>20.110000610351559</v>
      </c>
      <c r="D2845" s="4">
        <v>-1.263618115485488E-2</v>
      </c>
      <c r="E2845" s="4">
        <v>6.4021217790658502E-2</v>
      </c>
      <c r="F2845" s="2">
        <v>4</v>
      </c>
      <c r="G2845" s="4">
        <v>0.1851991978955734</v>
      </c>
      <c r="H2845" s="4">
        <v>-5.550576575596744E-2</v>
      </c>
      <c r="I2845" s="4">
        <v>0.1964394738608195</v>
      </c>
    </row>
    <row r="2846" spans="1:9" x14ac:dyDescent="0.25">
      <c r="A2846" t="s">
        <v>3071</v>
      </c>
      <c r="B2846" s="3">
        <v>130.17845153808591</v>
      </c>
      <c r="C2846" s="3">
        <v>18.89999961853027</v>
      </c>
      <c r="D2846" s="4">
        <v>3.2102256859212201E-3</v>
      </c>
      <c r="E2846" s="4">
        <v>-7.7598837010681043E-2</v>
      </c>
      <c r="F2846" s="2">
        <v>3</v>
      </c>
      <c r="G2846" s="4">
        <v>0.19842047510626551</v>
      </c>
      <c r="H2846" s="4">
        <v>-4.3418225159652213E-2</v>
      </c>
      <c r="I2846" s="4">
        <v>0.21175138386194511</v>
      </c>
    </row>
    <row r="2847" spans="1:9" x14ac:dyDescent="0.25">
      <c r="A2847" t="s">
        <v>3072</v>
      </c>
      <c r="B2847" s="3">
        <v>129.76188659667969</v>
      </c>
      <c r="C2847" s="3">
        <v>20.489999771118161</v>
      </c>
      <c r="D2847" s="4">
        <v>-2.4778145865481101E-2</v>
      </c>
      <c r="E2847" s="4">
        <v>0.2313702237191648</v>
      </c>
      <c r="F2847" s="2">
        <v>4</v>
      </c>
      <c r="G2847" s="4">
        <v>0.20614065413406249</v>
      </c>
      <c r="H2847" s="4">
        <v>-4.6479241989077942E-2</v>
      </c>
      <c r="I2847" s="4">
        <v>0.20787383624747119</v>
      </c>
    </row>
    <row r="2848" spans="1:9" x14ac:dyDescent="0.25">
      <c r="A2848" t="s">
        <v>3073</v>
      </c>
      <c r="B2848" s="3">
        <v>133.058837890625</v>
      </c>
      <c r="C2848" s="3">
        <v>16.639999389648441</v>
      </c>
      <c r="D2848" s="4">
        <v>-1.3816742129550639E-2</v>
      </c>
      <c r="E2848" s="4">
        <v>1.80606732056221E-3</v>
      </c>
      <c r="F2848" s="2">
        <v>3</v>
      </c>
      <c r="G2848" s="4">
        <v>0.23918303091916671</v>
      </c>
      <c r="H2848" s="4">
        <v>-2.2252471098338829E-2</v>
      </c>
      <c r="I2848" s="4">
        <v>0.2385631342515642</v>
      </c>
    </row>
    <row r="2849" spans="1:9" x14ac:dyDescent="0.25">
      <c r="A2849" t="s">
        <v>3074</v>
      </c>
      <c r="B2849" s="3">
        <v>134.92303466796881</v>
      </c>
      <c r="C2849" s="3">
        <v>16.610000610351559</v>
      </c>
      <c r="D2849" s="4">
        <v>7.9058853353681791E-3</v>
      </c>
      <c r="E2849" s="4">
        <v>-1.130944257960742E-2</v>
      </c>
      <c r="F2849" s="2">
        <v>3</v>
      </c>
      <c r="G2849" s="4">
        <v>0.26939543434504981</v>
      </c>
      <c r="H2849" s="4">
        <v>-8.553916223445257E-3</v>
      </c>
      <c r="I2849" s="4">
        <v>0.25591579898253419</v>
      </c>
    </row>
    <row r="2850" spans="1:9" x14ac:dyDescent="0.25">
      <c r="A2850" t="s">
        <v>3075</v>
      </c>
      <c r="B2850" s="3">
        <v>133.8647155761719</v>
      </c>
      <c r="C2850" s="3">
        <v>16.79999923706055</v>
      </c>
      <c r="D2850" s="4">
        <v>7.7213442444512559E-3</v>
      </c>
      <c r="E2850" s="4">
        <v>-2.0408185962380809E-2</v>
      </c>
      <c r="F2850" s="2">
        <v>3</v>
      </c>
      <c r="G2850" s="4">
        <v>0.27278902445252262</v>
      </c>
      <c r="H2850" s="4">
        <v>-1.6330692972723829E-2</v>
      </c>
      <c r="I2850" s="4">
        <v>0.2460645554863925</v>
      </c>
    </row>
    <row r="2851" spans="1:9" x14ac:dyDescent="0.25">
      <c r="A2851" t="s">
        <v>3076</v>
      </c>
      <c r="B2851" s="3">
        <v>132.8390197753906</v>
      </c>
      <c r="C2851" s="3">
        <v>17.14999961853027</v>
      </c>
      <c r="D2851" s="4">
        <v>-6.2723384282147299E-3</v>
      </c>
      <c r="E2851" s="4">
        <v>4.5094441072457643E-2</v>
      </c>
      <c r="F2851" s="2">
        <v>3</v>
      </c>
      <c r="G2851" s="4">
        <v>0.25496002343354468</v>
      </c>
      <c r="H2851" s="4">
        <v>-2.3867746132943402E-2</v>
      </c>
      <c r="I2851" s="4">
        <v>0.2365169822026956</v>
      </c>
    </row>
    <row r="2852" spans="1:9" x14ac:dyDescent="0.25">
      <c r="A2852" t="s">
        <v>3077</v>
      </c>
      <c r="B2852" s="3">
        <v>133.677490234375</v>
      </c>
      <c r="C2852" s="3">
        <v>16.409999847412109</v>
      </c>
      <c r="D2852" s="4">
        <v>1.5208506408348031E-2</v>
      </c>
      <c r="E2852" s="4">
        <v>-0.11726736349016691</v>
      </c>
      <c r="F2852" s="2">
        <v>3</v>
      </c>
      <c r="G2852" s="4">
        <v>0.2773922248500349</v>
      </c>
      <c r="H2852" s="4">
        <v>-1.7706468668586609E-2</v>
      </c>
      <c r="I2852" s="4">
        <v>0.24432178958054671</v>
      </c>
    </row>
    <row r="2853" spans="1:9" x14ac:dyDescent="0.25">
      <c r="A2853" t="s">
        <v>3078</v>
      </c>
      <c r="B2853" s="3">
        <v>131.67491149902341</v>
      </c>
      <c r="C2853" s="3">
        <v>18.590000152587891</v>
      </c>
      <c r="D2853" s="4">
        <v>-8.2771072014269365E-3</v>
      </c>
      <c r="E2853" s="4">
        <v>8.904513678606274E-2</v>
      </c>
      <c r="F2853" s="2">
        <v>3</v>
      </c>
      <c r="G2853" s="4">
        <v>0.24227954045379779</v>
      </c>
      <c r="H2853" s="4">
        <v>-3.2421886606705863E-2</v>
      </c>
      <c r="I2853" s="4">
        <v>0.2256810120541308</v>
      </c>
    </row>
    <row r="2854" spans="1:9" x14ac:dyDescent="0.25">
      <c r="A2854" t="s">
        <v>3079</v>
      </c>
      <c r="B2854" s="3">
        <v>132.7738952636719</v>
      </c>
      <c r="C2854" s="3">
        <v>17.069999694824219</v>
      </c>
      <c r="D2854" s="4">
        <v>-1.031532168872196E-2</v>
      </c>
      <c r="E2854" s="4">
        <v>0.105569958467606</v>
      </c>
      <c r="F2854" s="2">
        <v>3</v>
      </c>
      <c r="G2854" s="4">
        <v>0.26260880996804897</v>
      </c>
      <c r="H2854" s="4">
        <v>-2.4346296309792789E-2</v>
      </c>
      <c r="I2854" s="4">
        <v>0.23591077805549501</v>
      </c>
    </row>
    <row r="2855" spans="1:9" x14ac:dyDescent="0.25">
      <c r="A2855" t="s">
        <v>3080</v>
      </c>
      <c r="B2855" s="3">
        <v>134.15777587890619</v>
      </c>
      <c r="C2855" s="3">
        <v>15.439999580383301</v>
      </c>
      <c r="D2855" s="4">
        <v>0</v>
      </c>
      <c r="E2855" s="4">
        <v>1.9815008603540459E-2</v>
      </c>
      <c r="F2855" s="2">
        <v>2</v>
      </c>
      <c r="G2855" s="4">
        <v>0.27654220321963718</v>
      </c>
      <c r="H2855" s="4">
        <v>-1.417721717690157E-2</v>
      </c>
      <c r="I2855" s="4">
        <v>0.2487924741487948</v>
      </c>
    </row>
    <row r="2856" spans="1:9" x14ac:dyDescent="0.25">
      <c r="A2856" t="s">
        <v>3081</v>
      </c>
      <c r="B2856" s="3">
        <v>134.15777587890619</v>
      </c>
      <c r="C2856" s="3">
        <v>15.14000034332275</v>
      </c>
      <c r="D2856" s="4">
        <v>1.2720275797565741E-2</v>
      </c>
      <c r="E2856" s="4">
        <v>-8.9597047061736768E-2</v>
      </c>
      <c r="F2856" s="2">
        <v>2</v>
      </c>
      <c r="G2856" s="4">
        <v>0.30522384126802682</v>
      </c>
      <c r="H2856" s="4">
        <v>-1.417721717690157E-2</v>
      </c>
      <c r="I2856" s="4">
        <v>0.2487924741487948</v>
      </c>
    </row>
    <row r="2857" spans="1:9" x14ac:dyDescent="0.25">
      <c r="A2857" t="s">
        <v>3082</v>
      </c>
      <c r="B2857" s="3">
        <v>132.4726867675781</v>
      </c>
      <c r="C2857" s="3">
        <v>16.629999160766602</v>
      </c>
      <c r="D2857" s="4">
        <v>9.0530517830471613E-3</v>
      </c>
      <c r="E2857" s="4">
        <v>-4.9714333670479949E-2</v>
      </c>
      <c r="F2857" s="2">
        <v>3</v>
      </c>
      <c r="G2857" s="4">
        <v>0.29858923232322332</v>
      </c>
      <c r="H2857" s="4">
        <v>-2.655964694030066E-2</v>
      </c>
      <c r="I2857" s="4">
        <v>0.23310701285733709</v>
      </c>
    </row>
    <row r="2858" spans="1:9" x14ac:dyDescent="0.25">
      <c r="A2858" t="s">
        <v>3083</v>
      </c>
      <c r="B2858" s="3">
        <v>131.28416442871091</v>
      </c>
      <c r="C2858" s="3">
        <v>17.5</v>
      </c>
      <c r="D2858" s="4">
        <v>-1.400112514157381E-2</v>
      </c>
      <c r="E2858" s="4">
        <v>7.5599232183758192E-2</v>
      </c>
      <c r="F2858" s="2">
        <v>3</v>
      </c>
      <c r="G2858" s="4">
        <v>0.28633570162672778</v>
      </c>
      <c r="H2858" s="4">
        <v>-3.5293187667802317E-2</v>
      </c>
      <c r="I2858" s="4">
        <v>0.22204378717092779</v>
      </c>
    </row>
    <row r="2859" spans="1:9" x14ac:dyDescent="0.25">
      <c r="A2859" t="s">
        <v>3084</v>
      </c>
      <c r="B2859" s="3">
        <v>133.14839172363281</v>
      </c>
      <c r="C2859" s="3">
        <v>16.270000457763668</v>
      </c>
      <c r="D2859" s="4">
        <v>-4.8068237805879432E-3</v>
      </c>
      <c r="E2859" s="4">
        <v>-6.1426464742342368E-4</v>
      </c>
      <c r="F2859" s="2">
        <v>3</v>
      </c>
      <c r="G2859" s="4">
        <v>0.27175605405844211</v>
      </c>
      <c r="H2859" s="4">
        <v>-2.159440854259154E-2</v>
      </c>
      <c r="I2859" s="4">
        <v>0.2393967359713203</v>
      </c>
    </row>
    <row r="2860" spans="1:9" x14ac:dyDescent="0.25">
      <c r="A2860" t="s">
        <v>3085</v>
      </c>
      <c r="B2860" s="3">
        <v>133.79150390625</v>
      </c>
      <c r="C2860" s="3">
        <v>16.280000686645511</v>
      </c>
      <c r="D2860" s="4">
        <v>5.5063310881104943E-3</v>
      </c>
      <c r="E2860" s="4">
        <v>-1.226904990864641E-3</v>
      </c>
      <c r="F2860" s="2">
        <v>3</v>
      </c>
      <c r="G2860" s="4">
        <v>0.27508561190013592</v>
      </c>
      <c r="H2860" s="4">
        <v>-1.6868669483624421E-2</v>
      </c>
      <c r="I2860" s="4">
        <v>0.24538307294228101</v>
      </c>
    </row>
    <row r="2861" spans="1:9" x14ac:dyDescent="0.25">
      <c r="A2861" t="s">
        <v>3086</v>
      </c>
      <c r="B2861" s="3">
        <v>133.058837890625</v>
      </c>
      <c r="C2861" s="3">
        <v>16.29999923706055</v>
      </c>
      <c r="D2861" s="4">
        <v>-1.435157272755838E-2</v>
      </c>
      <c r="E2861" s="4">
        <v>0.1218168985972454</v>
      </c>
      <c r="F2861" s="2">
        <v>3</v>
      </c>
      <c r="G2861" s="4">
        <v>0.24970302129346991</v>
      </c>
      <c r="H2861" s="4">
        <v>-2.2252471098338829E-2</v>
      </c>
      <c r="I2861" s="4">
        <v>0.2385631342515642</v>
      </c>
    </row>
    <row r="2862" spans="1:9" x14ac:dyDescent="0.25">
      <c r="A2862" t="s">
        <v>3087</v>
      </c>
      <c r="B2862" s="3">
        <v>134.9962463378906</v>
      </c>
      <c r="C2862" s="3">
        <v>14.52999973297119</v>
      </c>
      <c r="D2862" s="4">
        <v>3.6917273247383249E-3</v>
      </c>
      <c r="E2862" s="4">
        <v>-2.0229277968862761E-2</v>
      </c>
      <c r="F2862" s="2">
        <v>2</v>
      </c>
      <c r="G2862" s="4">
        <v>0.28325600221227187</v>
      </c>
      <c r="H2862" s="4">
        <v>-8.0159397125447729E-3</v>
      </c>
      <c r="I2862" s="4">
        <v>0.25659728152664601</v>
      </c>
    </row>
    <row r="2863" spans="1:9" x14ac:dyDescent="0.25">
      <c r="A2863" t="s">
        <v>3088</v>
      </c>
      <c r="B2863" s="3">
        <v>134.49971008300781</v>
      </c>
      <c r="C2863" s="3">
        <v>14.829999923706049</v>
      </c>
      <c r="D2863" s="4">
        <v>-6.4942244818669836E-3</v>
      </c>
      <c r="E2863" s="4">
        <v>2.4171297826966139E-2</v>
      </c>
      <c r="F2863" s="2">
        <v>2</v>
      </c>
      <c r="G2863" s="4">
        <v>0.27438811226724852</v>
      </c>
      <c r="H2863" s="4">
        <v>-1.166460449812501E-2</v>
      </c>
      <c r="I2863" s="4">
        <v>0.2519753299910199</v>
      </c>
    </row>
    <row r="2864" spans="1:9" x14ac:dyDescent="0.25">
      <c r="A2864" t="s">
        <v>3089</v>
      </c>
      <c r="B2864" s="3">
        <v>135.37889099121091</v>
      </c>
      <c r="C2864" s="3">
        <v>14.47999954223633</v>
      </c>
      <c r="D2864" s="4">
        <v>5.9888611129157443E-3</v>
      </c>
      <c r="E2864" s="4">
        <v>3.5025002082541112E-2</v>
      </c>
      <c r="F2864" s="2">
        <v>2</v>
      </c>
      <c r="G2864" s="4">
        <v>0.28523934677291202</v>
      </c>
      <c r="H2864" s="4">
        <v>-5.2041771106580148E-3</v>
      </c>
      <c r="I2864" s="4">
        <v>0.26015908597822679</v>
      </c>
    </row>
    <row r="2865" spans="1:9" x14ac:dyDescent="0.25">
      <c r="A2865" t="s">
        <v>3090</v>
      </c>
      <c r="B2865" s="3">
        <v>134.57295227050781</v>
      </c>
      <c r="C2865" s="3">
        <v>13.989999771118161</v>
      </c>
      <c r="D2865" s="4">
        <v>-8.4639538208675091E-4</v>
      </c>
      <c r="E2865" s="4">
        <v>-5.6858511329949124E-3</v>
      </c>
      <c r="F2865" s="2">
        <v>2</v>
      </c>
      <c r="G2865" s="4">
        <v>0.27826494359182469</v>
      </c>
      <c r="H2865" s="4">
        <v>-1.112640373690732E-2</v>
      </c>
      <c r="I2865" s="4">
        <v>0.2526570966045536</v>
      </c>
    </row>
    <row r="2866" spans="1:9" x14ac:dyDescent="0.25">
      <c r="A2866" t="s">
        <v>3091</v>
      </c>
      <c r="B2866" s="3">
        <v>134.68695068359381</v>
      </c>
      <c r="C2866" s="3">
        <v>14.069999694824221</v>
      </c>
      <c r="D2866" s="4">
        <v>-2.892645212043576E-3</v>
      </c>
      <c r="E2866" s="4">
        <v>1.8089725435640022E-2</v>
      </c>
      <c r="F2866" s="2">
        <v>2</v>
      </c>
      <c r="G2866" s="4">
        <v>0.28157742362813482</v>
      </c>
      <c r="H2866" s="4">
        <v>-1.028871667710363E-2</v>
      </c>
      <c r="I2866" s="4">
        <v>0.253718237931577</v>
      </c>
    </row>
    <row r="2867" spans="1:9" x14ac:dyDescent="0.25">
      <c r="A2867" t="s">
        <v>3092</v>
      </c>
      <c r="B2867" s="3">
        <v>135.07768249511719</v>
      </c>
      <c r="C2867" s="3">
        <v>13.819999694824221</v>
      </c>
      <c r="D2867" s="4">
        <v>-7.4175277411657747E-3</v>
      </c>
      <c r="E2867" s="4">
        <v>3.3657428056613543E-2</v>
      </c>
      <c r="F2867" s="2">
        <v>2</v>
      </c>
      <c r="G2867" s="4">
        <v>0.30738703980533749</v>
      </c>
      <c r="H2867" s="4">
        <v>-7.4175277411657747E-3</v>
      </c>
      <c r="I2867" s="4">
        <v>0.25735532078006867</v>
      </c>
    </row>
    <row r="2868" spans="1:9" x14ac:dyDescent="0.25">
      <c r="A2868" t="s">
        <v>3093</v>
      </c>
      <c r="B2868" s="3">
        <v>136.08711242675781</v>
      </c>
      <c r="C2868" s="3">
        <v>13.36999988555908</v>
      </c>
      <c r="D2868" s="4">
        <v>1.437377242975435E-3</v>
      </c>
      <c r="E2868" s="4">
        <v>2.6881675536863051E-2</v>
      </c>
      <c r="F2868" s="2">
        <v>2</v>
      </c>
      <c r="G2868" s="4">
        <v>0.30588357427627799</v>
      </c>
      <c r="H2868" s="4">
        <v>0</v>
      </c>
      <c r="I2868" s="4">
        <v>0.26675148506167679</v>
      </c>
    </row>
    <row r="2869" spans="1:9" x14ac:dyDescent="0.25">
      <c r="A2869" t="s">
        <v>3094</v>
      </c>
      <c r="B2869" s="3">
        <v>135.89178466796881</v>
      </c>
      <c r="C2869" s="3">
        <v>13.02000045776367</v>
      </c>
      <c r="D2869" s="4">
        <v>-5.9845029443672537E-5</v>
      </c>
      <c r="E2869" s="4">
        <v>4.5783185319757891E-2</v>
      </c>
      <c r="F2869" s="2">
        <v>1</v>
      </c>
      <c r="G2869" s="4">
        <v>0.28467001242144269</v>
      </c>
      <c r="H2869" s="4">
        <v>-5.9845029443672537E-5</v>
      </c>
      <c r="I2869" s="4">
        <v>0.26493329872420879</v>
      </c>
    </row>
    <row r="2870" spans="1:9" x14ac:dyDescent="0.25">
      <c r="A2870" t="s">
        <v>3095</v>
      </c>
      <c r="B2870" s="3">
        <v>135.89991760253909</v>
      </c>
      <c r="C2870" s="3">
        <v>12.44999980926514</v>
      </c>
      <c r="D2870" s="4">
        <v>9.6772760014938175E-3</v>
      </c>
      <c r="E2870" s="4">
        <v>-4.7436870698979838E-2</v>
      </c>
      <c r="F2870" s="2">
        <v>1</v>
      </c>
      <c r="G2870" s="4">
        <v>0.27983294687845239</v>
      </c>
      <c r="H2870" s="4">
        <v>0</v>
      </c>
      <c r="I2870" s="4">
        <v>0.26500900322525323</v>
      </c>
    </row>
    <row r="2871" spans="1:9" x14ac:dyDescent="0.25">
      <c r="A2871" t="s">
        <v>3096</v>
      </c>
      <c r="B2871" s="3">
        <v>134.5973815917969</v>
      </c>
      <c r="C2871" s="3">
        <v>13.069999694824221</v>
      </c>
      <c r="D2871" s="4">
        <v>-4.6959174020422267E-3</v>
      </c>
      <c r="E2871" s="4">
        <v>2.0296586002399138E-2</v>
      </c>
      <c r="F2871" s="2">
        <v>1</v>
      </c>
      <c r="G2871" s="4">
        <v>0.26028839701158901</v>
      </c>
      <c r="H2871" s="4">
        <v>-4.6959174020422267E-3</v>
      </c>
      <c r="I2871" s="4">
        <v>0.25288449417710962</v>
      </c>
    </row>
    <row r="2872" spans="1:9" x14ac:dyDescent="0.25">
      <c r="A2872" t="s">
        <v>3097</v>
      </c>
      <c r="B2872" s="3">
        <v>135.232421875</v>
      </c>
      <c r="C2872" s="3">
        <v>12.810000419616699</v>
      </c>
      <c r="D2872" s="4">
        <v>5.3870033312137799E-3</v>
      </c>
      <c r="E2872" s="4">
        <v>3.1323383256973698E-3</v>
      </c>
      <c r="F2872" s="2">
        <v>1</v>
      </c>
      <c r="G2872" s="4">
        <v>0.25222874975741633</v>
      </c>
      <c r="H2872" s="4">
        <v>0</v>
      </c>
      <c r="I2872" s="4">
        <v>0.25879569478587028</v>
      </c>
    </row>
    <row r="2873" spans="1:9" x14ac:dyDescent="0.25">
      <c r="A2873" t="s">
        <v>3098</v>
      </c>
      <c r="B2873" s="3">
        <v>134.50782775878909</v>
      </c>
      <c r="C2873" s="3">
        <v>12.77000045776367</v>
      </c>
      <c r="D2873" s="4">
        <v>1.033358949540664E-2</v>
      </c>
      <c r="E2873" s="4">
        <v>1.752990148886413E-2</v>
      </c>
      <c r="F2873" s="2">
        <v>1</v>
      </c>
      <c r="G2873" s="4">
        <v>0.24176504056783271</v>
      </c>
      <c r="H2873" s="4">
        <v>0</v>
      </c>
      <c r="I2873" s="4">
        <v>0.25205089245735318</v>
      </c>
    </row>
    <row r="2874" spans="1:9" x14ac:dyDescent="0.25">
      <c r="A2874" t="s">
        <v>3099</v>
      </c>
      <c r="B2874" s="3">
        <v>133.13209533691409</v>
      </c>
      <c r="C2874" s="3">
        <v>12.55000019073486</v>
      </c>
      <c r="D2874" s="4">
        <v>7.9536490605480736E-4</v>
      </c>
      <c r="E2874" s="4">
        <v>-3.177121633696323E-3</v>
      </c>
      <c r="F2874" s="2">
        <v>1</v>
      </c>
      <c r="G2874" s="4">
        <v>0.23159938339182351</v>
      </c>
      <c r="H2874" s="4">
        <v>0</v>
      </c>
      <c r="I2874" s="4">
        <v>0.239245042899809</v>
      </c>
    </row>
    <row r="2875" spans="1:9" x14ac:dyDescent="0.25">
      <c r="A2875" t="s">
        <v>3100</v>
      </c>
      <c r="B2875" s="3">
        <v>133.02629089355469</v>
      </c>
      <c r="C2875" s="3">
        <v>12.590000152587891</v>
      </c>
      <c r="D2875" s="4">
        <v>3.2544160457901321E-3</v>
      </c>
      <c r="E2875" s="4">
        <v>-4.112718637824786E-2</v>
      </c>
      <c r="F2875" s="2">
        <v>1</v>
      </c>
      <c r="G2875" s="4">
        <v>0.22332054634285431</v>
      </c>
      <c r="H2875" s="4">
        <v>0</v>
      </c>
      <c r="I2875" s="4">
        <v>0.2382601742126749</v>
      </c>
    </row>
    <row r="2876" spans="1:9" x14ac:dyDescent="0.25">
      <c r="A2876" t="s">
        <v>3101</v>
      </c>
      <c r="B2876" s="3">
        <v>132.59477233886719</v>
      </c>
      <c r="C2876" s="3">
        <v>13.13000011444092</v>
      </c>
      <c r="D2876" s="4">
        <v>-2.816070328774511E-3</v>
      </c>
      <c r="E2876" s="4">
        <v>3.7124824067425573E-2</v>
      </c>
      <c r="F2876" s="2">
        <v>1</v>
      </c>
      <c r="G2876" s="4">
        <v>0.21446060661879149</v>
      </c>
      <c r="H2876" s="4">
        <v>-2.816070328774511E-3</v>
      </c>
      <c r="I2876" s="4">
        <v>0.23424343258127139</v>
      </c>
    </row>
    <row r="2877" spans="1:9" x14ac:dyDescent="0.25">
      <c r="A2877" t="s">
        <v>3102</v>
      </c>
      <c r="B2877" s="3">
        <v>132.96922302246091</v>
      </c>
      <c r="C2877" s="3">
        <v>12.659999847412109</v>
      </c>
      <c r="D2877" s="4">
        <v>4.5503076843980139E-3</v>
      </c>
      <c r="E2877" s="4">
        <v>-1.325020088112672E-2</v>
      </c>
      <c r="F2877" s="2">
        <v>1</v>
      </c>
      <c r="G2877" s="4">
        <v>0.2187793312978086</v>
      </c>
      <c r="H2877" s="4">
        <v>0</v>
      </c>
      <c r="I2877" s="4">
        <v>0.2377289643929632</v>
      </c>
    </row>
    <row r="2878" spans="1:9" x14ac:dyDescent="0.25">
      <c r="A2878" t="s">
        <v>3103</v>
      </c>
      <c r="B2878" s="3">
        <v>132.3669128417969</v>
      </c>
      <c r="C2878" s="3">
        <v>12.829999923706049</v>
      </c>
      <c r="D2878" s="4">
        <v>5.0691422569175693E-3</v>
      </c>
      <c r="E2878" s="4">
        <v>1.3428126251415101E-2</v>
      </c>
      <c r="F2878" s="2">
        <v>1</v>
      </c>
      <c r="G2878" s="4">
        <v>0.19365472770863251</v>
      </c>
      <c r="H2878" s="4">
        <v>0</v>
      </c>
      <c r="I2878" s="4">
        <v>0.23212242823962531</v>
      </c>
    </row>
    <row r="2879" spans="1:9" x14ac:dyDescent="0.25">
      <c r="A2879" t="s">
        <v>3104</v>
      </c>
      <c r="B2879" s="3">
        <v>131.6993103027344</v>
      </c>
      <c r="C2879" s="3">
        <v>12.659999847412109</v>
      </c>
      <c r="D2879" s="4">
        <v>2.5406621518697659E-3</v>
      </c>
      <c r="E2879" s="4">
        <v>-1.4786033339859389E-2</v>
      </c>
      <c r="F2879" s="2">
        <v>1</v>
      </c>
      <c r="G2879" s="4">
        <v>0.1785783902365454</v>
      </c>
      <c r="H2879" s="4">
        <v>0</v>
      </c>
      <c r="I2879" s="4">
        <v>0.22590812555726439</v>
      </c>
    </row>
    <row r="2880" spans="1:9" x14ac:dyDescent="0.25">
      <c r="A2880" t="s">
        <v>3105</v>
      </c>
      <c r="B2880" s="3">
        <v>131.36555480957031</v>
      </c>
      <c r="C2880" s="3">
        <v>12.85000038146973</v>
      </c>
      <c r="D2880" s="4">
        <v>1.014086424033578E-2</v>
      </c>
      <c r="E2880" s="4">
        <v>-5.4451785342860992E-2</v>
      </c>
      <c r="F2880" s="2">
        <v>1</v>
      </c>
      <c r="G2880" s="4">
        <v>0.17208285175410329</v>
      </c>
      <c r="H2880" s="4">
        <v>0</v>
      </c>
      <c r="I2880" s="4">
        <v>0.2228014003202172</v>
      </c>
    </row>
    <row r="2881" spans="1:9" x14ac:dyDescent="0.25">
      <c r="A2881" t="s">
        <v>3106</v>
      </c>
      <c r="B2881" s="3">
        <v>130.04676818847659</v>
      </c>
      <c r="C2881" s="3">
        <v>13.590000152587891</v>
      </c>
      <c r="D2881" s="4">
        <v>9.287068873024884E-3</v>
      </c>
      <c r="E2881" s="4">
        <v>-6.2111775896931072E-2</v>
      </c>
      <c r="F2881" s="2">
        <v>2</v>
      </c>
      <c r="G2881" s="4">
        <v>0.16753362136462771</v>
      </c>
      <c r="H2881" s="4">
        <v>0</v>
      </c>
      <c r="I2881" s="4">
        <v>0.21052562430469579</v>
      </c>
    </row>
    <row r="2882" spans="1:9" x14ac:dyDescent="0.25">
      <c r="A2882" t="s">
        <v>3107</v>
      </c>
      <c r="B2882" s="3">
        <v>128.8501281738281</v>
      </c>
      <c r="C2882" s="3">
        <v>14.489999771118161</v>
      </c>
      <c r="D2882" s="4">
        <v>-8.7670995534808727E-3</v>
      </c>
      <c r="E2882" s="4">
        <v>7.1745508913609868E-2</v>
      </c>
      <c r="F2882" s="2">
        <v>2</v>
      </c>
      <c r="G2882" s="4">
        <v>0.15250590186357901</v>
      </c>
      <c r="H2882" s="4">
        <v>-8.7670995534808727E-3</v>
      </c>
      <c r="I2882" s="4">
        <v>0.1993868361519531</v>
      </c>
    </row>
    <row r="2883" spans="1:9" x14ac:dyDescent="0.25">
      <c r="A2883" t="s">
        <v>3108</v>
      </c>
      <c r="B2883" s="3">
        <v>129.98976135253909</v>
      </c>
      <c r="C2883" s="3">
        <v>13.52000045776367</v>
      </c>
      <c r="D2883" s="4">
        <v>2.385295603335003E-3</v>
      </c>
      <c r="E2883" s="4">
        <v>-1.3858466801943249E-2</v>
      </c>
      <c r="F2883" s="2">
        <v>2</v>
      </c>
      <c r="G2883" s="4">
        <v>0.16460766645693539</v>
      </c>
      <c r="H2883" s="4">
        <v>0</v>
      </c>
      <c r="I2883" s="4">
        <v>0.20999498262382851</v>
      </c>
    </row>
    <row r="2884" spans="1:9" x14ac:dyDescent="0.25">
      <c r="A2884" t="s">
        <v>3109</v>
      </c>
      <c r="B2884" s="3">
        <v>129.68043518066409</v>
      </c>
      <c r="C2884" s="3">
        <v>13.710000038146971</v>
      </c>
      <c r="D2884" s="4">
        <v>6.6986204757866208E-3</v>
      </c>
      <c r="E2884" s="4">
        <v>7.3475667885609663E-3</v>
      </c>
      <c r="F2884" s="2">
        <v>2</v>
      </c>
      <c r="G2884" s="4">
        <v>0.16993296251500831</v>
      </c>
      <c r="H2884" s="4">
        <v>0</v>
      </c>
      <c r="I2884" s="4">
        <v>0.20711565495933709</v>
      </c>
    </row>
    <row r="2885" spans="1:9" x14ac:dyDescent="0.25">
      <c r="A2885" t="s">
        <v>3110</v>
      </c>
      <c r="B2885" s="3">
        <v>128.8175354003906</v>
      </c>
      <c r="C2885" s="3">
        <v>13.60999965667725</v>
      </c>
      <c r="D2885" s="4">
        <v>-1.7664395406240541E-3</v>
      </c>
      <c r="E2885" s="4">
        <v>-7.3423120160509558E-4</v>
      </c>
      <c r="F2885" s="2">
        <v>2</v>
      </c>
      <c r="G2885" s="4">
        <v>0.17805985129450111</v>
      </c>
      <c r="H2885" s="4">
        <v>-5.9679465283294384E-3</v>
      </c>
      <c r="I2885" s="4">
        <v>0.19908345000893049</v>
      </c>
    </row>
    <row r="2886" spans="1:9" x14ac:dyDescent="0.25">
      <c r="A2886" t="s">
        <v>3111</v>
      </c>
      <c r="B2886" s="3">
        <v>129.04548645019531</v>
      </c>
      <c r="C2886" s="3">
        <v>13.61999988555908</v>
      </c>
      <c r="D2886" s="4">
        <v>4.053671734508324E-3</v>
      </c>
      <c r="E2886" s="4">
        <v>7.3477069317418042E-4</v>
      </c>
      <c r="F2886" s="2">
        <v>2</v>
      </c>
      <c r="G2886" s="4">
        <v>0.18463040063784469</v>
      </c>
      <c r="H2886" s="4">
        <v>-4.2089418289763536E-3</v>
      </c>
      <c r="I2886" s="4">
        <v>0.20120530655884331</v>
      </c>
    </row>
    <row r="2887" spans="1:9" x14ac:dyDescent="0.25">
      <c r="A2887" t="s">
        <v>3112</v>
      </c>
      <c r="B2887" s="3">
        <v>128.52449035644531</v>
      </c>
      <c r="C2887" s="3">
        <v>13.60999965667725</v>
      </c>
      <c r="D2887" s="4">
        <v>6.3343102094193249E-4</v>
      </c>
      <c r="E2887" s="4">
        <v>9.6439257311244919E-3</v>
      </c>
      <c r="F2887" s="2">
        <v>2</v>
      </c>
      <c r="G2887" s="4">
        <v>0.16992704294612809</v>
      </c>
      <c r="H2887" s="4">
        <v>-8.2292548656396347E-3</v>
      </c>
      <c r="I2887" s="4">
        <v>0.1963556733812393</v>
      </c>
    </row>
    <row r="2888" spans="1:9" x14ac:dyDescent="0.25">
      <c r="A2888" t="s">
        <v>3113</v>
      </c>
      <c r="B2888" s="3">
        <v>128.44313049316409</v>
      </c>
      <c r="C2888" s="3">
        <v>13.47999954223633</v>
      </c>
      <c r="D2888" s="4">
        <v>1.030923256864846E-2</v>
      </c>
      <c r="E2888" s="4">
        <v>-6.3238414133095167E-2</v>
      </c>
      <c r="F2888" s="2">
        <v>2</v>
      </c>
      <c r="G2888" s="4">
        <v>0.17113886316742</v>
      </c>
      <c r="H2888" s="4">
        <v>-8.8570755401795598E-3</v>
      </c>
      <c r="I2888" s="4">
        <v>0.19559834430137199</v>
      </c>
    </row>
    <row r="2889" spans="1:9" x14ac:dyDescent="0.25">
      <c r="A2889" t="s">
        <v>3114</v>
      </c>
      <c r="B2889" s="3">
        <v>127.1324920654297</v>
      </c>
      <c r="C2889" s="3">
        <v>14.39000034332275</v>
      </c>
      <c r="D2889" s="4">
        <v>4.4386111672698458E-3</v>
      </c>
      <c r="E2889" s="4">
        <v>-3.874414918906155E-2</v>
      </c>
      <c r="F2889" s="2">
        <v>2</v>
      </c>
      <c r="G2889" s="4">
        <v>0.15174539761750891</v>
      </c>
      <c r="H2889" s="4">
        <v>-1.8970734395942209E-2</v>
      </c>
      <c r="I2889" s="4">
        <v>0.1833984148216061</v>
      </c>
    </row>
    <row r="2890" spans="1:9" x14ac:dyDescent="0.25">
      <c r="A2890" t="s">
        <v>3115</v>
      </c>
      <c r="B2890" s="3">
        <v>126.57069396972661</v>
      </c>
      <c r="C2890" s="3">
        <v>14.97000026702881</v>
      </c>
      <c r="D2890" s="4">
        <v>8.6933734300607135E-3</v>
      </c>
      <c r="E2890" s="4">
        <v>-0.1474942641050119</v>
      </c>
      <c r="F2890" s="2">
        <v>2</v>
      </c>
      <c r="G2890" s="4">
        <v>0.14278083880199549</v>
      </c>
      <c r="H2890" s="4">
        <v>-2.3305899736378869E-2</v>
      </c>
      <c r="I2890" s="4">
        <v>0.1781689808263793</v>
      </c>
    </row>
    <row r="2891" spans="1:9" x14ac:dyDescent="0.25">
      <c r="A2891" t="s">
        <v>3116</v>
      </c>
      <c r="B2891" s="3">
        <v>125.479850769043</v>
      </c>
      <c r="C2891" s="3">
        <v>17.559999465942379</v>
      </c>
      <c r="D2891" s="4">
        <v>-6.2540474847679883E-3</v>
      </c>
      <c r="E2891" s="4">
        <v>6.3597772410912912E-2</v>
      </c>
      <c r="F2891" s="2">
        <v>3</v>
      </c>
      <c r="G2891" s="4">
        <v>0.1497131535797851</v>
      </c>
      <c r="H2891" s="4">
        <v>-3.1723489029799268E-2</v>
      </c>
      <c r="I2891" s="4">
        <v>0.16801499034341519</v>
      </c>
    </row>
    <row r="2892" spans="1:9" x14ac:dyDescent="0.25">
      <c r="A2892" t="s">
        <v>3117</v>
      </c>
      <c r="B2892" s="3">
        <v>126.26954650878911</v>
      </c>
      <c r="C2892" s="3">
        <v>16.510000228881839</v>
      </c>
      <c r="D2892" s="4">
        <v>-1.4611497841069189E-2</v>
      </c>
      <c r="E2892" s="4">
        <v>0.182664769610799</v>
      </c>
      <c r="F2892" s="2">
        <v>3</v>
      </c>
      <c r="G2892" s="4">
        <v>0.1561894346971775</v>
      </c>
      <c r="H2892" s="4">
        <v>-2.5629731100354599E-2</v>
      </c>
      <c r="I2892" s="4">
        <v>0.17536578376706591</v>
      </c>
    </row>
    <row r="2893" spans="1:9" x14ac:dyDescent="0.25">
      <c r="A2893" t="s">
        <v>3118</v>
      </c>
      <c r="B2893" s="3">
        <v>128.14189147949219</v>
      </c>
      <c r="C2893" s="3">
        <v>13.960000038146971</v>
      </c>
      <c r="D2893" s="4">
        <v>1.476279928765223E-2</v>
      </c>
      <c r="E2893" s="4">
        <v>-0.19166186056055939</v>
      </c>
      <c r="F2893" s="2">
        <v>2</v>
      </c>
      <c r="G2893" s="4">
        <v>0.15938464129673591</v>
      </c>
      <c r="H2893" s="4">
        <v>-1.1181613379032781E-2</v>
      </c>
      <c r="I2893" s="4">
        <v>0.19279429503379181</v>
      </c>
    </row>
    <row r="2894" spans="1:9" x14ac:dyDescent="0.25">
      <c r="A2894" t="s">
        <v>3119</v>
      </c>
      <c r="B2894" s="3">
        <v>126.2776794433594</v>
      </c>
      <c r="C2894" s="3">
        <v>17.270000457763668</v>
      </c>
      <c r="D2894" s="4">
        <v>-2.3173579230180371E-2</v>
      </c>
      <c r="E2894" s="4">
        <v>0.43200662163099351</v>
      </c>
      <c r="F2894" s="2">
        <v>3</v>
      </c>
      <c r="G2894" s="4">
        <v>0.15744547656580091</v>
      </c>
      <c r="H2894" s="4">
        <v>-2.55669725820632E-2</v>
      </c>
      <c r="I2894" s="4">
        <v>0.17544148826811029</v>
      </c>
    </row>
    <row r="2895" spans="1:9" x14ac:dyDescent="0.25">
      <c r="A2895" t="s">
        <v>3120</v>
      </c>
      <c r="B2895" s="3">
        <v>129.2734069824219</v>
      </c>
      <c r="C2895" s="3">
        <v>12.060000419616699</v>
      </c>
      <c r="D2895" s="4">
        <v>-2.4501726212490249E-3</v>
      </c>
      <c r="E2895" s="4">
        <v>-1.470582964602629E-2</v>
      </c>
      <c r="F2895" s="2">
        <v>1</v>
      </c>
      <c r="G2895" s="4">
        <v>0.194494817831004</v>
      </c>
      <c r="H2895" s="4">
        <v>-2.4501726212490249E-3</v>
      </c>
      <c r="I2895" s="4">
        <v>0.20332687903933411</v>
      </c>
    </row>
    <row r="2896" spans="1:9" x14ac:dyDescent="0.25">
      <c r="A2896" t="s">
        <v>3121</v>
      </c>
      <c r="B2896" s="3">
        <v>129.59092712402341</v>
      </c>
      <c r="C2896" s="3">
        <v>12.239999771118161</v>
      </c>
      <c r="D2896" s="4">
        <v>3.277209360896816E-3</v>
      </c>
      <c r="E2896" s="4">
        <v>-9.7087288747823575E-3</v>
      </c>
      <c r="F2896" s="2">
        <v>1</v>
      </c>
      <c r="G2896" s="4">
        <v>0.1773297165902665</v>
      </c>
      <c r="H2896" s="4">
        <v>0</v>
      </c>
      <c r="I2896" s="4">
        <v>0.20628247934371441</v>
      </c>
    </row>
    <row r="2897" spans="1:9" x14ac:dyDescent="0.25">
      <c r="A2897" t="s">
        <v>3122</v>
      </c>
      <c r="B2897" s="3">
        <v>129.16761779785159</v>
      </c>
      <c r="C2897" s="3">
        <v>12.35999965667725</v>
      </c>
      <c r="D2897" s="4">
        <v>1.2248922147704681E-2</v>
      </c>
      <c r="E2897" s="4">
        <v>-3.738321574816339E-2</v>
      </c>
      <c r="F2897" s="2">
        <v>1</v>
      </c>
      <c r="G2897" s="4">
        <v>0.1603043254362109</v>
      </c>
      <c r="H2897" s="4">
        <v>0</v>
      </c>
      <c r="I2897" s="4">
        <v>0.20234215238691111</v>
      </c>
    </row>
    <row r="2898" spans="1:9" x14ac:dyDescent="0.25">
      <c r="A2898" t="s">
        <v>3123</v>
      </c>
      <c r="B2898" s="3">
        <v>127.60459899902339</v>
      </c>
      <c r="C2898" s="3">
        <v>12.840000152587891</v>
      </c>
      <c r="D2898" s="4">
        <v>3.4566099280430862E-3</v>
      </c>
      <c r="E2898" s="4">
        <v>-2.653521144276183E-2</v>
      </c>
      <c r="F2898" s="2">
        <v>1</v>
      </c>
      <c r="G2898" s="4">
        <v>0.1456904821336733</v>
      </c>
      <c r="H2898" s="4">
        <v>-4.4642697064334319E-4</v>
      </c>
      <c r="I2898" s="4">
        <v>0.18779296878467641</v>
      </c>
    </row>
    <row r="2899" spans="1:9" x14ac:dyDescent="0.25">
      <c r="A2899" t="s">
        <v>3124</v>
      </c>
      <c r="B2899" s="3">
        <v>127.1650390625</v>
      </c>
      <c r="C2899" s="3">
        <v>13.189999580383301</v>
      </c>
      <c r="D2899" s="4">
        <v>6.7677470719957888E-3</v>
      </c>
      <c r="E2899" s="4">
        <v>-5.2442564073965081E-2</v>
      </c>
      <c r="F2899" s="2">
        <v>1</v>
      </c>
      <c r="G2899" s="4">
        <v>0.13042842510919561</v>
      </c>
      <c r="H2899" s="4">
        <v>-3.8895920960313468E-3</v>
      </c>
      <c r="I2899" s="4">
        <v>0.1837013748604952</v>
      </c>
    </row>
    <row r="2900" spans="1:9" x14ac:dyDescent="0.25">
      <c r="A2900" t="s">
        <v>3125</v>
      </c>
      <c r="B2900" s="3">
        <v>126.31020355224609</v>
      </c>
      <c r="C2900" s="3">
        <v>13.920000076293951</v>
      </c>
      <c r="D2900" s="4">
        <v>-4.4912868421927987E-3</v>
      </c>
      <c r="E2900" s="4">
        <v>2.1598079359022031E-3</v>
      </c>
      <c r="F2900" s="2">
        <v>2</v>
      </c>
      <c r="G2900" s="4">
        <v>0.1182379563389742</v>
      </c>
      <c r="H2900" s="4">
        <v>-1.058569784244889E-2</v>
      </c>
      <c r="I2900" s="4">
        <v>0.1757442352549328</v>
      </c>
    </row>
    <row r="2901" spans="1:9" x14ac:dyDescent="0.25">
      <c r="A2901" t="s">
        <v>3126</v>
      </c>
      <c r="B2901" s="3">
        <v>126.8800582885742</v>
      </c>
      <c r="C2901" s="3">
        <v>13.89000034332275</v>
      </c>
      <c r="D2901" s="4">
        <v>4.0586362574042134E-3</v>
      </c>
      <c r="E2901" s="4">
        <v>-2.251933103203196E-2</v>
      </c>
      <c r="F2901" s="2">
        <v>2</v>
      </c>
      <c r="G2901" s="4">
        <v>0.13149933047288331</v>
      </c>
      <c r="H2901" s="4">
        <v>-6.1219062371883348E-3</v>
      </c>
      <c r="I2901" s="4">
        <v>0.18104866357764851</v>
      </c>
    </row>
    <row r="2902" spans="1:9" x14ac:dyDescent="0.25">
      <c r="A2902" t="s">
        <v>3127</v>
      </c>
      <c r="B2902" s="3">
        <v>126.3671798706055</v>
      </c>
      <c r="C2902" s="3">
        <v>14.210000038146971</v>
      </c>
      <c r="D2902" s="4">
        <v>-1.013939039709888E-2</v>
      </c>
      <c r="E2902" s="4">
        <v>0.1118936099416743</v>
      </c>
      <c r="F2902" s="2">
        <v>2</v>
      </c>
      <c r="G2902" s="4">
        <v>0.13158657216464389</v>
      </c>
      <c r="H2902" s="4">
        <v>-1.013939039709888E-2</v>
      </c>
      <c r="I2902" s="4">
        <v>0.17627459286637759</v>
      </c>
    </row>
    <row r="2903" spans="1:9" x14ac:dyDescent="0.25">
      <c r="A2903" t="s">
        <v>3128</v>
      </c>
      <c r="B2903" s="3">
        <v>127.6615905761719</v>
      </c>
      <c r="C2903" s="3">
        <v>12.77999973297119</v>
      </c>
      <c r="D2903" s="4">
        <v>4.9344477931194666E-3</v>
      </c>
      <c r="E2903" s="4">
        <v>-5.8910176379186503E-2</v>
      </c>
      <c r="F2903" s="2">
        <v>1</v>
      </c>
      <c r="G2903" s="4">
        <v>0.1412245285461293</v>
      </c>
      <c r="H2903" s="4">
        <v>0</v>
      </c>
      <c r="I2903" s="4">
        <v>0.18832346843083239</v>
      </c>
    </row>
    <row r="2904" spans="1:9" x14ac:dyDescent="0.25">
      <c r="A2904" t="s">
        <v>3129</v>
      </c>
      <c r="B2904" s="3">
        <v>127.0347442626953</v>
      </c>
      <c r="C2904" s="3">
        <v>13.579999923706049</v>
      </c>
      <c r="D2904" s="4">
        <v>-3.9575623550265338E-3</v>
      </c>
      <c r="E2904" s="4">
        <v>6.9291348634424654E-2</v>
      </c>
      <c r="F2904" s="2">
        <v>2</v>
      </c>
      <c r="G2904" s="4">
        <v>0.1299901053663117</v>
      </c>
      <c r="H2904" s="4">
        <v>-3.9575623550265338E-3</v>
      </c>
      <c r="I2904" s="4">
        <v>0.1824885404619607</v>
      </c>
    </row>
    <row r="2905" spans="1:9" x14ac:dyDescent="0.25">
      <c r="A2905" t="s">
        <v>3130</v>
      </c>
      <c r="B2905" s="3">
        <v>127.53948974609381</v>
      </c>
      <c r="C2905" s="3">
        <v>12.69999980926514</v>
      </c>
      <c r="D2905" s="4">
        <v>3.0733900584412051E-3</v>
      </c>
      <c r="E2905" s="4">
        <v>-3.4220518807545952E-2</v>
      </c>
      <c r="F2905" s="2">
        <v>1</v>
      </c>
      <c r="G2905" s="4">
        <v>0.1309549856148213</v>
      </c>
      <c r="H2905" s="4">
        <v>0</v>
      </c>
      <c r="I2905" s="4">
        <v>0.18718690667218721</v>
      </c>
    </row>
    <row r="2906" spans="1:9" x14ac:dyDescent="0.25">
      <c r="A2906" t="s">
        <v>3131</v>
      </c>
      <c r="B2906" s="3">
        <v>127.1487121582031</v>
      </c>
      <c r="C2906" s="3">
        <v>13.14999961853027</v>
      </c>
      <c r="D2906" s="4">
        <v>0</v>
      </c>
      <c r="E2906" s="4">
        <v>2.97571767537077E-2</v>
      </c>
      <c r="F2906" s="2">
        <v>1</v>
      </c>
      <c r="G2906" s="4">
        <v>0.14331435314133609</v>
      </c>
      <c r="H2906" s="4">
        <v>0</v>
      </c>
      <c r="I2906" s="4">
        <v>0.18354939771956169</v>
      </c>
    </row>
    <row r="2907" spans="1:9" x14ac:dyDescent="0.25">
      <c r="A2907" t="s">
        <v>3132</v>
      </c>
      <c r="B2907" s="3">
        <v>127.1487121582031</v>
      </c>
      <c r="C2907" s="3">
        <v>12.77000045776367</v>
      </c>
      <c r="D2907" s="4">
        <v>8.0023196777467831E-3</v>
      </c>
      <c r="E2907" s="4">
        <v>-7.0596748872838844E-2</v>
      </c>
      <c r="F2907" s="2">
        <v>1</v>
      </c>
      <c r="G2907" s="4">
        <v>0.14701011374478631</v>
      </c>
      <c r="H2907" s="4">
        <v>0</v>
      </c>
      <c r="I2907" s="4">
        <v>0.18354939771956169</v>
      </c>
    </row>
    <row r="2908" spans="1:9" x14ac:dyDescent="0.25">
      <c r="A2908" t="s">
        <v>3133</v>
      </c>
      <c r="B2908" s="3">
        <v>126.13930511474609</v>
      </c>
      <c r="C2908" s="3">
        <v>13.739999771118161</v>
      </c>
      <c r="D2908" s="4">
        <v>-4.1770962065044159E-3</v>
      </c>
      <c r="E2908" s="4">
        <v>1.2527640391825971E-2</v>
      </c>
      <c r="F2908" s="2">
        <v>2</v>
      </c>
      <c r="G2908" s="4">
        <v>0.1297073957216153</v>
      </c>
      <c r="H2908" s="4">
        <v>-6.9598510007112813E-3</v>
      </c>
      <c r="I2908" s="4">
        <v>0.17415344649002051</v>
      </c>
    </row>
    <row r="2909" spans="1:9" x14ac:dyDescent="0.25">
      <c r="A2909" t="s">
        <v>3134</v>
      </c>
      <c r="B2909" s="3">
        <v>126.6684112548828</v>
      </c>
      <c r="C2909" s="3">
        <v>13.569999694824221</v>
      </c>
      <c r="D2909" s="4">
        <v>8.0330902018375117E-3</v>
      </c>
      <c r="E2909" s="4">
        <v>-3.0021449833117161E-2</v>
      </c>
      <c r="F2909" s="2">
        <v>2</v>
      </c>
      <c r="G2909" s="4">
        <v>0.13258860153224039</v>
      </c>
      <c r="H2909" s="4">
        <v>-2.794427386241249E-3</v>
      </c>
      <c r="I2909" s="4">
        <v>0.1790785711166023</v>
      </c>
    </row>
    <row r="2910" spans="1:9" x14ac:dyDescent="0.25">
      <c r="A2910" t="s">
        <v>3135</v>
      </c>
      <c r="B2910" s="3">
        <v>125.6589813232422</v>
      </c>
      <c r="C2910" s="3">
        <v>13.989999771118161</v>
      </c>
      <c r="D2910" s="4">
        <v>-8.5423543857490181E-3</v>
      </c>
      <c r="E2910" s="4">
        <v>0.1041830849941341</v>
      </c>
      <c r="F2910" s="2">
        <v>2</v>
      </c>
      <c r="G2910" s="4">
        <v>0.1202920828300806</v>
      </c>
      <c r="H2910" s="4">
        <v>-1.0741232300133021E-2</v>
      </c>
      <c r="I2910" s="4">
        <v>0.1696824068349945</v>
      </c>
    </row>
    <row r="2911" spans="1:9" x14ac:dyDescent="0.25">
      <c r="A2911" t="s">
        <v>3136</v>
      </c>
      <c r="B2911" s="3">
        <v>126.7416534423828</v>
      </c>
      <c r="C2911" s="3">
        <v>12.670000076293951</v>
      </c>
      <c r="D2911" s="4">
        <v>6.9848232893474638E-3</v>
      </c>
      <c r="E2911" s="4">
        <v>-0.1195274653226067</v>
      </c>
      <c r="F2911" s="2">
        <v>1</v>
      </c>
      <c r="G2911" s="4">
        <v>0.13437390956983711</v>
      </c>
      <c r="H2911" s="4">
        <v>-2.2178233473822968E-3</v>
      </c>
      <c r="I2911" s="4">
        <v>0.17976033773013619</v>
      </c>
    </row>
    <row r="2912" spans="1:9" x14ac:dyDescent="0.25">
      <c r="A2912" t="s">
        <v>3137</v>
      </c>
      <c r="B2912" s="3">
        <v>125.86252593994141</v>
      </c>
      <c r="C2912" s="3">
        <v>14.39000034332275</v>
      </c>
      <c r="D2912" s="4">
        <v>-2.322946607364651E-3</v>
      </c>
      <c r="E2912" s="4">
        <v>7.7095861760050344E-2</v>
      </c>
      <c r="F2912" s="2">
        <v>2</v>
      </c>
      <c r="G2912" s="4">
        <v>0.12806517579557511</v>
      </c>
      <c r="H2912" s="4">
        <v>-9.1388136383913077E-3</v>
      </c>
      <c r="I2912" s="4">
        <v>0.1715770788644182</v>
      </c>
    </row>
    <row r="2913" spans="1:9" x14ac:dyDescent="0.25">
      <c r="A2913" t="s">
        <v>3138</v>
      </c>
      <c r="B2913" s="3">
        <v>126.15557861328119</v>
      </c>
      <c r="C2913" s="3">
        <v>13.35999965667725</v>
      </c>
      <c r="D2913" s="4">
        <v>-5.5186602405788987E-3</v>
      </c>
      <c r="E2913" s="4">
        <v>0.18230083461692551</v>
      </c>
      <c r="F2913" s="2">
        <v>2</v>
      </c>
      <c r="G2913" s="4">
        <v>0.13723773770937389</v>
      </c>
      <c r="H2913" s="4">
        <v>-6.8317367908273807E-3</v>
      </c>
      <c r="I2913" s="4">
        <v>0.17430492650946491</v>
      </c>
    </row>
    <row r="2914" spans="1:9" x14ac:dyDescent="0.25">
      <c r="A2914" t="s">
        <v>3139</v>
      </c>
      <c r="B2914" s="3">
        <v>126.85565185546881</v>
      </c>
      <c r="C2914" s="3">
        <v>11.30000019073486</v>
      </c>
      <c r="D2914" s="4">
        <v>-1.3203631860664311E-3</v>
      </c>
      <c r="E2914" s="4">
        <v>0</v>
      </c>
      <c r="F2914" s="2">
        <v>1</v>
      </c>
      <c r="G2914" s="4">
        <v>0.1423240935969019</v>
      </c>
      <c r="H2914" s="4">
        <v>-1.3203631860664311E-3</v>
      </c>
      <c r="I2914" s="4">
        <v>0.1808214790571594</v>
      </c>
    </row>
    <row r="2915" spans="1:9" x14ac:dyDescent="0.25">
      <c r="A2915" t="s">
        <v>3140</v>
      </c>
      <c r="B2915" s="3">
        <v>127.0233688354492</v>
      </c>
      <c r="C2915" s="3">
        <v>11.30000019073486</v>
      </c>
      <c r="D2915" s="4">
        <v>5.324002677127293E-3</v>
      </c>
      <c r="E2915" s="4">
        <v>-4.4801330210419432E-2</v>
      </c>
      <c r="F2915" s="2">
        <v>1</v>
      </c>
      <c r="G2915" s="4">
        <v>0.16445292340213549</v>
      </c>
      <c r="H2915" s="4">
        <v>0</v>
      </c>
      <c r="I2915" s="4">
        <v>0.1823826535847963</v>
      </c>
    </row>
    <row r="2916" spans="1:9" x14ac:dyDescent="0.25">
      <c r="A2916" t="s">
        <v>3141</v>
      </c>
      <c r="B2916" s="3">
        <v>126.3506774902344</v>
      </c>
      <c r="C2916" s="3">
        <v>11.829999923706049</v>
      </c>
      <c r="D2916" s="4">
        <v>1.413137742653614E-3</v>
      </c>
      <c r="E2916" s="4">
        <v>-3.5859862888530943E-2</v>
      </c>
      <c r="F2916" s="2">
        <v>1</v>
      </c>
      <c r="G2916" s="4">
        <v>0.1583705431928375</v>
      </c>
      <c r="H2916" s="4">
        <v>-8.3325052713911774E-4</v>
      </c>
      <c r="I2916" s="4">
        <v>0.17612098232626569</v>
      </c>
    </row>
    <row r="2917" spans="1:9" x14ac:dyDescent="0.25">
      <c r="A2917" t="s">
        <v>3142</v>
      </c>
      <c r="B2917" s="3">
        <v>126.17237854003911</v>
      </c>
      <c r="C2917" s="3">
        <v>12.27000045776367</v>
      </c>
      <c r="D2917" s="4">
        <v>-2.2432182933573852E-3</v>
      </c>
      <c r="E2917" s="4">
        <v>6.1418686191580203E-2</v>
      </c>
      <c r="F2917" s="2">
        <v>1</v>
      </c>
      <c r="G2917" s="4">
        <v>0.16120926610064121</v>
      </c>
      <c r="H2917" s="4">
        <v>-2.2432182933573852E-3</v>
      </c>
      <c r="I2917" s="4">
        <v>0.17446130672644439</v>
      </c>
    </row>
    <row r="2918" spans="1:9" x14ac:dyDescent="0.25">
      <c r="A2918" t="s">
        <v>3143</v>
      </c>
      <c r="B2918" s="3">
        <v>126.4560470581055</v>
      </c>
      <c r="C2918" s="3">
        <v>11.560000419616699</v>
      </c>
      <c r="D2918" s="4">
        <v>3.79592794840744E-3</v>
      </c>
      <c r="E2918" s="4">
        <v>-8.1810938879097073E-2</v>
      </c>
      <c r="F2918" s="2">
        <v>1</v>
      </c>
      <c r="G2918" s="4">
        <v>0.17539877234049481</v>
      </c>
      <c r="H2918" s="4">
        <v>0</v>
      </c>
      <c r="I2918" s="4">
        <v>0.177101803024132</v>
      </c>
    </row>
    <row r="2919" spans="1:9" x14ac:dyDescent="0.25">
      <c r="A2919" t="s">
        <v>3144</v>
      </c>
      <c r="B2919" s="3">
        <v>125.97784423828119</v>
      </c>
      <c r="C2919" s="3">
        <v>12.590000152587891</v>
      </c>
      <c r="D2919" s="4">
        <v>4.264309069900829E-3</v>
      </c>
      <c r="E2919" s="4">
        <v>-3.5987768141480858E-2</v>
      </c>
      <c r="F2919" s="2">
        <v>1</v>
      </c>
      <c r="G2919" s="4">
        <v>0.1791229662353091</v>
      </c>
      <c r="H2919" s="4">
        <v>0</v>
      </c>
      <c r="I2919" s="4">
        <v>0.1726505061939563</v>
      </c>
    </row>
    <row r="2920" spans="1:9" x14ac:dyDescent="0.25">
      <c r="A2920" t="s">
        <v>3145</v>
      </c>
      <c r="B2920" s="3">
        <v>125.4429168701172</v>
      </c>
      <c r="C2920" s="3">
        <v>13.060000419616699</v>
      </c>
      <c r="D2920" s="4">
        <v>1.8120540467359001E-3</v>
      </c>
      <c r="E2920" s="4">
        <v>-3.4737570039203518E-2</v>
      </c>
      <c r="F2920" s="2">
        <v>1</v>
      </c>
      <c r="G2920" s="4">
        <v>0.15694398072000931</v>
      </c>
      <c r="H2920" s="4">
        <v>0</v>
      </c>
      <c r="I2920" s="4">
        <v>0.16767119532506961</v>
      </c>
    </row>
    <row r="2921" spans="1:9" x14ac:dyDescent="0.25">
      <c r="A2921" t="s">
        <v>3146</v>
      </c>
      <c r="B2921" s="3">
        <v>125.2160186767578</v>
      </c>
      <c r="C2921" s="3">
        <v>13.52999973297119</v>
      </c>
      <c r="D2921" s="4">
        <v>1.361256614779149E-3</v>
      </c>
      <c r="E2921" s="4">
        <v>3.70921308848704E-3</v>
      </c>
      <c r="F2921" s="2">
        <v>2</v>
      </c>
      <c r="G2921" s="4">
        <v>0.15014186937365781</v>
      </c>
      <c r="H2921" s="4">
        <v>0</v>
      </c>
      <c r="I2921" s="4">
        <v>0.16555913917022599</v>
      </c>
    </row>
    <row r="2922" spans="1:9" x14ac:dyDescent="0.25">
      <c r="A2922" t="s">
        <v>3147</v>
      </c>
      <c r="B2922" s="3">
        <v>125.04579925537109</v>
      </c>
      <c r="C2922" s="3">
        <v>13.47999954223633</v>
      </c>
      <c r="D2922" s="4">
        <v>8.958925714412258E-3</v>
      </c>
      <c r="E2922" s="4">
        <v>-3.7830169734965668E-2</v>
      </c>
      <c r="F2922" s="2">
        <v>2</v>
      </c>
      <c r="G2922" s="4">
        <v>0.14507568292154521</v>
      </c>
      <c r="H2922" s="4">
        <v>0</v>
      </c>
      <c r="I2922" s="4">
        <v>0.1639746709499601</v>
      </c>
    </row>
    <row r="2923" spans="1:9" x14ac:dyDescent="0.25">
      <c r="A2923" t="s">
        <v>3148</v>
      </c>
      <c r="B2923" s="3">
        <v>123.9354705810547</v>
      </c>
      <c r="C2923" s="3">
        <v>14.010000228881839</v>
      </c>
      <c r="D2923" s="4">
        <v>5.3245880958878722E-3</v>
      </c>
      <c r="E2923" s="4">
        <v>-8.7890589711604794E-2</v>
      </c>
      <c r="F2923" s="2">
        <v>2</v>
      </c>
      <c r="G2923" s="4">
        <v>0.1407885778372204</v>
      </c>
      <c r="H2923" s="4">
        <v>-2.153134471638674E-3</v>
      </c>
      <c r="I2923" s="4">
        <v>0.15363930214085381</v>
      </c>
    </row>
    <row r="2924" spans="1:9" x14ac:dyDescent="0.25">
      <c r="A2924" t="s">
        <v>3149</v>
      </c>
      <c r="B2924" s="3">
        <v>123.2790603637695</v>
      </c>
      <c r="C2924" s="3">
        <v>15.35999965667725</v>
      </c>
      <c r="D2924" s="4">
        <v>3.2979789657057168E-3</v>
      </c>
      <c r="E2924" s="4">
        <v>-9.6712166338507322E-3</v>
      </c>
      <c r="F2924" s="2">
        <v>2</v>
      </c>
      <c r="G2924" s="4">
        <v>0.13029224455488711</v>
      </c>
      <c r="H2924" s="4">
        <v>-7.4381176548058434E-3</v>
      </c>
      <c r="I2924" s="4">
        <v>0.14752918191912329</v>
      </c>
    </row>
    <row r="2925" spans="1:9" x14ac:dyDescent="0.25">
      <c r="A2925" t="s">
        <v>3150</v>
      </c>
      <c r="B2925" s="3">
        <v>122.8738250732422</v>
      </c>
      <c r="C2925" s="3">
        <v>15.510000228881839</v>
      </c>
      <c r="D2925" s="4">
        <v>-1.9747558201755888E-3</v>
      </c>
      <c r="E2925" s="4">
        <v>5.2953205083880572E-2</v>
      </c>
      <c r="F2925" s="2">
        <v>2</v>
      </c>
      <c r="G2925" s="4">
        <v>0.1298626014585007</v>
      </c>
      <c r="H2925" s="4">
        <v>-1.0700805588763631E-2</v>
      </c>
      <c r="I2925" s="4">
        <v>0.1437570950776805</v>
      </c>
    </row>
    <row r="2926" spans="1:9" x14ac:dyDescent="0.25">
      <c r="A2926" t="s">
        <v>3151</v>
      </c>
      <c r="B2926" s="3">
        <v>123.1169509887695</v>
      </c>
      <c r="C2926" s="3">
        <v>14.72999954223633</v>
      </c>
      <c r="D2926" s="4">
        <v>1.259806391863361E-2</v>
      </c>
      <c r="E2926" s="4">
        <v>-0.1268524712826461</v>
      </c>
      <c r="F2926" s="2">
        <v>2</v>
      </c>
      <c r="G2926" s="4">
        <v>0.13399943177701659</v>
      </c>
      <c r="H2926" s="4">
        <v>-8.7433156821189462E-3</v>
      </c>
      <c r="I2926" s="4">
        <v>0.14602020514783501</v>
      </c>
    </row>
    <row r="2927" spans="1:9" x14ac:dyDescent="0.25">
      <c r="A2927" t="s">
        <v>3152</v>
      </c>
      <c r="B2927" s="3">
        <v>121.5852127075195</v>
      </c>
      <c r="C2927" s="3">
        <v>16.870000839233398</v>
      </c>
      <c r="D2927" s="4">
        <v>6.8458800383621732E-3</v>
      </c>
      <c r="E2927" s="4">
        <v>-0.11163764915411251</v>
      </c>
      <c r="F2927" s="2">
        <v>3</v>
      </c>
      <c r="G2927" s="4">
        <v>0.1223501492941583</v>
      </c>
      <c r="H2927" s="4">
        <v>-2.1075864512483888E-2</v>
      </c>
      <c r="I2927" s="4">
        <v>0.13176219270346379</v>
      </c>
    </row>
    <row r="2928" spans="1:9" x14ac:dyDescent="0.25">
      <c r="A2928" t="s">
        <v>3153</v>
      </c>
      <c r="B2928" s="3">
        <v>120.7585144042969</v>
      </c>
      <c r="C2928" s="3">
        <v>18.989999771118161</v>
      </c>
      <c r="D2928" s="4">
        <v>-1.9026646080435031E-2</v>
      </c>
      <c r="E2928" s="4">
        <v>0.34015523421823812</v>
      </c>
      <c r="F2928" s="2">
        <v>3</v>
      </c>
      <c r="G2928" s="4">
        <v>0.1196357533398309</v>
      </c>
      <c r="H2928" s="4">
        <v>-2.7731895322233639E-2</v>
      </c>
      <c r="I2928" s="4">
        <v>0.1240669651052673</v>
      </c>
    </row>
    <row r="2929" spans="1:9" x14ac:dyDescent="0.25">
      <c r="A2929" t="s">
        <v>3154</v>
      </c>
      <c r="B2929" s="3">
        <v>123.1007080078125</v>
      </c>
      <c r="C2929" s="3">
        <v>14.170000076293951</v>
      </c>
      <c r="D2929" s="4">
        <v>9.7725112776836376E-3</v>
      </c>
      <c r="E2929" s="4">
        <v>-6.8988184777465822E-2</v>
      </c>
      <c r="F2929" s="2">
        <v>2</v>
      </c>
      <c r="G2929" s="4">
        <v>0.13767184708051231</v>
      </c>
      <c r="H2929" s="4">
        <v>-8.8740934776831981E-3</v>
      </c>
      <c r="I2929" s="4">
        <v>0.14586900919781279</v>
      </c>
    </row>
    <row r="2930" spans="1:9" x14ac:dyDescent="0.25">
      <c r="A2930" t="s">
        <v>3155</v>
      </c>
      <c r="B2930" s="3">
        <v>121.9093475341797</v>
      </c>
      <c r="C2930" s="3">
        <v>15.22000026702881</v>
      </c>
      <c r="D2930" s="4">
        <v>-6.0794423511033591E-3</v>
      </c>
      <c r="E2930" s="4">
        <v>3.6784737781145438E-2</v>
      </c>
      <c r="F2930" s="2">
        <v>2</v>
      </c>
      <c r="G2930" s="4">
        <v>0.12715690262804319</v>
      </c>
      <c r="H2930" s="4">
        <v>-1.8466144153372551E-2</v>
      </c>
      <c r="I2930" s="4">
        <v>0.134779365055129</v>
      </c>
    </row>
    <row r="2931" spans="1:9" x14ac:dyDescent="0.25">
      <c r="A2931" t="s">
        <v>3156</v>
      </c>
      <c r="B2931" s="3">
        <v>122.6550216674805</v>
      </c>
      <c r="C2931" s="3">
        <v>14.680000305175779</v>
      </c>
      <c r="D2931" s="4">
        <v>-1.246246664981931E-2</v>
      </c>
      <c r="E2931" s="4">
        <v>0.19252638544043821</v>
      </c>
      <c r="F2931" s="2">
        <v>2</v>
      </c>
      <c r="G2931" s="4">
        <v>0.1370519640950294</v>
      </c>
      <c r="H2931" s="4">
        <v>-1.246246664981931E-2</v>
      </c>
      <c r="I2931" s="4">
        <v>0.14172038833710371</v>
      </c>
    </row>
    <row r="2932" spans="1:9" x14ac:dyDescent="0.25">
      <c r="A2932" t="s">
        <v>3157</v>
      </c>
      <c r="B2932" s="3">
        <v>124.20289611816411</v>
      </c>
      <c r="C2932" s="3">
        <v>12.310000419616699</v>
      </c>
      <c r="D2932" s="4">
        <v>7.4938578511913878E-3</v>
      </c>
      <c r="E2932" s="4">
        <v>-1.2038492622073901E-2</v>
      </c>
      <c r="F2932" s="2">
        <v>1</v>
      </c>
      <c r="G2932" s="4">
        <v>0.1641513798781109</v>
      </c>
      <c r="H2932" s="4">
        <v>0</v>
      </c>
      <c r="I2932" s="4">
        <v>0.15612860248851909</v>
      </c>
    </row>
    <row r="2933" spans="1:9" x14ac:dyDescent="0.25">
      <c r="A2933" t="s">
        <v>3158</v>
      </c>
      <c r="B2933" s="3">
        <v>123.2790603637695</v>
      </c>
      <c r="C2933" s="3">
        <v>12.460000038146971</v>
      </c>
      <c r="D2933" s="4">
        <v>-1.181761071252341E-3</v>
      </c>
      <c r="E2933" s="4">
        <v>-1.579777343409838E-2</v>
      </c>
      <c r="F2933" s="2">
        <v>1</v>
      </c>
      <c r="G2933" s="4">
        <v>0.1501070891973901</v>
      </c>
      <c r="H2933" s="4">
        <v>-1.181761071252341E-3</v>
      </c>
      <c r="I2933" s="4">
        <v>0.14752918191912329</v>
      </c>
    </row>
    <row r="2934" spans="1:9" x14ac:dyDescent="0.25">
      <c r="A2934" t="s">
        <v>3159</v>
      </c>
      <c r="B2934" s="3">
        <v>123.424919128418</v>
      </c>
      <c r="C2934" s="3">
        <v>12.659999847412109</v>
      </c>
      <c r="D2934" s="4">
        <v>9.2014448842303587E-4</v>
      </c>
      <c r="E2934" s="4">
        <v>-2.4653290147118589E-2</v>
      </c>
      <c r="F2934" s="2">
        <v>1</v>
      </c>
      <c r="G2934" s="4">
        <v>0.15002220774564079</v>
      </c>
      <c r="H2934" s="4">
        <v>0</v>
      </c>
      <c r="I2934" s="4">
        <v>0.14888689172303371</v>
      </c>
    </row>
    <row r="2935" spans="1:9" x14ac:dyDescent="0.25">
      <c r="A2935" t="s">
        <v>3160</v>
      </c>
      <c r="B2935" s="3">
        <v>123.3114547729492</v>
      </c>
      <c r="C2935" s="3">
        <v>12.97999954223633</v>
      </c>
      <c r="D2935" s="4">
        <v>8.5541615463369247E-4</v>
      </c>
      <c r="E2935" s="4">
        <v>2.6898670069513301E-2</v>
      </c>
      <c r="F2935" s="2">
        <v>1</v>
      </c>
      <c r="G2935" s="4">
        <v>0.15751629582272481</v>
      </c>
      <c r="H2935" s="4">
        <v>0</v>
      </c>
      <c r="I2935" s="4">
        <v>0.14783072161090091</v>
      </c>
    </row>
    <row r="2936" spans="1:9" x14ac:dyDescent="0.25">
      <c r="A2936" t="s">
        <v>3161</v>
      </c>
      <c r="B2936" s="3">
        <v>123.2060623168945</v>
      </c>
      <c r="C2936" s="3">
        <v>12.64000034332275</v>
      </c>
      <c r="D2936" s="4">
        <v>1.6467858368975909E-3</v>
      </c>
      <c r="E2936" s="4">
        <v>-2.3183867603468689E-2</v>
      </c>
      <c r="F2936" s="2">
        <v>1</v>
      </c>
      <c r="G2936" s="4">
        <v>0.1479829907435499</v>
      </c>
      <c r="H2936" s="4">
        <v>0</v>
      </c>
      <c r="I2936" s="4">
        <v>0.146849687860968</v>
      </c>
    </row>
    <row r="2937" spans="1:9" x14ac:dyDescent="0.25">
      <c r="A2937" t="s">
        <v>3162</v>
      </c>
      <c r="B2937" s="3">
        <v>123.0035018920898</v>
      </c>
      <c r="C2937" s="3">
        <v>12.939999580383301</v>
      </c>
      <c r="D2937" s="4">
        <v>-1.9714124726966101E-4</v>
      </c>
      <c r="E2937" s="4">
        <v>-6.1444604122626867E-3</v>
      </c>
      <c r="F2937" s="2">
        <v>1</v>
      </c>
      <c r="G2937" s="4">
        <v>0.14753632210335119</v>
      </c>
      <c r="H2937" s="4">
        <v>-1.9714124726966101E-4</v>
      </c>
      <c r="I2937" s="4">
        <v>0.14496417707041331</v>
      </c>
    </row>
    <row r="2938" spans="1:9" x14ac:dyDescent="0.25">
      <c r="A2938" t="s">
        <v>3163</v>
      </c>
      <c r="B2938" s="3">
        <v>123.0277557373047</v>
      </c>
      <c r="C2938" s="3">
        <v>13.02000045776367</v>
      </c>
      <c r="D2938" s="4">
        <v>5.5640754796610903E-3</v>
      </c>
      <c r="E2938" s="4">
        <v>-3.555552164713538E-2</v>
      </c>
      <c r="F2938" s="2">
        <v>1</v>
      </c>
      <c r="G2938" s="4">
        <v>0.15116935591816771</v>
      </c>
      <c r="H2938" s="4">
        <v>0</v>
      </c>
      <c r="I2938" s="4">
        <v>0.14518994124379089</v>
      </c>
    </row>
    <row r="2939" spans="1:9" x14ac:dyDescent="0.25">
      <c r="A2939" t="s">
        <v>3164</v>
      </c>
      <c r="B2939" s="3">
        <v>122.3470077514648</v>
      </c>
      <c r="C2939" s="3">
        <v>13.5</v>
      </c>
      <c r="D2939" s="4">
        <v>-1.32330554738358E-3</v>
      </c>
      <c r="E2939" s="4">
        <v>6.7114208510046236E-3</v>
      </c>
      <c r="F2939" s="2">
        <v>2</v>
      </c>
      <c r="G2939" s="4">
        <v>0.14769409008218021</v>
      </c>
      <c r="H2939" s="4">
        <v>-1.8513618595181751E-3</v>
      </c>
      <c r="I2939" s="4">
        <v>0.13885327565777161</v>
      </c>
    </row>
    <row r="2940" spans="1:9" x14ac:dyDescent="0.25">
      <c r="A2940" t="s">
        <v>3165</v>
      </c>
      <c r="B2940" s="3">
        <v>122.5091247558594</v>
      </c>
      <c r="C2940" s="3">
        <v>13.409999847412109</v>
      </c>
      <c r="D2940" s="4">
        <v>7.2853837502662167E-4</v>
      </c>
      <c r="E2940" s="4">
        <v>-2.2594782331140099E-2</v>
      </c>
      <c r="F2940" s="2">
        <v>2</v>
      </c>
      <c r="G2940" s="4">
        <v>0.1484457751756301</v>
      </c>
      <c r="H2940" s="4">
        <v>-5.2875601790636217E-4</v>
      </c>
      <c r="I2940" s="4">
        <v>0.1403623234464155</v>
      </c>
    </row>
    <row r="2941" spans="1:9" x14ac:dyDescent="0.25">
      <c r="A2941" t="s">
        <v>3166</v>
      </c>
      <c r="B2941" s="3">
        <v>122.41993713378911</v>
      </c>
      <c r="C2941" s="3">
        <v>13.72000026702881</v>
      </c>
      <c r="D2941" s="4">
        <v>1.0097559888556869E-2</v>
      </c>
      <c r="E2941" s="4">
        <v>-6.4757996204805268E-2</v>
      </c>
      <c r="F2941" s="2">
        <v>2</v>
      </c>
      <c r="G2941" s="4">
        <v>0.1636983672147094</v>
      </c>
      <c r="H2941" s="4">
        <v>-1.256379072565039E-3</v>
      </c>
      <c r="I2941" s="4">
        <v>0.1395321305597268</v>
      </c>
    </row>
    <row r="2942" spans="1:9" x14ac:dyDescent="0.25">
      <c r="A2942" t="s">
        <v>3167</v>
      </c>
      <c r="B2942" s="3">
        <v>121.19615173339839</v>
      </c>
      <c r="C2942" s="3">
        <v>14.670000076293951</v>
      </c>
      <c r="D2942" s="4">
        <v>-1.124043796559082E-2</v>
      </c>
      <c r="E2942" s="4">
        <v>0.1372093418685956</v>
      </c>
      <c r="F2942" s="2">
        <v>2</v>
      </c>
      <c r="G2942" s="4">
        <v>0.15389164224745261</v>
      </c>
      <c r="H2942" s="4">
        <v>-1.124043796559082E-2</v>
      </c>
      <c r="I2942" s="4">
        <v>0.1281406626558432</v>
      </c>
    </row>
    <row r="2943" spans="1:9" x14ac:dyDescent="0.25">
      <c r="A2943" t="s">
        <v>3168</v>
      </c>
      <c r="B2943" s="3">
        <v>122.5739364624023</v>
      </c>
      <c r="C2943" s="3">
        <v>12.89999961853027</v>
      </c>
      <c r="D2943" s="4">
        <v>1.0287049356381139E-2</v>
      </c>
      <c r="E2943" s="4">
        <v>-9.6638665283349079E-2</v>
      </c>
      <c r="F2943" s="2">
        <v>1</v>
      </c>
      <c r="G2943" s="4">
        <v>0.17722862136408371</v>
      </c>
      <c r="H2943" s="4">
        <v>0</v>
      </c>
      <c r="I2943" s="4">
        <v>0.1409656158820374</v>
      </c>
    </row>
    <row r="2944" spans="1:9" x14ac:dyDescent="0.25">
      <c r="A2944" t="s">
        <v>3169</v>
      </c>
      <c r="B2944" s="3">
        <v>121.3258514404297</v>
      </c>
      <c r="C2944" s="3">
        <v>14.27999973297119</v>
      </c>
      <c r="D2944" s="4">
        <v>-2.465479584832897E-3</v>
      </c>
      <c r="E2944" s="4">
        <v>-2.793293485018999E-3</v>
      </c>
      <c r="F2944" s="2">
        <v>2</v>
      </c>
      <c r="G2944" s="4">
        <v>0.16479824372247401</v>
      </c>
      <c r="H2944" s="4">
        <v>-6.3718106503093397E-3</v>
      </c>
      <c r="I2944" s="4">
        <v>0.1293479577006427</v>
      </c>
    </row>
    <row r="2945" spans="1:9" x14ac:dyDescent="0.25">
      <c r="A2945" t="s">
        <v>3170</v>
      </c>
      <c r="B2945" s="3">
        <v>121.62571716308589</v>
      </c>
      <c r="C2945" s="3">
        <v>14.319999694824221</v>
      </c>
      <c r="D2945" s="4">
        <v>-3.915985848640724E-3</v>
      </c>
      <c r="E2945" s="4">
        <v>7.5882738044016129E-2</v>
      </c>
      <c r="F2945" s="2">
        <v>2</v>
      </c>
      <c r="G2945" s="4">
        <v>0.16369104734505319</v>
      </c>
      <c r="H2945" s="4">
        <v>-3.915985848640724E-3</v>
      </c>
      <c r="I2945" s="4">
        <v>0.13213922384421919</v>
      </c>
    </row>
    <row r="2946" spans="1:9" x14ac:dyDescent="0.25">
      <c r="A2946" t="s">
        <v>3171</v>
      </c>
      <c r="B2946" s="3">
        <v>122.103874206543</v>
      </c>
      <c r="C2946" s="3">
        <v>13.310000419616699</v>
      </c>
      <c r="D2946" s="4">
        <v>3.9313810813208514E-3</v>
      </c>
      <c r="E2946" s="4">
        <v>-1.915985858914104E-2</v>
      </c>
      <c r="F2946" s="2">
        <v>2</v>
      </c>
      <c r="G2946" s="4">
        <v>0.16773448522025289</v>
      </c>
      <c r="H2946" s="4">
        <v>0</v>
      </c>
      <c r="I2946" s="4">
        <v>0.13659009457026161</v>
      </c>
    </row>
    <row r="2947" spans="1:9" x14ac:dyDescent="0.25">
      <c r="A2947" t="s">
        <v>3172</v>
      </c>
      <c r="B2947" s="3">
        <v>121.62571716308589</v>
      </c>
      <c r="C2947" s="3">
        <v>13.569999694824221</v>
      </c>
      <c r="D2947" s="4">
        <v>-1.197681174965548E-3</v>
      </c>
      <c r="E2947" s="4">
        <v>5.2754021209449942E-2</v>
      </c>
      <c r="F2947" s="2">
        <v>2</v>
      </c>
      <c r="G2947" s="4">
        <v>0.15719512334988689</v>
      </c>
      <c r="H2947" s="4">
        <v>-1.197681174965548E-3</v>
      </c>
      <c r="I2947" s="4">
        <v>0.13213922384421919</v>
      </c>
    </row>
    <row r="2948" spans="1:9" x14ac:dyDescent="0.25">
      <c r="A2948" t="s">
        <v>3173</v>
      </c>
      <c r="B2948" s="3">
        <v>121.7715606689453</v>
      </c>
      <c r="C2948" s="3">
        <v>12.89000034332275</v>
      </c>
      <c r="D2948" s="4">
        <v>5.6216704321934152E-3</v>
      </c>
      <c r="E2948" s="4">
        <v>1.5760501934816599E-2</v>
      </c>
      <c r="F2948" s="2">
        <v>1</v>
      </c>
      <c r="G2948" s="4">
        <v>0.16827703745257591</v>
      </c>
      <c r="H2948" s="4">
        <v>0</v>
      </c>
      <c r="I2948" s="4">
        <v>0.1334967916134184</v>
      </c>
    </row>
    <row r="2949" spans="1:9" x14ac:dyDescent="0.25">
      <c r="A2949" t="s">
        <v>3174</v>
      </c>
      <c r="B2949" s="3">
        <v>121.0908279418945</v>
      </c>
      <c r="C2949" s="3">
        <v>12.689999580383301</v>
      </c>
      <c r="D2949" s="4">
        <v>2.6778228122026349E-4</v>
      </c>
      <c r="E2949" s="4">
        <v>1.8459032225695889E-2</v>
      </c>
      <c r="F2949" s="2">
        <v>1</v>
      </c>
      <c r="G2949" s="4">
        <v>0.16042188845965041</v>
      </c>
      <c r="H2949" s="4">
        <v>0</v>
      </c>
      <c r="I2949" s="4">
        <v>0.12716026806211039</v>
      </c>
    </row>
    <row r="2950" spans="1:9" x14ac:dyDescent="0.25">
      <c r="A2950" t="s">
        <v>3175</v>
      </c>
      <c r="B2950" s="3">
        <v>121.05841064453119</v>
      </c>
      <c r="C2950" s="3">
        <v>12.460000038146971</v>
      </c>
      <c r="D2950" s="4">
        <v>1.6095322080031951E-3</v>
      </c>
      <c r="E2950" s="4">
        <v>2.4134941459896808E-3</v>
      </c>
      <c r="F2950" s="2">
        <v>1</v>
      </c>
      <c r="G2950" s="4">
        <v>0.1571218663103473</v>
      </c>
      <c r="H2950" s="4">
        <v>0</v>
      </c>
      <c r="I2950" s="4">
        <v>0.126858515318266</v>
      </c>
    </row>
    <row r="2951" spans="1:9" x14ac:dyDescent="0.25">
      <c r="A2951" t="s">
        <v>3176</v>
      </c>
      <c r="B2951" s="3">
        <v>120.86387634277339</v>
      </c>
      <c r="C2951" s="3">
        <v>12.430000305175779</v>
      </c>
      <c r="D2951" s="4">
        <v>5.3937705057238716E-3</v>
      </c>
      <c r="E2951" s="4">
        <v>-2.4076832166408661E-3</v>
      </c>
      <c r="F2951" s="2">
        <v>1</v>
      </c>
      <c r="G2951" s="4">
        <v>0.15956870892580979</v>
      </c>
      <c r="H2951" s="4">
        <v>0</v>
      </c>
      <c r="I2951" s="4">
        <v>0.125047714785778</v>
      </c>
    </row>
    <row r="2952" spans="1:9" x14ac:dyDescent="0.25">
      <c r="A2952" t="s">
        <v>3177</v>
      </c>
      <c r="B2952" s="3">
        <v>120.215461730957</v>
      </c>
      <c r="C2952" s="3">
        <v>12.460000038146971</v>
      </c>
      <c r="D2952" s="4">
        <v>2.2293840965470491E-3</v>
      </c>
      <c r="E2952" s="4">
        <v>-8.1798060548270657E-2</v>
      </c>
      <c r="F2952" s="2">
        <v>1</v>
      </c>
      <c r="G2952" s="4">
        <v>0.15943333104981791</v>
      </c>
      <c r="H2952" s="4">
        <v>0</v>
      </c>
      <c r="I2952" s="4">
        <v>0.1190120207526917</v>
      </c>
    </row>
    <row r="2953" spans="1:9" x14ac:dyDescent="0.25">
      <c r="A2953" t="s">
        <v>3178</v>
      </c>
      <c r="B2953" s="3">
        <v>119.9480514526367</v>
      </c>
      <c r="C2953" s="3">
        <v>13.569999694824221</v>
      </c>
      <c r="D2953" s="4">
        <v>6.4603129842266682E-3</v>
      </c>
      <c r="E2953" s="4">
        <v>1.117731875391303E-2</v>
      </c>
      <c r="F2953" s="2">
        <v>2</v>
      </c>
      <c r="G2953" s="4">
        <v>0.16964463534511839</v>
      </c>
      <c r="H2953" s="4">
        <v>0</v>
      </c>
      <c r="I2953" s="4">
        <v>0.1165228624397374</v>
      </c>
    </row>
    <row r="2954" spans="1:9" x14ac:dyDescent="0.25">
      <c r="A2954" t="s">
        <v>3179</v>
      </c>
      <c r="B2954" s="3">
        <v>119.17812347412109</v>
      </c>
      <c r="C2954" s="3">
        <v>13.420000076293951</v>
      </c>
      <c r="D2954" s="4">
        <v>-1.3563306589492449E-4</v>
      </c>
      <c r="E2954" s="4">
        <v>-9.5941042517334596E-3</v>
      </c>
      <c r="F2954" s="2">
        <v>2</v>
      </c>
      <c r="G2954" s="4">
        <v>0.16664686271409651</v>
      </c>
      <c r="H2954" s="4">
        <v>-2.0391573249556319E-4</v>
      </c>
      <c r="I2954" s="4">
        <v>0.1093560749843852</v>
      </c>
    </row>
    <row r="2955" spans="1:9" x14ac:dyDescent="0.25">
      <c r="A2955" t="s">
        <v>3180</v>
      </c>
      <c r="B2955" s="3">
        <v>119.1942901611328</v>
      </c>
      <c r="C2955" s="3">
        <v>13.55000019073486</v>
      </c>
      <c r="D2955" s="4">
        <v>6.7984335548243457E-4</v>
      </c>
      <c r="E2955" s="4">
        <v>2.218915085462569E-3</v>
      </c>
      <c r="F2955" s="2">
        <v>2</v>
      </c>
      <c r="G2955" s="4">
        <v>0.1607688473886881</v>
      </c>
      <c r="H2955" s="4">
        <v>-6.829192924440175E-5</v>
      </c>
      <c r="I2955" s="4">
        <v>0.10950656076085161</v>
      </c>
    </row>
    <row r="2956" spans="1:9" x14ac:dyDescent="0.25">
      <c r="A2956" t="s">
        <v>3181</v>
      </c>
      <c r="B2956" s="3">
        <v>119.1133117675781</v>
      </c>
      <c r="C2956" s="3">
        <v>13.52000045776367</v>
      </c>
      <c r="D2956" s="4">
        <v>-6.7938148249568897E-4</v>
      </c>
      <c r="E2956" s="4">
        <v>1.1976108173510139E-2</v>
      </c>
      <c r="F2956" s="2">
        <v>2</v>
      </c>
      <c r="G2956" s="4">
        <v>0.1627635222922181</v>
      </c>
      <c r="H2956" s="4">
        <v>-7.476270154679332E-4</v>
      </c>
      <c r="I2956" s="4">
        <v>0.1087527825487631</v>
      </c>
    </row>
    <row r="2957" spans="1:9" x14ac:dyDescent="0.25">
      <c r="A2957" t="s">
        <v>3182</v>
      </c>
      <c r="B2957" s="3">
        <v>119.1942901611328</v>
      </c>
      <c r="C2957" s="3">
        <v>13.35999965667725</v>
      </c>
      <c r="D2957" s="4">
        <v>-6.829192924440175E-5</v>
      </c>
      <c r="E2957" s="4">
        <v>-9.6367766231727492E-3</v>
      </c>
      <c r="F2957" s="2">
        <v>2</v>
      </c>
      <c r="G2957" s="4">
        <v>0.1641846231986028</v>
      </c>
      <c r="H2957" s="4">
        <v>-6.829192924440175E-5</v>
      </c>
      <c r="I2957" s="4">
        <v>0.10950656076085161</v>
      </c>
    </row>
    <row r="2958" spans="1:9" x14ac:dyDescent="0.25">
      <c r="A2958" t="s">
        <v>3183</v>
      </c>
      <c r="B2958" s="3">
        <v>119.2024307250977</v>
      </c>
      <c r="C2958" s="3">
        <v>13.489999771118161</v>
      </c>
      <c r="D2958" s="4">
        <v>7.9500058996693213E-3</v>
      </c>
      <c r="E2958" s="4">
        <v>-2.3171661026453291E-2</v>
      </c>
      <c r="F2958" s="2">
        <v>2</v>
      </c>
      <c r="G2958" s="4">
        <v>0.17435892849009099</v>
      </c>
      <c r="H2958" s="4">
        <v>0</v>
      </c>
      <c r="I2958" s="4">
        <v>0.1095823362792516</v>
      </c>
    </row>
    <row r="2959" spans="1:9" x14ac:dyDescent="0.25">
      <c r="A2959" t="s">
        <v>3184</v>
      </c>
      <c r="B2959" s="3">
        <v>118.2622451782227</v>
      </c>
      <c r="C2959" s="3">
        <v>13.810000419616699</v>
      </c>
      <c r="D2959" s="4">
        <v>2.541591501821427E-3</v>
      </c>
      <c r="E2959" s="4">
        <v>1.395011274993241E-2</v>
      </c>
      <c r="F2959" s="2">
        <v>2</v>
      </c>
      <c r="G2959" s="4">
        <v>0.16792440049845719</v>
      </c>
      <c r="H2959" s="4">
        <v>-3.074602819854388E-3</v>
      </c>
      <c r="I2959" s="4">
        <v>0.1008307255168555</v>
      </c>
    </row>
    <row r="2960" spans="1:9" x14ac:dyDescent="0.25">
      <c r="A2960" t="s">
        <v>3185</v>
      </c>
      <c r="B2960" s="3">
        <v>117.9624328613281</v>
      </c>
      <c r="C2960" s="3">
        <v>13.61999988555908</v>
      </c>
      <c r="D2960" s="4">
        <v>-2.877302919324864E-3</v>
      </c>
      <c r="E2960" s="4">
        <v>-1.232777931575146E-2</v>
      </c>
      <c r="F2960" s="2">
        <v>2</v>
      </c>
      <c r="G2960" s="4">
        <v>0.16196105256054111</v>
      </c>
      <c r="H2960" s="4">
        <v>-5.6019564368025021E-3</v>
      </c>
      <c r="I2960" s="4">
        <v>9.8039956494768044E-2</v>
      </c>
    </row>
    <row r="2961" spans="1:9" x14ac:dyDescent="0.25">
      <c r="A2961" t="s">
        <v>3186</v>
      </c>
      <c r="B2961" s="3">
        <v>118.3028259277344</v>
      </c>
      <c r="C2961" s="3">
        <v>13.789999961853029</v>
      </c>
      <c r="D2961" s="4">
        <v>-2.7325157931463728E-3</v>
      </c>
      <c r="E2961" s="4">
        <v>-2.8922604536290031E-3</v>
      </c>
      <c r="F2961" s="2">
        <v>2</v>
      </c>
      <c r="G2961" s="4">
        <v>0.1684168091440732</v>
      </c>
      <c r="H2961" s="4">
        <v>-2.7325157931463728E-3</v>
      </c>
      <c r="I2961" s="4">
        <v>0.1012084668311666</v>
      </c>
    </row>
    <row r="2962" spans="1:9" x14ac:dyDescent="0.25">
      <c r="A2962" t="s">
        <v>3187</v>
      </c>
      <c r="B2962" s="3">
        <v>118.62697601318359</v>
      </c>
      <c r="C2962" s="3">
        <v>13.829999923706049</v>
      </c>
      <c r="D2962" s="4">
        <v>4.3919893978845437E-3</v>
      </c>
      <c r="E2962" s="4">
        <v>-5.0137395252208512E-2</v>
      </c>
      <c r="F2962" s="2">
        <v>2</v>
      </c>
      <c r="G2962" s="4">
        <v>0.17345612277434699</v>
      </c>
      <c r="H2962" s="4">
        <v>0</v>
      </c>
      <c r="I2962" s="4">
        <v>0.1042257812175429</v>
      </c>
    </row>
    <row r="2963" spans="1:9" x14ac:dyDescent="0.25">
      <c r="A2963" t="s">
        <v>3188</v>
      </c>
      <c r="B2963" s="3">
        <v>118.1082458496094</v>
      </c>
      <c r="C2963" s="3">
        <v>14.560000419616699</v>
      </c>
      <c r="D2963" s="4">
        <v>-2.2600904074833168E-3</v>
      </c>
      <c r="E2963" s="4">
        <v>-8.1743789553446744E-3</v>
      </c>
      <c r="F2963" s="2">
        <v>2</v>
      </c>
      <c r="G2963" s="4">
        <v>0.1869436447496626</v>
      </c>
      <c r="H2963" s="4">
        <v>-2.2600904074833168E-3</v>
      </c>
      <c r="I2963" s="4">
        <v>9.9397240194544878E-2</v>
      </c>
    </row>
    <row r="2964" spans="1:9" x14ac:dyDescent="0.25">
      <c r="A2964" t="s">
        <v>3189</v>
      </c>
      <c r="B2964" s="3">
        <v>118.3757858276367</v>
      </c>
      <c r="C2964" s="3">
        <v>14.680000305175779</v>
      </c>
      <c r="D2964" s="4">
        <v>2.5630464489949881E-2</v>
      </c>
      <c r="E2964" s="4">
        <v>-0.18534961530197391</v>
      </c>
      <c r="F2964" s="2">
        <v>2</v>
      </c>
      <c r="G2964" s="4">
        <v>0.1837841401050393</v>
      </c>
      <c r="H2964" s="4">
        <v>0</v>
      </c>
      <c r="I2964" s="4">
        <v>0.101887605802544</v>
      </c>
    </row>
    <row r="2965" spans="1:9" x14ac:dyDescent="0.25">
      <c r="A2965" t="s">
        <v>3190</v>
      </c>
      <c r="B2965" s="3">
        <v>115.41757965087891</v>
      </c>
      <c r="C2965" s="3">
        <v>18.020000457763668</v>
      </c>
      <c r="D2965" s="4">
        <v>1.6996560580822221E-2</v>
      </c>
      <c r="E2965" s="4">
        <v>-0.2068661530649003</v>
      </c>
      <c r="F2965" s="2">
        <v>3</v>
      </c>
      <c r="G2965" s="4">
        <v>0.16612899234840281</v>
      </c>
      <c r="H2965" s="4">
        <v>-2.0744178116175679E-2</v>
      </c>
      <c r="I2965" s="4">
        <v>7.4351478386045278E-2</v>
      </c>
    </row>
    <row r="2966" spans="1:9" x14ac:dyDescent="0.25">
      <c r="A2966" t="s">
        <v>3191</v>
      </c>
      <c r="B2966" s="3">
        <v>113.48866271972661</v>
      </c>
      <c r="C2966" s="3">
        <v>22.719999313354489</v>
      </c>
      <c r="D2966" s="4">
        <v>-1.0808420425436839E-2</v>
      </c>
      <c r="E2966" s="4">
        <v>0.16692347789508261</v>
      </c>
      <c r="F2966" s="2">
        <v>4</v>
      </c>
      <c r="G2966" s="4">
        <v>0.1315919637663838</v>
      </c>
      <c r="H2966" s="4">
        <v>-3.7109996395114357E-2</v>
      </c>
      <c r="I2966" s="4">
        <v>5.6396373427720192E-2</v>
      </c>
    </row>
    <row r="2967" spans="1:9" x14ac:dyDescent="0.25">
      <c r="A2967" t="s">
        <v>3192</v>
      </c>
      <c r="B2967" s="3">
        <v>114.72869873046881</v>
      </c>
      <c r="C2967" s="3">
        <v>19.469999313354489</v>
      </c>
      <c r="D2967" s="4">
        <v>-1.340359278446668E-3</v>
      </c>
      <c r="E2967" s="4">
        <v>-5.1335878423164338E-4</v>
      </c>
      <c r="F2967" s="2">
        <v>3</v>
      </c>
      <c r="G2967" s="4">
        <v>0.14486147626233459</v>
      </c>
      <c r="H2967" s="4">
        <v>-2.6588960634894909E-2</v>
      </c>
      <c r="I2967" s="4">
        <v>6.7939108298981754E-2</v>
      </c>
    </row>
    <row r="2968" spans="1:9" x14ac:dyDescent="0.25">
      <c r="A2968" t="s">
        <v>3193</v>
      </c>
      <c r="B2968" s="3">
        <v>114.882682800293</v>
      </c>
      <c r="C2968" s="3">
        <v>19.479999542236332</v>
      </c>
      <c r="D2968" s="4">
        <v>-4.2146894687850054E-3</v>
      </c>
      <c r="E2968" s="4">
        <v>9.1928216122270534E-2</v>
      </c>
      <c r="F2968" s="2">
        <v>3</v>
      </c>
      <c r="G2968" s="4">
        <v>0.15664755935269409</v>
      </c>
      <c r="H2968" s="4">
        <v>-2.5282488975128189E-2</v>
      </c>
      <c r="I2968" s="4">
        <v>6.9372451586581008E-2</v>
      </c>
    </row>
    <row r="2969" spans="1:9" x14ac:dyDescent="0.25">
      <c r="A2969" t="s">
        <v>3194</v>
      </c>
      <c r="B2969" s="3">
        <v>115.3689270019531</v>
      </c>
      <c r="C2969" s="3">
        <v>17.840000152587891</v>
      </c>
      <c r="D2969" s="4">
        <v>-3.0814766800693061E-3</v>
      </c>
      <c r="E2969" s="4">
        <v>0</v>
      </c>
      <c r="F2969" s="2">
        <v>3</v>
      </c>
      <c r="G2969" s="4">
        <v>0.17183359407426321</v>
      </c>
      <c r="H2969" s="4">
        <v>-2.1156969563152491E-2</v>
      </c>
      <c r="I2969" s="4">
        <v>7.3898600709534357E-2</v>
      </c>
    </row>
    <row r="2970" spans="1:9" x14ac:dyDescent="0.25">
      <c r="A2970" t="s">
        <v>3195</v>
      </c>
      <c r="B2970" s="3">
        <v>115.7255325317383</v>
      </c>
      <c r="C2970" s="3">
        <v>17.840000152587891</v>
      </c>
      <c r="D2970" s="4">
        <v>-9.0775465087641338E-3</v>
      </c>
      <c r="E2970" s="4">
        <v>9.6208305353668866E-3</v>
      </c>
      <c r="F2970" s="2">
        <v>3</v>
      </c>
      <c r="G2970" s="4">
        <v>0.17773156586887071</v>
      </c>
      <c r="H2970" s="4">
        <v>-1.8131364259225791E-2</v>
      </c>
      <c r="I2970" s="4">
        <v>7.7218022926532903E-2</v>
      </c>
    </row>
    <row r="2971" spans="1:9" x14ac:dyDescent="0.25">
      <c r="A2971" t="s">
        <v>3196</v>
      </c>
      <c r="B2971" s="3">
        <v>116.78565979003911</v>
      </c>
      <c r="C2971" s="3">
        <v>17.670000076293949</v>
      </c>
      <c r="D2971" s="4">
        <v>5.7528453282449377E-3</v>
      </c>
      <c r="E2971" s="4">
        <v>1.7857111465626071E-2</v>
      </c>
      <c r="F2971" s="2">
        <v>3</v>
      </c>
      <c r="G2971" s="4">
        <v>0.22448530649309581</v>
      </c>
      <c r="H2971" s="4">
        <v>-9.1367570878660986E-3</v>
      </c>
      <c r="I2971" s="4">
        <v>8.7086097535946427E-2</v>
      </c>
    </row>
    <row r="2972" spans="1:9" x14ac:dyDescent="0.25">
      <c r="A2972" t="s">
        <v>3197</v>
      </c>
      <c r="B2972" s="3">
        <v>116.11765289306641</v>
      </c>
      <c r="C2972" s="3">
        <v>17.360000610351559</v>
      </c>
      <c r="D2972" s="4">
        <v>-7.4295204123989711E-3</v>
      </c>
      <c r="E2972" s="4">
        <v>0.1149647367123825</v>
      </c>
      <c r="F2972" s="2">
        <v>3</v>
      </c>
      <c r="G2972" s="4">
        <v>0.20446454658751589</v>
      </c>
      <c r="H2972" s="4">
        <v>-1.4804434792577309E-2</v>
      </c>
      <c r="I2972" s="4">
        <v>8.0868030933739732E-2</v>
      </c>
    </row>
    <row r="2973" spans="1:9" x14ac:dyDescent="0.25">
      <c r="A2973" t="s">
        <v>3198</v>
      </c>
      <c r="B2973" s="3">
        <v>116.9868087768555</v>
      </c>
      <c r="C2973" s="3">
        <v>15.569999694824221</v>
      </c>
      <c r="D2973" s="4">
        <v>1.112877027836867E-2</v>
      </c>
      <c r="E2973" s="4">
        <v>-4.7123650585873533E-2</v>
      </c>
      <c r="F2973" s="2">
        <v>2</v>
      </c>
      <c r="G2973" s="4">
        <v>0.21527917025231599</v>
      </c>
      <c r="H2973" s="4">
        <v>-7.4301165829981919E-3</v>
      </c>
      <c r="I2973" s="4">
        <v>8.8958470115719335E-2</v>
      </c>
    </row>
    <row r="2974" spans="1:9" x14ac:dyDescent="0.25">
      <c r="A2974" t="s">
        <v>3199</v>
      </c>
      <c r="B2974" s="3">
        <v>115.69921875</v>
      </c>
      <c r="C2974" s="3">
        <v>16.340000152587891</v>
      </c>
      <c r="D2974" s="4">
        <v>1.1752530494159251E-2</v>
      </c>
      <c r="E2974" s="4">
        <v>-3.8823520436006453E-2</v>
      </c>
      <c r="F2974" s="2">
        <v>3</v>
      </c>
      <c r="G2974" s="4">
        <v>0.2062477007409729</v>
      </c>
      <c r="H2974" s="4">
        <v>-1.8354622484194061E-2</v>
      </c>
      <c r="I2974" s="4">
        <v>7.6973084067149644E-2</v>
      </c>
    </row>
    <row r="2975" spans="1:9" x14ac:dyDescent="0.25">
      <c r="A2975" t="s">
        <v>3200</v>
      </c>
      <c r="B2975" s="3">
        <v>114.3552551269531</v>
      </c>
      <c r="C2975" s="3">
        <v>17</v>
      </c>
      <c r="D2975" s="4">
        <v>-3.7162633281314639E-3</v>
      </c>
      <c r="E2975" s="4">
        <v>2.657008141591621E-2</v>
      </c>
      <c r="F2975" s="2">
        <v>3</v>
      </c>
      <c r="G2975" s="4">
        <v>0.17954304897904899</v>
      </c>
      <c r="H2975" s="4">
        <v>-2.9757427899536278E-2</v>
      </c>
      <c r="I2975" s="4">
        <v>6.4462950778225947E-2</v>
      </c>
    </row>
    <row r="2976" spans="1:9" x14ac:dyDescent="0.25">
      <c r="A2976" t="s">
        <v>3201</v>
      </c>
      <c r="B2976" s="3">
        <v>114.7818145751953</v>
      </c>
      <c r="C2976" s="3">
        <v>16.559999465942379</v>
      </c>
      <c r="D2976" s="4">
        <v>-6.1315941292547924E-3</v>
      </c>
      <c r="E2976" s="4">
        <v>3.8244493038984688E-2</v>
      </c>
      <c r="F2976" s="2">
        <v>3</v>
      </c>
      <c r="G2976" s="4">
        <v>0.17288586070826509</v>
      </c>
      <c r="H2976" s="4">
        <v>-2.6138301382291451E-2</v>
      </c>
      <c r="I2976" s="4">
        <v>6.8433531128504921E-2</v>
      </c>
    </row>
    <row r="2977" spans="1:9" x14ac:dyDescent="0.25">
      <c r="A2977" t="s">
        <v>3202</v>
      </c>
      <c r="B2977" s="3">
        <v>115.4899520874023</v>
      </c>
      <c r="C2977" s="3">
        <v>15.94999980926514</v>
      </c>
      <c r="D2977" s="4">
        <v>4.8796717751531382E-4</v>
      </c>
      <c r="E2977" s="4">
        <v>2.4405916627425309E-2</v>
      </c>
      <c r="F2977" s="2">
        <v>2</v>
      </c>
      <c r="G2977" s="4">
        <v>0.16289495602777951</v>
      </c>
      <c r="H2977" s="4">
        <v>-2.0130137083398281E-2</v>
      </c>
      <c r="I2977" s="4">
        <v>7.5025149021043402E-2</v>
      </c>
    </row>
    <row r="2978" spans="1:9" x14ac:dyDescent="0.25">
      <c r="A2978" t="s">
        <v>3203</v>
      </c>
      <c r="B2978" s="3">
        <v>115.4336242675781</v>
      </c>
      <c r="C2978" s="3">
        <v>15.569999694824221</v>
      </c>
      <c r="D2978" s="4">
        <v>6.8083813460133591E-3</v>
      </c>
      <c r="E2978" s="4">
        <v>-2.9906514956584921E-2</v>
      </c>
      <c r="F2978" s="2">
        <v>2</v>
      </c>
      <c r="G2978" s="4">
        <v>0.18202073528157189</v>
      </c>
      <c r="H2978" s="4">
        <v>-2.0608048209794672E-2</v>
      </c>
      <c r="I2978" s="4">
        <v>7.4500827884822707E-2</v>
      </c>
    </row>
    <row r="2979" spans="1:9" x14ac:dyDescent="0.25">
      <c r="A2979" t="s">
        <v>3204</v>
      </c>
      <c r="B2979" s="3">
        <v>114.6530227661133</v>
      </c>
      <c r="C2979" s="3">
        <v>16.04999923706055</v>
      </c>
      <c r="D2979" s="4">
        <v>4.2086401745122792E-4</v>
      </c>
      <c r="E2979" s="4">
        <v>9.4339384986814601E-3</v>
      </c>
      <c r="F2979" s="2">
        <v>2</v>
      </c>
      <c r="G2979" s="4">
        <v>0.14827368122329901</v>
      </c>
      <c r="H2979" s="4">
        <v>-2.7231030316965169E-2</v>
      </c>
      <c r="I2979" s="4">
        <v>6.7234687149018812E-2</v>
      </c>
    </row>
    <row r="2980" spans="1:9" x14ac:dyDescent="0.25">
      <c r="A2980" t="s">
        <v>3205</v>
      </c>
      <c r="B2980" s="3">
        <v>114.6047897338867</v>
      </c>
      <c r="C2980" s="3">
        <v>15.89999961853027</v>
      </c>
      <c r="D2980" s="4">
        <v>3.0290899876235229E-3</v>
      </c>
      <c r="E2980" s="4">
        <v>-4.1013287593778418E-2</v>
      </c>
      <c r="F2980" s="2">
        <v>2</v>
      </c>
      <c r="G2980" s="4">
        <v>0.15206319801962809</v>
      </c>
      <c r="H2980" s="4">
        <v>-2.764026154290011E-2</v>
      </c>
      <c r="I2980" s="4">
        <v>6.6785715427064574E-2</v>
      </c>
    </row>
    <row r="2981" spans="1:9" x14ac:dyDescent="0.25">
      <c r="A2981" t="s">
        <v>3206</v>
      </c>
      <c r="B2981" s="3">
        <v>114.25868988037109</v>
      </c>
      <c r="C2981" s="3">
        <v>16.579999923706051</v>
      </c>
      <c r="D2981" s="4">
        <v>3.3921845755766622E-3</v>
      </c>
      <c r="E2981" s="4">
        <v>7.2904523637913332E-3</v>
      </c>
      <c r="F2981" s="2">
        <v>3</v>
      </c>
      <c r="G2981" s="4">
        <v>0.14894804855250229</v>
      </c>
      <c r="H2981" s="4">
        <v>-3.057673185819787E-2</v>
      </c>
      <c r="I2981" s="4">
        <v>6.3564084108694852E-2</v>
      </c>
    </row>
    <row r="2982" spans="1:9" x14ac:dyDescent="0.25">
      <c r="A2982" t="s">
        <v>3207</v>
      </c>
      <c r="B2982" s="3">
        <v>113.87241363525391</v>
      </c>
      <c r="C2982" s="3">
        <v>16.45999908447266</v>
      </c>
      <c r="D2982" s="4">
        <v>1.76997101975318E-3</v>
      </c>
      <c r="E2982" s="4">
        <v>-3.8551502477046418E-2</v>
      </c>
      <c r="F2982" s="2">
        <v>3</v>
      </c>
      <c r="G2982" s="4">
        <v>0.15753586034265979</v>
      </c>
      <c r="H2982" s="4">
        <v>-3.3854077155427431E-2</v>
      </c>
      <c r="I2982" s="4">
        <v>5.9968475395859588E-2</v>
      </c>
    </row>
    <row r="2983" spans="1:9" x14ac:dyDescent="0.25">
      <c r="A2983" t="s">
        <v>3208</v>
      </c>
      <c r="B2983" s="3">
        <v>113.6712188720703</v>
      </c>
      <c r="C2983" s="3">
        <v>17.120000839233398</v>
      </c>
      <c r="D2983" s="4">
        <v>-1.4139880461475629E-3</v>
      </c>
      <c r="E2983" s="4">
        <v>2.884624201870856E-2</v>
      </c>
      <c r="F2983" s="2">
        <v>3</v>
      </c>
      <c r="G2983" s="4">
        <v>0.15447374330384789</v>
      </c>
      <c r="H2983" s="4">
        <v>-3.5561106048045299E-2</v>
      </c>
      <c r="I2983" s="4">
        <v>5.8095676711953148E-2</v>
      </c>
    </row>
    <row r="2984" spans="1:9" x14ac:dyDescent="0.25">
      <c r="A2984" t="s">
        <v>3209</v>
      </c>
      <c r="B2984" s="3">
        <v>113.83217620849609</v>
      </c>
      <c r="C2984" s="3">
        <v>16.639999389648441</v>
      </c>
      <c r="D2984" s="4">
        <v>-4.9243543120812694E-3</v>
      </c>
      <c r="E2984" s="4">
        <v>4.8519187753115027E-2</v>
      </c>
      <c r="F2984" s="2">
        <v>3</v>
      </c>
      <c r="G2984" s="4">
        <v>0.15592332989840951</v>
      </c>
      <c r="H2984" s="4">
        <v>-3.4195469987692628E-2</v>
      </c>
      <c r="I2984" s="4">
        <v>5.9593929862549411E-2</v>
      </c>
    </row>
    <row r="2985" spans="1:9" x14ac:dyDescent="0.25">
      <c r="A2985" t="s">
        <v>3210</v>
      </c>
      <c r="B2985" s="3">
        <v>114.3955001831055</v>
      </c>
      <c r="C2985" s="3">
        <v>15.86999988555908</v>
      </c>
      <c r="D2985" s="4">
        <v>2.107947314924363E-4</v>
      </c>
      <c r="E2985" s="4">
        <v>5.3784823597169407E-2</v>
      </c>
      <c r="F2985" s="2">
        <v>2</v>
      </c>
      <c r="G2985" s="4">
        <v>0.20944488476754361</v>
      </c>
      <c r="H2985" s="4">
        <v>-2.941597033597931E-2</v>
      </c>
      <c r="I2985" s="4">
        <v>6.4837567328891677E-2</v>
      </c>
    </row>
    <row r="2986" spans="1:9" x14ac:dyDescent="0.25">
      <c r="A2986" t="s">
        <v>3211</v>
      </c>
      <c r="B2986" s="3">
        <v>114.3713912963867</v>
      </c>
      <c r="C2986" s="3">
        <v>15.060000419616699</v>
      </c>
      <c r="D2986" s="4">
        <v>4.66582361940171E-3</v>
      </c>
      <c r="E2986" s="4">
        <v>-2.9013526926142341E-2</v>
      </c>
      <c r="F2986" s="2">
        <v>2</v>
      </c>
      <c r="G2986" s="4">
        <v>0.21262398730856599</v>
      </c>
      <c r="H2986" s="4">
        <v>-2.962052121765513E-2</v>
      </c>
      <c r="I2986" s="4">
        <v>6.461315248527022E-2</v>
      </c>
    </row>
    <row r="2987" spans="1:9" x14ac:dyDescent="0.25">
      <c r="A2987" t="s">
        <v>3212</v>
      </c>
      <c r="B2987" s="3">
        <v>113.84023284912109</v>
      </c>
      <c r="C2987" s="3">
        <v>15.510000228881839</v>
      </c>
      <c r="D2987" s="4">
        <v>8.0522483432561298E-3</v>
      </c>
      <c r="E2987" s="4">
        <v>-2.575375913613398E-2</v>
      </c>
      <c r="F2987" s="2">
        <v>2</v>
      </c>
      <c r="G2987" s="4">
        <v>0.24195519419466871</v>
      </c>
      <c r="H2987" s="4">
        <v>-3.4127113743689597E-2</v>
      </c>
      <c r="I2987" s="4">
        <v>5.9668924190038108E-2</v>
      </c>
    </row>
    <row r="2988" spans="1:9" x14ac:dyDescent="0.25">
      <c r="A2988" t="s">
        <v>3213</v>
      </c>
      <c r="B2988" s="3">
        <v>112.93088531494141</v>
      </c>
      <c r="C2988" s="3">
        <v>15.920000076293951</v>
      </c>
      <c r="D2988" s="4">
        <v>-5.1044423179669174E-3</v>
      </c>
      <c r="E2988" s="4">
        <v>2.7096779115738379E-2</v>
      </c>
      <c r="F2988" s="2">
        <v>2</v>
      </c>
      <c r="G2988" s="4">
        <v>0.2297094836842111</v>
      </c>
      <c r="H2988" s="4">
        <v>-4.1842436397783837E-2</v>
      </c>
      <c r="I2988" s="4">
        <v>5.1204365578882083E-2</v>
      </c>
    </row>
    <row r="2989" spans="1:9" x14ac:dyDescent="0.25">
      <c r="A2989" t="s">
        <v>3214</v>
      </c>
      <c r="B2989" s="3">
        <v>113.5102920532227</v>
      </c>
      <c r="C2989" s="3">
        <v>15.5</v>
      </c>
      <c r="D2989" s="4">
        <v>-2.1223816899976771E-3</v>
      </c>
      <c r="E2989" s="4">
        <v>2.377804811847439E-2</v>
      </c>
      <c r="F2989" s="2">
        <v>2</v>
      </c>
      <c r="G2989" s="4">
        <v>0.20874515076795591</v>
      </c>
      <c r="H2989" s="4">
        <v>-3.6926483183231218E-2</v>
      </c>
      <c r="I2989" s="4">
        <v>5.6597707630779308E-2</v>
      </c>
    </row>
    <row r="2990" spans="1:9" x14ac:dyDescent="0.25">
      <c r="A2990" t="s">
        <v>3215</v>
      </c>
      <c r="B2990" s="3">
        <v>113.7517166137695</v>
      </c>
      <c r="C2990" s="3">
        <v>15.14000034332275</v>
      </c>
      <c r="D2990" s="4">
        <v>1.362468638794501E-2</v>
      </c>
      <c r="E2990" s="4">
        <v>-1.1103858369339029E-2</v>
      </c>
      <c r="F2990" s="2">
        <v>2</v>
      </c>
      <c r="G2990" s="4">
        <v>0.20655846833712271</v>
      </c>
      <c r="H2990" s="4">
        <v>-3.4878126189639813E-2</v>
      </c>
      <c r="I2990" s="4">
        <v>5.8844980830640381E-2</v>
      </c>
    </row>
    <row r="2991" spans="1:9" x14ac:dyDescent="0.25">
      <c r="A2991" t="s">
        <v>3216</v>
      </c>
      <c r="B2991" s="3">
        <v>112.22271728515619</v>
      </c>
      <c r="C2991" s="3">
        <v>15.310000419616699</v>
      </c>
      <c r="D2991" s="4">
        <v>1.86856917349898E-3</v>
      </c>
      <c r="E2991" s="4">
        <v>1.5252022352405969E-2</v>
      </c>
      <c r="F2991" s="2">
        <v>2</v>
      </c>
      <c r="G2991" s="4">
        <v>0.16770042356883169</v>
      </c>
      <c r="H2991" s="4">
        <v>-4.7850859621843662E-2</v>
      </c>
      <c r="I2991" s="4">
        <v>4.461246361692095E-2</v>
      </c>
    </row>
    <row r="2992" spans="1:9" x14ac:dyDescent="0.25">
      <c r="A2992" t="s">
        <v>3217</v>
      </c>
      <c r="B2992" s="3">
        <v>112.01341247558589</v>
      </c>
      <c r="C2992" s="3">
        <v>15.079999923706049</v>
      </c>
      <c r="D2992" s="4">
        <v>4.3133136524486909E-4</v>
      </c>
      <c r="E2992" s="4">
        <v>-1.049867780938751E-2</v>
      </c>
      <c r="F2992" s="2">
        <v>2</v>
      </c>
      <c r="G2992" s="4">
        <v>0.1642817316811149</v>
      </c>
      <c r="H2992" s="4">
        <v>-4.9626697877506287E-2</v>
      </c>
      <c r="I2992" s="4">
        <v>4.2664173484036949E-2</v>
      </c>
    </row>
    <row r="2993" spans="1:9" x14ac:dyDescent="0.25">
      <c r="A2993" t="s">
        <v>3218</v>
      </c>
      <c r="B2993" s="3">
        <v>111.9651184082031</v>
      </c>
      <c r="C2993" s="3">
        <v>15.239999771118161</v>
      </c>
      <c r="D2993" s="4">
        <v>2.023884398404974E-2</v>
      </c>
      <c r="E2993" s="4">
        <v>-7.1297994343275772E-2</v>
      </c>
      <c r="F2993" s="2">
        <v>2</v>
      </c>
      <c r="G2993" s="4">
        <v>0.14530261782817799</v>
      </c>
      <c r="H2993" s="4">
        <v>-5.0036446953774523E-2</v>
      </c>
      <c r="I2993" s="4">
        <v>4.2214633623238067E-2</v>
      </c>
    </row>
    <row r="2994" spans="1:9" x14ac:dyDescent="0.25">
      <c r="A2994" t="s">
        <v>3219</v>
      </c>
      <c r="B2994" s="3">
        <v>109.744026184082</v>
      </c>
      <c r="C2994" s="3">
        <v>16.409999847412109</v>
      </c>
      <c r="D2994" s="4">
        <v>4.9370176911605057E-3</v>
      </c>
      <c r="E2994" s="4">
        <v>-8.7826567193327487E-2</v>
      </c>
      <c r="F2994" s="2">
        <v>3</v>
      </c>
      <c r="G2994" s="4">
        <v>0.1047753117930204</v>
      </c>
      <c r="H2994" s="4">
        <v>-6.8881214778490518E-2</v>
      </c>
      <c r="I2994" s="4">
        <v>2.1539848015757371E-2</v>
      </c>
    </row>
    <row r="2995" spans="1:9" x14ac:dyDescent="0.25">
      <c r="A2995" t="s">
        <v>3220</v>
      </c>
      <c r="B2995" s="3">
        <v>109.2048797607422</v>
      </c>
      <c r="C2995" s="3">
        <v>17.989999771118161</v>
      </c>
      <c r="D2995" s="4">
        <v>-1.6918724839516399E-3</v>
      </c>
      <c r="E2995" s="4">
        <v>3.9062329534707012E-3</v>
      </c>
      <c r="F2995" s="2">
        <v>3</v>
      </c>
      <c r="G2995" s="4">
        <v>0.10478068018364731</v>
      </c>
      <c r="H2995" s="4">
        <v>-7.3455580966902967E-2</v>
      </c>
      <c r="I2995" s="4">
        <v>1.6521264549236969E-2</v>
      </c>
    </row>
    <row r="2996" spans="1:9" x14ac:dyDescent="0.25">
      <c r="A2996" t="s">
        <v>3221</v>
      </c>
      <c r="B2996" s="3">
        <v>109.38995361328119</v>
      </c>
      <c r="C2996" s="3">
        <v>17.920000076293949</v>
      </c>
      <c r="D2996" s="4">
        <v>-1.349862128169721E-2</v>
      </c>
      <c r="E2996" s="4">
        <v>7.6276305517163578E-2</v>
      </c>
      <c r="F2996" s="2">
        <v>3</v>
      </c>
      <c r="G2996" s="4">
        <v>9.6168361777241085E-2</v>
      </c>
      <c r="H2996" s="4">
        <v>-7.1885329293582934E-2</v>
      </c>
      <c r="I2996" s="4">
        <v>1.824400356081024E-2</v>
      </c>
    </row>
    <row r="2997" spans="1:9" x14ac:dyDescent="0.25">
      <c r="A2997" t="s">
        <v>3222</v>
      </c>
      <c r="B2997" s="3">
        <v>110.8867721557617</v>
      </c>
      <c r="C2997" s="3">
        <v>16.64999961853027</v>
      </c>
      <c r="D2997" s="4">
        <v>-3.4717001313354649E-3</v>
      </c>
      <c r="E2997" s="4">
        <v>-1.7986022839698861E-3</v>
      </c>
      <c r="F2997" s="2">
        <v>3</v>
      </c>
      <c r="G2997" s="4">
        <v>0.13208235404631499</v>
      </c>
      <c r="H2997" s="4">
        <v>-5.9185632449641153E-2</v>
      </c>
      <c r="I2997" s="4">
        <v>3.2176969568707969E-2</v>
      </c>
    </row>
    <row r="2998" spans="1:9" x14ac:dyDescent="0.25">
      <c r="A2998" t="s">
        <v>3223</v>
      </c>
      <c r="B2998" s="3">
        <v>111.273078918457</v>
      </c>
      <c r="C2998" s="3">
        <v>16.680000305175781</v>
      </c>
      <c r="D2998" s="4">
        <v>7.9639452723379023E-4</v>
      </c>
      <c r="E2998" s="4">
        <v>-0.103707697038024</v>
      </c>
      <c r="F2998" s="2">
        <v>3</v>
      </c>
      <c r="G2998" s="4">
        <v>0.14672601162813839</v>
      </c>
      <c r="H2998" s="4">
        <v>-5.5908028227244937E-2</v>
      </c>
      <c r="I2998" s="4">
        <v>3.5772862350965662E-2</v>
      </c>
    </row>
    <row r="2999" spans="1:9" x14ac:dyDescent="0.25">
      <c r="A2999" t="s">
        <v>3224</v>
      </c>
      <c r="B2999" s="3">
        <v>111.1845321655273</v>
      </c>
      <c r="C2999" s="3">
        <v>18.610000610351559</v>
      </c>
      <c r="D2999" s="4">
        <v>8.6933702440994409E-4</v>
      </c>
      <c r="E2999" s="4">
        <v>6.4900400605110153E-3</v>
      </c>
      <c r="F2999" s="2">
        <v>3</v>
      </c>
      <c r="G2999" s="4">
        <v>0.10352209515934339</v>
      </c>
      <c r="H2999" s="4">
        <v>-5.6659299598361801E-2</v>
      </c>
      <c r="I2999" s="4">
        <v>3.4948634922145512E-2</v>
      </c>
    </row>
    <row r="3000" spans="1:9" x14ac:dyDescent="0.25">
      <c r="A3000" t="s">
        <v>3225</v>
      </c>
      <c r="B3000" s="3">
        <v>111.0879592895508</v>
      </c>
      <c r="C3000" s="3">
        <v>18.489999771118161</v>
      </c>
      <c r="D3000" s="4">
        <v>-1.2024239009383431E-2</v>
      </c>
      <c r="E3000" s="4">
        <v>-3.0922439986744491E-2</v>
      </c>
      <c r="F3000" s="2">
        <v>3</v>
      </c>
      <c r="G3000" s="4">
        <v>0.1167103044974436</v>
      </c>
      <c r="H3000" s="4">
        <v>-5.7478668288314938E-2</v>
      </c>
      <c r="I3000" s="4">
        <v>3.4049697235258858E-2</v>
      </c>
    </row>
    <row r="3001" spans="1:9" x14ac:dyDescent="0.25">
      <c r="A3001" t="s">
        <v>3226</v>
      </c>
      <c r="B3001" s="3">
        <v>112.43996429443359</v>
      </c>
      <c r="C3001" s="3">
        <v>19.079999923706051</v>
      </c>
      <c r="D3001" s="4">
        <v>-2.26638301427966E-2</v>
      </c>
      <c r="E3001" s="4">
        <v>8.5324232452202553E-2</v>
      </c>
      <c r="F3001" s="2">
        <v>3</v>
      </c>
      <c r="G3001" s="4">
        <v>0.13732742315626401</v>
      </c>
      <c r="H3001" s="4">
        <v>-4.6007636091553117E-2</v>
      </c>
      <c r="I3001" s="4">
        <v>4.6634682816960149E-2</v>
      </c>
    </row>
    <row r="3002" spans="1:9" x14ac:dyDescent="0.25">
      <c r="A3002" t="s">
        <v>3227</v>
      </c>
      <c r="B3002" s="3">
        <v>115.04737854003911</v>
      </c>
      <c r="C3002" s="3">
        <v>17.579999923706051</v>
      </c>
      <c r="D3002" s="4">
        <v>7.8252120681661097E-3</v>
      </c>
      <c r="E3002" s="4">
        <v>-4.560261395812637E-2</v>
      </c>
      <c r="F3002" s="2">
        <v>3</v>
      </c>
      <c r="G3002" s="4">
        <v>0.1566038599814645</v>
      </c>
      <c r="H3002" s="4">
        <v>-2.3885134581857589E-2</v>
      </c>
      <c r="I3002" s="4">
        <v>7.0905503241409651E-2</v>
      </c>
    </row>
    <row r="3003" spans="1:9" x14ac:dyDescent="0.25">
      <c r="A3003" t="s">
        <v>3228</v>
      </c>
      <c r="B3003" s="3">
        <v>114.1540985107422</v>
      </c>
      <c r="C3003" s="3">
        <v>18.420000076293949</v>
      </c>
      <c r="D3003" s="4">
        <v>2.0487127653270321E-3</v>
      </c>
      <c r="E3003" s="4">
        <v>4.7185896333488353E-2</v>
      </c>
      <c r="F3003" s="2">
        <v>3</v>
      </c>
      <c r="G3003" s="4">
        <v>0.1685416687981052</v>
      </c>
      <c r="H3003" s="4">
        <v>-3.1464133135695738E-2</v>
      </c>
      <c r="I3003" s="4">
        <v>6.2590507181097488E-2</v>
      </c>
    </row>
    <row r="3004" spans="1:9" x14ac:dyDescent="0.25">
      <c r="A3004" t="s">
        <v>3229</v>
      </c>
      <c r="B3004" s="3">
        <v>113.9207077026367</v>
      </c>
      <c r="C3004" s="3">
        <v>17.590000152587891</v>
      </c>
      <c r="D3004" s="4">
        <v>-8.891742449907647E-3</v>
      </c>
      <c r="E3004" s="4">
        <v>5.392448111033521E-2</v>
      </c>
      <c r="F3004" s="2">
        <v>3</v>
      </c>
      <c r="G3004" s="4">
        <v>0.18517388784791991</v>
      </c>
      <c r="H3004" s="4">
        <v>-3.3444328079159091E-2</v>
      </c>
      <c r="I3004" s="4">
        <v>6.0418015256658457E-2</v>
      </c>
    </row>
    <row r="3005" spans="1:9" x14ac:dyDescent="0.25">
      <c r="A3005" t="s">
        <v>3230</v>
      </c>
      <c r="B3005" s="3">
        <v>114.9427490234375</v>
      </c>
      <c r="C3005" s="3">
        <v>16.690000534057621</v>
      </c>
      <c r="D3005" s="4">
        <v>1.047045657967494E-2</v>
      </c>
      <c r="E3005" s="4">
        <v>-0.10268816173331639</v>
      </c>
      <c r="F3005" s="2">
        <v>3</v>
      </c>
      <c r="G3005" s="4">
        <v>0.1624573321431331</v>
      </c>
      <c r="H3005" s="4">
        <v>-2.4772859515813869E-2</v>
      </c>
      <c r="I3005" s="4">
        <v>6.9931571227034306E-2</v>
      </c>
    </row>
    <row r="3006" spans="1:9" x14ac:dyDescent="0.25">
      <c r="A3006" t="s">
        <v>3231</v>
      </c>
      <c r="B3006" s="3">
        <v>113.7517166137695</v>
      </c>
      <c r="C3006" s="3">
        <v>18.60000038146973</v>
      </c>
      <c r="D3006" s="4">
        <v>0</v>
      </c>
      <c r="E3006" s="4">
        <v>4.4357155486615341E-2</v>
      </c>
      <c r="F3006" s="2">
        <v>3</v>
      </c>
      <c r="G3006" s="4">
        <v>0.1226807387179345</v>
      </c>
      <c r="H3006" s="4">
        <v>-3.4878126189639813E-2</v>
      </c>
      <c r="I3006" s="4">
        <v>5.8844980830640381E-2</v>
      </c>
    </row>
    <row r="3007" spans="1:9" x14ac:dyDescent="0.25">
      <c r="A3007" t="s">
        <v>3232</v>
      </c>
      <c r="B3007" s="3">
        <v>113.7517166137695</v>
      </c>
      <c r="C3007" s="3">
        <v>17.809999465942379</v>
      </c>
      <c r="D3007" s="4">
        <v>-5.6575550312853995E-4</v>
      </c>
      <c r="E3007" s="4">
        <v>-1.710824276673328E-2</v>
      </c>
      <c r="F3007" s="2">
        <v>3</v>
      </c>
      <c r="G3007" s="4">
        <v>0.12241873648795031</v>
      </c>
      <c r="H3007" s="4">
        <v>-3.4878126189639813E-2</v>
      </c>
      <c r="I3007" s="4">
        <v>5.8844980830640381E-2</v>
      </c>
    </row>
    <row r="3008" spans="1:9" x14ac:dyDescent="0.25">
      <c r="A3008" t="s">
        <v>3233</v>
      </c>
      <c r="B3008" s="3">
        <v>113.8161087036133</v>
      </c>
      <c r="C3008" s="3">
        <v>18.120000839233398</v>
      </c>
      <c r="D3008" s="4">
        <v>2.9075913681175791E-3</v>
      </c>
      <c r="E3008" s="4">
        <v>-1.145657857865379E-2</v>
      </c>
      <c r="F3008" s="2">
        <v>3</v>
      </c>
      <c r="G3008" s="4">
        <v>0.16217591953854191</v>
      </c>
      <c r="H3008" s="4">
        <v>-3.433179408794873E-2</v>
      </c>
      <c r="I3008" s="4">
        <v>5.9444367311705548E-2</v>
      </c>
    </row>
    <row r="3009" spans="1:9" x14ac:dyDescent="0.25">
      <c r="A3009" t="s">
        <v>3234</v>
      </c>
      <c r="B3009" s="3">
        <v>113.4861373901367</v>
      </c>
      <c r="C3009" s="3">
        <v>18.329999923706051</v>
      </c>
      <c r="D3009" s="4">
        <v>-2.828375001323935E-3</v>
      </c>
      <c r="E3009" s="4">
        <v>-2.6553372385866299E-2</v>
      </c>
      <c r="F3009" s="2">
        <v>3</v>
      </c>
      <c r="G3009" s="4">
        <v>0.1705783382268575</v>
      </c>
      <c r="H3009" s="4">
        <v>-3.7131422452656992E-2</v>
      </c>
      <c r="I3009" s="4">
        <v>5.6372866683024332E-2</v>
      </c>
    </row>
    <row r="3010" spans="1:9" x14ac:dyDescent="0.25">
      <c r="A3010" t="s">
        <v>3235</v>
      </c>
      <c r="B3010" s="3">
        <v>113.8080291748047</v>
      </c>
      <c r="C3010" s="3">
        <v>18.829999923706051</v>
      </c>
      <c r="D3010" s="4">
        <v>-1.387622661037247E-2</v>
      </c>
      <c r="E3010" s="4">
        <v>0.13297226070264109</v>
      </c>
      <c r="F3010" s="2">
        <v>3</v>
      </c>
      <c r="G3010" s="4">
        <v>0.15107351530532601</v>
      </c>
      <c r="H3010" s="4">
        <v>-3.4400344525826743E-2</v>
      </c>
      <c r="I3010" s="4">
        <v>5.9369159932149973E-2</v>
      </c>
    </row>
    <row r="3011" spans="1:9" x14ac:dyDescent="0.25">
      <c r="A3011" t="s">
        <v>3236</v>
      </c>
      <c r="B3011" s="3">
        <v>115.4094772338867</v>
      </c>
      <c r="C3011" s="3">
        <v>16.620000839233398</v>
      </c>
      <c r="D3011" s="4">
        <v>1.3891046853364841E-4</v>
      </c>
      <c r="E3011" s="4">
        <v>-2.5791245045896579E-2</v>
      </c>
      <c r="F3011" s="2">
        <v>3</v>
      </c>
      <c r="G3011" s="4">
        <v>0.1815825774783866</v>
      </c>
      <c r="H3011" s="4">
        <v>-2.0812922747928789E-2</v>
      </c>
      <c r="I3011" s="4">
        <v>7.4276057954423269E-2</v>
      </c>
    </row>
    <row r="3012" spans="1:9" x14ac:dyDescent="0.25">
      <c r="A3012" t="s">
        <v>3237</v>
      </c>
      <c r="B3012" s="3">
        <v>115.39344787597661</v>
      </c>
      <c r="C3012" s="3">
        <v>17.059999465942379</v>
      </c>
      <c r="D3012" s="4">
        <v>-1.6664020572697998E-2</v>
      </c>
      <c r="E3012" s="4">
        <v>0.13506319155269161</v>
      </c>
      <c r="F3012" s="2">
        <v>3</v>
      </c>
      <c r="G3012" s="4">
        <v>0.20385067296119</v>
      </c>
      <c r="H3012" s="4">
        <v>-2.094892319172648E-2</v>
      </c>
      <c r="I3012" s="4">
        <v>7.4126850490357166E-2</v>
      </c>
    </row>
    <row r="3013" spans="1:9" x14ac:dyDescent="0.25">
      <c r="A3013" t="s">
        <v>3238</v>
      </c>
      <c r="B3013" s="3">
        <v>117.3489532470703</v>
      </c>
      <c r="C3013" s="3">
        <v>15.02999973297119</v>
      </c>
      <c r="D3013" s="4">
        <v>-2.599335838405326E-3</v>
      </c>
      <c r="E3013" s="4">
        <v>-2.6542775489747368E-3</v>
      </c>
      <c r="F3013" s="2">
        <v>2</v>
      </c>
      <c r="G3013" s="4">
        <v>0.22960813398678301</v>
      </c>
      <c r="H3013" s="4">
        <v>-4.3575163613194254E-3</v>
      </c>
      <c r="I3013" s="4">
        <v>9.2329450932866264E-2</v>
      </c>
    </row>
    <row r="3014" spans="1:9" x14ac:dyDescent="0.25">
      <c r="A3014" t="s">
        <v>3239</v>
      </c>
      <c r="B3014" s="3">
        <v>117.6547775268555</v>
      </c>
      <c r="C3014" s="3">
        <v>15.069999694824221</v>
      </c>
      <c r="D3014" s="4">
        <v>4.5349587678908954E-3</v>
      </c>
      <c r="E3014" s="4">
        <v>-9.8554907735144415E-3</v>
      </c>
      <c r="F3014" s="2">
        <v>2</v>
      </c>
      <c r="G3014" s="4">
        <v>0.21822980086318269</v>
      </c>
      <c r="H3014" s="4">
        <v>-1.7627625347452771E-3</v>
      </c>
      <c r="I3014" s="4">
        <v>9.5176181631147827E-2</v>
      </c>
    </row>
    <row r="3015" spans="1:9" x14ac:dyDescent="0.25">
      <c r="A3015" t="s">
        <v>3240</v>
      </c>
      <c r="B3015" s="3">
        <v>117.1236267089844</v>
      </c>
      <c r="C3015" s="3">
        <v>15.22000026702881</v>
      </c>
      <c r="D3015" s="4">
        <v>1.013335965323536E-2</v>
      </c>
      <c r="E3015" s="4">
        <v>-3.274406629728777E-3</v>
      </c>
      <c r="F3015" s="2">
        <v>2</v>
      </c>
      <c r="G3015" s="4">
        <v>0.23643403204448821</v>
      </c>
      <c r="H3015" s="4">
        <v>-6.2692903294880864E-3</v>
      </c>
      <c r="I3015" s="4">
        <v>9.0232024353271489E-2</v>
      </c>
    </row>
    <row r="3016" spans="1:9" x14ac:dyDescent="0.25">
      <c r="A3016" t="s">
        <v>3241</v>
      </c>
      <c r="B3016" s="3">
        <v>115.9486770629883</v>
      </c>
      <c r="C3016" s="3">
        <v>15.27000045776367</v>
      </c>
      <c r="D3016" s="4">
        <v>8.3279674604177512E-3</v>
      </c>
      <c r="E3016" s="4">
        <v>-5.3903281585174552E-2</v>
      </c>
      <c r="F3016" s="2">
        <v>2</v>
      </c>
      <c r="G3016" s="4">
        <v>0.20066253748015339</v>
      </c>
      <c r="H3016" s="4">
        <v>-1.6238103440474601E-2</v>
      </c>
      <c r="I3016" s="4">
        <v>7.9295138542432753E-2</v>
      </c>
    </row>
    <row r="3017" spans="1:9" x14ac:dyDescent="0.25">
      <c r="A3017" t="s">
        <v>3242</v>
      </c>
      <c r="B3017" s="3">
        <v>114.9910354614258</v>
      </c>
      <c r="C3017" s="3">
        <v>16.139999389648441</v>
      </c>
      <c r="D3017" s="4">
        <v>-3.2783396605627901E-3</v>
      </c>
      <c r="E3017" s="4">
        <v>3.5278975732995647E-2</v>
      </c>
      <c r="F3017" s="2">
        <v>3</v>
      </c>
      <c r="G3017" s="4">
        <v>0.211100439237806</v>
      </c>
      <c r="H3017" s="4">
        <v>-2.4363175170837189E-2</v>
      </c>
      <c r="I3017" s="4">
        <v>7.038104007047763E-2</v>
      </c>
    </row>
    <row r="3018" spans="1:9" x14ac:dyDescent="0.25">
      <c r="A3018" t="s">
        <v>3243</v>
      </c>
      <c r="B3018" s="3">
        <v>115.369255065918</v>
      </c>
      <c r="C3018" s="3">
        <v>15.590000152587891</v>
      </c>
      <c r="D3018" s="4">
        <v>5.5825216058869032E-4</v>
      </c>
      <c r="E3018" s="4">
        <v>-4.2971192363299722E-2</v>
      </c>
      <c r="F3018" s="2">
        <v>2</v>
      </c>
      <c r="G3018" s="4">
        <v>0.2126687844313182</v>
      </c>
      <c r="H3018" s="4">
        <v>-2.1154186117610659E-2</v>
      </c>
      <c r="I3018" s="4">
        <v>7.3901654455824195E-2</v>
      </c>
    </row>
    <row r="3019" spans="1:9" x14ac:dyDescent="0.25">
      <c r="A3019" t="s">
        <v>3244</v>
      </c>
      <c r="B3019" s="3">
        <v>115.3048858642578</v>
      </c>
      <c r="C3019" s="3">
        <v>16.29000091552734</v>
      </c>
      <c r="D3019" s="4">
        <v>-6.3800255143164897E-3</v>
      </c>
      <c r="E3019" s="4">
        <v>-4.8869834822684588E-3</v>
      </c>
      <c r="F3019" s="2">
        <v>3</v>
      </c>
      <c r="G3019" s="4">
        <v>0.22262363566350521</v>
      </c>
      <c r="H3019" s="4">
        <v>-2.1700324025426761E-2</v>
      </c>
      <c r="I3019" s="4">
        <v>7.3302481026825683E-2</v>
      </c>
    </row>
    <row r="3020" spans="1:9" x14ac:dyDescent="0.25">
      <c r="A3020" t="s">
        <v>3245</v>
      </c>
      <c r="B3020" s="3">
        <v>116.0452575683594</v>
      </c>
      <c r="C3020" s="3">
        <v>16.370000839233398</v>
      </c>
      <c r="D3020" s="4">
        <v>-9.8872724654726074E-3</v>
      </c>
      <c r="E3020" s="4">
        <v>8.3388564605251014E-2</v>
      </c>
      <c r="F3020" s="2">
        <v>3</v>
      </c>
      <c r="G3020" s="4">
        <v>0.2317088576433517</v>
      </c>
      <c r="H3020" s="4">
        <v>-1.54186700192297E-2</v>
      </c>
      <c r="I3020" s="4">
        <v>8.0194147246674952E-2</v>
      </c>
    </row>
    <row r="3021" spans="1:9" x14ac:dyDescent="0.25">
      <c r="A3021" t="s">
        <v>3246</v>
      </c>
      <c r="B3021" s="3">
        <v>117.20408630371089</v>
      </c>
      <c r="C3021" s="3">
        <v>15.10999965667725</v>
      </c>
      <c r="D3021" s="4">
        <v>-3.4211033343691799E-3</v>
      </c>
      <c r="E3021" s="4">
        <v>5.4431244739983731E-2</v>
      </c>
      <c r="F3021" s="2">
        <v>2</v>
      </c>
      <c r="G3021" s="4">
        <v>0.28561567840857949</v>
      </c>
      <c r="H3021" s="4">
        <v>-5.5866341275410134E-3</v>
      </c>
      <c r="I3021" s="4">
        <v>9.0980973385180741E-2</v>
      </c>
    </row>
    <row r="3022" spans="1:9" x14ac:dyDescent="0.25">
      <c r="A3022" t="s">
        <v>3247</v>
      </c>
      <c r="B3022" s="3">
        <v>117.60643005371089</v>
      </c>
      <c r="C3022" s="3">
        <v>14.329999923706049</v>
      </c>
      <c r="D3022" s="4">
        <v>6.8315153046949462E-5</v>
      </c>
      <c r="E3022" s="4">
        <v>-1.5120293068374041E-2</v>
      </c>
      <c r="F3022" s="2">
        <v>2</v>
      </c>
      <c r="G3022" s="4">
        <v>0.28139114919719521</v>
      </c>
      <c r="H3022" s="4">
        <v>-2.172964730055349E-3</v>
      </c>
      <c r="I3022" s="4">
        <v>9.4726144648860089E-2</v>
      </c>
    </row>
    <row r="3023" spans="1:9" x14ac:dyDescent="0.25">
      <c r="A3023" t="s">
        <v>3248</v>
      </c>
      <c r="B3023" s="3">
        <v>117.5983963012695</v>
      </c>
      <c r="C3023" s="3">
        <v>14.55000019073486</v>
      </c>
      <c r="D3023" s="4">
        <v>7.1675264326753751E-3</v>
      </c>
      <c r="E3023" s="4">
        <v>-5.7031762607660741E-2</v>
      </c>
      <c r="F3023" s="2">
        <v>2</v>
      </c>
      <c r="G3023" s="4">
        <v>0.30448419544424937</v>
      </c>
      <c r="H3023" s="4">
        <v>-2.241126780183289E-3</v>
      </c>
      <c r="I3023" s="4">
        <v>9.4651363373438047E-2</v>
      </c>
    </row>
    <row r="3024" spans="1:9" x14ac:dyDescent="0.25">
      <c r="A3024" t="s">
        <v>3249</v>
      </c>
      <c r="B3024" s="3">
        <v>116.7615051269531</v>
      </c>
      <c r="C3024" s="3">
        <v>15.430000305175779</v>
      </c>
      <c r="D3024" s="4">
        <v>4.0833422232859906E-3</v>
      </c>
      <c r="E3024" s="4">
        <v>-1.782302560733906E-2</v>
      </c>
      <c r="F3024" s="2">
        <v>2</v>
      </c>
      <c r="G3024" s="4">
        <v>0.31918153351830753</v>
      </c>
      <c r="H3024" s="4">
        <v>-9.3416963572918732E-3</v>
      </c>
      <c r="I3024" s="4">
        <v>8.6861256588191216E-2</v>
      </c>
    </row>
    <row r="3025" spans="1:9" x14ac:dyDescent="0.25">
      <c r="A3025" t="s">
        <v>3250</v>
      </c>
      <c r="B3025" s="3">
        <v>116.2866668701172</v>
      </c>
      <c r="C3025" s="3">
        <v>15.710000038146971</v>
      </c>
      <c r="D3025" s="4">
        <v>1.0390049826265459E-3</v>
      </c>
      <c r="E3025" s="4">
        <v>-3.7377430642397853E-2</v>
      </c>
      <c r="F3025" s="2">
        <v>2</v>
      </c>
      <c r="G3025" s="4">
        <v>0.34261907830276689</v>
      </c>
      <c r="H3025" s="4">
        <v>-1.337044248822161E-2</v>
      </c>
      <c r="I3025" s="4">
        <v>8.2441278411824692E-2</v>
      </c>
    </row>
    <row r="3026" spans="1:9" x14ac:dyDescent="0.25">
      <c r="A3026" t="s">
        <v>3251</v>
      </c>
      <c r="B3026" s="3">
        <v>116.1659698486328</v>
      </c>
      <c r="C3026" s="3">
        <v>16.319999694824219</v>
      </c>
      <c r="D3026" s="4">
        <v>2.639598615068461E-3</v>
      </c>
      <c r="E3026" s="4">
        <v>3.7507957390824583E-2</v>
      </c>
      <c r="F3026" s="2">
        <v>3</v>
      </c>
      <c r="G3026" s="4">
        <v>0.30305774843697919</v>
      </c>
      <c r="H3026" s="4">
        <v>-1.4394491522433991E-2</v>
      </c>
      <c r="I3026" s="4">
        <v>8.1317783846605263E-2</v>
      </c>
    </row>
    <row r="3027" spans="1:9" x14ac:dyDescent="0.25">
      <c r="A3027" t="s">
        <v>3252</v>
      </c>
      <c r="B3027" s="3">
        <v>115.8601455688477</v>
      </c>
      <c r="C3027" s="3">
        <v>15.72999954223633</v>
      </c>
      <c r="D3027" s="4">
        <v>-4.6323922296150899E-3</v>
      </c>
      <c r="E3027" s="4">
        <v>5.9973004076636423E-2</v>
      </c>
      <c r="F3027" s="2">
        <v>2</v>
      </c>
      <c r="G3027" s="4">
        <v>0.26715084122394961</v>
      </c>
      <c r="H3027" s="4">
        <v>-1.6989245349008138E-2</v>
      </c>
      <c r="I3027" s="4">
        <v>7.8471053148323699E-2</v>
      </c>
    </row>
    <row r="3028" spans="1:9" x14ac:dyDescent="0.25">
      <c r="A3028" t="s">
        <v>3253</v>
      </c>
      <c r="B3028" s="3">
        <v>116.39935302734381</v>
      </c>
      <c r="C3028" s="3">
        <v>14.840000152587891</v>
      </c>
      <c r="D3028" s="4">
        <v>9.4217440405581776E-3</v>
      </c>
      <c r="E3028" s="4">
        <v>-0.11719211040700959</v>
      </c>
      <c r="F3028" s="2">
        <v>2</v>
      </c>
      <c r="G3028" s="4">
        <v>0.28310922137174233</v>
      </c>
      <c r="H3028" s="4">
        <v>-1.2414361310262301E-2</v>
      </c>
      <c r="I3028" s="4">
        <v>8.3490204753688735E-2</v>
      </c>
    </row>
    <row r="3029" spans="1:9" x14ac:dyDescent="0.25">
      <c r="A3029" t="s">
        <v>3254</v>
      </c>
      <c r="B3029" s="3">
        <v>115.3129043579102</v>
      </c>
      <c r="C3029" s="3">
        <v>16.809999465942379</v>
      </c>
      <c r="D3029" s="4">
        <v>-5.6215438962471387E-3</v>
      </c>
      <c r="E3029" s="4">
        <v>8.9436107159615474E-2</v>
      </c>
      <c r="F3029" s="2">
        <v>3</v>
      </c>
      <c r="G3029" s="4">
        <v>0.24517809721955161</v>
      </c>
      <c r="H3029" s="4">
        <v>-2.1632291437882031E-2</v>
      </c>
      <c r="I3029" s="4">
        <v>7.3377120267536622E-2</v>
      </c>
    </row>
    <row r="3030" spans="1:9" x14ac:dyDescent="0.25">
      <c r="A3030" t="s">
        <v>3255</v>
      </c>
      <c r="B3030" s="3">
        <v>115.9648056030273</v>
      </c>
      <c r="C3030" s="3">
        <v>15.430000305175779</v>
      </c>
      <c r="D3030" s="4">
        <v>-1.0641771903319049E-2</v>
      </c>
      <c r="E3030" s="4">
        <v>9.0459414922476E-2</v>
      </c>
      <c r="F3030" s="2">
        <v>2</v>
      </c>
      <c r="G3030" s="4">
        <v>0.26622220948573339</v>
      </c>
      <c r="H3030" s="4">
        <v>-1.6101261489885221E-2</v>
      </c>
      <c r="I3030" s="4">
        <v>7.9445269232121252E-2</v>
      </c>
    </row>
    <row r="3031" spans="1:9" x14ac:dyDescent="0.25">
      <c r="A3031" t="s">
        <v>3256</v>
      </c>
      <c r="B3031" s="3">
        <v>117.2121505737305</v>
      </c>
      <c r="C3031" s="3">
        <v>14.14999961853027</v>
      </c>
      <c r="D3031" s="4">
        <v>-1.508081631645064E-3</v>
      </c>
      <c r="E3031" s="4">
        <v>1.2160234753967099E-2</v>
      </c>
      <c r="F3031" s="2">
        <v>2</v>
      </c>
      <c r="G3031" s="4">
        <v>0.31027643662363302</v>
      </c>
      <c r="H3031" s="4">
        <v>-5.5182131522462097E-3</v>
      </c>
      <c r="I3031" s="4">
        <v>9.1056038730024991E-2</v>
      </c>
    </row>
    <row r="3032" spans="1:9" x14ac:dyDescent="0.25">
      <c r="A3032" t="s">
        <v>3257</v>
      </c>
      <c r="B3032" s="3">
        <v>117.38918304443359</v>
      </c>
      <c r="C3032" s="3">
        <v>13.97999954223633</v>
      </c>
      <c r="D3032" s="4">
        <v>-4.1844032265314629E-4</v>
      </c>
      <c r="E3032" s="4">
        <v>-6.396599469792319E-3</v>
      </c>
      <c r="F3032" s="2">
        <v>2</v>
      </c>
      <c r="G3032" s="4">
        <v>0.32016186068747898</v>
      </c>
      <c r="H3032" s="4">
        <v>-4.0161882603458876E-3</v>
      </c>
      <c r="I3032" s="4">
        <v>9.270392544882089E-2</v>
      </c>
    </row>
    <row r="3033" spans="1:9" x14ac:dyDescent="0.25">
      <c r="A3033" t="s">
        <v>3258</v>
      </c>
      <c r="B3033" s="3">
        <v>117.4383239746094</v>
      </c>
      <c r="C3033" s="3">
        <v>14.069999694824221</v>
      </c>
      <c r="D3033" s="4">
        <v>6.8153052915631562E-5</v>
      </c>
      <c r="E3033" s="4">
        <v>1.36887304623019E-2</v>
      </c>
      <c r="F3033" s="2">
        <v>2</v>
      </c>
      <c r="G3033" s="4">
        <v>0.27802365288554798</v>
      </c>
      <c r="H3033" s="4">
        <v>-3.599254010702269E-3</v>
      </c>
      <c r="I3033" s="4">
        <v>9.3161348236088681E-2</v>
      </c>
    </row>
    <row r="3034" spans="1:9" x14ac:dyDescent="0.25">
      <c r="A3034" t="s">
        <v>3259</v>
      </c>
      <c r="B3034" s="3">
        <v>117.43032073974609</v>
      </c>
      <c r="C3034" s="3">
        <v>13.88000011444092</v>
      </c>
      <c r="D3034" s="4">
        <v>5.4604217902820551E-4</v>
      </c>
      <c r="E3034" s="4">
        <v>-2.1156571528800461E-2</v>
      </c>
      <c r="F3034" s="2">
        <v>2</v>
      </c>
      <c r="G3034" s="4">
        <v>0.24029063997927461</v>
      </c>
      <c r="H3034" s="4">
        <v>-3.667157135663679E-3</v>
      </c>
      <c r="I3034" s="4">
        <v>9.3086851030089068E-2</v>
      </c>
    </row>
    <row r="3035" spans="1:9" x14ac:dyDescent="0.25">
      <c r="A3035" t="s">
        <v>3260</v>
      </c>
      <c r="B3035" s="3">
        <v>117.36623382568359</v>
      </c>
      <c r="C3035" s="3">
        <v>14.180000305175779</v>
      </c>
      <c r="D3035" s="4">
        <v>-8.1793866206980592E-4</v>
      </c>
      <c r="E3035" s="4">
        <v>-2.8101428589730752E-2</v>
      </c>
      <c r="F3035" s="2">
        <v>2</v>
      </c>
      <c r="G3035" s="4">
        <v>0.23817133697222029</v>
      </c>
      <c r="H3035" s="4">
        <v>-4.2108999856879104E-3</v>
      </c>
      <c r="I3035" s="4">
        <v>9.2490305243246862E-2</v>
      </c>
    </row>
    <row r="3036" spans="1:9" x14ac:dyDescent="0.25">
      <c r="A3036" t="s">
        <v>3261</v>
      </c>
      <c r="B3036" s="3">
        <v>117.4623107910156</v>
      </c>
      <c r="C3036" s="3">
        <v>14.590000152587891</v>
      </c>
      <c r="D3036" s="4">
        <v>-3.39573882969324E-3</v>
      </c>
      <c r="E3036" s="4">
        <v>5.5134336625863867E-3</v>
      </c>
      <c r="F3036" s="2">
        <v>2</v>
      </c>
      <c r="G3036" s="4">
        <v>0.22684605986580261</v>
      </c>
      <c r="H3036" s="4">
        <v>-3.39573882969324E-3</v>
      </c>
      <c r="I3036" s="4">
        <v>9.3384626802021087E-2</v>
      </c>
    </row>
    <row r="3037" spans="1:9" x14ac:dyDescent="0.25">
      <c r="A3037" t="s">
        <v>3262</v>
      </c>
      <c r="B3037" s="3">
        <v>117.8625411987305</v>
      </c>
      <c r="C3037" s="3">
        <v>14.510000228881839</v>
      </c>
      <c r="D3037" s="4">
        <v>4.4345763931123994E-3</v>
      </c>
      <c r="E3037" s="4">
        <v>3.2740215793755967E-2</v>
      </c>
      <c r="F3037" s="2">
        <v>2</v>
      </c>
      <c r="G3037" s="4">
        <v>0.23831224748868379</v>
      </c>
      <c r="H3037" s="4">
        <v>0</v>
      </c>
      <c r="I3037" s="4">
        <v>9.7110126258205698E-2</v>
      </c>
    </row>
    <row r="3038" spans="1:9" x14ac:dyDescent="0.25">
      <c r="A3038" t="s">
        <v>3263</v>
      </c>
      <c r="B3038" s="3">
        <v>117.34217834472661</v>
      </c>
      <c r="C3038" s="3">
        <v>14.05000019073486</v>
      </c>
      <c r="D3038" s="4">
        <v>1.5236259685415639E-2</v>
      </c>
      <c r="E3038" s="4">
        <v>-0.1107594923338167</v>
      </c>
      <c r="F3038" s="2">
        <v>2</v>
      </c>
      <c r="G3038" s="4">
        <v>0.25412038069132592</v>
      </c>
      <c r="H3038" s="4">
        <v>0</v>
      </c>
      <c r="I3038" s="4">
        <v>9.2266387521114268E-2</v>
      </c>
    </row>
    <row r="3039" spans="1:9" x14ac:dyDescent="0.25">
      <c r="A3039" t="s">
        <v>3264</v>
      </c>
      <c r="B3039" s="3">
        <v>115.58115386962891</v>
      </c>
      <c r="C3039" s="3">
        <v>15.80000019073486</v>
      </c>
      <c r="D3039" s="4">
        <v>3.3353661266517509E-3</v>
      </c>
      <c r="E3039" s="4">
        <v>-3.7172435243711721E-2</v>
      </c>
      <c r="F3039" s="2">
        <v>2</v>
      </c>
      <c r="G3039" s="4">
        <v>0.25240087302519632</v>
      </c>
      <c r="H3039" s="4">
        <v>0</v>
      </c>
      <c r="I3039" s="4">
        <v>7.5874090489604251E-2</v>
      </c>
    </row>
    <row r="3040" spans="1:9" x14ac:dyDescent="0.25">
      <c r="A3040" t="s">
        <v>3265</v>
      </c>
      <c r="B3040" s="3">
        <v>115.1969299316406</v>
      </c>
      <c r="C3040" s="3">
        <v>16.409999847412109</v>
      </c>
      <c r="D3040" s="4">
        <v>2.787118869829408E-3</v>
      </c>
      <c r="E3040" s="4">
        <v>7.9852060985010631E-3</v>
      </c>
      <c r="F3040" s="2">
        <v>3</v>
      </c>
      <c r="G3040" s="4">
        <v>0.25968509983229332</v>
      </c>
      <c r="H3040" s="4">
        <v>-2.9100927415414151E-3</v>
      </c>
      <c r="I3040" s="4">
        <v>7.2297585445419088E-2</v>
      </c>
    </row>
    <row r="3041" spans="1:9" x14ac:dyDescent="0.25">
      <c r="A3041" t="s">
        <v>3266</v>
      </c>
      <c r="B3041" s="3">
        <v>114.8767547607422</v>
      </c>
      <c r="C3041" s="3">
        <v>16.280000686645511</v>
      </c>
      <c r="D3041" s="4">
        <v>-5.6813769384990156E-3</v>
      </c>
      <c r="E3041" s="4">
        <v>0.13212799423391799</v>
      </c>
      <c r="F3041" s="2">
        <v>3</v>
      </c>
      <c r="G3041" s="4">
        <v>0.26431174306296912</v>
      </c>
      <c r="H3041" s="4">
        <v>-5.6813769384990156E-3</v>
      </c>
      <c r="I3041" s="4">
        <v>6.931727110129815E-2</v>
      </c>
    </row>
    <row r="3042" spans="1:9" x14ac:dyDescent="0.25">
      <c r="A3042" t="s">
        <v>3267</v>
      </c>
      <c r="B3042" s="3">
        <v>115.53314208984381</v>
      </c>
      <c r="C3042" s="3">
        <v>14.38000011444092</v>
      </c>
      <c r="D3042" s="4">
        <v>3.894882715980597E-3</v>
      </c>
      <c r="E3042" s="4">
        <v>-7.8205143409994515E-2</v>
      </c>
      <c r="F3042" s="2">
        <v>2</v>
      </c>
      <c r="G3042" s="4">
        <v>0.23820961834143309</v>
      </c>
      <c r="H3042" s="4">
        <v>0</v>
      </c>
      <c r="I3042" s="4">
        <v>7.5427178270961681E-2</v>
      </c>
    </row>
    <row r="3043" spans="1:9" x14ac:dyDescent="0.25">
      <c r="A3043" t="s">
        <v>3268</v>
      </c>
      <c r="B3043" s="3">
        <v>115.08489990234381</v>
      </c>
      <c r="C3043" s="3">
        <v>15.60000038146973</v>
      </c>
      <c r="D3043" s="4">
        <v>2.0296685647342331E-2</v>
      </c>
      <c r="E3043" s="4">
        <v>-0.1206313087519026</v>
      </c>
      <c r="F3043" s="2">
        <v>2</v>
      </c>
      <c r="G3043" s="4">
        <v>0.2205879556538177</v>
      </c>
      <c r="H3043" s="4">
        <v>0</v>
      </c>
      <c r="I3043" s="4">
        <v>7.12547665961345E-2</v>
      </c>
    </row>
    <row r="3044" spans="1:9" x14ac:dyDescent="0.25">
      <c r="A3044" t="s">
        <v>3269</v>
      </c>
      <c r="B3044" s="3">
        <v>112.795524597168</v>
      </c>
      <c r="C3044" s="3">
        <v>17.739999771118161</v>
      </c>
      <c r="D3044" s="4">
        <v>-8.5071740928843731E-4</v>
      </c>
      <c r="E3044" s="4">
        <v>-1.3348152237400599E-2</v>
      </c>
      <c r="F3044" s="2">
        <v>3</v>
      </c>
      <c r="G3044" s="4">
        <v>0.23005194072821511</v>
      </c>
      <c r="H3044" s="4">
        <v>-9.001699083856729E-3</v>
      </c>
      <c r="I3044" s="4">
        <v>4.9944375656244773E-2</v>
      </c>
    </row>
    <row r="3045" spans="1:9" x14ac:dyDescent="0.25">
      <c r="A3045" t="s">
        <v>3270</v>
      </c>
      <c r="B3045" s="3">
        <v>112.8915634155273</v>
      </c>
      <c r="C3045" s="3">
        <v>17.979999542236332</v>
      </c>
      <c r="D3045" s="4">
        <v>-9.2069448560316847E-4</v>
      </c>
      <c r="E3045" s="4">
        <v>2.9192916366744152E-2</v>
      </c>
      <c r="F3045" s="2">
        <v>3</v>
      </c>
      <c r="G3045" s="4">
        <v>0.22211576041153561</v>
      </c>
      <c r="H3045" s="4">
        <v>-8.1579217606337906E-3</v>
      </c>
      <c r="I3045" s="4">
        <v>5.083834212824101E-2</v>
      </c>
    </row>
    <row r="3046" spans="1:9" x14ac:dyDescent="0.25">
      <c r="A3046" t="s">
        <v>3271</v>
      </c>
      <c r="B3046" s="3">
        <v>112.9955978393555</v>
      </c>
      <c r="C3046" s="3">
        <v>17.469999313354489</v>
      </c>
      <c r="D3046" s="4">
        <v>4.7689786810452004E-3</v>
      </c>
      <c r="E3046" s="4">
        <v>-2.0190724166684989E-2</v>
      </c>
      <c r="F3046" s="2">
        <v>3</v>
      </c>
      <c r="G3046" s="4">
        <v>0.1919880660824187</v>
      </c>
      <c r="H3046" s="4">
        <v>-7.2438966907680813E-3</v>
      </c>
      <c r="I3046" s="4">
        <v>5.1806734788881308E-2</v>
      </c>
    </row>
    <row r="3047" spans="1:9" x14ac:dyDescent="0.25">
      <c r="A3047" t="s">
        <v>3272</v>
      </c>
      <c r="B3047" s="3">
        <v>112.4592819213867</v>
      </c>
      <c r="C3047" s="3">
        <v>17.829999923706051</v>
      </c>
      <c r="D3047" s="4">
        <v>-7.2079859465187246E-3</v>
      </c>
      <c r="E3047" s="4">
        <v>4.5134846533896773E-2</v>
      </c>
      <c r="F3047" s="2">
        <v>3</v>
      </c>
      <c r="G3047" s="4">
        <v>0.17390596942037481</v>
      </c>
      <c r="H3047" s="4">
        <v>-1.195585813923372E-2</v>
      </c>
      <c r="I3047" s="4">
        <v>4.6814498761279737E-2</v>
      </c>
    </row>
    <row r="3048" spans="1:9" x14ac:dyDescent="0.25">
      <c r="A3048" t="s">
        <v>3273</v>
      </c>
      <c r="B3048" s="3">
        <v>113.27577209472661</v>
      </c>
      <c r="C3048" s="3">
        <v>17.059999465942379</v>
      </c>
      <c r="D3048" s="4">
        <v>7.7785121903573007E-4</v>
      </c>
      <c r="E3048" s="4">
        <v>3.4566385854204677E-2</v>
      </c>
      <c r="F3048" s="2">
        <v>3</v>
      </c>
      <c r="G3048" s="4">
        <v>0.1876764292342836</v>
      </c>
      <c r="H3048" s="4">
        <v>-4.7823432556934886E-3</v>
      </c>
      <c r="I3048" s="4">
        <v>6.2026703595242871E-2</v>
      </c>
    </row>
    <row r="3049" spans="1:9" x14ac:dyDescent="0.25">
      <c r="A3049" t="s">
        <v>3274</v>
      </c>
      <c r="B3049" s="3">
        <v>113.18772888183589</v>
      </c>
      <c r="C3049" s="3">
        <v>16.489999771118161</v>
      </c>
      <c r="D3049" s="4">
        <v>-9.8899499805693569E-4</v>
      </c>
      <c r="E3049" s="4">
        <v>8.5626536013483356E-3</v>
      </c>
      <c r="F3049" s="2">
        <v>3</v>
      </c>
      <c r="G3049" s="4">
        <v>0.18988242287886289</v>
      </c>
      <c r="H3049" s="4">
        <v>-5.5558728322738782E-3</v>
      </c>
      <c r="I3049" s="4">
        <v>8.323984300780829E-2</v>
      </c>
    </row>
    <row r="3050" spans="1:9" x14ac:dyDescent="0.25">
      <c r="A3050" t="s">
        <v>3275</v>
      </c>
      <c r="B3050" s="3">
        <v>113.29978179931641</v>
      </c>
      <c r="C3050" s="3">
        <v>16.35000038146973</v>
      </c>
      <c r="D3050" s="4">
        <v>2.1195798665374349E-4</v>
      </c>
      <c r="E3050" s="4">
        <v>7.7075102290677933E-2</v>
      </c>
      <c r="F3050" s="2">
        <v>3</v>
      </c>
      <c r="G3050" s="4">
        <v>0.2252873690300525</v>
      </c>
      <c r="H3050" s="4">
        <v>-4.5713989248877818E-3</v>
      </c>
      <c r="I3050" s="4">
        <v>8.4312222372066259E-2</v>
      </c>
    </row>
    <row r="3051" spans="1:9" x14ac:dyDescent="0.25">
      <c r="A3051" t="s">
        <v>3276</v>
      </c>
      <c r="B3051" s="3">
        <v>113.27577209472661</v>
      </c>
      <c r="C3051" s="3">
        <v>15.180000305175779</v>
      </c>
      <c r="D3051" s="4">
        <v>6.0431233105460169E-3</v>
      </c>
      <c r="E3051" s="4">
        <v>-4.8872163603187142E-2</v>
      </c>
      <c r="F3051" s="2">
        <v>2</v>
      </c>
      <c r="G3051" s="4">
        <v>0.24283154624409911</v>
      </c>
      <c r="H3051" s="4">
        <v>-4.7823432556934886E-3</v>
      </c>
      <c r="I3051" s="4">
        <v>8.5953166004979487E-2</v>
      </c>
    </row>
    <row r="3052" spans="1:9" x14ac:dyDescent="0.25">
      <c r="A3052" t="s">
        <v>3277</v>
      </c>
      <c r="B3052" s="3">
        <v>112.595344543457</v>
      </c>
      <c r="C3052" s="3">
        <v>15.960000038146971</v>
      </c>
      <c r="D3052" s="4">
        <v>-8.1796082315040985E-3</v>
      </c>
      <c r="E3052" s="4">
        <v>5.6254162857912737E-2</v>
      </c>
      <c r="F3052" s="2">
        <v>2</v>
      </c>
      <c r="G3052" s="4">
        <v>0.21653445589869011</v>
      </c>
      <c r="H3052" s="4">
        <v>-1.0760439901041811E-2</v>
      </c>
      <c r="I3052" s="4">
        <v>7.9430037185162172E-2</v>
      </c>
    </row>
    <row r="3053" spans="1:9" x14ac:dyDescent="0.25">
      <c r="A3053" t="s">
        <v>3278</v>
      </c>
      <c r="B3053" s="3">
        <v>113.52392578125</v>
      </c>
      <c r="C3053" s="3">
        <v>15.10999965667725</v>
      </c>
      <c r="D3053" s="4">
        <v>4.2323558664314481E-4</v>
      </c>
      <c r="E3053" s="4">
        <v>5.9919571351980672E-3</v>
      </c>
      <c r="F3053" s="2">
        <v>2</v>
      </c>
      <c r="G3053" s="4">
        <v>0.24384312695497171</v>
      </c>
      <c r="H3053" s="4">
        <v>-2.6021159586524512E-3</v>
      </c>
      <c r="I3053" s="4">
        <v>8.8540845571589699E-2</v>
      </c>
    </row>
    <row r="3054" spans="1:9" x14ac:dyDescent="0.25">
      <c r="A3054" t="s">
        <v>3279</v>
      </c>
      <c r="B3054" s="3">
        <v>113.4758987426758</v>
      </c>
      <c r="C3054" s="3">
        <v>15.02000045776367</v>
      </c>
      <c r="D3054" s="4">
        <v>-3.0240716505566261E-3</v>
      </c>
      <c r="E3054" s="4">
        <v>7.132667384802005E-2</v>
      </c>
      <c r="F3054" s="2">
        <v>2</v>
      </c>
      <c r="G3054" s="4">
        <v>0.28423479799665241</v>
      </c>
      <c r="H3054" s="4">
        <v>-3.0240716505566261E-3</v>
      </c>
      <c r="I3054" s="4">
        <v>8.8080331254276389E-2</v>
      </c>
    </row>
    <row r="3055" spans="1:9" x14ac:dyDescent="0.25">
      <c r="A3055" t="s">
        <v>3280</v>
      </c>
      <c r="B3055" s="3">
        <v>113.8200988769531</v>
      </c>
      <c r="C3055" s="3">
        <v>14.02000045776367</v>
      </c>
      <c r="D3055" s="4">
        <v>7.018564202865285E-5</v>
      </c>
      <c r="E3055" s="4">
        <v>4.2379230972619419E-2</v>
      </c>
      <c r="F3055" s="2">
        <v>2</v>
      </c>
      <c r="G3055" s="4">
        <v>0.28915959889623277</v>
      </c>
      <c r="H3055" s="4">
        <v>0</v>
      </c>
      <c r="I3055" s="4">
        <v>9.1380744824663962E-2</v>
      </c>
    </row>
    <row r="3056" spans="1:9" x14ac:dyDescent="0.25">
      <c r="A3056" t="s">
        <v>3281</v>
      </c>
      <c r="B3056" s="3">
        <v>113.81211090087891</v>
      </c>
      <c r="C3056" s="3">
        <v>13.44999980926514</v>
      </c>
      <c r="D3056" s="4">
        <v>1.3378620117938671E-3</v>
      </c>
      <c r="E3056" s="4">
        <v>-5.8782376125280589E-2</v>
      </c>
      <c r="F3056" s="2">
        <v>2</v>
      </c>
      <c r="G3056" s="4">
        <v>0.26801754534046562</v>
      </c>
      <c r="H3056" s="4">
        <v>0</v>
      </c>
      <c r="I3056" s="4">
        <v>9.1304150942181472E-2</v>
      </c>
    </row>
    <row r="3057" spans="1:9" x14ac:dyDescent="0.25">
      <c r="A3057" t="s">
        <v>3282</v>
      </c>
      <c r="B3057" s="3">
        <v>113.66004943847661</v>
      </c>
      <c r="C3057" s="3">
        <v>14.289999961853029</v>
      </c>
      <c r="D3057" s="4">
        <v>7.3791001725391769E-3</v>
      </c>
      <c r="E3057" s="4">
        <v>-2.3239928224763621E-2</v>
      </c>
      <c r="F3057" s="2">
        <v>2</v>
      </c>
      <c r="G3057" s="4">
        <v>0.21172145596088551</v>
      </c>
      <c r="H3057" s="4">
        <v>0</v>
      </c>
      <c r="I3057" s="4">
        <v>8.9846087263329766E-2</v>
      </c>
    </row>
    <row r="3058" spans="1:9" x14ac:dyDescent="0.25">
      <c r="A3058" t="s">
        <v>3283</v>
      </c>
      <c r="B3058" s="3">
        <v>112.8274841308594</v>
      </c>
      <c r="C3058" s="3">
        <v>14.63000011444092</v>
      </c>
      <c r="D3058" s="4">
        <v>1.1359525320775441E-3</v>
      </c>
      <c r="E3058" s="4">
        <v>-1.4814832415986469E-2</v>
      </c>
      <c r="F3058" s="2">
        <v>2</v>
      </c>
      <c r="G3058" s="4">
        <v>0.20365037913887679</v>
      </c>
      <c r="H3058" s="4">
        <v>-2.8116908836564041E-3</v>
      </c>
      <c r="I3058" s="4">
        <v>8.18629124593373E-2</v>
      </c>
    </row>
    <row r="3059" spans="1:9" x14ac:dyDescent="0.25">
      <c r="A3059" t="s">
        <v>3284</v>
      </c>
      <c r="B3059" s="3">
        <v>112.699462890625</v>
      </c>
      <c r="C3059" s="3">
        <v>14.85000038146973</v>
      </c>
      <c r="D3059" s="4">
        <v>1.419803736677494E-4</v>
      </c>
      <c r="E3059" s="4">
        <v>8.3941648774831235E-2</v>
      </c>
      <c r="F3059" s="2">
        <v>2</v>
      </c>
      <c r="G3059" s="4">
        <v>0.19201814946062101</v>
      </c>
      <c r="H3059" s="4">
        <v>-3.9431641684123386E-3</v>
      </c>
      <c r="I3059" s="4">
        <v>8.0635361983639742E-2</v>
      </c>
    </row>
    <row r="3060" spans="1:9" x14ac:dyDescent="0.25">
      <c r="A3060" t="s">
        <v>3285</v>
      </c>
      <c r="B3060" s="3">
        <v>112.683464050293</v>
      </c>
      <c r="C3060" s="3">
        <v>13.69999980926514</v>
      </c>
      <c r="D3060" s="4">
        <v>-4.9665067017046205E-4</v>
      </c>
      <c r="E3060" s="4">
        <v>-7.055630786988365E-2</v>
      </c>
      <c r="F3060" s="2">
        <v>2</v>
      </c>
      <c r="G3060" s="4">
        <v>0.2170743042857366</v>
      </c>
      <c r="H3060" s="4">
        <v>-4.0845646140698078E-3</v>
      </c>
      <c r="I3060" s="4">
        <v>8.0481954751962848E-2</v>
      </c>
    </row>
    <row r="3061" spans="1:9" x14ac:dyDescent="0.25">
      <c r="A3061" t="s">
        <v>3286</v>
      </c>
      <c r="B3061" s="3">
        <v>112.7394561767578</v>
      </c>
      <c r="C3061" s="3">
        <v>14.739999771118161</v>
      </c>
      <c r="D3061" s="4">
        <v>1.6357512925972979E-3</v>
      </c>
      <c r="E3061" s="4">
        <v>-3.5340312257193029E-2</v>
      </c>
      <c r="F3061" s="2">
        <v>2</v>
      </c>
      <c r="G3061" s="4">
        <v>0.22587820813385931</v>
      </c>
      <c r="H3061" s="4">
        <v>-3.5896967692055082E-3</v>
      </c>
      <c r="I3061" s="4">
        <v>8.101884348504651E-2</v>
      </c>
    </row>
    <row r="3062" spans="1:9" x14ac:dyDescent="0.25">
      <c r="A3062" t="s">
        <v>3287</v>
      </c>
      <c r="B3062" s="3">
        <v>112.5553436279297</v>
      </c>
      <c r="C3062" s="3">
        <v>15.27999973297119</v>
      </c>
      <c r="D3062" s="4">
        <v>8.5419100052686048E-4</v>
      </c>
      <c r="E3062" s="4">
        <v>-2.6109636194405761E-3</v>
      </c>
      <c r="F3062" s="2">
        <v>2</v>
      </c>
      <c r="G3062" s="4">
        <v>0.27880838462096569</v>
      </c>
      <c r="H3062" s="4">
        <v>-5.2169144871870854E-3</v>
      </c>
      <c r="I3062" s="4">
        <v>7.9253453253846473E-2</v>
      </c>
    </row>
    <row r="3063" spans="1:9" x14ac:dyDescent="0.25">
      <c r="A3063" t="s">
        <v>3288</v>
      </c>
      <c r="B3063" s="3">
        <v>112.4592819213867</v>
      </c>
      <c r="C3063" s="3">
        <v>15.319999694824221</v>
      </c>
      <c r="D3063" s="4">
        <v>1.210940989041509E-3</v>
      </c>
      <c r="E3063" s="4">
        <v>-4.1901193613781529E-2</v>
      </c>
      <c r="F3063" s="2">
        <v>2</v>
      </c>
      <c r="G3063" s="4">
        <v>0.22127005179451409</v>
      </c>
      <c r="H3063" s="4">
        <v>-6.0659240299976158E-3</v>
      </c>
      <c r="I3063" s="4">
        <v>7.8332351463649141E-2</v>
      </c>
    </row>
    <row r="3064" spans="1:9" x14ac:dyDescent="0.25">
      <c r="A3064" t="s">
        <v>3289</v>
      </c>
      <c r="B3064" s="3">
        <v>112.32326507568359</v>
      </c>
      <c r="C3064" s="3">
        <v>15.989999771118161</v>
      </c>
      <c r="D3064" s="4">
        <v>5.0139992634301578E-3</v>
      </c>
      <c r="E3064" s="4">
        <v>2.5078346289253428E-3</v>
      </c>
      <c r="F3064" s="2">
        <v>2</v>
      </c>
      <c r="G3064" s="4">
        <v>0.27651218481671691</v>
      </c>
      <c r="H3064" s="4">
        <v>-7.268063822645443E-3</v>
      </c>
      <c r="I3064" s="4">
        <v>7.7028133949898159E-2</v>
      </c>
    </row>
    <row r="3065" spans="1:9" x14ac:dyDescent="0.25">
      <c r="A3065" t="s">
        <v>3290</v>
      </c>
      <c r="B3065" s="3">
        <v>111.7628860473633</v>
      </c>
      <c r="C3065" s="3">
        <v>15.94999980926514</v>
      </c>
      <c r="D3065" s="4">
        <v>1.9376696871651329E-3</v>
      </c>
      <c r="E3065" s="4">
        <v>1.9820937285000229E-2</v>
      </c>
      <c r="F3065" s="2">
        <v>2</v>
      </c>
      <c r="G3065" s="4">
        <v>0.18742793880001971</v>
      </c>
      <c r="H3065" s="4">
        <v>-1.2220788063725511E-2</v>
      </c>
      <c r="I3065" s="4">
        <v>7.1654857284820794E-2</v>
      </c>
    </row>
    <row r="3066" spans="1:9" x14ac:dyDescent="0.25">
      <c r="A3066" t="s">
        <v>3291</v>
      </c>
      <c r="B3066" s="3">
        <v>111.546745300293</v>
      </c>
      <c r="C3066" s="3">
        <v>15.64000034332275</v>
      </c>
      <c r="D3066" s="4">
        <v>1.98331217611547E-2</v>
      </c>
      <c r="E3066" s="4">
        <v>-0.10984629396834911</v>
      </c>
      <c r="F3066" s="2">
        <v>2</v>
      </c>
      <c r="G3066" s="4">
        <v>0.18335776563572931</v>
      </c>
      <c r="H3066" s="4">
        <v>-1.4131076392517979E-2</v>
      </c>
      <c r="I3066" s="4">
        <v>6.958235996798412E-2</v>
      </c>
    </row>
    <row r="3067" spans="1:9" x14ac:dyDescent="0.25">
      <c r="A3067" t="s">
        <v>3292</v>
      </c>
      <c r="B3067" s="3">
        <v>109.3774490356445</v>
      </c>
      <c r="C3067" s="3">
        <v>17.569999694824219</v>
      </c>
      <c r="D3067" s="4">
        <v>-6.9046841724891284E-3</v>
      </c>
      <c r="E3067" s="4">
        <v>-7.3312207635430782E-2</v>
      </c>
      <c r="F3067" s="2">
        <v>3</v>
      </c>
      <c r="G3067" s="4">
        <v>0.1059920266364069</v>
      </c>
      <c r="H3067" s="4">
        <v>-3.3303682170098381E-2</v>
      </c>
      <c r="I3067" s="4">
        <v>4.8781743939554811E-2</v>
      </c>
    </row>
    <row r="3068" spans="1:9" x14ac:dyDescent="0.25">
      <c r="A3068" t="s">
        <v>3293</v>
      </c>
      <c r="B3068" s="3">
        <v>110.13791656494141</v>
      </c>
      <c r="C3068" s="3">
        <v>18.95999908447266</v>
      </c>
      <c r="D3068" s="4">
        <v>-8.7136548369748379E-4</v>
      </c>
      <c r="E3068" s="4">
        <v>1.58472154322542E-3</v>
      </c>
      <c r="F3068" s="2">
        <v>3</v>
      </c>
      <c r="G3068" s="4">
        <v>0.11971645323457029</v>
      </c>
      <c r="H3068" s="4">
        <v>-2.658254205500088E-2</v>
      </c>
      <c r="I3068" s="4">
        <v>5.6073598600797192E-2</v>
      </c>
    </row>
    <row r="3069" spans="1:9" x14ac:dyDescent="0.25">
      <c r="A3069" t="s">
        <v>3294</v>
      </c>
      <c r="B3069" s="3">
        <v>110.2339706420898</v>
      </c>
      <c r="C3069" s="3">
        <v>18.930000305175781</v>
      </c>
      <c r="D3069" s="4">
        <v>-6.9943983508858887E-3</v>
      </c>
      <c r="E3069" s="4">
        <v>4.9916782265953419E-2</v>
      </c>
      <c r="F3069" s="2">
        <v>3</v>
      </c>
      <c r="G3069" s="4">
        <v>9.2061883713588255E-2</v>
      </c>
      <c r="H3069" s="4">
        <v>-2.5733599942064259E-2</v>
      </c>
      <c r="I3069" s="4">
        <v>5.6994627235423811E-2</v>
      </c>
    </row>
    <row r="3070" spans="1:9" x14ac:dyDescent="0.25">
      <c r="A3070" t="s">
        <v>3295</v>
      </c>
      <c r="B3070" s="3">
        <v>111.0104217529297</v>
      </c>
      <c r="C3070" s="3">
        <v>18.030000686645511</v>
      </c>
      <c r="D3070" s="4">
        <v>0</v>
      </c>
      <c r="E3070" s="4">
        <v>7.9640710355988853E-2</v>
      </c>
      <c r="F3070" s="2">
        <v>3</v>
      </c>
      <c r="G3070" s="4">
        <v>9.5077727908855714E-2</v>
      </c>
      <c r="H3070" s="4">
        <v>-1.887119424105721E-2</v>
      </c>
      <c r="I3070" s="4">
        <v>6.4439742817202106E-2</v>
      </c>
    </row>
    <row r="3071" spans="1:9" x14ac:dyDescent="0.25">
      <c r="A3071" t="s">
        <v>3296</v>
      </c>
      <c r="B3071" s="3">
        <v>111.0104217529297</v>
      </c>
      <c r="C3071" s="3">
        <v>16.70000076293945</v>
      </c>
      <c r="D3071" s="4">
        <v>1.8432403019973179E-2</v>
      </c>
      <c r="E3071" s="4">
        <v>-4.7347398242736823E-2</v>
      </c>
      <c r="F3071" s="2">
        <v>3</v>
      </c>
      <c r="G3071" s="4">
        <v>8.7593036436460103E-2</v>
      </c>
      <c r="H3071" s="4">
        <v>-1.887119424105721E-2</v>
      </c>
      <c r="I3071" s="4">
        <v>6.4439742817202106E-2</v>
      </c>
    </row>
    <row r="3072" spans="1:9" x14ac:dyDescent="0.25">
      <c r="A3072" t="s">
        <v>3297</v>
      </c>
      <c r="B3072" s="3">
        <v>109.0012664794922</v>
      </c>
      <c r="C3072" s="3">
        <v>17.530000686645511</v>
      </c>
      <c r="D3072" s="4">
        <v>1.649774146617999E-2</v>
      </c>
      <c r="E3072" s="4">
        <v>-9.3588389434432706E-2</v>
      </c>
      <c r="F3072" s="2">
        <v>3</v>
      </c>
      <c r="G3072" s="4">
        <v>6.4801535483002493E-2</v>
      </c>
      <c r="H3072" s="4">
        <v>-3.6628446964583561E-2</v>
      </c>
      <c r="I3072" s="4">
        <v>4.5174662216954653E-2</v>
      </c>
    </row>
    <row r="3073" spans="1:9" x14ac:dyDescent="0.25">
      <c r="A3073" t="s">
        <v>3298</v>
      </c>
      <c r="B3073" s="3">
        <v>107.232177734375</v>
      </c>
      <c r="C3073" s="3">
        <v>19.340000152587891</v>
      </c>
      <c r="D3073" s="4">
        <v>2.2402524112608011E-4</v>
      </c>
      <c r="E3073" s="4">
        <v>-5.52026965643031E-2</v>
      </c>
      <c r="F3073" s="2">
        <v>3</v>
      </c>
      <c r="G3073" s="4">
        <v>2.6071453157900489E-2</v>
      </c>
      <c r="H3073" s="4">
        <v>-5.226395127463368E-2</v>
      </c>
      <c r="I3073" s="4">
        <v>2.8211494803138001E-2</v>
      </c>
    </row>
    <row r="3074" spans="1:9" x14ac:dyDescent="0.25">
      <c r="A3074" t="s">
        <v>3299</v>
      </c>
      <c r="B3074" s="3">
        <v>107.2081604003906</v>
      </c>
      <c r="C3074" s="3">
        <v>20.469999313354489</v>
      </c>
      <c r="D3074" s="4">
        <v>-8.5865424891794495E-3</v>
      </c>
      <c r="E3074" s="4">
        <v>9.9355445259865061E-2</v>
      </c>
      <c r="F3074" s="2">
        <v>4</v>
      </c>
      <c r="G3074" s="4">
        <v>2.200906993822338E-2</v>
      </c>
      <c r="H3074" s="4">
        <v>-5.2476220517804761E-2</v>
      </c>
      <c r="I3074" s="4">
        <v>2.798120106669599E-2</v>
      </c>
    </row>
    <row r="3075" spans="1:9" x14ac:dyDescent="0.25">
      <c r="A3075" t="s">
        <v>3300</v>
      </c>
      <c r="B3075" s="3">
        <v>108.1366806030273</v>
      </c>
      <c r="C3075" s="3">
        <v>18.620000839233398</v>
      </c>
      <c r="D3075" s="4">
        <v>-1.011238269970605E-2</v>
      </c>
      <c r="E3075" s="4">
        <v>0.14443763462516429</v>
      </c>
      <c r="F3075" s="2">
        <v>3</v>
      </c>
      <c r="G3075" s="4">
        <v>2.511566433883039E-2</v>
      </c>
      <c r="H3075" s="4">
        <v>-4.426980256937485E-2</v>
      </c>
      <c r="I3075" s="4">
        <v>3.6884453482896477E-2</v>
      </c>
    </row>
    <row r="3076" spans="1:9" x14ac:dyDescent="0.25">
      <c r="A3076" t="s">
        <v>3301</v>
      </c>
      <c r="B3076" s="3">
        <v>109.2413711547852</v>
      </c>
      <c r="C3076" s="3">
        <v>16.270000457763668</v>
      </c>
      <c r="D3076" s="4">
        <v>-9.1484923865556844E-3</v>
      </c>
      <c r="E3076" s="4">
        <v>5.3074476286193439E-2</v>
      </c>
      <c r="F3076" s="2">
        <v>3</v>
      </c>
      <c r="G3076" s="4">
        <v>3.628068171324017E-2</v>
      </c>
      <c r="H3076" s="4">
        <v>-3.4506361401737573E-2</v>
      </c>
      <c r="I3076" s="4">
        <v>4.7476941181238567E-2</v>
      </c>
    </row>
    <row r="3077" spans="1:9" x14ac:dyDescent="0.25">
      <c r="A3077" t="s">
        <v>3302</v>
      </c>
      <c r="B3077" s="3">
        <v>110.2499923706055</v>
      </c>
      <c r="C3077" s="3">
        <v>15.44999980926514</v>
      </c>
      <c r="D3077" s="4">
        <v>2.621052931017998E-3</v>
      </c>
      <c r="E3077" s="4">
        <v>-4.3935646339790857E-2</v>
      </c>
      <c r="F3077" s="2">
        <v>2</v>
      </c>
      <c r="G3077" s="4">
        <v>6.0355967689517787E-2</v>
      </c>
      <c r="H3077" s="4">
        <v>-2.5591997206784959E-2</v>
      </c>
      <c r="I3077" s="4">
        <v>5.7148253933812843E-2</v>
      </c>
    </row>
    <row r="3078" spans="1:9" x14ac:dyDescent="0.25">
      <c r="A3078" t="s">
        <v>3303</v>
      </c>
      <c r="B3078" s="3">
        <v>109.96177673339839</v>
      </c>
      <c r="C3078" s="3">
        <v>16.159999847412109</v>
      </c>
      <c r="D3078" s="4">
        <v>7.4066131802850146E-3</v>
      </c>
      <c r="E3078" s="4">
        <v>-1.94174577495646E-2</v>
      </c>
      <c r="F3078" s="2">
        <v>3</v>
      </c>
      <c r="G3078" s="4">
        <v>5.694655012926475E-2</v>
      </c>
      <c r="H3078" s="4">
        <v>-2.813929555471251E-2</v>
      </c>
      <c r="I3078" s="4">
        <v>5.438465594093822E-2</v>
      </c>
    </row>
    <row r="3079" spans="1:9" x14ac:dyDescent="0.25">
      <c r="A3079" t="s">
        <v>3304</v>
      </c>
      <c r="B3079" s="3">
        <v>109.1533203125</v>
      </c>
      <c r="C3079" s="3">
        <v>16.479999542236332</v>
      </c>
      <c r="D3079" s="4">
        <v>6.8668772788660348E-3</v>
      </c>
      <c r="E3079" s="4">
        <v>-3.6820633877364339E-2</v>
      </c>
      <c r="F3079" s="2">
        <v>3</v>
      </c>
      <c r="G3079" s="4">
        <v>6.620553425959752E-2</v>
      </c>
      <c r="H3079" s="4">
        <v>-3.5284569576908509E-2</v>
      </c>
      <c r="I3079" s="4">
        <v>4.6632652740235869E-2</v>
      </c>
    </row>
    <row r="3080" spans="1:9" x14ac:dyDescent="0.25">
      <c r="A3080" t="s">
        <v>3305</v>
      </c>
      <c r="B3080" s="3">
        <v>108.4088897705078</v>
      </c>
      <c r="C3080" s="3">
        <v>17.110000610351559</v>
      </c>
      <c r="D3080" s="4">
        <v>-2.3570272459880752E-3</v>
      </c>
      <c r="E3080" s="4">
        <v>2.2102798344822538E-2</v>
      </c>
      <c r="F3080" s="2">
        <v>3</v>
      </c>
      <c r="G3080" s="4">
        <v>5.024945824016358E-2</v>
      </c>
      <c r="H3080" s="4">
        <v>-4.1863972096978667E-2</v>
      </c>
      <c r="I3080" s="4">
        <v>3.94945710885235E-2</v>
      </c>
    </row>
    <row r="3081" spans="1:9" x14ac:dyDescent="0.25">
      <c r="A3081" t="s">
        <v>3306</v>
      </c>
      <c r="B3081" s="3">
        <v>108.66501617431641</v>
      </c>
      <c r="C3081" s="3">
        <v>16.739999771118161</v>
      </c>
      <c r="D3081" s="4">
        <v>1.6777722888194679E-2</v>
      </c>
      <c r="E3081" s="4">
        <v>-8.674305287538786E-2</v>
      </c>
      <c r="F3081" s="2">
        <v>3</v>
      </c>
      <c r="G3081" s="4">
        <v>5.8841594396197287E-2</v>
      </c>
      <c r="H3081" s="4">
        <v>-3.9600283798853497E-2</v>
      </c>
      <c r="I3081" s="4">
        <v>4.1950476751196231E-2</v>
      </c>
    </row>
    <row r="3082" spans="1:9" x14ac:dyDescent="0.25">
      <c r="A3082" t="s">
        <v>3307</v>
      </c>
      <c r="B3082" s="3">
        <v>106.8719482421875</v>
      </c>
      <c r="C3082" s="3">
        <v>18.329999923706051</v>
      </c>
      <c r="D3082" s="4">
        <v>-4.8450851513058826E-3</v>
      </c>
      <c r="E3082" s="4">
        <v>2.1169868780795079E-2</v>
      </c>
      <c r="F3082" s="2">
        <v>3</v>
      </c>
      <c r="G3082" s="4">
        <v>3.4181717130932647E-2</v>
      </c>
      <c r="H3082" s="4">
        <v>-5.5447720202704942E-2</v>
      </c>
      <c r="I3082" s="4">
        <v>2.475738137879091E-2</v>
      </c>
    </row>
    <row r="3083" spans="1:9" x14ac:dyDescent="0.25">
      <c r="A3083" t="s">
        <v>3308</v>
      </c>
      <c r="B3083" s="3">
        <v>107.39227294921881</v>
      </c>
      <c r="C3083" s="3">
        <v>17.95000076293945</v>
      </c>
      <c r="D3083" s="4">
        <v>1.4914003609911569E-4</v>
      </c>
      <c r="E3083" s="4">
        <v>-4.113240270611207E-2</v>
      </c>
      <c r="F3083" s="2">
        <v>3</v>
      </c>
      <c r="G3083" s="4">
        <v>4.2696795675467358E-2</v>
      </c>
      <c r="H3083" s="4">
        <v>-5.0849002799823177E-2</v>
      </c>
      <c r="I3083" s="4">
        <v>2.974659129789603E-2</v>
      </c>
    </row>
    <row r="3084" spans="1:9" x14ac:dyDescent="0.25">
      <c r="A3084" t="s">
        <v>3309</v>
      </c>
      <c r="B3084" s="3">
        <v>107.3762588500977</v>
      </c>
      <c r="C3084" s="3">
        <v>18.719999313354489</v>
      </c>
      <c r="D3084" s="4">
        <v>-8.7200668102238588E-3</v>
      </c>
      <c r="E3084" s="4">
        <v>4.1156829252406268E-2</v>
      </c>
      <c r="F3084" s="2">
        <v>3</v>
      </c>
      <c r="G3084" s="4">
        <v>3.8038209543859842E-2</v>
      </c>
      <c r="H3084" s="4">
        <v>-5.0990538105228689E-2</v>
      </c>
      <c r="I3084" s="4">
        <v>2.959303775507793E-2</v>
      </c>
    </row>
    <row r="3085" spans="1:9" x14ac:dyDescent="0.25">
      <c r="A3085" t="s">
        <v>3310</v>
      </c>
      <c r="B3085" s="3">
        <v>108.32082366943359</v>
      </c>
      <c r="C3085" s="3">
        <v>17.979999542236332</v>
      </c>
      <c r="D3085" s="4">
        <v>-1.254672399029211E-3</v>
      </c>
      <c r="E3085" s="4">
        <v>5.1461938078095397E-2</v>
      </c>
      <c r="F3085" s="2">
        <v>3</v>
      </c>
      <c r="G3085" s="4">
        <v>2.8236658379886981E-2</v>
      </c>
      <c r="H3085" s="4">
        <v>-4.2642315131897528E-2</v>
      </c>
      <c r="I3085" s="4">
        <v>3.865013633637937E-2</v>
      </c>
    </row>
    <row r="3086" spans="1:9" x14ac:dyDescent="0.25">
      <c r="A3086" t="s">
        <v>3311</v>
      </c>
      <c r="B3086" s="3">
        <v>108.456901550293</v>
      </c>
      <c r="C3086" s="3">
        <v>17.10000038146973</v>
      </c>
      <c r="D3086" s="4">
        <v>-9.5036531341144981E-3</v>
      </c>
      <c r="E3086" s="4">
        <v>-2.285712105887272E-2</v>
      </c>
      <c r="F3086" s="2">
        <v>3</v>
      </c>
      <c r="G3086" s="4">
        <v>2.2226988956724151E-2</v>
      </c>
      <c r="H3086" s="4">
        <v>-4.1439635900258232E-2</v>
      </c>
      <c r="I3086" s="4">
        <v>3.9954939094695392E-2</v>
      </c>
    </row>
    <row r="3087" spans="1:9" x14ac:dyDescent="0.25">
      <c r="A3087" t="s">
        <v>3312</v>
      </c>
      <c r="B3087" s="3">
        <v>109.4975280761719</v>
      </c>
      <c r="C3087" s="3">
        <v>17.5</v>
      </c>
      <c r="D3087" s="4">
        <v>-4.5122071249632523E-3</v>
      </c>
      <c r="E3087" s="4">
        <v>5.0420177687959138E-2</v>
      </c>
      <c r="F3087" s="2">
        <v>3</v>
      </c>
      <c r="G3087" s="4">
        <v>4.2742529259079072E-2</v>
      </c>
      <c r="H3087" s="4">
        <v>-3.2242403384116547E-2</v>
      </c>
      <c r="I3087" s="4">
        <v>4.9933139466193932E-2</v>
      </c>
    </row>
    <row r="3088" spans="1:9" x14ac:dyDescent="0.25">
      <c r="A3088" t="s">
        <v>3313</v>
      </c>
      <c r="B3088" s="3">
        <v>109.9938430786133</v>
      </c>
      <c r="C3088" s="3">
        <v>16.659999847412109</v>
      </c>
      <c r="D3088" s="4">
        <v>6.5933195877669881E-3</v>
      </c>
      <c r="E3088" s="4">
        <v>-8.3332973813237121E-3</v>
      </c>
      <c r="F3088" s="2">
        <v>3</v>
      </c>
      <c r="G3088" s="4">
        <v>4.8721180488396021E-2</v>
      </c>
      <c r="H3088" s="4">
        <v>-2.785588779453196E-2</v>
      </c>
      <c r="I3088" s="4">
        <v>6.7694104666972343E-2</v>
      </c>
    </row>
    <row r="3089" spans="1:9" x14ac:dyDescent="0.25">
      <c r="A3089" t="s">
        <v>3314</v>
      </c>
      <c r="B3089" s="3">
        <v>109.2733688354492</v>
      </c>
      <c r="C3089" s="3">
        <v>16.79999923706055</v>
      </c>
      <c r="D3089" s="4">
        <v>3.0122555396081552E-3</v>
      </c>
      <c r="E3089" s="4">
        <v>-1.6393482897905761E-2</v>
      </c>
      <c r="F3089" s="2">
        <v>3</v>
      </c>
      <c r="G3089" s="4">
        <v>4.0996544494314557E-2</v>
      </c>
      <c r="H3089" s="4">
        <v>-3.4223560510422517E-2</v>
      </c>
      <c r="I3089" s="4">
        <v>7.2569412851875681E-2</v>
      </c>
    </row>
    <row r="3090" spans="1:9" x14ac:dyDescent="0.25">
      <c r="A3090" t="s">
        <v>3315</v>
      </c>
      <c r="B3090" s="3">
        <v>108.945198059082</v>
      </c>
      <c r="C3090" s="3">
        <v>17.079999923706051</v>
      </c>
      <c r="D3090" s="4">
        <v>2.4926466260610129E-2</v>
      </c>
      <c r="E3090" s="4">
        <v>-0.13343476828664541</v>
      </c>
      <c r="F3090" s="2">
        <v>3</v>
      </c>
      <c r="G3090" s="4">
        <v>5.3205611209910852E-2</v>
      </c>
      <c r="H3090" s="4">
        <v>-3.7123989108187372E-2</v>
      </c>
      <c r="I3090" s="4">
        <v>7.2084187310714976E-2</v>
      </c>
    </row>
    <row r="3091" spans="1:9" x14ac:dyDescent="0.25">
      <c r="A3091" t="s">
        <v>3316</v>
      </c>
      <c r="B3091" s="3">
        <v>106.2956237792969</v>
      </c>
      <c r="C3091" s="3">
        <v>19.70999908447266</v>
      </c>
      <c r="D3091" s="4">
        <v>-2.853370481256889E-3</v>
      </c>
      <c r="E3091" s="4">
        <v>1.3367522433655131E-2</v>
      </c>
      <c r="F3091" s="2">
        <v>4</v>
      </c>
      <c r="G3091" s="4">
        <v>3.7417802592788707E-2</v>
      </c>
      <c r="H3091" s="4">
        <v>-6.0541372880325017E-2</v>
      </c>
      <c r="I3091" s="4">
        <v>5.1079073135289033E-2</v>
      </c>
    </row>
    <row r="3092" spans="1:9" x14ac:dyDescent="0.25">
      <c r="A3092" t="s">
        <v>3317</v>
      </c>
      <c r="B3092" s="3">
        <v>106.59979248046881</v>
      </c>
      <c r="C3092" s="3">
        <v>19.45000076293945</v>
      </c>
      <c r="D3092" s="4">
        <v>9.0167172297450637E-3</v>
      </c>
      <c r="E3092" s="4">
        <v>-1.3691610538352991E-2</v>
      </c>
      <c r="F3092" s="2">
        <v>3</v>
      </c>
      <c r="G3092" s="4">
        <v>4.9296378609933862E-2</v>
      </c>
      <c r="H3092" s="4">
        <v>-5.7853078665983548E-2</v>
      </c>
      <c r="I3092" s="4">
        <v>5.4086773218674278E-2</v>
      </c>
    </row>
    <row r="3093" spans="1:9" x14ac:dyDescent="0.25">
      <c r="A3093" t="s">
        <v>3318</v>
      </c>
      <c r="B3093" s="3">
        <v>105.64720153808589</v>
      </c>
      <c r="C3093" s="3">
        <v>19.719999313354489</v>
      </c>
      <c r="D3093" s="4">
        <v>5.0256398792696277E-3</v>
      </c>
      <c r="E3093" s="4">
        <v>-3.2384684719843897E-2</v>
      </c>
      <c r="F3093" s="2">
        <v>4</v>
      </c>
      <c r="G3093" s="4">
        <v>5.3493872949645693E-2</v>
      </c>
      <c r="H3093" s="4">
        <v>-6.6272237866702222E-2</v>
      </c>
      <c r="I3093" s="4">
        <v>4.46673035434626E-2</v>
      </c>
    </row>
    <row r="3094" spans="1:9" x14ac:dyDescent="0.25">
      <c r="A3094" t="s">
        <v>3319</v>
      </c>
      <c r="B3094" s="3">
        <v>105.11891174316411</v>
      </c>
      <c r="C3094" s="3">
        <v>20.379999160766602</v>
      </c>
      <c r="D3094" s="4">
        <v>-1.6034581397423201E-2</v>
      </c>
      <c r="E3094" s="4">
        <v>0.12534502892934871</v>
      </c>
      <c r="F3094" s="2">
        <v>4</v>
      </c>
      <c r="G3094" s="4">
        <v>5.7566532802790338E-2</v>
      </c>
      <c r="H3094" s="4">
        <v>-7.0941352057980023E-2</v>
      </c>
      <c r="I3094" s="4">
        <v>3.944343516346005E-2</v>
      </c>
    </row>
    <row r="3095" spans="1:9" x14ac:dyDescent="0.25">
      <c r="A3095" t="s">
        <v>3320</v>
      </c>
      <c r="B3095" s="3">
        <v>106.831916809082</v>
      </c>
      <c r="C3095" s="3">
        <v>18.110000610351559</v>
      </c>
      <c r="D3095" s="4">
        <v>7.7014715965910696E-3</v>
      </c>
      <c r="E3095" s="4">
        <v>-9.8107535898381615E-2</v>
      </c>
      <c r="F3095" s="2">
        <v>3</v>
      </c>
      <c r="G3095" s="4">
        <v>6.2318259714696067E-2</v>
      </c>
      <c r="H3095" s="4">
        <v>-5.5801524751281528E-2</v>
      </c>
      <c r="I3095" s="4">
        <v>5.6382079605676649E-2</v>
      </c>
    </row>
    <row r="3096" spans="1:9" x14ac:dyDescent="0.25">
      <c r="A3096" t="s">
        <v>3321</v>
      </c>
      <c r="B3096" s="3">
        <v>106.01544189453119</v>
      </c>
      <c r="C3096" s="3">
        <v>20.079999923706051</v>
      </c>
      <c r="D3096" s="4">
        <v>-2.2438325418470909E-2</v>
      </c>
      <c r="E3096" s="4">
        <v>0.16473318969213019</v>
      </c>
      <c r="F3096" s="2">
        <v>4</v>
      </c>
      <c r="G3096" s="4">
        <v>5.1167781303274477E-2</v>
      </c>
      <c r="H3096" s="4">
        <v>-6.3017667570991143E-2</v>
      </c>
      <c r="I3096" s="4">
        <v>4.8308560998681971E-2</v>
      </c>
    </row>
    <row r="3097" spans="1:9" x14ac:dyDescent="0.25">
      <c r="A3097" t="s">
        <v>3322</v>
      </c>
      <c r="B3097" s="3">
        <v>108.4488525390625</v>
      </c>
      <c r="C3097" s="3">
        <v>17.239999771118161</v>
      </c>
      <c r="D3097" s="4">
        <v>-1.621821054090256E-3</v>
      </c>
      <c r="E3097" s="4">
        <v>-6.2023908688845109E-2</v>
      </c>
      <c r="F3097" s="2">
        <v>3</v>
      </c>
      <c r="G3097" s="4">
        <v>6.8816620071794343E-2</v>
      </c>
      <c r="H3097" s="4">
        <v>-4.1510774417267693E-2</v>
      </c>
      <c r="I3097" s="4">
        <v>7.2370765197436793E-2</v>
      </c>
    </row>
    <row r="3098" spans="1:9" x14ac:dyDescent="0.25">
      <c r="A3098" t="s">
        <v>3323</v>
      </c>
      <c r="B3098" s="3">
        <v>108.62502288818359</v>
      </c>
      <c r="C3098" s="3">
        <v>18.379999160766602</v>
      </c>
      <c r="D3098" s="4">
        <v>9.6728677265831564E-3</v>
      </c>
      <c r="E3098" s="4">
        <v>3.275080073245507E-3</v>
      </c>
      <c r="F3098" s="2">
        <v>3</v>
      </c>
      <c r="G3098" s="4">
        <v>8.5223889516110152E-2</v>
      </c>
      <c r="H3098" s="4">
        <v>-3.9953751198060328E-2</v>
      </c>
      <c r="I3098" s="4">
        <v>7.4112783924873638E-2</v>
      </c>
    </row>
    <row r="3099" spans="1:9" x14ac:dyDescent="0.25">
      <c r="A3099" t="s">
        <v>3324</v>
      </c>
      <c r="B3099" s="3">
        <v>107.58437347412109</v>
      </c>
      <c r="C3099" s="3">
        <v>18.319999694824219</v>
      </c>
      <c r="D3099" s="4">
        <v>1.9381809931930949E-3</v>
      </c>
      <c r="E3099" s="4">
        <v>-0.1321648903297156</v>
      </c>
      <c r="F3099" s="2">
        <v>3</v>
      </c>
      <c r="G3099" s="4">
        <v>8.0326026150062013E-2</v>
      </c>
      <c r="H3099" s="4">
        <v>-4.9151186003823837E-2</v>
      </c>
      <c r="I3099" s="4">
        <v>6.382256893104965E-2</v>
      </c>
    </row>
    <row r="3100" spans="1:9" x14ac:dyDescent="0.25">
      <c r="A3100" t="s">
        <v>3325</v>
      </c>
      <c r="B3100" s="3">
        <v>107.3762588500977</v>
      </c>
      <c r="C3100" s="3">
        <v>21.110000610351559</v>
      </c>
      <c r="D3100" s="4">
        <v>1.022729793169308E-2</v>
      </c>
      <c r="E3100" s="4">
        <v>-2.6291498468666519E-2</v>
      </c>
      <c r="F3100" s="2">
        <v>4</v>
      </c>
      <c r="G3100" s="4">
        <v>8.1453439288052154E-2</v>
      </c>
      <c r="H3100" s="4">
        <v>-5.0990538105228689E-2</v>
      </c>
      <c r="I3100" s="4">
        <v>6.1764676815202701E-2</v>
      </c>
    </row>
    <row r="3101" spans="1:9" x14ac:dyDescent="0.25">
      <c r="A3101" t="s">
        <v>3326</v>
      </c>
      <c r="B3101" s="3">
        <v>106.28920745849609</v>
      </c>
      <c r="C3101" s="3">
        <v>21.680000305175781</v>
      </c>
      <c r="D3101" s="4">
        <v>1.0600411681685349E-2</v>
      </c>
      <c r="E3101" s="4">
        <v>-0.1067161146986869</v>
      </c>
      <c r="F3101" s="2">
        <v>4</v>
      </c>
      <c r="G3101" s="4">
        <v>7.2864974643369607E-2</v>
      </c>
      <c r="H3101" s="4">
        <v>-6.0598081404310777E-2</v>
      </c>
      <c r="I3101" s="4">
        <v>5.1015626868354813E-2</v>
      </c>
    </row>
    <row r="3102" spans="1:9" x14ac:dyDescent="0.25">
      <c r="A3102" t="s">
        <v>3327</v>
      </c>
      <c r="B3102" s="3">
        <v>105.17431640625</v>
      </c>
      <c r="C3102" s="3">
        <v>24.270000457763668</v>
      </c>
      <c r="D3102" s="4">
        <v>-6.3946361169509034E-3</v>
      </c>
      <c r="E3102" s="4">
        <v>9.868720190662339E-2</v>
      </c>
      <c r="F3102" s="2">
        <v>4</v>
      </c>
      <c r="G3102" s="4">
        <v>4.2730567681724903E-2</v>
      </c>
      <c r="H3102" s="4">
        <v>-7.0451676313409206E-2</v>
      </c>
      <c r="I3102" s="4">
        <v>3.9991291037984711E-2</v>
      </c>
    </row>
    <row r="3103" spans="1:9" x14ac:dyDescent="0.25">
      <c r="A3103" t="s">
        <v>3328</v>
      </c>
      <c r="B3103" s="3">
        <v>105.8511962890625</v>
      </c>
      <c r="C3103" s="3">
        <v>22.090000152587891</v>
      </c>
      <c r="D3103" s="4">
        <v>1.1490378025913239E-2</v>
      </c>
      <c r="E3103" s="4">
        <v>-6.2393860215467223E-2</v>
      </c>
      <c r="F3103" s="2">
        <v>4</v>
      </c>
      <c r="G3103" s="4">
        <v>6.2754646272342507E-2</v>
      </c>
      <c r="H3103" s="4">
        <v>-6.446929789722633E-2</v>
      </c>
      <c r="I3103" s="4">
        <v>4.6684457271504172E-2</v>
      </c>
    </row>
    <row r="3104" spans="1:9" x14ac:dyDescent="0.25">
      <c r="A3104" t="s">
        <v>3329</v>
      </c>
      <c r="B3104" s="3">
        <v>104.64874267578119</v>
      </c>
      <c r="C3104" s="3">
        <v>23.559999465942379</v>
      </c>
      <c r="D3104" s="4">
        <v>-1.269732798490286E-2</v>
      </c>
      <c r="E3104" s="4">
        <v>0.10975035204643339</v>
      </c>
      <c r="F3104" s="2">
        <v>4</v>
      </c>
      <c r="G3104" s="4">
        <v>5.1505164606524989E-2</v>
      </c>
      <c r="H3104" s="4">
        <v>-7.5096785469563443E-2</v>
      </c>
      <c r="I3104" s="4">
        <v>3.4794279817350171E-2</v>
      </c>
    </row>
    <row r="3105" spans="1:9" x14ac:dyDescent="0.25">
      <c r="A3105" t="s">
        <v>3330</v>
      </c>
      <c r="B3105" s="3">
        <v>105.9945907592773</v>
      </c>
      <c r="C3105" s="3">
        <v>21.229999542236332</v>
      </c>
      <c r="D3105" s="4">
        <v>7.95193088108892E-3</v>
      </c>
      <c r="E3105" s="4">
        <v>-2.2559842845708E-2</v>
      </c>
      <c r="F3105" s="2">
        <v>4</v>
      </c>
      <c r="G3105" s="4">
        <v>5.0213453117646127E-2</v>
      </c>
      <c r="H3105" s="4">
        <v>-6.3201953416476164E-2</v>
      </c>
      <c r="I3105" s="4">
        <v>4.8102379491510971E-2</v>
      </c>
    </row>
    <row r="3106" spans="1:9" x14ac:dyDescent="0.25">
      <c r="A3106" t="s">
        <v>3331</v>
      </c>
      <c r="B3106" s="3">
        <v>105.1583786010742</v>
      </c>
      <c r="C3106" s="3">
        <v>21.719999313354489</v>
      </c>
      <c r="D3106" s="4">
        <v>6.0624460252833856E-4</v>
      </c>
      <c r="E3106" s="4">
        <v>-1.9855619904663561E-2</v>
      </c>
      <c r="F3106" s="2">
        <v>4</v>
      </c>
      <c r="G3106" s="4">
        <v>4.987903019716744E-2</v>
      </c>
      <c r="H3106" s="4">
        <v>-7.0592537320075199E-2</v>
      </c>
      <c r="I3106" s="4">
        <v>3.9833693830344741E-2</v>
      </c>
    </row>
    <row r="3107" spans="1:9" x14ac:dyDescent="0.25">
      <c r="A3107" t="s">
        <v>3332</v>
      </c>
      <c r="B3107" s="3">
        <v>105.09466552734381</v>
      </c>
      <c r="C3107" s="3">
        <v>22.159999847412109</v>
      </c>
      <c r="D3107" s="4">
        <v>2.246822547350957E-2</v>
      </c>
      <c r="E3107" s="4">
        <v>-0.10210698649121119</v>
      </c>
      <c r="F3107" s="2">
        <v>4</v>
      </c>
      <c r="G3107" s="4">
        <v>4.4849362333210463E-2</v>
      </c>
      <c r="H3107" s="4">
        <v>-7.1155644197369416E-2</v>
      </c>
      <c r="I3107" s="4">
        <v>3.9203682207079149E-2</v>
      </c>
    </row>
    <row r="3108" spans="1:9" x14ac:dyDescent="0.25">
      <c r="A3108" t="s">
        <v>3333</v>
      </c>
      <c r="B3108" s="3">
        <v>102.78526306152339</v>
      </c>
      <c r="C3108" s="3">
        <v>24.680000305175781</v>
      </c>
      <c r="D3108" s="4">
        <v>7.5724974717705784E-3</v>
      </c>
      <c r="E3108" s="4">
        <v>-5.5130187128274222E-2</v>
      </c>
      <c r="F3108" s="2">
        <v>5</v>
      </c>
      <c r="G3108" s="4">
        <v>2.1255980201130061E-2</v>
      </c>
      <c r="H3108" s="4">
        <v>-9.1566532180030746E-2</v>
      </c>
      <c r="I3108" s="4">
        <v>1.636770348126881E-2</v>
      </c>
    </row>
    <row r="3109" spans="1:9" x14ac:dyDescent="0.25">
      <c r="A3109" t="s">
        <v>3334</v>
      </c>
      <c r="B3109" s="3">
        <v>102.0127716064453</v>
      </c>
      <c r="C3109" s="3">
        <v>26.120000839233398</v>
      </c>
      <c r="D3109" s="4">
        <v>-4.6840599332420568E-4</v>
      </c>
      <c r="E3109" s="4">
        <v>-2.02550266792717E-2</v>
      </c>
      <c r="F3109" s="2">
        <v>5</v>
      </c>
      <c r="G3109" s="4">
        <v>2.855783817254931E-3</v>
      </c>
      <c r="H3109" s="4">
        <v>-9.8393941776461658E-2</v>
      </c>
      <c r="I3109" s="4">
        <v>8.7291048848268105E-3</v>
      </c>
    </row>
    <row r="3110" spans="1:9" x14ac:dyDescent="0.25">
      <c r="A3110" t="s">
        <v>3335</v>
      </c>
      <c r="B3110" s="3">
        <v>102.0605773925781</v>
      </c>
      <c r="C3110" s="3">
        <v>26.659999847412109</v>
      </c>
      <c r="D3110" s="4">
        <v>-2.517668069832513E-2</v>
      </c>
      <c r="E3110" s="4">
        <v>0.1080631936484497</v>
      </c>
      <c r="F3110" s="2">
        <v>5</v>
      </c>
      <c r="G3110" s="4">
        <v>-6.6516614376579408E-3</v>
      </c>
      <c r="H3110" s="4">
        <v>-9.7971426186337585E-2</v>
      </c>
      <c r="I3110" s="4">
        <v>9.201821066288085E-3</v>
      </c>
    </row>
    <row r="3111" spans="1:9" x14ac:dyDescent="0.25">
      <c r="A3111" t="s">
        <v>3336</v>
      </c>
      <c r="B3111" s="3">
        <v>104.6964874267578</v>
      </c>
      <c r="C3111" s="3">
        <v>24.059999465942379</v>
      </c>
      <c r="D3111" s="4">
        <v>-2.2013294066415279E-3</v>
      </c>
      <c r="E3111" s="4">
        <v>-3.313998580313116E-3</v>
      </c>
      <c r="F3111" s="2">
        <v>4</v>
      </c>
      <c r="G3111" s="4">
        <v>1.7921433560395661E-2</v>
      </c>
      <c r="H3111" s="4">
        <v>-7.4674809318430957E-2</v>
      </c>
      <c r="I3111" s="4">
        <v>3.526639246714014E-2</v>
      </c>
    </row>
    <row r="3112" spans="1:9" x14ac:dyDescent="0.25">
      <c r="A3112" t="s">
        <v>3337</v>
      </c>
      <c r="B3112" s="3">
        <v>104.92746734619141</v>
      </c>
      <c r="C3112" s="3">
        <v>24.139999389648441</v>
      </c>
      <c r="D3112" s="4">
        <v>-1.4509858661208909E-2</v>
      </c>
      <c r="E3112" s="4">
        <v>0.14788390877123669</v>
      </c>
      <c r="F3112" s="2">
        <v>4</v>
      </c>
      <c r="G3112" s="4">
        <v>-2.746949155590261E-3</v>
      </c>
      <c r="H3112" s="4">
        <v>-7.2633369884820387E-2</v>
      </c>
      <c r="I3112" s="4">
        <v>3.7550382635307411E-2</v>
      </c>
    </row>
    <row r="3113" spans="1:9" x14ac:dyDescent="0.25">
      <c r="A3113" t="s">
        <v>3338</v>
      </c>
      <c r="B3113" s="3">
        <v>106.4723663330078</v>
      </c>
      <c r="C3113" s="3">
        <v>21.030000686645511</v>
      </c>
      <c r="D3113" s="4">
        <v>1.2111868833693199E-2</v>
      </c>
      <c r="E3113" s="4">
        <v>-3.3547772727842477E-2</v>
      </c>
      <c r="F3113" s="2">
        <v>4</v>
      </c>
      <c r="G3113" s="4">
        <v>2.24716631471964E-2</v>
      </c>
      <c r="H3113" s="4">
        <v>-5.8979292420571983E-2</v>
      </c>
      <c r="I3113" s="4">
        <v>5.2826749972143323E-2</v>
      </c>
    </row>
    <row r="3114" spans="1:9" x14ac:dyDescent="0.25">
      <c r="A3114" t="s">
        <v>3339</v>
      </c>
      <c r="B3114" s="3">
        <v>105.19821929931641</v>
      </c>
      <c r="C3114" s="3">
        <v>21.760000228881839</v>
      </c>
      <c r="D3114" s="4">
        <v>-3.2442447348522969E-3</v>
      </c>
      <c r="E3114" s="4">
        <v>1.021352386275454E-2</v>
      </c>
      <c r="F3114" s="2">
        <v>4</v>
      </c>
      <c r="G3114" s="4">
        <v>1.410967782172956E-2</v>
      </c>
      <c r="H3114" s="4">
        <v>-7.024041851834717E-2</v>
      </c>
      <c r="I3114" s="4">
        <v>4.0227649128715237E-2</v>
      </c>
    </row>
    <row r="3115" spans="1:9" x14ac:dyDescent="0.25">
      <c r="A3115" t="s">
        <v>3340</v>
      </c>
      <c r="B3115" s="3">
        <v>105.5406188964844</v>
      </c>
      <c r="C3115" s="3">
        <v>21.54000091552734</v>
      </c>
      <c r="D3115" s="4">
        <v>1.965336658968253E-3</v>
      </c>
      <c r="E3115" s="4">
        <v>-3.5378370393097443E-2</v>
      </c>
      <c r="F3115" s="2">
        <v>4</v>
      </c>
      <c r="G3115" s="4">
        <v>2.2098014694180049E-2</v>
      </c>
      <c r="H3115" s="4">
        <v>-6.7214233205679541E-2</v>
      </c>
      <c r="I3115" s="4">
        <v>4.3613386362643558E-2</v>
      </c>
    </row>
    <row r="3116" spans="1:9" x14ac:dyDescent="0.25">
      <c r="A3116" t="s">
        <v>3341</v>
      </c>
      <c r="B3116" s="3">
        <v>105.33360290527339</v>
      </c>
      <c r="C3116" s="3">
        <v>22.329999923706051</v>
      </c>
      <c r="D3116" s="4">
        <v>5.2982196141382332E-4</v>
      </c>
      <c r="E3116" s="4">
        <v>-6.6725810313496003E-3</v>
      </c>
      <c r="F3116" s="2">
        <v>4</v>
      </c>
      <c r="G3116" s="4">
        <v>2.3494820657116611E-2</v>
      </c>
      <c r="H3116" s="4">
        <v>-6.904387540523671E-2</v>
      </c>
      <c r="I3116" s="4">
        <v>4.1566357816878119E-2</v>
      </c>
    </row>
    <row r="3117" spans="1:9" x14ac:dyDescent="0.25">
      <c r="A3117" t="s">
        <v>3342</v>
      </c>
      <c r="B3117" s="3">
        <v>105.2778244018555</v>
      </c>
      <c r="C3117" s="3">
        <v>22.479999542236332</v>
      </c>
      <c r="D3117" s="4">
        <v>1.7427989669376309E-3</v>
      </c>
      <c r="E3117" s="4">
        <v>2.1353898612765709E-2</v>
      </c>
      <c r="F3117" s="2">
        <v>4</v>
      </c>
      <c r="G3117" s="4">
        <v>2.210094529879747E-2</v>
      </c>
      <c r="H3117" s="4">
        <v>-6.9536855213630622E-2</v>
      </c>
      <c r="I3117" s="4">
        <v>4.101480531086743E-2</v>
      </c>
    </row>
    <row r="3118" spans="1:9" x14ac:dyDescent="0.25">
      <c r="A3118" t="s">
        <v>3343</v>
      </c>
      <c r="B3118" s="3">
        <v>105.09466552734381</v>
      </c>
      <c r="C3118" s="3">
        <v>22.010000228881839</v>
      </c>
      <c r="D3118" s="4">
        <v>1.7188044132254939E-2</v>
      </c>
      <c r="E3118" s="4">
        <v>-0.12310757392932579</v>
      </c>
      <c r="F3118" s="2">
        <v>4</v>
      </c>
      <c r="G3118" s="4">
        <v>8.4858700734802284E-3</v>
      </c>
      <c r="H3118" s="4">
        <v>-7.1155644197369416E-2</v>
      </c>
      <c r="I3118" s="4">
        <v>3.9203682207079149E-2</v>
      </c>
    </row>
    <row r="3119" spans="1:9" x14ac:dyDescent="0.25">
      <c r="A3119" t="s">
        <v>3344</v>
      </c>
      <c r="B3119" s="3">
        <v>103.3188171386719</v>
      </c>
      <c r="C3119" s="3">
        <v>25.10000038146973</v>
      </c>
      <c r="D3119" s="4">
        <v>-8.5589751368903011E-3</v>
      </c>
      <c r="E3119" s="4">
        <v>2.490815092088949E-2</v>
      </c>
      <c r="F3119" s="2">
        <v>5</v>
      </c>
      <c r="G3119" s="4">
        <v>-1.6431776895050709E-2</v>
      </c>
      <c r="H3119" s="4">
        <v>-8.6850891375732653E-2</v>
      </c>
      <c r="I3119" s="4">
        <v>2.1643626467911629E-2</v>
      </c>
    </row>
    <row r="3120" spans="1:9" x14ac:dyDescent="0.25">
      <c r="A3120" t="s">
        <v>3345</v>
      </c>
      <c r="B3120" s="3">
        <v>104.21075439453119</v>
      </c>
      <c r="C3120" s="3">
        <v>24.489999771118161</v>
      </c>
      <c r="D3120" s="4">
        <v>-1.4830576627002051E-2</v>
      </c>
      <c r="E3120" s="4">
        <v>9.9685642915223527E-2</v>
      </c>
      <c r="F3120" s="2">
        <v>5</v>
      </c>
      <c r="G3120" s="4">
        <v>-5.5779347423059464E-3</v>
      </c>
      <c r="H3120" s="4">
        <v>-7.8967799672857275E-2</v>
      </c>
      <c r="I3120" s="4">
        <v>3.0463336544876322E-2</v>
      </c>
    </row>
    <row r="3121" spans="1:9" x14ac:dyDescent="0.25">
      <c r="A3121" t="s">
        <v>3346</v>
      </c>
      <c r="B3121" s="3">
        <v>105.77952575683589</v>
      </c>
      <c r="C3121" s="3">
        <v>22.270000457763668</v>
      </c>
      <c r="D3121" s="4">
        <v>-3.824839947900394E-3</v>
      </c>
      <c r="E3121" s="4">
        <v>1.3655036585587201E-2</v>
      </c>
      <c r="F3121" s="2">
        <v>4</v>
      </c>
      <c r="G3121" s="4">
        <v>1.841182881773662E-2</v>
      </c>
      <c r="H3121" s="4">
        <v>-6.5102734133042683E-2</v>
      </c>
      <c r="I3121" s="4">
        <v>4.5975760206607097E-2</v>
      </c>
    </row>
    <row r="3122" spans="1:9" x14ac:dyDescent="0.25">
      <c r="A3122" t="s">
        <v>3347</v>
      </c>
      <c r="B3122" s="3">
        <v>106.1856689453125</v>
      </c>
      <c r="C3122" s="3">
        <v>21.969999313354489</v>
      </c>
      <c r="D3122" s="4">
        <v>-5.7416799789574702E-3</v>
      </c>
      <c r="E3122" s="4">
        <v>4.572403762404198E-3</v>
      </c>
      <c r="F3122" s="2">
        <v>4</v>
      </c>
      <c r="G3122" s="4">
        <v>2.2168429772945641E-2</v>
      </c>
      <c r="H3122" s="4">
        <v>-6.15131722235851E-2</v>
      </c>
      <c r="I3122" s="4">
        <v>4.9991810829636441E-2</v>
      </c>
    </row>
    <row r="3123" spans="1:9" x14ac:dyDescent="0.25">
      <c r="A3123" t="s">
        <v>3348</v>
      </c>
      <c r="B3123" s="3">
        <v>106.7988739013672</v>
      </c>
      <c r="C3123" s="3">
        <v>21.870000839233398</v>
      </c>
      <c r="D3123" s="4">
        <v>-1.1060968318482359E-2</v>
      </c>
      <c r="E3123" s="4">
        <v>9.9547587247058145E-2</v>
      </c>
      <c r="F3123" s="2">
        <v>4</v>
      </c>
      <c r="G3123" s="4">
        <v>2.1551375926319279E-2</v>
      </c>
      <c r="H3123" s="4">
        <v>-5.6093563535326678E-2</v>
      </c>
      <c r="I3123" s="4">
        <v>5.6055342647185043E-2</v>
      </c>
    </row>
    <row r="3124" spans="1:9" x14ac:dyDescent="0.25">
      <c r="A3124" t="s">
        <v>3349</v>
      </c>
      <c r="B3124" s="3">
        <v>107.99338531494141</v>
      </c>
      <c r="C3124" s="3">
        <v>19.889999389648441</v>
      </c>
      <c r="D3124" s="4">
        <v>-3.0140793207238388E-3</v>
      </c>
      <c r="E3124" s="4">
        <v>5.6293121095974952E-2</v>
      </c>
      <c r="F3124" s="2">
        <v>4</v>
      </c>
      <c r="G3124" s="4">
        <v>2.5024369377853569E-2</v>
      </c>
      <c r="H3124" s="4">
        <v>-4.5536270461763777E-2</v>
      </c>
      <c r="I3124" s="4">
        <v>6.7866985542625047E-2</v>
      </c>
    </row>
    <row r="3125" spans="1:9" x14ac:dyDescent="0.25">
      <c r="A3125" t="s">
        <v>3350</v>
      </c>
      <c r="B3125" s="3">
        <v>108.3198699951172</v>
      </c>
      <c r="C3125" s="3">
        <v>18.829999923706051</v>
      </c>
      <c r="D3125" s="4">
        <v>2.062536140964744E-3</v>
      </c>
      <c r="E3125" s="4">
        <v>-6.225099625245889E-2</v>
      </c>
      <c r="F3125" s="2">
        <v>3</v>
      </c>
      <c r="G3125" s="4">
        <v>3.3017603213524982E-2</v>
      </c>
      <c r="H3125" s="4">
        <v>-4.2650743866140317E-2</v>
      </c>
      <c r="I3125" s="4">
        <v>7.1095351893290193E-2</v>
      </c>
    </row>
    <row r="3126" spans="1:9" x14ac:dyDescent="0.25">
      <c r="A3126" t="s">
        <v>3351</v>
      </c>
      <c r="B3126" s="3">
        <v>108.0969161987305</v>
      </c>
      <c r="C3126" s="3">
        <v>20.079999923706051</v>
      </c>
      <c r="D3126" s="4">
        <v>-5.9320026593647768E-3</v>
      </c>
      <c r="E3126" s="4">
        <v>5.4068279679597493E-2</v>
      </c>
      <c r="F3126" s="2">
        <v>4</v>
      </c>
      <c r="G3126" s="4">
        <v>2.0041320067965E-2</v>
      </c>
      <c r="H3126" s="4">
        <v>-4.4621247072363479E-2</v>
      </c>
      <c r="I3126" s="4">
        <v>6.8890726139884562E-2</v>
      </c>
    </row>
    <row r="3127" spans="1:9" x14ac:dyDescent="0.25">
      <c r="A3127" t="s">
        <v>3352</v>
      </c>
      <c r="B3127" s="3">
        <v>108.7419738769531</v>
      </c>
      <c r="C3127" s="3">
        <v>19.04999923706055</v>
      </c>
      <c r="D3127" s="4">
        <v>-4.011687413878362E-3</v>
      </c>
      <c r="E3127" s="4">
        <v>5.8077455069303063E-3</v>
      </c>
      <c r="F3127" s="2">
        <v>3</v>
      </c>
      <c r="G3127" s="4">
        <v>3.488754215090939E-2</v>
      </c>
      <c r="H3127" s="4">
        <v>-3.892011866039502E-2</v>
      </c>
      <c r="I3127" s="4">
        <v>7.5269226048336302E-2</v>
      </c>
    </row>
    <row r="3128" spans="1:9" x14ac:dyDescent="0.25">
      <c r="A3128" t="s">
        <v>3353</v>
      </c>
      <c r="B3128" s="3">
        <v>109.1799697875977</v>
      </c>
      <c r="C3128" s="3">
        <v>18.940000534057621</v>
      </c>
      <c r="D3128" s="4">
        <v>7.3000010209800514E-4</v>
      </c>
      <c r="E3128" s="4">
        <v>-1.148221895128076E-2</v>
      </c>
      <c r="F3128" s="2">
        <v>3</v>
      </c>
      <c r="G3128" s="4">
        <v>4.3082131207561318E-2</v>
      </c>
      <c r="H3128" s="4">
        <v>-3.5049037027227281E-2</v>
      </c>
      <c r="I3128" s="4">
        <v>7.9600244762269234E-2</v>
      </c>
    </row>
    <row r="3129" spans="1:9" x14ac:dyDescent="0.25">
      <c r="A3129" t="s">
        <v>3354</v>
      </c>
      <c r="B3129" s="3">
        <v>109.10032653808589</v>
      </c>
      <c r="C3129" s="3">
        <v>19.159999847412109</v>
      </c>
      <c r="D3129" s="4">
        <v>-1.6158058151671709E-2</v>
      </c>
      <c r="E3129" s="4">
        <v>9.1116197615662031E-2</v>
      </c>
      <c r="F3129" s="2">
        <v>3</v>
      </c>
      <c r="G3129" s="4">
        <v>4.6924096308537777E-2</v>
      </c>
      <c r="H3129" s="4">
        <v>-3.5752937481313467E-2</v>
      </c>
      <c r="I3129" s="4">
        <v>7.881271137282253E-2</v>
      </c>
    </row>
    <row r="3130" spans="1:9" x14ac:dyDescent="0.25">
      <c r="A3130" t="s">
        <v>3355</v>
      </c>
      <c r="B3130" s="3">
        <v>110.8921279907227</v>
      </c>
      <c r="C3130" s="3">
        <v>17.559999465942379</v>
      </c>
      <c r="D3130" s="4">
        <v>-7.6252837104088256E-3</v>
      </c>
      <c r="E3130" s="4">
        <v>4.0284380271550901E-2</v>
      </c>
      <c r="F3130" s="2">
        <v>3</v>
      </c>
      <c r="G3130" s="4">
        <v>5.4489854268536142E-2</v>
      </c>
      <c r="H3130" s="4">
        <v>-1.9916694436536431E-2</v>
      </c>
      <c r="I3130" s="4">
        <v>9.6530515202547962E-2</v>
      </c>
    </row>
    <row r="3131" spans="1:9" x14ac:dyDescent="0.25">
      <c r="A3131" t="s">
        <v>3356</v>
      </c>
      <c r="B3131" s="3">
        <v>111.7442092895508</v>
      </c>
      <c r="C3131" s="3">
        <v>16.879999160766602</v>
      </c>
      <c r="D3131" s="4">
        <v>-2.9846737147697371E-3</v>
      </c>
      <c r="E3131" s="4">
        <v>1.6867395955570741E-2</v>
      </c>
      <c r="F3131" s="2">
        <v>3</v>
      </c>
      <c r="G3131" s="4">
        <v>5.5546398917769579E-2</v>
      </c>
      <c r="H3131" s="4">
        <v>-1.23858563951369E-2</v>
      </c>
      <c r="I3131" s="4">
        <v>0.104956119098224</v>
      </c>
    </row>
    <row r="3132" spans="1:9" x14ac:dyDescent="0.25">
      <c r="A3132" t="s">
        <v>3357</v>
      </c>
      <c r="B3132" s="3">
        <v>112.078727722168</v>
      </c>
      <c r="C3132" s="3">
        <v>16.60000038146973</v>
      </c>
      <c r="D3132" s="4">
        <v>6.2201827711239046E-3</v>
      </c>
      <c r="E3132" s="4">
        <v>-3.2069927072551192E-2</v>
      </c>
      <c r="F3132" s="2">
        <v>3</v>
      </c>
      <c r="G3132" s="4">
        <v>5.4897927104216933E-2</v>
      </c>
      <c r="H3132" s="4">
        <v>-9.4293261422520036E-3</v>
      </c>
      <c r="I3132" s="4">
        <v>0.10826392530510991</v>
      </c>
    </row>
    <row r="3133" spans="1:9" x14ac:dyDescent="0.25">
      <c r="A3133" t="s">
        <v>3358</v>
      </c>
      <c r="B3133" s="3">
        <v>111.38588714599609</v>
      </c>
      <c r="C3133" s="3">
        <v>17.14999961853027</v>
      </c>
      <c r="D3133" s="4">
        <v>-3.7038058131633189E-3</v>
      </c>
      <c r="E3133" s="4">
        <v>5.0857839413396722E-2</v>
      </c>
      <c r="F3133" s="2">
        <v>3</v>
      </c>
      <c r="G3133" s="4">
        <v>4.6763302010052632E-2</v>
      </c>
      <c r="H3133" s="4">
        <v>-1.555276785472259E-2</v>
      </c>
      <c r="I3133" s="4">
        <v>0.1014129355395734</v>
      </c>
    </row>
    <row r="3134" spans="1:9" x14ac:dyDescent="0.25">
      <c r="A3134" t="s">
        <v>3359</v>
      </c>
      <c r="B3134" s="3">
        <v>111.7999725341797</v>
      </c>
      <c r="C3134" s="3">
        <v>16.319999694824219</v>
      </c>
      <c r="D3134" s="4">
        <v>1.641235188230006E-3</v>
      </c>
      <c r="E3134" s="4">
        <v>4.9261037459082946E-3</v>
      </c>
      <c r="F3134" s="2">
        <v>3</v>
      </c>
      <c r="G3134" s="4">
        <v>5.3124713655801958E-2</v>
      </c>
      <c r="H3134" s="4">
        <v>-1.1893011446490799E-2</v>
      </c>
      <c r="I3134" s="4">
        <v>0.105507520721317</v>
      </c>
    </row>
    <row r="3135" spans="1:9" x14ac:dyDescent="0.25">
      <c r="A3135" t="s">
        <v>3360</v>
      </c>
      <c r="B3135" s="3">
        <v>111.6167831420898</v>
      </c>
      <c r="C3135" s="3">
        <v>16.239999771118161</v>
      </c>
      <c r="D3135" s="4">
        <v>6.9688121103028688E-3</v>
      </c>
      <c r="E3135" s="4">
        <v>-3.4482754710425501E-2</v>
      </c>
      <c r="F3135" s="2">
        <v>3</v>
      </c>
      <c r="G3135" s="4">
        <v>5.4808861503764961E-2</v>
      </c>
      <c r="H3135" s="4">
        <v>-1.351207014972533E-2</v>
      </c>
      <c r="I3135" s="4">
        <v>0.103696095851693</v>
      </c>
    </row>
    <row r="3136" spans="1:9" x14ac:dyDescent="0.25">
      <c r="A3136" t="s">
        <v>3361</v>
      </c>
      <c r="B3136" s="3">
        <v>110.8443298339844</v>
      </c>
      <c r="C3136" s="3">
        <v>16.819999694824219</v>
      </c>
      <c r="D3136" s="4">
        <v>1.369160895051791E-2</v>
      </c>
      <c r="E3136" s="4">
        <v>-7.071826848997953E-2</v>
      </c>
      <c r="F3136" s="2">
        <v>3</v>
      </c>
      <c r="G3136" s="4">
        <v>5.4348186573468522E-2</v>
      </c>
      <c r="H3136" s="4">
        <v>-2.0339142596786489E-2</v>
      </c>
      <c r="I3136" s="4">
        <v>9.6057874462545545E-2</v>
      </c>
    </row>
    <row r="3137" spans="1:9" x14ac:dyDescent="0.25">
      <c r="A3137" t="s">
        <v>3362</v>
      </c>
      <c r="B3137" s="3">
        <v>109.34719085693359</v>
      </c>
      <c r="C3137" s="3">
        <v>18.10000038146973</v>
      </c>
      <c r="D3137" s="4">
        <v>3.8011407974825051E-3</v>
      </c>
      <c r="E3137" s="4">
        <v>-4.5861832544838547E-2</v>
      </c>
      <c r="F3137" s="2">
        <v>3</v>
      </c>
      <c r="G3137" s="4">
        <v>4.9057522164377858E-2</v>
      </c>
      <c r="H3137" s="4">
        <v>-3.357110905015448E-2</v>
      </c>
      <c r="I3137" s="4">
        <v>8.1253770658417546E-2</v>
      </c>
    </row>
    <row r="3138" spans="1:9" x14ac:dyDescent="0.25">
      <c r="A3138" t="s">
        <v>3363</v>
      </c>
      <c r="B3138" s="3">
        <v>108.93312072753911</v>
      </c>
      <c r="C3138" s="3">
        <v>18.969999313354489</v>
      </c>
      <c r="D3138" s="4">
        <v>-8.4084094928896791E-3</v>
      </c>
      <c r="E3138" s="4">
        <v>8.7729285117223776E-2</v>
      </c>
      <c r="F3138" s="2">
        <v>3</v>
      </c>
      <c r="G3138" s="4">
        <v>4.3991126345744869E-2</v>
      </c>
      <c r="H3138" s="4">
        <v>-3.7230730598638351E-2</v>
      </c>
      <c r="I3138" s="4">
        <v>7.7159336359591935E-2</v>
      </c>
    </row>
    <row r="3139" spans="1:9" x14ac:dyDescent="0.25">
      <c r="A3139" t="s">
        <v>3364</v>
      </c>
      <c r="B3139" s="3">
        <v>109.8568420410156</v>
      </c>
      <c r="C3139" s="3">
        <v>17.440000534057621</v>
      </c>
      <c r="D3139" s="4">
        <v>1.669895502315111E-3</v>
      </c>
      <c r="E3139" s="4">
        <v>-5.0108934951518469E-2</v>
      </c>
      <c r="F3139" s="2">
        <v>3</v>
      </c>
      <c r="G3139" s="4">
        <v>5.8222866273504037E-2</v>
      </c>
      <c r="H3139" s="4">
        <v>-2.9066726040918311E-2</v>
      </c>
      <c r="I3139" s="4">
        <v>8.6293335554329831E-2</v>
      </c>
    </row>
    <row r="3140" spans="1:9" x14ac:dyDescent="0.25">
      <c r="A3140" t="s">
        <v>3365</v>
      </c>
      <c r="B3140" s="3">
        <v>109.673698425293</v>
      </c>
      <c r="C3140" s="3">
        <v>18.360000610351559</v>
      </c>
      <c r="D3140" s="4">
        <v>-6.4209758744268042E-3</v>
      </c>
      <c r="E3140" s="4">
        <v>-1.5021394230966051E-2</v>
      </c>
      <c r="F3140" s="2">
        <v>3</v>
      </c>
      <c r="G3140" s="4">
        <v>7.0860497209273676E-2</v>
      </c>
      <c r="H3140" s="4">
        <v>-3.0685380164909178E-2</v>
      </c>
      <c r="I3140" s="4">
        <v>8.4482363333459265E-2</v>
      </c>
    </row>
    <row r="3141" spans="1:9" x14ac:dyDescent="0.25">
      <c r="A3141" t="s">
        <v>3366</v>
      </c>
      <c r="B3141" s="3">
        <v>110.38246154785161</v>
      </c>
      <c r="C3141" s="3">
        <v>18.639999389648441</v>
      </c>
      <c r="D3141" s="4">
        <v>-3.379391861010328E-3</v>
      </c>
      <c r="E3141" s="4">
        <v>9.7508295830408542E-3</v>
      </c>
      <c r="F3141" s="2">
        <v>3</v>
      </c>
      <c r="G3141" s="4">
        <v>8.3972029003119397E-2</v>
      </c>
      <c r="H3141" s="4">
        <v>-2.4421212305520409E-2</v>
      </c>
      <c r="I3141" s="4">
        <v>9.1490799423717739E-2</v>
      </c>
    </row>
    <row r="3142" spans="1:9" x14ac:dyDescent="0.25">
      <c r="A3142" t="s">
        <v>3367</v>
      </c>
      <c r="B3142" s="3">
        <v>110.7567520141602</v>
      </c>
      <c r="C3142" s="3">
        <v>18.45999908447266</v>
      </c>
      <c r="D3142" s="4">
        <v>1.4812289447429631E-2</v>
      </c>
      <c r="E3142" s="4">
        <v>-5.5754485684152873E-2</v>
      </c>
      <c r="F3142" s="2">
        <v>3</v>
      </c>
      <c r="G3142" s="4">
        <v>7.5456600758866399E-2</v>
      </c>
      <c r="H3142" s="4">
        <v>-2.111317011977298E-2</v>
      </c>
      <c r="I3142" s="4">
        <v>9.5191881955843938E-2</v>
      </c>
    </row>
    <row r="3143" spans="1:9" x14ac:dyDescent="0.25">
      <c r="A3143" t="s">
        <v>3368</v>
      </c>
      <c r="B3143" s="3">
        <v>109.14013671875</v>
      </c>
      <c r="C3143" s="3">
        <v>19.54999923706055</v>
      </c>
      <c r="D3143" s="4">
        <v>-6.5632241071722497E-4</v>
      </c>
      <c r="E3143" s="4">
        <v>0</v>
      </c>
      <c r="F3143" s="2">
        <v>3</v>
      </c>
      <c r="G3143" s="4">
        <v>6.3625717062878895E-2</v>
      </c>
      <c r="H3143" s="4">
        <v>-3.5401088399081293E-2</v>
      </c>
      <c r="I3143" s="4">
        <v>7.9206364905357596E-2</v>
      </c>
    </row>
    <row r="3144" spans="1:9" x14ac:dyDescent="0.25">
      <c r="A3144" t="s">
        <v>3369</v>
      </c>
      <c r="B3144" s="3">
        <v>109.21181488037109</v>
      </c>
      <c r="C3144" s="3">
        <v>19.54999923706055</v>
      </c>
      <c r="D3144" s="4">
        <v>-1.1888311007891009E-2</v>
      </c>
      <c r="E3144" s="4">
        <v>0.13662781220246201</v>
      </c>
      <c r="F3144" s="2">
        <v>3</v>
      </c>
      <c r="G3144" s="4">
        <v>6.513355195641668E-2</v>
      </c>
      <c r="H3144" s="4">
        <v>-3.4767584733391033E-2</v>
      </c>
      <c r="I3144" s="4">
        <v>7.9915137411713744E-2</v>
      </c>
    </row>
    <row r="3145" spans="1:9" x14ac:dyDescent="0.25">
      <c r="A3145" t="s">
        <v>3370</v>
      </c>
      <c r="B3145" s="3">
        <v>110.52577972412109</v>
      </c>
      <c r="C3145" s="3">
        <v>17.20000076293945</v>
      </c>
      <c r="D3145" s="4">
        <v>1.3065526302870721E-2</v>
      </c>
      <c r="E3145" s="4">
        <v>-0.14085912239480669</v>
      </c>
      <c r="F3145" s="2">
        <v>3</v>
      </c>
      <c r="G3145" s="4">
        <v>7.7866892971442114E-2</v>
      </c>
      <c r="H3145" s="4">
        <v>-2.3154542123509651E-2</v>
      </c>
      <c r="I3145" s="4">
        <v>9.2907967229135524E-2</v>
      </c>
    </row>
    <row r="3146" spans="1:9" x14ac:dyDescent="0.25">
      <c r="A3146" t="s">
        <v>3371</v>
      </c>
      <c r="B3146" s="3">
        <v>109.10032653808589</v>
      </c>
      <c r="C3146" s="3">
        <v>20.020000457763668</v>
      </c>
      <c r="D3146" s="4">
        <v>8.0942222798723318E-3</v>
      </c>
      <c r="E3146" s="4">
        <v>-1.814609823247992E-2</v>
      </c>
      <c r="F3146" s="2">
        <v>4</v>
      </c>
      <c r="G3146" s="4">
        <v>5.6013317289805631E-2</v>
      </c>
      <c r="H3146" s="4">
        <v>-3.5752937481313467E-2</v>
      </c>
      <c r="I3146" s="4">
        <v>7.881271137282253E-2</v>
      </c>
    </row>
    <row r="3147" spans="1:9" x14ac:dyDescent="0.25">
      <c r="A3147" t="s">
        <v>3372</v>
      </c>
      <c r="B3147" s="3">
        <v>108.2243347167969</v>
      </c>
      <c r="C3147" s="3">
        <v>20.389999389648441</v>
      </c>
      <c r="D3147" s="4">
        <v>-1.6785139608153869E-2</v>
      </c>
      <c r="E3147" s="4">
        <v>8.3997871800412405E-2</v>
      </c>
      <c r="F3147" s="2">
        <v>4</v>
      </c>
      <c r="G3147" s="4">
        <v>4.4380336920110341E-2</v>
      </c>
      <c r="H3147" s="4">
        <v>-4.3495100747648952E-2</v>
      </c>
      <c r="I3147" s="4">
        <v>7.0150673944956887E-2</v>
      </c>
    </row>
    <row r="3148" spans="1:9" x14ac:dyDescent="0.25">
      <c r="A3148" t="s">
        <v>3373</v>
      </c>
      <c r="B3148" s="3">
        <v>110.071907043457</v>
      </c>
      <c r="C3148" s="3">
        <v>18.809999465942379</v>
      </c>
      <c r="D3148" s="4">
        <v>-1.123120462425975E-2</v>
      </c>
      <c r="E3148" s="4">
        <v>0.12634722195255391</v>
      </c>
      <c r="F3148" s="2">
        <v>3</v>
      </c>
      <c r="G3148" s="4">
        <v>5.8545009758675493E-2</v>
      </c>
      <c r="H3148" s="4">
        <v>-2.71659453243519E-2</v>
      </c>
      <c r="I3148" s="4">
        <v>8.8419954839233927E-2</v>
      </c>
    </row>
    <row r="3149" spans="1:9" x14ac:dyDescent="0.25">
      <c r="A3149" t="s">
        <v>3374</v>
      </c>
      <c r="B3149" s="3">
        <v>111.3221893310547</v>
      </c>
      <c r="C3149" s="3">
        <v>16.70000076293945</v>
      </c>
      <c r="D3149" s="4">
        <v>-5.0018755320746511E-4</v>
      </c>
      <c r="E3149" s="4">
        <v>1.5815098566646091E-2</v>
      </c>
      <c r="F3149" s="2">
        <v>3</v>
      </c>
      <c r="G3149" s="4">
        <v>6.7845467379284763E-2</v>
      </c>
      <c r="H3149" s="4">
        <v>-1.611573987226889E-2</v>
      </c>
      <c r="I3149" s="4">
        <v>0.1007830747992258</v>
      </c>
    </row>
    <row r="3150" spans="1:9" x14ac:dyDescent="0.25">
      <c r="A3150" t="s">
        <v>3375</v>
      </c>
      <c r="B3150" s="3">
        <v>111.3778991699219</v>
      </c>
      <c r="C3150" s="3">
        <v>16.440000534057621</v>
      </c>
      <c r="D3150" s="4">
        <v>-9.91071068876892E-3</v>
      </c>
      <c r="E3150" s="4">
        <v>4.980847345119277E-2</v>
      </c>
      <c r="F3150" s="2">
        <v>3</v>
      </c>
      <c r="G3150" s="4">
        <v>7.1747695068992368E-2</v>
      </c>
      <c r="H3150" s="4">
        <v>-1.562336693274047E-2</v>
      </c>
      <c r="I3150" s="4">
        <v>0.10133394833210629</v>
      </c>
    </row>
    <row r="3151" spans="1:9" x14ac:dyDescent="0.25">
      <c r="A3151" t="s">
        <v>3376</v>
      </c>
      <c r="B3151" s="3">
        <v>112.49278259277339</v>
      </c>
      <c r="C3151" s="3">
        <v>15.659999847412109</v>
      </c>
      <c r="D3151" s="4">
        <v>-4.0891727532126332E-3</v>
      </c>
      <c r="E3151" s="4">
        <v>1.2787406426044701E-3</v>
      </c>
      <c r="F3151" s="2">
        <v>2</v>
      </c>
      <c r="G3151" s="4">
        <v>8.2313308317815137E-2</v>
      </c>
      <c r="H3151" s="4">
        <v>-5.7698394535159458E-3</v>
      </c>
      <c r="I3151" s="4">
        <v>0.1123582087210175</v>
      </c>
    </row>
    <row r="3152" spans="1:9" x14ac:dyDescent="0.25">
      <c r="A3152" t="s">
        <v>3377</v>
      </c>
      <c r="B3152" s="3">
        <v>112.9546737670898</v>
      </c>
      <c r="C3152" s="3">
        <v>15.64000034332275</v>
      </c>
      <c r="D3152" s="4">
        <v>7.3146203208709348E-3</v>
      </c>
      <c r="E3152" s="4">
        <v>9.0322802143711911E-3</v>
      </c>
      <c r="F3152" s="2">
        <v>2</v>
      </c>
      <c r="G3152" s="4">
        <v>8.7655264325399163E-2</v>
      </c>
      <c r="H3152" s="4">
        <v>-1.687567455160188E-3</v>
      </c>
      <c r="I3152" s="4">
        <v>0.1169255100842221</v>
      </c>
    </row>
    <row r="3153" spans="1:9" x14ac:dyDescent="0.25">
      <c r="A3153" t="s">
        <v>3378</v>
      </c>
      <c r="B3153" s="3">
        <v>112.1344528198242</v>
      </c>
      <c r="C3153" s="3">
        <v>15.5</v>
      </c>
      <c r="D3153" s="4">
        <v>4.1360519232334081E-3</v>
      </c>
      <c r="E3153" s="4">
        <v>1.2920192735859091E-3</v>
      </c>
      <c r="F3153" s="2">
        <v>2</v>
      </c>
      <c r="G3153" s="4">
        <v>8.4317155578848668E-2</v>
      </c>
      <c r="H3153" s="4">
        <v>-8.9368183429755499E-3</v>
      </c>
      <c r="I3153" s="4">
        <v>0.10881494972090811</v>
      </c>
    </row>
    <row r="3154" spans="1:9" x14ac:dyDescent="0.25">
      <c r="A3154" t="s">
        <v>3379</v>
      </c>
      <c r="B3154" s="3">
        <v>111.6725692749023</v>
      </c>
      <c r="C3154" s="3">
        <v>15.47999954223633</v>
      </c>
      <c r="D3154" s="4">
        <v>-1.7085432893485519E-3</v>
      </c>
      <c r="E3154" s="4">
        <v>6.4636554847585792E-4</v>
      </c>
      <c r="F3154" s="2">
        <v>2</v>
      </c>
      <c r="G3154" s="4">
        <v>7.8386975615010401E-2</v>
      </c>
      <c r="H3154" s="4">
        <v>-1.3019022911457401E-2</v>
      </c>
      <c r="I3154" s="4">
        <v>0.1042477237991624</v>
      </c>
    </row>
    <row r="3155" spans="1:9" x14ac:dyDescent="0.25">
      <c r="A3155" t="s">
        <v>3380</v>
      </c>
      <c r="B3155" s="3">
        <v>111.8636932373047</v>
      </c>
      <c r="C3155" s="3">
        <v>15.47000026702881</v>
      </c>
      <c r="D3155" s="4">
        <v>-4.9583108815182131E-3</v>
      </c>
      <c r="E3155" s="4">
        <v>-7.6972344056817077E-3</v>
      </c>
      <c r="F3155" s="2">
        <v>2</v>
      </c>
      <c r="G3155" s="4">
        <v>8.7687722261926782E-2</v>
      </c>
      <c r="H3155" s="4">
        <v>-1.132983713932267E-2</v>
      </c>
      <c r="I3155" s="4">
        <v>0.10613760778604139</v>
      </c>
    </row>
    <row r="3156" spans="1:9" x14ac:dyDescent="0.25">
      <c r="A3156" t="s">
        <v>3381</v>
      </c>
      <c r="B3156" s="3">
        <v>112.4211120605469</v>
      </c>
      <c r="C3156" s="3">
        <v>15.590000152587891</v>
      </c>
      <c r="D3156" s="4">
        <v>-3.1070578504323039E-3</v>
      </c>
      <c r="E3156" s="4">
        <v>9.326787534072456E-2</v>
      </c>
      <c r="F3156" s="2">
        <v>2</v>
      </c>
      <c r="G3156" s="4">
        <v>0.1004518158105436</v>
      </c>
      <c r="H3156" s="4">
        <v>-6.4032756893321876E-3</v>
      </c>
      <c r="I3156" s="4">
        <v>0.11164951165612021</v>
      </c>
    </row>
    <row r="3157" spans="1:9" x14ac:dyDescent="0.25">
      <c r="A3157" t="s">
        <v>3382</v>
      </c>
      <c r="B3157" s="3">
        <v>112.77149963378911</v>
      </c>
      <c r="C3157" s="3">
        <v>14.260000228881839</v>
      </c>
      <c r="D3157" s="4">
        <v>1.4035234554011121E-2</v>
      </c>
      <c r="E3157" s="4">
        <v>-3.7786739370713973E-2</v>
      </c>
      <c r="F3157" s="2">
        <v>2</v>
      </c>
      <c r="G3157" s="4">
        <v>0.1011913666372046</v>
      </c>
      <c r="H3157" s="4">
        <v>-3.306491298646796E-3</v>
      </c>
      <c r="I3157" s="4">
        <v>0.11511423609751591</v>
      </c>
    </row>
    <row r="3158" spans="1:9" x14ac:dyDescent="0.25">
      <c r="A3158" t="s">
        <v>3383</v>
      </c>
      <c r="B3158" s="3">
        <v>111.21063232421881</v>
      </c>
      <c r="C3158" s="3">
        <v>14.819999694824221</v>
      </c>
      <c r="D3158" s="4">
        <v>3.2324973383703881E-3</v>
      </c>
      <c r="E3158" s="4">
        <v>-4.8169557784212058E-2</v>
      </c>
      <c r="F3158" s="2">
        <v>2</v>
      </c>
      <c r="G3158" s="4">
        <v>8.9268027966493024E-2</v>
      </c>
      <c r="H3158" s="4">
        <v>-1.7101699489056821E-2</v>
      </c>
      <c r="I3158" s="4">
        <v>9.9679969787204614E-2</v>
      </c>
    </row>
    <row r="3159" spans="1:9" x14ac:dyDescent="0.25">
      <c r="A3159" t="s">
        <v>3384</v>
      </c>
      <c r="B3159" s="3">
        <v>110.8523025512695</v>
      </c>
      <c r="C3159" s="3">
        <v>15.569999694824221</v>
      </c>
      <c r="D3159" s="4">
        <v>-7.2034572330983426E-3</v>
      </c>
      <c r="E3159" s="4">
        <v>2.9081267485473461E-2</v>
      </c>
      <c r="F3159" s="2">
        <v>2</v>
      </c>
      <c r="G3159" s="4">
        <v>9.6141920543470816E-2</v>
      </c>
      <c r="H3159" s="4">
        <v>-2.0268678378516539E-2</v>
      </c>
      <c r="I3159" s="4">
        <v>9.6136710787095181E-2</v>
      </c>
    </row>
    <row r="3160" spans="1:9" x14ac:dyDescent="0.25">
      <c r="A3160" t="s">
        <v>3385</v>
      </c>
      <c r="B3160" s="3">
        <v>111.6566162109375</v>
      </c>
      <c r="C3160" s="3">
        <v>15.13000011444092</v>
      </c>
      <c r="D3160" s="4">
        <v>-1.637349412220046E-3</v>
      </c>
      <c r="E3160" s="4">
        <v>-2.8883171467827151E-2</v>
      </c>
      <c r="F3160" s="2">
        <v>2</v>
      </c>
      <c r="G3160" s="4">
        <v>0.1072552899514867</v>
      </c>
      <c r="H3160" s="4">
        <v>-1.316001877787132E-2</v>
      </c>
      <c r="I3160" s="4">
        <v>0.1040899757086047</v>
      </c>
    </row>
    <row r="3161" spans="1:9" x14ac:dyDescent="0.25">
      <c r="A3161" t="s">
        <v>3386</v>
      </c>
      <c r="B3161" s="3">
        <v>111.83973693847661</v>
      </c>
      <c r="C3161" s="3">
        <v>15.579999923706049</v>
      </c>
      <c r="D3161" s="4">
        <v>-2.9111288458322231E-3</v>
      </c>
      <c r="E3161" s="4">
        <v>3.5904252873847582E-2</v>
      </c>
      <c r="F3161" s="2">
        <v>2</v>
      </c>
      <c r="G3161" s="4">
        <v>0.1052239285349157</v>
      </c>
      <c r="H3161" s="4">
        <v>-1.1541566943502279E-2</v>
      </c>
      <c r="I3161" s="4">
        <v>0.10590072160509841</v>
      </c>
    </row>
    <row r="3162" spans="1:9" x14ac:dyDescent="0.25">
      <c r="A3162" t="s">
        <v>3387</v>
      </c>
      <c r="B3162" s="3">
        <v>112.1662673950195</v>
      </c>
      <c r="C3162" s="3">
        <v>15.039999961853029</v>
      </c>
      <c r="D3162" s="4">
        <v>3.9200516236526104E-3</v>
      </c>
      <c r="E3162" s="4">
        <v>3.9391823379783419E-2</v>
      </c>
      <c r="F3162" s="2">
        <v>2</v>
      </c>
      <c r="G3162" s="4">
        <v>0.12562967005530279</v>
      </c>
      <c r="H3162" s="4">
        <v>-8.6556357686351504E-3</v>
      </c>
      <c r="I3162" s="4">
        <v>0.109129540604517</v>
      </c>
    </row>
    <row r="3163" spans="1:9" x14ac:dyDescent="0.25">
      <c r="A3163" t="s">
        <v>3388</v>
      </c>
      <c r="B3163" s="3">
        <v>111.72828674316411</v>
      </c>
      <c r="C3163" s="3">
        <v>14.47000026702881</v>
      </c>
      <c r="D3163" s="4">
        <v>1.3845541794348379E-3</v>
      </c>
      <c r="E3163" s="4">
        <v>-6.1608288233774178E-2</v>
      </c>
      <c r="F3163" s="2">
        <v>2</v>
      </c>
      <c r="G3163" s="4">
        <v>0.12531241175148461</v>
      </c>
      <c r="H3163" s="4">
        <v>-1.252658254205496E-2</v>
      </c>
      <c r="I3163" s="4">
        <v>0.10479867277350199</v>
      </c>
    </row>
    <row r="3164" spans="1:9" x14ac:dyDescent="0.25">
      <c r="A3164" t="s">
        <v>3389</v>
      </c>
      <c r="B3164" s="3">
        <v>111.5738067626953</v>
      </c>
      <c r="C3164" s="3">
        <v>15.420000076293951</v>
      </c>
      <c r="D3164" s="4">
        <v>5.7893989721062864E-3</v>
      </c>
      <c r="E3164" s="4">
        <v>7.1848238838911893E-3</v>
      </c>
      <c r="F3164" s="2">
        <v>2</v>
      </c>
      <c r="G3164" s="4">
        <v>0.1386292304914529</v>
      </c>
      <c r="H3164" s="4">
        <v>-1.389190262964368E-2</v>
      </c>
      <c r="I3164" s="4">
        <v>0.1032711341137149</v>
      </c>
    </row>
    <row r="3165" spans="1:9" x14ac:dyDescent="0.25">
      <c r="A3165" t="s">
        <v>3390</v>
      </c>
      <c r="B3165" s="3">
        <v>110.93157958984381</v>
      </c>
      <c r="C3165" s="3">
        <v>15.310000419616699</v>
      </c>
      <c r="D3165" s="4">
        <v>-1.070789887885115E-3</v>
      </c>
      <c r="E3165" s="4">
        <v>3.4459474480352137E-2</v>
      </c>
      <c r="F3165" s="2">
        <v>2</v>
      </c>
      <c r="G3165" s="4">
        <v>0.11111761512065051</v>
      </c>
      <c r="H3165" s="4">
        <v>-1.9568014558379528E-2</v>
      </c>
      <c r="I3165" s="4">
        <v>9.6920622986514715E-2</v>
      </c>
    </row>
    <row r="3166" spans="1:9" x14ac:dyDescent="0.25">
      <c r="A3166" t="s">
        <v>3391</v>
      </c>
      <c r="B3166" s="3">
        <v>111.0504913330078</v>
      </c>
      <c r="C3166" s="3">
        <v>14.80000019073486</v>
      </c>
      <c r="D3166" s="4">
        <v>1.8025820473092539E-2</v>
      </c>
      <c r="E3166" s="4">
        <v>-5.3708448474971797E-2</v>
      </c>
      <c r="F3166" s="2">
        <v>2</v>
      </c>
      <c r="G3166" s="4">
        <v>9.9565049785810933E-2</v>
      </c>
      <c r="H3166" s="4">
        <v>-1.8517052543110979E-2</v>
      </c>
      <c r="I3166" s="4">
        <v>9.8096453564914476E-2</v>
      </c>
    </row>
    <row r="3167" spans="1:9" x14ac:dyDescent="0.25">
      <c r="A3167" t="s">
        <v>3392</v>
      </c>
      <c r="B3167" s="3">
        <v>109.0841598510742</v>
      </c>
      <c r="C3167" s="3">
        <v>15.64000034332275</v>
      </c>
      <c r="D3167" s="4">
        <v>7.2813303193308698E-5</v>
      </c>
      <c r="E3167" s="4">
        <v>-8.5914682325578529E-2</v>
      </c>
      <c r="F3167" s="2">
        <v>2</v>
      </c>
      <c r="G3167" s="4">
        <v>7.3573763431236339E-2</v>
      </c>
      <c r="H3167" s="4">
        <v>-3.5895821384197779E-2</v>
      </c>
      <c r="I3167" s="4">
        <v>7.8652850921415496E-2</v>
      </c>
    </row>
    <row r="3168" spans="1:9" x14ac:dyDescent="0.25">
      <c r="A3168" t="s">
        <v>3393</v>
      </c>
      <c r="B3168" s="3">
        <v>109.0762176513672</v>
      </c>
      <c r="C3168" s="3">
        <v>17.110000610351559</v>
      </c>
      <c r="D3168" s="4">
        <v>3.8672181152865641E-3</v>
      </c>
      <c r="E3168" s="4">
        <v>-4.67966638933075E-2</v>
      </c>
      <c r="F3168" s="2">
        <v>3</v>
      </c>
      <c r="G3168" s="4">
        <v>8.0930779877297132E-2</v>
      </c>
      <c r="H3168" s="4">
        <v>-3.5966015882971991E-2</v>
      </c>
      <c r="I3168" s="4">
        <v>7.8574316362701735E-2</v>
      </c>
    </row>
    <row r="3169" spans="1:9" x14ac:dyDescent="0.25">
      <c r="A3169" t="s">
        <v>3394</v>
      </c>
      <c r="B3169" s="3">
        <v>108.65602111816411</v>
      </c>
      <c r="C3169" s="3">
        <v>17.95000076293945</v>
      </c>
      <c r="D3169" s="4">
        <v>9.9489648842918665E-3</v>
      </c>
      <c r="E3169" s="4">
        <v>-5.8730936015103603E-2</v>
      </c>
      <c r="F3169" s="2">
        <v>3</v>
      </c>
      <c r="G3169" s="4">
        <v>5.684005183515306E-2</v>
      </c>
      <c r="H3169" s="4">
        <v>-3.9679783620231723E-2</v>
      </c>
      <c r="I3169" s="4">
        <v>7.4419302572380275E-2</v>
      </c>
    </row>
    <row r="3170" spans="1:9" x14ac:dyDescent="0.25">
      <c r="A3170" t="s">
        <v>3395</v>
      </c>
      <c r="B3170" s="3">
        <v>107.5856552124023</v>
      </c>
      <c r="C3170" s="3">
        <v>19.069999694824219</v>
      </c>
      <c r="D3170" s="4">
        <v>6.9764065693447286E-3</v>
      </c>
      <c r="E3170" s="4">
        <v>-8.6248254529313062E-2</v>
      </c>
      <c r="F3170" s="2">
        <v>3</v>
      </c>
      <c r="G3170" s="4">
        <v>4.4929827664536459E-2</v>
      </c>
      <c r="H3170" s="4">
        <v>-4.9139857785001517E-2</v>
      </c>
      <c r="I3170" s="4">
        <v>6.3835243096144634E-2</v>
      </c>
    </row>
    <row r="3171" spans="1:9" x14ac:dyDescent="0.25">
      <c r="A3171" t="s">
        <v>3396</v>
      </c>
      <c r="B3171" s="3">
        <v>106.8402938842773</v>
      </c>
      <c r="C3171" s="3">
        <v>20.870000839233398</v>
      </c>
      <c r="D3171" s="4">
        <v>-1.462563218491908E-2</v>
      </c>
      <c r="E3171" s="4">
        <v>0.1562327823473133</v>
      </c>
      <c r="F3171" s="2">
        <v>4</v>
      </c>
      <c r="G3171" s="4">
        <v>4.677017831263619E-2</v>
      </c>
      <c r="H3171" s="4">
        <v>-5.5727486749692627E-2</v>
      </c>
      <c r="I3171" s="4">
        <v>5.6464914327547737E-2</v>
      </c>
    </row>
    <row r="3172" spans="1:9" x14ac:dyDescent="0.25">
      <c r="A3172" t="s">
        <v>3397</v>
      </c>
      <c r="B3172" s="3">
        <v>108.4260940551758</v>
      </c>
      <c r="C3172" s="3">
        <v>18.04999923706055</v>
      </c>
      <c r="D3172" s="4">
        <v>-4.077978014714545E-3</v>
      </c>
      <c r="E3172" s="4">
        <v>4.3955944551205002E-2</v>
      </c>
      <c r="F3172" s="2">
        <v>3</v>
      </c>
      <c r="G3172" s="4">
        <v>5.3967027582522809E-2</v>
      </c>
      <c r="H3172" s="4">
        <v>-4.1711917731238279E-2</v>
      </c>
      <c r="I3172" s="4">
        <v>7.2145723325540922E-2</v>
      </c>
    </row>
    <row r="3173" spans="1:9" x14ac:dyDescent="0.25">
      <c r="A3173" t="s">
        <v>3398</v>
      </c>
      <c r="B3173" s="3">
        <v>108.8700637817383</v>
      </c>
      <c r="C3173" s="3">
        <v>17.29000091552734</v>
      </c>
      <c r="D3173" s="4">
        <v>-3.049575619938905E-3</v>
      </c>
      <c r="E3173" s="4">
        <v>1.738162586771397E-3</v>
      </c>
      <c r="F3173" s="2">
        <v>3</v>
      </c>
      <c r="G3173" s="4">
        <v>5.035358063650186E-2</v>
      </c>
      <c r="H3173" s="4">
        <v>-3.778803850677348E-2</v>
      </c>
      <c r="I3173" s="4">
        <v>7.6535812701791661E-2</v>
      </c>
    </row>
    <row r="3174" spans="1:9" x14ac:dyDescent="0.25">
      <c r="A3174" t="s">
        <v>3399</v>
      </c>
      <c r="B3174" s="3">
        <v>109.2030868530273</v>
      </c>
      <c r="C3174" s="3">
        <v>17.260000228881839</v>
      </c>
      <c r="D3174" s="4">
        <v>5.1814348421330703E-3</v>
      </c>
      <c r="E3174" s="4">
        <v>-6.3483453983740223E-2</v>
      </c>
      <c r="F3174" s="2">
        <v>3</v>
      </c>
      <c r="G3174" s="4">
        <v>7.1713030176651316E-2</v>
      </c>
      <c r="H3174" s="4">
        <v>-3.4844724509181302E-2</v>
      </c>
      <c r="I3174" s="4">
        <v>7.9828832382733195E-2</v>
      </c>
    </row>
    <row r="3175" spans="1:9" x14ac:dyDescent="0.25">
      <c r="A3175" t="s">
        <v>3400</v>
      </c>
      <c r="B3175" s="3">
        <v>108.6401748657227</v>
      </c>
      <c r="C3175" s="3">
        <v>18.430000305175781</v>
      </c>
      <c r="D3175" s="4">
        <v>-3.925348429234532E-3</v>
      </c>
      <c r="E3175" s="4">
        <v>2.6169334335293119E-2</v>
      </c>
      <c r="F3175" s="2">
        <v>3</v>
      </c>
      <c r="G3175" s="4">
        <v>6.846931331769901E-2</v>
      </c>
      <c r="H3175" s="4">
        <v>-3.9819835468410392E-2</v>
      </c>
      <c r="I3175" s="4">
        <v>7.4262610662247042E-2</v>
      </c>
    </row>
    <row r="3176" spans="1:9" x14ac:dyDescent="0.25">
      <c r="A3176" t="s">
        <v>3401</v>
      </c>
      <c r="B3176" s="3">
        <v>109.0683059692383</v>
      </c>
      <c r="C3176" s="3">
        <v>17.95999908447266</v>
      </c>
      <c r="D3176" s="4">
        <v>2.9166085260183832E-3</v>
      </c>
      <c r="E3176" s="4">
        <v>-1.26443893805458E-2</v>
      </c>
      <c r="F3176" s="2">
        <v>3</v>
      </c>
      <c r="G3176" s="4">
        <v>5.4795142149200123E-2</v>
      </c>
      <c r="H3176" s="4">
        <v>-3.6035940662250347E-2</v>
      </c>
      <c r="I3176" s="4">
        <v>7.8496083569823405E-2</v>
      </c>
    </row>
    <row r="3177" spans="1:9" x14ac:dyDescent="0.25">
      <c r="A3177" t="s">
        <v>3402</v>
      </c>
      <c r="B3177" s="3">
        <v>108.75112152099609</v>
      </c>
      <c r="C3177" s="3">
        <v>18.190000534057621</v>
      </c>
      <c r="D3177" s="4">
        <v>1.679370870483643E-3</v>
      </c>
      <c r="E3177" s="4">
        <v>5.0837729362536832E-2</v>
      </c>
      <c r="F3177" s="2">
        <v>3</v>
      </c>
      <c r="G3177" s="4">
        <v>5.8244307554425452E-2</v>
      </c>
      <c r="H3177" s="4">
        <v>-3.8839270241537882E-2</v>
      </c>
      <c r="I3177" s="4">
        <v>7.5359680357556247E-2</v>
      </c>
    </row>
    <row r="3178" spans="1:9" x14ac:dyDescent="0.25">
      <c r="A3178" t="s">
        <v>3403</v>
      </c>
      <c r="B3178" s="3">
        <v>108.5687942504883</v>
      </c>
      <c r="C3178" s="3">
        <v>17.309999465942379</v>
      </c>
      <c r="D3178" s="4">
        <v>2.195906247620893E-3</v>
      </c>
      <c r="E3178" s="4">
        <v>3.0357157859673078E-2</v>
      </c>
      <c r="F3178" s="2">
        <v>3</v>
      </c>
      <c r="G3178" s="4">
        <v>6.7767289438982692E-2</v>
      </c>
      <c r="H3178" s="4">
        <v>-4.0450709369016853E-2</v>
      </c>
      <c r="I3178" s="4">
        <v>7.35567803727879E-2</v>
      </c>
    </row>
    <row r="3179" spans="1:9" x14ac:dyDescent="0.25">
      <c r="A3179" t="s">
        <v>3404</v>
      </c>
      <c r="B3179" s="3">
        <v>108.33090972900391</v>
      </c>
      <c r="C3179" s="3">
        <v>16.79999923706055</v>
      </c>
      <c r="D3179" s="4">
        <v>4.4108303480974156E-3</v>
      </c>
      <c r="E3179" s="4">
        <v>-7.6415682033353138E-2</v>
      </c>
      <c r="F3179" s="2">
        <v>3</v>
      </c>
      <c r="G3179" s="4">
        <v>6.4695846530042012E-2</v>
      </c>
      <c r="H3179" s="4">
        <v>-4.2553172838545539E-2</v>
      </c>
      <c r="I3179" s="4">
        <v>7.1204515684317071E-2</v>
      </c>
    </row>
    <row r="3180" spans="1:9" x14ac:dyDescent="0.25">
      <c r="A3180" t="s">
        <v>3405</v>
      </c>
      <c r="B3180" s="3">
        <v>107.8551788330078</v>
      </c>
      <c r="C3180" s="3">
        <v>18.190000534057621</v>
      </c>
      <c r="D3180" s="4">
        <v>-3.2242502426578219E-3</v>
      </c>
      <c r="E3180" s="4">
        <v>0</v>
      </c>
      <c r="F3180" s="2">
        <v>3</v>
      </c>
      <c r="G3180" s="4">
        <v>5.3506965416790342E-2</v>
      </c>
      <c r="H3180" s="4">
        <v>-4.6757762628233057E-2</v>
      </c>
      <c r="I3180" s="4">
        <v>6.6500363514669703E-2</v>
      </c>
    </row>
    <row r="3181" spans="1:9" x14ac:dyDescent="0.25">
      <c r="A3181" t="s">
        <v>3406</v>
      </c>
      <c r="B3181" s="3">
        <v>108.2040557861328</v>
      </c>
      <c r="C3181" s="3">
        <v>18.190000534057621</v>
      </c>
      <c r="D3181" s="4">
        <v>4.3967783106002578E-4</v>
      </c>
      <c r="E3181" s="4">
        <v>2.305960807527185E-2</v>
      </c>
      <c r="F3181" s="2">
        <v>3</v>
      </c>
      <c r="G3181" s="4">
        <v>3.570282834613292E-2</v>
      </c>
      <c r="H3181" s="4">
        <v>-4.3674329352588297E-2</v>
      </c>
      <c r="I3181" s="4">
        <v>6.9950150547203327E-2</v>
      </c>
    </row>
    <row r="3182" spans="1:9" x14ac:dyDescent="0.25">
      <c r="A3182" t="s">
        <v>3407</v>
      </c>
      <c r="B3182" s="3">
        <v>108.1565017700195</v>
      </c>
      <c r="C3182" s="3">
        <v>17.780000686645511</v>
      </c>
      <c r="D3182" s="4">
        <v>2.6459666743003929E-3</v>
      </c>
      <c r="E3182" s="4">
        <v>-7.4921887521007369E-2</v>
      </c>
      <c r="F3182" s="2">
        <v>3</v>
      </c>
      <c r="G3182" s="4">
        <v>3.7406767199500202E-2</v>
      </c>
      <c r="H3182" s="4">
        <v>-4.4094619756872122E-2</v>
      </c>
      <c r="I3182" s="4">
        <v>6.9479923933885912E-2</v>
      </c>
    </row>
    <row r="3183" spans="1:9" x14ac:dyDescent="0.25">
      <c r="A3183" t="s">
        <v>3408</v>
      </c>
      <c r="B3183" s="3">
        <v>107.87107849121089</v>
      </c>
      <c r="C3183" s="3">
        <v>19.219999313354489</v>
      </c>
      <c r="D3183" s="4">
        <v>1.107356429926298E-2</v>
      </c>
      <c r="E3183" s="4">
        <v>-9.0823090431786158E-2</v>
      </c>
      <c r="F3183" s="2">
        <v>3</v>
      </c>
      <c r="G3183" s="4">
        <v>3.7761211426202479E-2</v>
      </c>
      <c r="H3183" s="4">
        <v>-4.661723877093682E-2</v>
      </c>
      <c r="I3183" s="4">
        <v>6.6657583515015162E-2</v>
      </c>
    </row>
    <row r="3184" spans="1:9" x14ac:dyDescent="0.25">
      <c r="A3184" t="s">
        <v>3409</v>
      </c>
      <c r="B3184" s="3">
        <v>106.6896438598633</v>
      </c>
      <c r="C3184" s="3">
        <v>21.139999389648441</v>
      </c>
      <c r="D3184" s="4">
        <v>-4.6605207315874031E-3</v>
      </c>
      <c r="E3184" s="4">
        <v>8.188323434773559E-2</v>
      </c>
      <c r="F3184" s="2">
        <v>4</v>
      </c>
      <c r="G3184" s="4">
        <v>3.2877333774925077E-2</v>
      </c>
      <c r="H3184" s="4">
        <v>-5.7058957040562193E-2</v>
      </c>
      <c r="I3184" s="4">
        <v>5.4975247280127933E-2</v>
      </c>
    </row>
    <row r="3185" spans="1:9" x14ac:dyDescent="0.25">
      <c r="A3185" t="s">
        <v>3410</v>
      </c>
      <c r="B3185" s="3">
        <v>107.1892013549805</v>
      </c>
      <c r="C3185" s="3">
        <v>19.54000091552734</v>
      </c>
      <c r="D3185" s="4">
        <v>-1.2554769390618059E-3</v>
      </c>
      <c r="E3185" s="4">
        <v>2.626050293895954E-2</v>
      </c>
      <c r="F3185" s="2">
        <v>3</v>
      </c>
      <c r="G3185" s="4">
        <v>3.4447129929830338E-2</v>
      </c>
      <c r="H3185" s="4">
        <v>-5.2643783754552032E-2</v>
      </c>
      <c r="I3185" s="4">
        <v>5.9915003125916799E-2</v>
      </c>
    </row>
    <row r="3186" spans="1:9" x14ac:dyDescent="0.25">
      <c r="A3186" t="s">
        <v>3411</v>
      </c>
      <c r="B3186" s="3">
        <v>107.3239440917969</v>
      </c>
      <c r="C3186" s="3">
        <v>19.04000091552734</v>
      </c>
      <c r="D3186" s="4">
        <v>7.4426130724234429E-3</v>
      </c>
      <c r="E3186" s="4">
        <v>-8.4175080468273822E-2</v>
      </c>
      <c r="F3186" s="2">
        <v>3</v>
      </c>
      <c r="G3186" s="4">
        <v>3.8237501126460183E-2</v>
      </c>
      <c r="H3186" s="4">
        <v>-5.1452904750852728E-2</v>
      </c>
      <c r="I3186" s="4">
        <v>6.1247374731532078E-2</v>
      </c>
    </row>
    <row r="3187" spans="1:9" x14ac:dyDescent="0.25">
      <c r="A3187" t="s">
        <v>3412</v>
      </c>
      <c r="B3187" s="3">
        <v>106.5310745239258</v>
      </c>
      <c r="C3187" s="3">
        <v>20.79000091552734</v>
      </c>
      <c r="D3187" s="4">
        <v>-7.3876298022828024E-3</v>
      </c>
      <c r="E3187" s="4">
        <v>0.1159421283984567</v>
      </c>
      <c r="F3187" s="2">
        <v>4</v>
      </c>
      <c r="G3187" s="4">
        <v>3.6720337654795321E-2</v>
      </c>
      <c r="H3187" s="4">
        <v>-5.8460419540584119E-2</v>
      </c>
      <c r="I3187" s="4">
        <v>5.3407271998371142E-2</v>
      </c>
    </row>
    <row r="3188" spans="1:9" x14ac:dyDescent="0.25">
      <c r="A3188" t="s">
        <v>3413</v>
      </c>
      <c r="B3188" s="3">
        <v>107.3239440917969</v>
      </c>
      <c r="C3188" s="3">
        <v>18.629999160766602</v>
      </c>
      <c r="D3188" s="4">
        <v>1.257055142804608E-3</v>
      </c>
      <c r="E3188" s="4">
        <v>2.588101967530965E-2</v>
      </c>
      <c r="F3188" s="2">
        <v>3</v>
      </c>
      <c r="G3188" s="4">
        <v>4.4830636837162929E-2</v>
      </c>
      <c r="H3188" s="4">
        <v>-5.1452904750852728E-2</v>
      </c>
      <c r="I3188" s="4">
        <v>6.1247374731532078E-2</v>
      </c>
    </row>
    <row r="3189" spans="1:9" x14ac:dyDescent="0.25">
      <c r="A3189" t="s">
        <v>3414</v>
      </c>
      <c r="B3189" s="3">
        <v>107.1892013549805</v>
      </c>
      <c r="C3189" s="3">
        <v>18.159999847412109</v>
      </c>
      <c r="D3189" s="4">
        <v>2.9681769426950222E-3</v>
      </c>
      <c r="E3189" s="4">
        <v>2.8895197728299179E-2</v>
      </c>
      <c r="F3189" s="2">
        <v>3</v>
      </c>
      <c r="G3189" s="4">
        <v>4.1157484975491883E-2</v>
      </c>
      <c r="H3189" s="4">
        <v>-5.2643783754552032E-2</v>
      </c>
      <c r="I3189" s="4">
        <v>5.9915003125916799E-2</v>
      </c>
    </row>
    <row r="3190" spans="1:9" x14ac:dyDescent="0.25">
      <c r="A3190" t="s">
        <v>3415</v>
      </c>
      <c r="B3190" s="3">
        <v>106.8719863891602</v>
      </c>
      <c r="C3190" s="3">
        <v>17.64999961853027</v>
      </c>
      <c r="D3190" s="4">
        <v>2.5283775092059808E-3</v>
      </c>
      <c r="E3190" s="4">
        <v>-6.1937279805140974E-3</v>
      </c>
      <c r="F3190" s="2">
        <v>3</v>
      </c>
      <c r="G3190" s="4">
        <v>4.2795878164937351E-2</v>
      </c>
      <c r="H3190" s="4">
        <v>-5.5447383053335297E-2</v>
      </c>
      <c r="I3190" s="4">
        <v>5.677829814781421E-2</v>
      </c>
    </row>
    <row r="3191" spans="1:9" x14ac:dyDescent="0.25">
      <c r="A3191" t="s">
        <v>3416</v>
      </c>
      <c r="B3191" s="3">
        <v>106.6024551391602</v>
      </c>
      <c r="C3191" s="3">
        <v>17.760000228881839</v>
      </c>
      <c r="D3191" s="4">
        <v>-6.6921976713696374E-4</v>
      </c>
      <c r="E3191" s="4">
        <v>3.8596481443784907E-2</v>
      </c>
      <c r="F3191" s="2">
        <v>3</v>
      </c>
      <c r="G3191" s="4">
        <v>4.6669643540016237E-2</v>
      </c>
      <c r="H3191" s="4">
        <v>-5.7829545639977553E-2</v>
      </c>
      <c r="I3191" s="4">
        <v>5.4113102287830062E-2</v>
      </c>
    </row>
    <row r="3192" spans="1:9" x14ac:dyDescent="0.25">
      <c r="A3192" t="s">
        <v>3417</v>
      </c>
      <c r="B3192" s="3">
        <v>106.67384338378911</v>
      </c>
      <c r="C3192" s="3">
        <v>17.10000038146973</v>
      </c>
      <c r="D3192" s="4">
        <v>1.4019287026493689E-2</v>
      </c>
      <c r="E3192" s="4">
        <v>-4.8943224870468982E-2</v>
      </c>
      <c r="F3192" s="2">
        <v>3</v>
      </c>
      <c r="G3192" s="4">
        <v>5.0333779925728177E-2</v>
      </c>
      <c r="H3192" s="4">
        <v>-5.7198604309497192E-2</v>
      </c>
      <c r="I3192" s="4">
        <v>5.4819008018748061E-2</v>
      </c>
    </row>
    <row r="3193" spans="1:9" x14ac:dyDescent="0.25">
      <c r="A3193" t="s">
        <v>3418</v>
      </c>
      <c r="B3193" s="3">
        <v>105.1990280151367</v>
      </c>
      <c r="C3193" s="3">
        <v>17.979999542236332</v>
      </c>
      <c r="D3193" s="4">
        <v>1.585260448252912E-3</v>
      </c>
      <c r="E3193" s="4">
        <v>-3.072774761550567E-2</v>
      </c>
      <c r="F3193" s="2">
        <v>3</v>
      </c>
      <c r="G3193" s="4">
        <v>3.8114120941998397E-2</v>
      </c>
      <c r="H3193" s="4">
        <v>-7.0233270951709281E-2</v>
      </c>
      <c r="I3193" s="4">
        <v>4.0235645923358598E-2</v>
      </c>
    </row>
    <row r="3194" spans="1:9" x14ac:dyDescent="0.25">
      <c r="A3194" t="s">
        <v>3419</v>
      </c>
      <c r="B3194" s="3">
        <v>105.0325241088867</v>
      </c>
      <c r="C3194" s="3">
        <v>18.54999923706055</v>
      </c>
      <c r="D3194" s="4">
        <v>8.7568134276365672E-3</v>
      </c>
      <c r="E3194" s="4">
        <v>-4.5781958464344963E-2</v>
      </c>
      <c r="F3194" s="2">
        <v>3</v>
      </c>
      <c r="G3194" s="4">
        <v>3.4489280570971559E-2</v>
      </c>
      <c r="H3194" s="4">
        <v>-7.1704860520631408E-2</v>
      </c>
      <c r="I3194" s="4">
        <v>3.8589211524346689E-2</v>
      </c>
    </row>
    <row r="3195" spans="1:9" x14ac:dyDescent="0.25">
      <c r="A3195" t="s">
        <v>3420</v>
      </c>
      <c r="B3195" s="3">
        <v>104.1207580566406</v>
      </c>
      <c r="C3195" s="3">
        <v>19.440000534057621</v>
      </c>
      <c r="D3195" s="4">
        <v>-3.8058930107509598E-4</v>
      </c>
      <c r="E3195" s="4">
        <v>2.0619029027781899E-3</v>
      </c>
      <c r="F3195" s="2">
        <v>3</v>
      </c>
      <c r="G3195" s="4">
        <v>4.1926512403730687E-2</v>
      </c>
      <c r="H3195" s="4">
        <v>-7.9763202465883531E-2</v>
      </c>
      <c r="I3195" s="4">
        <v>2.9573429095703711E-2</v>
      </c>
    </row>
    <row r="3196" spans="1:9" x14ac:dyDescent="0.25">
      <c r="A3196" t="s">
        <v>3421</v>
      </c>
      <c r="B3196" s="3">
        <v>104.160400390625</v>
      </c>
      <c r="C3196" s="3">
        <v>19.39999961853027</v>
      </c>
      <c r="D3196" s="4">
        <v>-3.413683802437117E-3</v>
      </c>
      <c r="E3196" s="4">
        <v>4.6950831065633469E-2</v>
      </c>
      <c r="F3196" s="2">
        <v>3</v>
      </c>
      <c r="G3196" s="4">
        <v>5.0157202299059511E-2</v>
      </c>
      <c r="H3196" s="4">
        <v>-7.9412836840878076E-2</v>
      </c>
      <c r="I3196" s="4">
        <v>2.9965422916142789E-2</v>
      </c>
    </row>
    <row r="3197" spans="1:9" x14ac:dyDescent="0.25">
      <c r="A3197" t="s">
        <v>3422</v>
      </c>
      <c r="B3197" s="3">
        <v>104.51718902587891</v>
      </c>
      <c r="C3197" s="3">
        <v>18.530000686645511</v>
      </c>
      <c r="D3197" s="4">
        <v>-4.549264558667554E-4</v>
      </c>
      <c r="E3197" s="4">
        <v>-2.153958472592699E-3</v>
      </c>
      <c r="F3197" s="2">
        <v>3</v>
      </c>
      <c r="G3197" s="4">
        <v>3.5353129221459501E-2</v>
      </c>
      <c r="H3197" s="4">
        <v>-7.6259478785954737E-2</v>
      </c>
      <c r="I3197" s="4">
        <v>3.3493442741554753E-2</v>
      </c>
    </row>
    <row r="3198" spans="1:9" x14ac:dyDescent="0.25">
      <c r="A3198" t="s">
        <v>3423</v>
      </c>
      <c r="B3198" s="3">
        <v>104.56475830078119</v>
      </c>
      <c r="C3198" s="3">
        <v>18.569999694824219</v>
      </c>
      <c r="D3198" s="4">
        <v>-5.1295794813336348E-3</v>
      </c>
      <c r="E3198" s="4">
        <v>1.4199903684620541E-2</v>
      </c>
      <c r="F3198" s="2">
        <v>3</v>
      </c>
      <c r="G3198" s="4">
        <v>3.8380535391884019E-2</v>
      </c>
      <c r="H3198" s="4">
        <v>-7.5839053521922994E-2</v>
      </c>
      <c r="I3198" s="4">
        <v>3.3963820237789877E-2</v>
      </c>
    </row>
    <row r="3199" spans="1:9" x14ac:dyDescent="0.25">
      <c r="A3199" t="s">
        <v>3424</v>
      </c>
      <c r="B3199" s="3">
        <v>105.10389709472661</v>
      </c>
      <c r="C3199" s="3">
        <v>18.309999465942379</v>
      </c>
      <c r="D3199" s="4">
        <v>8.3673794439762528E-3</v>
      </c>
      <c r="E3199" s="4">
        <v>-3.1729264215294983E-2</v>
      </c>
      <c r="F3199" s="2">
        <v>3</v>
      </c>
      <c r="G3199" s="4">
        <v>4.7774508088165517E-2</v>
      </c>
      <c r="H3199" s="4">
        <v>-7.107405404989886E-2</v>
      </c>
      <c r="I3199" s="4">
        <v>3.9294966372346973E-2</v>
      </c>
    </row>
    <row r="3200" spans="1:9" x14ac:dyDescent="0.25">
      <c r="A3200" t="s">
        <v>3425</v>
      </c>
      <c r="B3200" s="3">
        <v>104.23175048828119</v>
      </c>
      <c r="C3200" s="3">
        <v>18.909999847412109</v>
      </c>
      <c r="D3200" s="4">
        <v>-1.139832018444364E-3</v>
      </c>
      <c r="E3200" s="4">
        <v>1.285483503681939E-2</v>
      </c>
      <c r="F3200" s="2">
        <v>3</v>
      </c>
      <c r="G3200" s="4">
        <v>3.9643519414786388E-2</v>
      </c>
      <c r="H3200" s="4">
        <v>-7.8782232659767359E-2</v>
      </c>
      <c r="I3200" s="4">
        <v>3.0670951439766281E-2</v>
      </c>
    </row>
    <row r="3201" spans="1:9" x14ac:dyDescent="0.25">
      <c r="A3201" t="s">
        <v>3426</v>
      </c>
      <c r="B3201" s="3">
        <v>104.35069274902339</v>
      </c>
      <c r="C3201" s="3">
        <v>18.670000076293949</v>
      </c>
      <c r="D3201" s="4">
        <v>-2.5767916358955261E-3</v>
      </c>
      <c r="E3201" s="4">
        <v>2.133475793211281E-2</v>
      </c>
      <c r="F3201" s="2">
        <v>3</v>
      </c>
      <c r="G3201" s="4">
        <v>4.6748948693937642E-2</v>
      </c>
      <c r="H3201" s="4">
        <v>-7.7731000925002958E-2</v>
      </c>
      <c r="I3201" s="4">
        <v>3.1847083784001702E-2</v>
      </c>
    </row>
    <row r="3202" spans="1:9" x14ac:dyDescent="0.25">
      <c r="A3202" t="s">
        <v>3427</v>
      </c>
      <c r="B3202" s="3">
        <v>104.6202774047852</v>
      </c>
      <c r="C3202" s="3">
        <v>18.280000686645511</v>
      </c>
      <c r="D3202" s="4">
        <v>3.7275294205827429E-3</v>
      </c>
      <c r="E3202" s="4">
        <v>-8.0020135150091654E-2</v>
      </c>
      <c r="F3202" s="2">
        <v>3</v>
      </c>
      <c r="G3202" s="4">
        <v>5.1829135463379528E-2</v>
      </c>
      <c r="H3202" s="4">
        <v>-7.5348366329243133E-2</v>
      </c>
      <c r="I3202" s="4">
        <v>3.451280773419807E-2</v>
      </c>
    </row>
    <row r="3203" spans="1:9" x14ac:dyDescent="0.25">
      <c r="A3203" t="s">
        <v>3428</v>
      </c>
      <c r="B3203" s="3">
        <v>104.23175048828119</v>
      </c>
      <c r="C3203" s="3">
        <v>19.870000839233398</v>
      </c>
      <c r="D3203" s="4">
        <v>5.2763923183520864E-3</v>
      </c>
      <c r="E3203" s="4">
        <v>-4.8827122078350833E-2</v>
      </c>
      <c r="F3203" s="2">
        <v>4</v>
      </c>
      <c r="G3203" s="4">
        <v>4.6533917473904562E-2</v>
      </c>
      <c r="H3203" s="4">
        <v>-7.8782232659767359E-2</v>
      </c>
      <c r="I3203" s="4">
        <v>3.0670951439766281E-2</v>
      </c>
    </row>
    <row r="3204" spans="1:9" x14ac:dyDescent="0.25">
      <c r="A3204" t="s">
        <v>3429</v>
      </c>
      <c r="B3204" s="3">
        <v>103.68466949462891</v>
      </c>
      <c r="C3204" s="3">
        <v>20.889999389648441</v>
      </c>
      <c r="D3204" s="4">
        <v>1.1056169510275771E-2</v>
      </c>
      <c r="E3204" s="4">
        <v>-5.9009068841021077E-2</v>
      </c>
      <c r="F3204" s="2">
        <v>4</v>
      </c>
      <c r="G3204" s="4">
        <v>3.083355165918289E-2</v>
      </c>
      <c r="H3204" s="4">
        <v>-8.3617426630565594E-2</v>
      </c>
      <c r="I3204" s="4">
        <v>2.526127074649542E-2</v>
      </c>
    </row>
    <row r="3205" spans="1:9" x14ac:dyDescent="0.25">
      <c r="A3205" t="s">
        <v>3430</v>
      </c>
      <c r="B3205" s="3">
        <v>102.5508499145508</v>
      </c>
      <c r="C3205" s="3">
        <v>22.20000076293945</v>
      </c>
      <c r="D3205" s="4">
        <v>3.880778064559554E-3</v>
      </c>
      <c r="E3205" s="4">
        <v>6.1693014105258293E-2</v>
      </c>
      <c r="F3205" s="2">
        <v>4</v>
      </c>
      <c r="G3205" s="4">
        <v>2.1295825287310999E-2</v>
      </c>
      <c r="H3205" s="4">
        <v>-9.3638315056915555E-2</v>
      </c>
      <c r="I3205" s="4">
        <v>1.404976465659691E-2</v>
      </c>
    </row>
    <row r="3206" spans="1:9" x14ac:dyDescent="0.25">
      <c r="A3206" t="s">
        <v>3431</v>
      </c>
      <c r="B3206" s="3">
        <v>102.154411315918</v>
      </c>
      <c r="C3206" s="3">
        <v>20.909999847412109</v>
      </c>
      <c r="D3206" s="4">
        <v>-5.173334070375013E-3</v>
      </c>
      <c r="E3206" s="4">
        <v>2.1494897353052881E-2</v>
      </c>
      <c r="F3206" s="2">
        <v>4</v>
      </c>
      <c r="G3206" s="4">
        <v>2.4717899157271409E-2</v>
      </c>
      <c r="H3206" s="4">
        <v>-9.7142106166718256E-2</v>
      </c>
      <c r="I3206" s="4">
        <v>1.0129675569287009E-2</v>
      </c>
    </row>
    <row r="3207" spans="1:9" x14ac:dyDescent="0.25">
      <c r="A3207" t="s">
        <v>3432</v>
      </c>
      <c r="B3207" s="3">
        <v>102.6856384277344</v>
      </c>
      <c r="C3207" s="3">
        <v>20.469999313354489</v>
      </c>
      <c r="D3207" s="4">
        <v>2.3994199744619138E-3</v>
      </c>
      <c r="E3207" s="4">
        <v>-2.7553441554758251E-2</v>
      </c>
      <c r="F3207" s="2">
        <v>4</v>
      </c>
      <c r="G3207" s="4">
        <v>2.8364267949349879E-2</v>
      </c>
      <c r="H3207" s="4">
        <v>-9.2447031473972485E-2</v>
      </c>
      <c r="I3207" s="4">
        <v>1.5382588910965561E-2</v>
      </c>
    </row>
    <row r="3208" spans="1:9" x14ac:dyDescent="0.25">
      <c r="A3208" t="s">
        <v>3433</v>
      </c>
      <c r="B3208" s="3">
        <v>102.43984222412109</v>
      </c>
      <c r="C3208" s="3">
        <v>21.04999923706055</v>
      </c>
      <c r="D3208" s="4">
        <v>5.4196353694946353E-4</v>
      </c>
      <c r="E3208" s="4">
        <v>1.739964686856044E-2</v>
      </c>
      <c r="F3208" s="2">
        <v>4</v>
      </c>
      <c r="G3208" s="4">
        <v>3.5161185920322469E-2</v>
      </c>
      <c r="H3208" s="4">
        <v>-9.4619419722779652E-2</v>
      </c>
      <c r="I3208" s="4">
        <v>1.29520914296164E-2</v>
      </c>
    </row>
    <row r="3209" spans="1:9" x14ac:dyDescent="0.25">
      <c r="A3209" t="s">
        <v>3434</v>
      </c>
      <c r="B3209" s="3">
        <v>102.3843536376953</v>
      </c>
      <c r="C3209" s="3">
        <v>20.690000534057621</v>
      </c>
      <c r="D3209" s="4">
        <v>8.6705371755406713E-3</v>
      </c>
      <c r="E3209" s="4">
        <v>-1.803508145564647E-2</v>
      </c>
      <c r="F3209" s="2">
        <v>4</v>
      </c>
      <c r="G3209" s="4">
        <v>3.8266724022678389E-2</v>
      </c>
      <c r="H3209" s="4">
        <v>-9.5109837195963776E-2</v>
      </c>
      <c r="I3209" s="4">
        <v>1.240340569904386E-2</v>
      </c>
    </row>
    <row r="3210" spans="1:9" x14ac:dyDescent="0.25">
      <c r="A3210" t="s">
        <v>3435</v>
      </c>
      <c r="B3210" s="3">
        <v>101.50425720214839</v>
      </c>
      <c r="C3210" s="3">
        <v>21.069999694824219</v>
      </c>
      <c r="D3210" s="4">
        <v>2.4272629206825158E-3</v>
      </c>
      <c r="E3210" s="4">
        <v>2.1328189624670198E-2</v>
      </c>
      <c r="F3210" s="2">
        <v>4</v>
      </c>
      <c r="G3210" s="4">
        <v>2.8046649965231651E-2</v>
      </c>
      <c r="H3210" s="4">
        <v>-0.1028882777344803</v>
      </c>
      <c r="I3210" s="4">
        <v>3.7007807662905461E-3</v>
      </c>
    </row>
    <row r="3211" spans="1:9" x14ac:dyDescent="0.25">
      <c r="A3211" t="s">
        <v>3436</v>
      </c>
      <c r="B3211" s="3">
        <v>101.2584762573242</v>
      </c>
      <c r="C3211" s="3">
        <v>20.629999160766602</v>
      </c>
      <c r="D3211" s="4">
        <v>-2.5773222992826468E-3</v>
      </c>
      <c r="E3211" s="4">
        <v>-3.957171320224484E-2</v>
      </c>
      <c r="F3211" s="2">
        <v>4</v>
      </c>
      <c r="G3211" s="4">
        <v>2.354473137269264E-2</v>
      </c>
      <c r="H3211" s="4">
        <v>-0.1050605311235395</v>
      </c>
      <c r="I3211" s="4">
        <v>1.270434167859102E-3</v>
      </c>
    </row>
    <row r="3212" spans="1:9" x14ac:dyDescent="0.25">
      <c r="A3212" t="s">
        <v>3437</v>
      </c>
      <c r="B3212" s="3">
        <v>101.52012634277339</v>
      </c>
      <c r="C3212" s="3">
        <v>21.479999542236332</v>
      </c>
      <c r="D3212" s="4">
        <v>2.6626258089941231E-3</v>
      </c>
      <c r="E3212" s="4">
        <v>-3.3303321061464393E-2</v>
      </c>
      <c r="F3212" s="2">
        <v>4</v>
      </c>
      <c r="G3212" s="4">
        <v>2.4179319737127392E-2</v>
      </c>
      <c r="H3212" s="4">
        <v>-0.1027480235966798</v>
      </c>
      <c r="I3212" s="4">
        <v>3.857699000800574E-3</v>
      </c>
    </row>
    <row r="3213" spans="1:9" x14ac:dyDescent="0.25">
      <c r="A3213" t="s">
        <v>3438</v>
      </c>
      <c r="B3213" s="3">
        <v>101.2505340576172</v>
      </c>
      <c r="C3213" s="3">
        <v>22.219999313354489</v>
      </c>
      <c r="D3213" s="4">
        <v>1.5686407691886119E-3</v>
      </c>
      <c r="E3213" s="4">
        <v>-3.2651285259898022E-2</v>
      </c>
      <c r="F3213" s="2">
        <v>4</v>
      </c>
      <c r="G3213" s="4">
        <v>2.6768803693892229E-2</v>
      </c>
      <c r="H3213" s="4">
        <v>-0.1051307256223136</v>
      </c>
      <c r="I3213" s="4">
        <v>1.191899609145342E-3</v>
      </c>
    </row>
    <row r="3214" spans="1:9" x14ac:dyDescent="0.25">
      <c r="A3214" t="s">
        <v>3439</v>
      </c>
      <c r="B3214" s="3">
        <v>101.0919570922852</v>
      </c>
      <c r="C3214" s="3">
        <v>22.969999313354489</v>
      </c>
      <c r="D3214" s="4">
        <v>1.5936314546409761E-2</v>
      </c>
      <c r="E3214" s="4">
        <v>-1.8376081717337619E-2</v>
      </c>
      <c r="F3214" s="2">
        <v>4</v>
      </c>
      <c r="G3214" s="4">
        <v>2.459588416396374E-2</v>
      </c>
      <c r="H3214" s="4">
        <v>-0.1065322555522096</v>
      </c>
      <c r="I3214" s="4">
        <v>-3.7615111407041102E-4</v>
      </c>
    </row>
    <row r="3215" spans="1:9" x14ac:dyDescent="0.25">
      <c r="A3215" t="s">
        <v>3440</v>
      </c>
      <c r="B3215" s="3">
        <v>99.506195068359375</v>
      </c>
      <c r="C3215" s="3">
        <v>23.39999961853027</v>
      </c>
      <c r="D3215" s="4">
        <v>-4.9159569201251418E-3</v>
      </c>
      <c r="E3215" s="4">
        <v>3.3112583339136803E-2</v>
      </c>
      <c r="F3215" s="2">
        <v>4</v>
      </c>
      <c r="G3215" s="4">
        <v>1.8950203966198179E-2</v>
      </c>
      <c r="H3215" s="4">
        <v>-0.1205474874212942</v>
      </c>
      <c r="I3215" s="4">
        <v>-1.6056582904769301E-2</v>
      </c>
    </row>
    <row r="3216" spans="1:9" x14ac:dyDescent="0.25">
      <c r="A3216" t="s">
        <v>3441</v>
      </c>
      <c r="B3216" s="3">
        <v>99.997779846191406</v>
      </c>
      <c r="C3216" s="3">
        <v>22.64999961853027</v>
      </c>
      <c r="D3216" s="4">
        <v>1.0334046181227571E-2</v>
      </c>
      <c r="E3216" s="4">
        <v>-3.6989830880135972E-2</v>
      </c>
      <c r="F3216" s="2">
        <v>4</v>
      </c>
      <c r="G3216" s="4">
        <v>2.4228121496944869E-2</v>
      </c>
      <c r="H3216" s="4">
        <v>-0.116202778353554</v>
      </c>
      <c r="I3216" s="4">
        <v>-1.119566338352984E-2</v>
      </c>
    </row>
    <row r="3217" spans="1:9" x14ac:dyDescent="0.25">
      <c r="A3217" t="s">
        <v>3442</v>
      </c>
      <c r="B3217" s="3">
        <v>98.974967956542969</v>
      </c>
      <c r="C3217" s="3">
        <v>23.520000457763668</v>
      </c>
      <c r="D3217" s="4">
        <v>-1.312364010972078E-2</v>
      </c>
      <c r="E3217" s="4">
        <v>7.3482456483984215E-2</v>
      </c>
      <c r="F3217" s="2">
        <v>4</v>
      </c>
      <c r="G3217" s="4">
        <v>1.214170868824649E-2</v>
      </c>
      <c r="H3217" s="4">
        <v>-0.12524256211403981</v>
      </c>
      <c r="I3217" s="4">
        <v>-2.130949624644796E-2</v>
      </c>
    </row>
    <row r="3218" spans="1:9" x14ac:dyDescent="0.25">
      <c r="A3218" t="s">
        <v>3443</v>
      </c>
      <c r="B3218" s="3">
        <v>100.29115295410161</v>
      </c>
      <c r="C3218" s="3">
        <v>21.909999847412109</v>
      </c>
      <c r="D3218" s="4">
        <v>7.9124663331908707E-4</v>
      </c>
      <c r="E3218" s="4">
        <v>5.6922350758937153E-2</v>
      </c>
      <c r="F3218" s="2">
        <v>4</v>
      </c>
      <c r="G3218" s="4">
        <v>2.6334815316350731E-2</v>
      </c>
      <c r="H3218" s="4">
        <v>-0.1136098974108412</v>
      </c>
      <c r="I3218" s="4">
        <v>-8.2947129644864726E-3</v>
      </c>
    </row>
    <row r="3219" spans="1:9" x14ac:dyDescent="0.25">
      <c r="A3219" t="s">
        <v>3444</v>
      </c>
      <c r="B3219" s="3">
        <v>100.2118606567383</v>
      </c>
      <c r="C3219" s="3">
        <v>20.729999542236332</v>
      </c>
      <c r="D3219" s="4">
        <v>8.9406098593740602E-3</v>
      </c>
      <c r="E3219" s="4">
        <v>-2.0321375627437521E-2</v>
      </c>
      <c r="F3219" s="2">
        <v>4</v>
      </c>
      <c r="G3219" s="4">
        <v>2.6992892817107931E-2</v>
      </c>
      <c r="H3219" s="4">
        <v>-0.1143106960907261</v>
      </c>
      <c r="I3219" s="4">
        <v>-9.0787760468238332E-3</v>
      </c>
    </row>
    <row r="3220" spans="1:9" x14ac:dyDescent="0.25">
      <c r="A3220" t="s">
        <v>3445</v>
      </c>
      <c r="B3220" s="3">
        <v>99.323844909667969</v>
      </c>
      <c r="C3220" s="3">
        <v>21.159999847412109</v>
      </c>
      <c r="D3220" s="4">
        <v>8.8593279176507611E-3</v>
      </c>
      <c r="E3220" s="4">
        <v>-1.259918123745718E-2</v>
      </c>
      <c r="F3220" s="2">
        <v>4</v>
      </c>
      <c r="G3220" s="4">
        <v>1.8297253479973689E-2</v>
      </c>
      <c r="H3220" s="4">
        <v>-0.122159128838395</v>
      </c>
      <c r="I3220" s="4">
        <v>-1.7859709213914329E-2</v>
      </c>
    </row>
    <row r="3221" spans="1:9" x14ac:dyDescent="0.25">
      <c r="A3221" t="s">
        <v>3446</v>
      </c>
      <c r="B3221" s="3">
        <v>98.451629638671875</v>
      </c>
      <c r="C3221" s="3">
        <v>21.430000305175781</v>
      </c>
      <c r="D3221" s="4">
        <v>1.936127663922482E-3</v>
      </c>
      <c r="E3221" s="4">
        <v>-7.70886761891173E-2</v>
      </c>
      <c r="F3221" s="2">
        <v>4</v>
      </c>
      <c r="G3221" s="4">
        <v>7.9105845181428602E-3</v>
      </c>
      <c r="H3221" s="4">
        <v>-0.12986791431712891</v>
      </c>
      <c r="I3221" s="4">
        <v>-2.6484403119625081E-2</v>
      </c>
    </row>
    <row r="3222" spans="1:9" x14ac:dyDescent="0.25">
      <c r="A3222" t="s">
        <v>3447</v>
      </c>
      <c r="B3222" s="3">
        <v>98.261383056640625</v>
      </c>
      <c r="C3222" s="3">
        <v>23.219999313354489</v>
      </c>
      <c r="D3222" s="4">
        <v>3.0260221716095211E-2</v>
      </c>
      <c r="E3222" s="4">
        <v>-6.8218328962070918E-2</v>
      </c>
      <c r="F3222" s="2">
        <v>4</v>
      </c>
      <c r="G3222" s="4">
        <v>9.0917096833131872E-3</v>
      </c>
      <c r="H3222" s="4">
        <v>-0.13154934565376031</v>
      </c>
      <c r="I3222" s="4">
        <v>-2.8365611338730608E-2</v>
      </c>
    </row>
    <row r="3223" spans="1:9" x14ac:dyDescent="0.25">
      <c r="A3223" t="s">
        <v>3448</v>
      </c>
      <c r="B3223" s="3">
        <v>95.37530517578125</v>
      </c>
      <c r="C3223" s="3">
        <v>24.920000076293949</v>
      </c>
      <c r="D3223" s="4">
        <v>-1.0691562892821921E-2</v>
      </c>
      <c r="E3223" s="4">
        <v>2.5936563895470058E-2</v>
      </c>
      <c r="F3223" s="2">
        <v>5</v>
      </c>
      <c r="G3223" s="4">
        <v>-1.43365140039392E-2</v>
      </c>
      <c r="H3223" s="4">
        <v>-0.15705698808824309</v>
      </c>
      <c r="I3223" s="4">
        <v>-5.6903908176880957E-2</v>
      </c>
    </row>
    <row r="3224" spans="1:9" x14ac:dyDescent="0.25">
      <c r="A3224" t="s">
        <v>3449</v>
      </c>
      <c r="B3224" s="3">
        <v>96.406036376953125</v>
      </c>
      <c r="C3224" s="3">
        <v>24.29000091552734</v>
      </c>
      <c r="D3224" s="4">
        <v>1.4825527805750751E-3</v>
      </c>
      <c r="E3224" s="4">
        <v>-3.2656299278868817E-2</v>
      </c>
      <c r="F3224" s="2">
        <v>4</v>
      </c>
      <c r="G3224" s="4">
        <v>-1.279922758866681E-3</v>
      </c>
      <c r="H3224" s="4">
        <v>-0.14794721211860479</v>
      </c>
      <c r="I3224" s="4">
        <v>-4.6711767079625648E-2</v>
      </c>
    </row>
    <row r="3225" spans="1:9" x14ac:dyDescent="0.25">
      <c r="A3225" t="s">
        <v>3450</v>
      </c>
      <c r="B3225" s="3">
        <v>96.263320922851563</v>
      </c>
      <c r="C3225" s="3">
        <v>25.110000610351559</v>
      </c>
      <c r="D3225" s="4">
        <v>3.6144650188494332E-3</v>
      </c>
      <c r="E3225" s="4">
        <v>-3.5714296178124723E-2</v>
      </c>
      <c r="F3225" s="2">
        <v>5</v>
      </c>
      <c r="G3225" s="4">
        <v>-1.6899567482159259E-3</v>
      </c>
      <c r="H3225" s="4">
        <v>-0.14920855534057409</v>
      </c>
      <c r="I3225" s="4">
        <v>-4.8122975009790459E-2</v>
      </c>
    </row>
    <row r="3226" spans="1:9" x14ac:dyDescent="0.25">
      <c r="A3226" t="s">
        <v>3451</v>
      </c>
      <c r="B3226" s="3">
        <v>95.916633605957031</v>
      </c>
      <c r="C3226" s="3">
        <v>26.04000091552734</v>
      </c>
      <c r="D3226" s="4">
        <v>-1.0646267845099699E-2</v>
      </c>
      <c r="E3226" s="4">
        <v>2.4793430613869068E-2</v>
      </c>
      <c r="F3226" s="2">
        <v>5</v>
      </c>
      <c r="G3226" s="4">
        <v>4.8544133580730181E-4</v>
      </c>
      <c r="H3226" s="4">
        <v>-0.1522726362423974</v>
      </c>
      <c r="I3226" s="4">
        <v>-5.1551110343620032E-2</v>
      </c>
    </row>
    <row r="3227" spans="1:9" x14ac:dyDescent="0.25">
      <c r="A3227" t="s">
        <v>3452</v>
      </c>
      <c r="B3227" s="3">
        <v>96.948776245117188</v>
      </c>
      <c r="C3227" s="3">
        <v>25.409999847412109</v>
      </c>
      <c r="D3227" s="4">
        <v>-9.3391597640738455E-3</v>
      </c>
      <c r="E3227" s="4">
        <v>-1.0128563619364541E-2</v>
      </c>
      <c r="F3227" s="2">
        <v>5</v>
      </c>
      <c r="G3227" s="4">
        <v>6.6279022421651401E-3</v>
      </c>
      <c r="H3227" s="4">
        <v>-0.14315038574607991</v>
      </c>
      <c r="I3227" s="4">
        <v>-4.1345012576468387E-2</v>
      </c>
    </row>
    <row r="3228" spans="1:9" x14ac:dyDescent="0.25">
      <c r="A3228" t="s">
        <v>3453</v>
      </c>
      <c r="B3228" s="3">
        <v>97.86273193359375</v>
      </c>
      <c r="C3228" s="3">
        <v>25.670000076293949</v>
      </c>
      <c r="D3228" s="4">
        <v>-1.4597588000137E-2</v>
      </c>
      <c r="E3228" s="4">
        <v>-2.691429518802246E-2</v>
      </c>
      <c r="F3228" s="2">
        <v>5</v>
      </c>
      <c r="G3228" s="4">
        <v>1.7015721127704438E-2</v>
      </c>
      <c r="H3228" s="4">
        <v>-0.13507269142700629</v>
      </c>
      <c r="I3228" s="4">
        <v>-3.2307578449121237E-2</v>
      </c>
    </row>
    <row r="3229" spans="1:9" x14ac:dyDescent="0.25">
      <c r="A3229" t="s">
        <v>3454</v>
      </c>
      <c r="B3229" s="3">
        <v>99.312454223632813</v>
      </c>
      <c r="C3229" s="3">
        <v>26.379999160766602</v>
      </c>
      <c r="D3229" s="4">
        <v>1.6942688136727831E-2</v>
      </c>
      <c r="E3229" s="4">
        <v>-0.1376267071206643</v>
      </c>
      <c r="F3229" s="2">
        <v>5</v>
      </c>
      <c r="G3229" s="4">
        <v>3.2744383689453427E-2</v>
      </c>
      <c r="H3229" s="4">
        <v>-0.12225980164019121</v>
      </c>
      <c r="I3229" s="4">
        <v>-1.797234331205055E-2</v>
      </c>
    </row>
    <row r="3230" spans="1:9" x14ac:dyDescent="0.25">
      <c r="A3230" t="s">
        <v>3455</v>
      </c>
      <c r="B3230" s="3">
        <v>97.657867431640625</v>
      </c>
      <c r="C3230" s="3">
        <v>30.590000152587891</v>
      </c>
      <c r="D3230" s="4">
        <v>-2.1936306337923539E-2</v>
      </c>
      <c r="E3230" s="4">
        <v>6.6968959580907539E-2</v>
      </c>
      <c r="F3230" s="2">
        <v>5</v>
      </c>
      <c r="G3230" s="4">
        <v>2.1446347264620021E-2</v>
      </c>
      <c r="H3230" s="4">
        <v>-0.13688331840211149</v>
      </c>
      <c r="I3230" s="4">
        <v>-3.4333332503477247E-2</v>
      </c>
    </row>
    <row r="3231" spans="1:9" x14ac:dyDescent="0.25">
      <c r="A3231" t="s">
        <v>3456</v>
      </c>
      <c r="B3231" s="3">
        <v>99.848167419433594</v>
      </c>
      <c r="C3231" s="3">
        <v>28.670000076293949</v>
      </c>
      <c r="D3231" s="4">
        <v>3.7224390074426239E-3</v>
      </c>
      <c r="E3231" s="4">
        <v>1.9196620392385011E-2</v>
      </c>
      <c r="F3231" s="2">
        <v>5</v>
      </c>
      <c r="G3231" s="4">
        <v>4.8421851537821192E-2</v>
      </c>
      <c r="H3231" s="4">
        <v>-0.11752507818156729</v>
      </c>
      <c r="I3231" s="4">
        <v>-1.267507039253923E-2</v>
      </c>
    </row>
    <row r="3232" spans="1:9" x14ac:dyDescent="0.25">
      <c r="A3232" t="s">
        <v>3457</v>
      </c>
      <c r="B3232" s="3">
        <v>99.477867126464844</v>
      </c>
      <c r="C3232" s="3">
        <v>28.129999160766602</v>
      </c>
      <c r="D3232" s="4">
        <v>3.1692494272173022E-4</v>
      </c>
      <c r="E3232" s="4">
        <v>1.0416630983809631E-2</v>
      </c>
      <c r="F3232" s="2">
        <v>5</v>
      </c>
      <c r="G3232" s="4">
        <v>4.8360623312735163E-2</v>
      </c>
      <c r="H3232" s="4">
        <v>-0.12079785454324291</v>
      </c>
      <c r="I3232" s="4">
        <v>-1.63366970416613E-2</v>
      </c>
    </row>
    <row r="3233" spans="1:9" x14ac:dyDescent="0.25">
      <c r="A3233" t="s">
        <v>3458</v>
      </c>
      <c r="B3233" s="3">
        <v>99.44635009765625</v>
      </c>
      <c r="C3233" s="3">
        <v>27.840000152587891</v>
      </c>
      <c r="D3233" s="4">
        <v>1.089203911095438E-2</v>
      </c>
      <c r="E3233" s="4">
        <v>1.1627895694091169E-2</v>
      </c>
      <c r="F3233" s="2">
        <v>5</v>
      </c>
      <c r="G3233" s="4">
        <v>4.8626003714662407E-2</v>
      </c>
      <c r="H3233" s="4">
        <v>-0.1210764073524995</v>
      </c>
      <c r="I3233" s="4">
        <v>-1.6648345708373039E-2</v>
      </c>
    </row>
    <row r="3234" spans="1:9" x14ac:dyDescent="0.25">
      <c r="A3234" t="s">
        <v>3459</v>
      </c>
      <c r="B3234" s="3">
        <v>98.374847412109375</v>
      </c>
      <c r="C3234" s="3">
        <v>27.520000457763668</v>
      </c>
      <c r="D3234" s="4">
        <v>-8.8008674720152502E-4</v>
      </c>
      <c r="E3234" s="4">
        <v>4.013156182558264E-3</v>
      </c>
      <c r="F3234" s="2">
        <v>5</v>
      </c>
      <c r="G3234" s="4">
        <v>3.6230157393945639E-2</v>
      </c>
      <c r="H3234" s="4">
        <v>-0.1305465285684867</v>
      </c>
      <c r="I3234" s="4">
        <v>-2.724364596198459E-2</v>
      </c>
    </row>
    <row r="3235" spans="1:9" x14ac:dyDescent="0.25">
      <c r="A3235" t="s">
        <v>3460</v>
      </c>
      <c r="B3235" s="3">
        <v>98.461502075195313</v>
      </c>
      <c r="C3235" s="3">
        <v>27.409999847412109</v>
      </c>
      <c r="D3235" s="4">
        <v>-1.601380518613249E-4</v>
      </c>
      <c r="E3235" s="4">
        <v>-1.402875540832837E-2</v>
      </c>
      <c r="F3235" s="2">
        <v>5</v>
      </c>
      <c r="G3235" s="4">
        <v>3.9935709631613303E-2</v>
      </c>
      <c r="H3235" s="4">
        <v>-0.12978066006024719</v>
      </c>
      <c r="I3235" s="4">
        <v>-2.6386781871809761E-2</v>
      </c>
    </row>
    <row r="3236" spans="1:9" x14ac:dyDescent="0.25">
      <c r="A3236" t="s">
        <v>3461</v>
      </c>
      <c r="B3236" s="3">
        <v>98.477272033691406</v>
      </c>
      <c r="C3236" s="3">
        <v>27.79999923706055</v>
      </c>
      <c r="D3236" s="4">
        <v>4.114963207792055E-2</v>
      </c>
      <c r="E3236" s="4">
        <v>-9.2689301865566232E-2</v>
      </c>
      <c r="F3236" s="2">
        <v>5</v>
      </c>
      <c r="G3236" s="4">
        <v>5.3424626342558852E-2</v>
      </c>
      <c r="H3236" s="4">
        <v>-0.129641282510808</v>
      </c>
      <c r="I3236" s="4">
        <v>-2.6230844376265439E-2</v>
      </c>
    </row>
    <row r="3237" spans="1:9" x14ac:dyDescent="0.25">
      <c r="A3237" t="s">
        <v>3462</v>
      </c>
      <c r="B3237" s="3">
        <v>94.585128784179688</v>
      </c>
      <c r="C3237" s="3">
        <v>30.639999389648441</v>
      </c>
      <c r="D3237" s="4">
        <v>2.8399122044231451E-3</v>
      </c>
      <c r="E3237" s="4">
        <v>-4.6374155895856028E-2</v>
      </c>
      <c r="F3237" s="2">
        <v>5</v>
      </c>
      <c r="G3237" s="4">
        <v>3.3308000991511877E-2</v>
      </c>
      <c r="H3237" s="4">
        <v>-0.16404070013247271</v>
      </c>
      <c r="I3237" s="4">
        <v>-6.4717380075050679E-2</v>
      </c>
    </row>
    <row r="3238" spans="1:9" x14ac:dyDescent="0.25">
      <c r="A3238" t="s">
        <v>3463</v>
      </c>
      <c r="B3238" s="3">
        <v>94.317276000976563</v>
      </c>
      <c r="C3238" s="3">
        <v>32.130001068115227</v>
      </c>
      <c r="D3238" s="4">
        <v>2.896689421704202E-2</v>
      </c>
      <c r="E3238" s="4">
        <v>-6.7885119516110093E-2</v>
      </c>
      <c r="F3238" s="2">
        <v>5</v>
      </c>
      <c r="G3238" s="4">
        <v>2.4588168707593061E-2</v>
      </c>
      <c r="H3238" s="4">
        <v>-0.16640802814684769</v>
      </c>
      <c r="I3238" s="4">
        <v>-6.736597881407691E-2</v>
      </c>
    </row>
    <row r="3239" spans="1:9" x14ac:dyDescent="0.25">
      <c r="A3239" t="s">
        <v>3464</v>
      </c>
      <c r="B3239" s="3">
        <v>91.662109375</v>
      </c>
      <c r="C3239" s="3">
        <v>34.470001220703118</v>
      </c>
      <c r="D3239" s="4">
        <v>-1.887173038714107E-3</v>
      </c>
      <c r="E3239" s="4">
        <v>1.4420296794228399E-2</v>
      </c>
      <c r="F3239" s="2">
        <v>5</v>
      </c>
      <c r="G3239" s="4">
        <v>-1.2377355980954801E-3</v>
      </c>
      <c r="H3239" s="4">
        <v>-0.18987483801658531</v>
      </c>
      <c r="I3239" s="4">
        <v>-9.3620964457190037E-2</v>
      </c>
    </row>
    <row r="3240" spans="1:9" x14ac:dyDescent="0.25">
      <c r="A3240" t="s">
        <v>3465</v>
      </c>
      <c r="B3240" s="3">
        <v>91.835418701171875</v>
      </c>
      <c r="C3240" s="3">
        <v>33.979999542236328</v>
      </c>
      <c r="D3240" s="4">
        <v>-2.2065620518903369E-2</v>
      </c>
      <c r="E3240" s="4">
        <v>6.2871450486463365E-2</v>
      </c>
      <c r="F3240" s="2">
        <v>5</v>
      </c>
      <c r="G3240" s="4">
        <v>-1.1004286013005521E-2</v>
      </c>
      <c r="H3240" s="4">
        <v>-0.1883431010001064</v>
      </c>
      <c r="I3240" s="4">
        <v>-9.1907236276840276E-2</v>
      </c>
    </row>
    <row r="3241" spans="1:9" x14ac:dyDescent="0.25">
      <c r="A3241" t="s">
        <v>3466</v>
      </c>
      <c r="B3241" s="3">
        <v>93.907546997070313</v>
      </c>
      <c r="C3241" s="3">
        <v>31.969999313354489</v>
      </c>
      <c r="D3241" s="4">
        <v>-3.9275938595718651E-3</v>
      </c>
      <c r="E3241" s="4">
        <v>-2.8562763245698841E-2</v>
      </c>
      <c r="F3241" s="2">
        <v>5</v>
      </c>
      <c r="G3241" s="4">
        <v>2.6252517658523541E-2</v>
      </c>
      <c r="H3241" s="4">
        <v>-0.17002928209705831</v>
      </c>
      <c r="I3241" s="4">
        <v>-7.1417486922788931E-2</v>
      </c>
    </row>
    <row r="3242" spans="1:9" x14ac:dyDescent="0.25">
      <c r="A3242" t="s">
        <v>3467</v>
      </c>
      <c r="B3242" s="3">
        <v>94.27783203125</v>
      </c>
      <c r="C3242" s="3">
        <v>32.909999847412109</v>
      </c>
      <c r="D3242" s="4">
        <v>-1.9019793324829611E-2</v>
      </c>
      <c r="E3242" s="4">
        <v>2.8437495231628421E-2</v>
      </c>
      <c r="F3242" s="2">
        <v>5</v>
      </c>
      <c r="G3242" s="4">
        <v>1.5383108523174821E-2</v>
      </c>
      <c r="H3242" s="4">
        <v>-0.1667566405951306</v>
      </c>
      <c r="I3242" s="4">
        <v>-6.7756011156584695E-2</v>
      </c>
    </row>
    <row r="3243" spans="1:9" x14ac:dyDescent="0.25">
      <c r="A3243" t="s">
        <v>3468</v>
      </c>
      <c r="B3243" s="3">
        <v>96.105743408203125</v>
      </c>
      <c r="C3243" s="3">
        <v>32</v>
      </c>
      <c r="D3243" s="4">
        <v>-1.0646146130786069E-3</v>
      </c>
      <c r="E3243" s="4">
        <v>-7.2732496192763896E-2</v>
      </c>
      <c r="F3243" s="2">
        <v>5</v>
      </c>
      <c r="G3243" s="4">
        <v>3.4209158035717342E-2</v>
      </c>
      <c r="H3243" s="4">
        <v>-0.15060125195698351</v>
      </c>
      <c r="I3243" s="4">
        <v>-4.9681142901890407E-2</v>
      </c>
    </row>
    <row r="3244" spans="1:9" x14ac:dyDescent="0.25">
      <c r="A3244" t="s">
        <v>3469</v>
      </c>
      <c r="B3244" s="3">
        <v>96.208168029785156</v>
      </c>
      <c r="C3244" s="3">
        <v>34.509998321533203</v>
      </c>
      <c r="D3244" s="4">
        <v>-1.5876834968869491E-2</v>
      </c>
      <c r="E3244" s="4">
        <v>2.984183975197063E-2</v>
      </c>
      <c r="F3244" s="2">
        <v>5</v>
      </c>
      <c r="G3244" s="4">
        <v>3.8160145514683157E-2</v>
      </c>
      <c r="H3244" s="4">
        <v>-0.14969600589930479</v>
      </c>
      <c r="I3244" s="4">
        <v>-4.866834131617126E-2</v>
      </c>
    </row>
    <row r="3245" spans="1:9" x14ac:dyDescent="0.25">
      <c r="A3245" t="s">
        <v>3470</v>
      </c>
      <c r="B3245" s="3">
        <v>97.760292053222656</v>
      </c>
      <c r="C3245" s="3">
        <v>33.509998321533203</v>
      </c>
      <c r="D3245" s="4">
        <v>-1.586299601480046E-2</v>
      </c>
      <c r="E3245" s="4">
        <v>7.335038624421597E-2</v>
      </c>
      <c r="F3245" s="2">
        <v>5</v>
      </c>
      <c r="G3245" s="4">
        <v>7.0435015427515735E-2</v>
      </c>
      <c r="H3245" s="4">
        <v>-0.13597807234443279</v>
      </c>
      <c r="I3245" s="4">
        <v>-3.3320530917758218E-2</v>
      </c>
    </row>
    <row r="3246" spans="1:9" x14ac:dyDescent="0.25">
      <c r="A3246" t="s">
        <v>3471</v>
      </c>
      <c r="B3246" s="3">
        <v>99.3360595703125</v>
      </c>
      <c r="C3246" s="3">
        <v>31.219999313354489</v>
      </c>
      <c r="D3246" s="4">
        <v>4.9419009415452297E-3</v>
      </c>
      <c r="E3246" s="4">
        <v>2.8911068106072251E-3</v>
      </c>
      <c r="F3246" s="2">
        <v>5</v>
      </c>
      <c r="G3246" s="4">
        <v>8.8240938301751948E-2</v>
      </c>
      <c r="H3246" s="4">
        <v>-0.122051173610213</v>
      </c>
      <c r="I3246" s="4">
        <v>-1.773892743821703E-2</v>
      </c>
    </row>
    <row r="3247" spans="1:9" x14ac:dyDescent="0.25">
      <c r="A3247" t="s">
        <v>3472</v>
      </c>
      <c r="B3247" s="3">
        <v>98.847564697265625</v>
      </c>
      <c r="C3247" s="3">
        <v>31.129999160766602</v>
      </c>
      <c r="D3247" s="4">
        <v>-9.47418404686029E-3</v>
      </c>
      <c r="E3247" s="4">
        <v>3.628489387548095E-2</v>
      </c>
      <c r="F3247" s="2">
        <v>5</v>
      </c>
      <c r="G3247" s="4">
        <v>6.6018944411400327E-2</v>
      </c>
      <c r="H3247" s="4">
        <v>-0.12636857357900641</v>
      </c>
      <c r="I3247" s="4">
        <v>-2.2569293168602341E-2</v>
      </c>
    </row>
    <row r="3248" spans="1:9" x14ac:dyDescent="0.25">
      <c r="A3248" t="s">
        <v>3473</v>
      </c>
      <c r="B3248" s="3">
        <v>99.793022155761719</v>
      </c>
      <c r="C3248" s="3">
        <v>30.04000091552734</v>
      </c>
      <c r="D3248" s="4">
        <v>1.8822328787759132E-2</v>
      </c>
      <c r="E3248" s="4">
        <v>-8.4425490454827945E-2</v>
      </c>
      <c r="F3248" s="2">
        <v>5</v>
      </c>
      <c r="G3248" s="4">
        <v>7.4692886401552583E-2</v>
      </c>
      <c r="H3248" s="4">
        <v>-0.1180124613104241</v>
      </c>
      <c r="I3248" s="4">
        <v>-1.322036125746129E-2</v>
      </c>
    </row>
    <row r="3249" spans="1:9" x14ac:dyDescent="0.25">
      <c r="A3249" t="s">
        <v>3474</v>
      </c>
      <c r="B3249" s="3">
        <v>97.949386596679688</v>
      </c>
      <c r="C3249" s="3">
        <v>32.810001373291023</v>
      </c>
      <c r="D3249" s="4">
        <v>9.418545124864508E-3</v>
      </c>
      <c r="E3249" s="4">
        <v>-9.2643763502693877E-2</v>
      </c>
      <c r="F3249" s="2">
        <v>5</v>
      </c>
      <c r="G3249" s="4">
        <v>4.2350955938696311E-2</v>
      </c>
      <c r="H3249" s="4">
        <v>-0.13430682291876681</v>
      </c>
      <c r="I3249" s="4">
        <v>-3.1450714358946419E-2</v>
      </c>
    </row>
    <row r="3250" spans="1:9" x14ac:dyDescent="0.25">
      <c r="A3250" t="s">
        <v>3475</v>
      </c>
      <c r="B3250" s="3">
        <v>97.035453796386719</v>
      </c>
      <c r="C3250" s="3">
        <v>36.159999847412109</v>
      </c>
      <c r="D3250" s="4">
        <v>-3.6909494580518287E-2</v>
      </c>
      <c r="E3250" s="4">
        <v>0.31586610079213262</v>
      </c>
      <c r="F3250" s="2">
        <v>5</v>
      </c>
      <c r="G3250" s="4">
        <v>2.873479824112701E-2</v>
      </c>
      <c r="H3250" s="4">
        <v>-0.1423843149482186</v>
      </c>
      <c r="I3250" s="4">
        <v>-4.0487922161916878E-2</v>
      </c>
    </row>
    <row r="3251" spans="1:9" x14ac:dyDescent="0.25">
      <c r="A3251" t="s">
        <v>3476</v>
      </c>
      <c r="B3251" s="3">
        <v>100.7542419433594</v>
      </c>
      <c r="C3251" s="3">
        <v>27.479999542236332</v>
      </c>
      <c r="D3251" s="4">
        <v>1.283074168922305E-2</v>
      </c>
      <c r="E3251" s="4">
        <v>-7.939701202498628E-2</v>
      </c>
      <c r="F3251" s="2">
        <v>5</v>
      </c>
      <c r="G3251" s="4">
        <v>7.2464085894188957E-2</v>
      </c>
      <c r="H3251" s="4">
        <v>-0.10951703892227641</v>
      </c>
      <c r="I3251" s="4">
        <v>-3.7155672922347671E-3</v>
      </c>
    </row>
    <row r="3252" spans="1:9" x14ac:dyDescent="0.25">
      <c r="A3252" t="s">
        <v>3477</v>
      </c>
      <c r="B3252" s="3">
        <v>99.477867126464844</v>
      </c>
      <c r="C3252" s="3">
        <v>29.85000038146973</v>
      </c>
      <c r="D3252" s="4">
        <v>6.2161348945259931E-3</v>
      </c>
      <c r="E3252" s="4">
        <v>-1.0278496933380571E-2</v>
      </c>
      <c r="F3252" s="2">
        <v>5</v>
      </c>
      <c r="G3252" s="4">
        <v>5.1270505146312262E-2</v>
      </c>
      <c r="H3252" s="4">
        <v>-0.12079785454324291</v>
      </c>
      <c r="I3252" s="4">
        <v>-1.63366970416613E-2</v>
      </c>
    </row>
    <row r="3253" spans="1:9" x14ac:dyDescent="0.25">
      <c r="A3253" t="s">
        <v>3478</v>
      </c>
      <c r="B3253" s="3">
        <v>98.863319396972656</v>
      </c>
      <c r="C3253" s="3">
        <v>30.159999847412109</v>
      </c>
      <c r="D3253" s="4">
        <v>-6.0990673914042004E-3</v>
      </c>
      <c r="E3253" s="4">
        <v>-1.1147545986488259E-2</v>
      </c>
      <c r="F3253" s="2">
        <v>5</v>
      </c>
      <c r="G3253" s="4">
        <v>4.2818008795966638E-2</v>
      </c>
      <c r="H3253" s="4">
        <v>-0.12622933088931509</v>
      </c>
      <c r="I3253" s="4">
        <v>-2.2413506555975959E-2</v>
      </c>
    </row>
    <row r="3254" spans="1:9" x14ac:dyDescent="0.25">
      <c r="A3254" t="s">
        <v>3479</v>
      </c>
      <c r="B3254" s="3">
        <v>99.469993591308594</v>
      </c>
      <c r="C3254" s="3">
        <v>30.5</v>
      </c>
      <c r="D3254" s="4">
        <v>1.8227412094070191E-2</v>
      </c>
      <c r="E3254" s="4">
        <v>-6.8417885266635503E-2</v>
      </c>
      <c r="F3254" s="2">
        <v>5</v>
      </c>
      <c r="G3254" s="4">
        <v>5.316475348828642E-2</v>
      </c>
      <c r="H3254" s="4">
        <v>-0.1208674421731516</v>
      </c>
      <c r="I3254" s="4">
        <v>-1.6414552627245001E-2</v>
      </c>
    </row>
    <row r="3255" spans="1:9" x14ac:dyDescent="0.25">
      <c r="A3255" t="s">
        <v>3480</v>
      </c>
      <c r="B3255" s="3">
        <v>97.689369201660156</v>
      </c>
      <c r="C3255" s="3">
        <v>32.740001678466797</v>
      </c>
      <c r="D3255" s="4">
        <v>1.631118549891775E-2</v>
      </c>
      <c r="E3255" s="4">
        <v>-5.838362820163856E-2</v>
      </c>
      <c r="F3255" s="2">
        <v>5</v>
      </c>
      <c r="G3255" s="4">
        <v>5.4230931681825689E-2</v>
      </c>
      <c r="H3255" s="4">
        <v>-0.13660490045260279</v>
      </c>
      <c r="I3255" s="4">
        <v>-3.4021834719683341E-2</v>
      </c>
    </row>
    <row r="3256" spans="1:9" x14ac:dyDescent="0.25">
      <c r="A3256" t="s">
        <v>3481</v>
      </c>
      <c r="B3256" s="3">
        <v>96.121513366699219</v>
      </c>
      <c r="C3256" s="3">
        <v>34.770000457763672</v>
      </c>
      <c r="D3256" s="4">
        <v>-2.788858854393839E-2</v>
      </c>
      <c r="E3256" s="4">
        <v>0.16054744727224951</v>
      </c>
      <c r="F3256" s="2">
        <v>5</v>
      </c>
      <c r="G3256" s="4">
        <v>4.1478814658131517E-2</v>
      </c>
      <c r="H3256" s="4">
        <v>-0.15046187440754419</v>
      </c>
      <c r="I3256" s="4">
        <v>-4.9525205406346202E-2</v>
      </c>
    </row>
    <row r="3257" spans="1:9" x14ac:dyDescent="0.25">
      <c r="A3257" t="s">
        <v>3482</v>
      </c>
      <c r="B3257" s="3">
        <v>98.879112243652344</v>
      </c>
      <c r="C3257" s="3">
        <v>29.95999908447266</v>
      </c>
      <c r="D3257" s="4">
        <v>-2.4105498518344429E-2</v>
      </c>
      <c r="E3257" s="4">
        <v>0.22136152653201191</v>
      </c>
      <c r="F3257" s="2">
        <v>5</v>
      </c>
      <c r="G3257" s="4">
        <v>7.9853956274368532E-2</v>
      </c>
      <c r="H3257" s="4">
        <v>-0.126089751050254</v>
      </c>
      <c r="I3257" s="4">
        <v>-2.2257342736054949E-2</v>
      </c>
    </row>
    <row r="3258" spans="1:9" x14ac:dyDescent="0.25">
      <c r="A3258" t="s">
        <v>3483</v>
      </c>
      <c r="B3258" s="3">
        <v>101.32151794433589</v>
      </c>
      <c r="C3258" s="3">
        <v>24.530000686645511</v>
      </c>
      <c r="D3258" s="4">
        <v>-2.333719827449787E-4</v>
      </c>
      <c r="E3258" s="4">
        <v>-3.6527825265882607E-2</v>
      </c>
      <c r="F3258" s="2">
        <v>5</v>
      </c>
      <c r="G3258" s="4">
        <v>0.1069005932568852</v>
      </c>
      <c r="H3258" s="4">
        <v>-0.10450335807515219</v>
      </c>
      <c r="I3258" s="4">
        <v>1.89380694274166E-3</v>
      </c>
    </row>
    <row r="3259" spans="1:9" x14ac:dyDescent="0.25">
      <c r="A3259" t="s">
        <v>3484</v>
      </c>
      <c r="B3259" s="3">
        <v>101.3451690673828</v>
      </c>
      <c r="C3259" s="3">
        <v>25.45999908447266</v>
      </c>
      <c r="D3259" s="4">
        <v>3.4835195063521507E-2</v>
      </c>
      <c r="E3259" s="4">
        <v>-0.14735436824986389</v>
      </c>
      <c r="F3259" s="2">
        <v>5</v>
      </c>
      <c r="G3259" s="4">
        <v>0.10800065127865149</v>
      </c>
      <c r="H3259" s="4">
        <v>-0.1042943254659303</v>
      </c>
      <c r="I3259" s="4">
        <v>2.127675465328549E-3</v>
      </c>
    </row>
    <row r="3260" spans="1:9" x14ac:dyDescent="0.25">
      <c r="A3260" t="s">
        <v>3485</v>
      </c>
      <c r="B3260" s="3">
        <v>97.933631896972656</v>
      </c>
      <c r="C3260" s="3">
        <v>29.860000610351559</v>
      </c>
      <c r="D3260" s="4">
        <v>1.0158515558416511E-2</v>
      </c>
      <c r="E3260" s="4">
        <v>-7.3246446956529931E-2</v>
      </c>
      <c r="F3260" s="2">
        <v>5</v>
      </c>
      <c r="G3260" s="4">
        <v>7.0883312337841176E-2</v>
      </c>
      <c r="H3260" s="4">
        <v>-0.1344460656084582</v>
      </c>
      <c r="I3260" s="4">
        <v>-3.1606500971572797E-2</v>
      </c>
    </row>
    <row r="3261" spans="1:9" x14ac:dyDescent="0.25">
      <c r="A3261" t="s">
        <v>3486</v>
      </c>
      <c r="B3261" s="3">
        <v>96.948776245117188</v>
      </c>
      <c r="C3261" s="3">
        <v>32.220001220703118</v>
      </c>
      <c r="D3261" s="4">
        <v>-1.944379947384289E-2</v>
      </c>
      <c r="E3261" s="4">
        <v>0.10116202900434509</v>
      </c>
      <c r="F3261" s="2">
        <v>5</v>
      </c>
      <c r="G3261" s="4">
        <v>5.7078268464889843E-2</v>
      </c>
      <c r="H3261" s="4">
        <v>-0.14315038574607991</v>
      </c>
      <c r="I3261" s="4">
        <v>-4.1345012576468387E-2</v>
      </c>
    </row>
    <row r="3262" spans="1:9" x14ac:dyDescent="0.25">
      <c r="A3262" t="s">
        <v>3487</v>
      </c>
      <c r="B3262" s="3">
        <v>98.871208190917969</v>
      </c>
      <c r="C3262" s="3">
        <v>29.260000228881839</v>
      </c>
      <c r="D3262" s="4">
        <v>1.226086290879436E-2</v>
      </c>
      <c r="E3262" s="4">
        <v>-6.5772652810172527E-2</v>
      </c>
      <c r="F3262" s="2">
        <v>5</v>
      </c>
      <c r="G3262" s="4">
        <v>7.8220991736403622E-2</v>
      </c>
      <c r="H3262" s="4">
        <v>-0.12615960839965851</v>
      </c>
      <c r="I3262" s="4">
        <v>-2.2335500087474421E-2</v>
      </c>
    </row>
    <row r="3263" spans="1:9" x14ac:dyDescent="0.25">
      <c r="A3263" t="s">
        <v>3488</v>
      </c>
      <c r="B3263" s="3">
        <v>97.67364501953125</v>
      </c>
      <c r="C3263" s="3">
        <v>31.319999694824219</v>
      </c>
      <c r="D3263" s="4">
        <v>1.8987520103510791E-2</v>
      </c>
      <c r="E3263" s="4">
        <v>-9.9482438352822888E-2</v>
      </c>
      <c r="F3263" s="2">
        <v>5</v>
      </c>
      <c r="G3263" s="4">
        <v>6.8311528917130326E-2</v>
      </c>
      <c r="H3263" s="4">
        <v>-0.1367438734227984</v>
      </c>
      <c r="I3263" s="4">
        <v>-3.4177319566474178E-2</v>
      </c>
    </row>
    <row r="3264" spans="1:9" x14ac:dyDescent="0.25">
      <c r="A3264" t="s">
        <v>3489</v>
      </c>
      <c r="B3264" s="3">
        <v>95.853622436523438</v>
      </c>
      <c r="C3264" s="3">
        <v>34.779998779296882</v>
      </c>
      <c r="D3264" s="4">
        <v>4.3753315114443136E-3</v>
      </c>
      <c r="E3264" s="4">
        <v>9.8722464037559465E-3</v>
      </c>
      <c r="F3264" s="2">
        <v>5</v>
      </c>
      <c r="G3264" s="4">
        <v>5.0357128376020022E-2</v>
      </c>
      <c r="H3264" s="4">
        <v>-0.152829539571289</v>
      </c>
      <c r="I3264" s="4">
        <v>-5.2174181352666833E-2</v>
      </c>
    </row>
    <row r="3265" spans="1:9" x14ac:dyDescent="0.25">
      <c r="A3265" t="s">
        <v>3490</v>
      </c>
      <c r="B3265" s="3">
        <v>95.436058044433594</v>
      </c>
      <c r="C3265" s="3">
        <v>34.439998626708977</v>
      </c>
      <c r="D3265" s="4">
        <v>-1.182890800928438E-2</v>
      </c>
      <c r="E3265" s="4">
        <v>9.1254727804242153E-2</v>
      </c>
      <c r="F3265" s="2">
        <v>5</v>
      </c>
      <c r="G3265" s="4">
        <v>4.8088417173039133E-2</v>
      </c>
      <c r="H3265" s="4">
        <v>-0.15652004400203859</v>
      </c>
      <c r="I3265" s="4">
        <v>-5.6303167839668163E-2</v>
      </c>
    </row>
    <row r="3266" spans="1:9" x14ac:dyDescent="0.25">
      <c r="A3266" t="s">
        <v>3491</v>
      </c>
      <c r="B3266" s="3">
        <v>96.578475952148438</v>
      </c>
      <c r="C3266" s="3">
        <v>31.559999465942379</v>
      </c>
      <c r="D3266" s="4">
        <v>1.9545908759556418E-2</v>
      </c>
      <c r="E3266" s="4">
        <v>-5.4806827108639933E-2</v>
      </c>
      <c r="F3266" s="2">
        <v>5</v>
      </c>
      <c r="G3266" s="4">
        <v>7.0992680225864913E-2</v>
      </c>
      <c r="H3266" s="4">
        <v>-0.14642316210775541</v>
      </c>
      <c r="I3266" s="4">
        <v>-4.500663922559045E-2</v>
      </c>
    </row>
    <row r="3267" spans="1:9" x14ac:dyDescent="0.25">
      <c r="A3267" t="s">
        <v>3492</v>
      </c>
      <c r="B3267" s="3">
        <v>94.726951599121094</v>
      </c>
      <c r="C3267" s="3">
        <v>33.389999389648438</v>
      </c>
      <c r="D3267" s="4">
        <v>-1.9090989602454589E-2</v>
      </c>
      <c r="E3267" s="4">
        <v>0.18236542706339959</v>
      </c>
      <c r="F3267" s="2">
        <v>5</v>
      </c>
      <c r="G3267" s="4">
        <v>3.669463097755421E-2</v>
      </c>
      <c r="H3267" s="4">
        <v>-0.16278724620575469</v>
      </c>
      <c r="I3267" s="4">
        <v>-6.3314998795577115E-2</v>
      </c>
    </row>
    <row r="3268" spans="1:9" x14ac:dyDescent="0.25">
      <c r="A3268" t="s">
        <v>3493</v>
      </c>
      <c r="B3268" s="3">
        <v>96.570579528808594</v>
      </c>
      <c r="C3268" s="3">
        <v>28.239999771118161</v>
      </c>
      <c r="D3268" s="4">
        <v>1.7093817926556069E-2</v>
      </c>
      <c r="E3268" s="4">
        <v>-8.0130323475136933E-2</v>
      </c>
      <c r="F3268" s="2">
        <v>5</v>
      </c>
      <c r="G3268" s="4">
        <v>6.2079779208350061E-2</v>
      </c>
      <c r="H3268" s="4">
        <v>-0.14649295202728579</v>
      </c>
      <c r="I3268" s="4">
        <v>-4.5084721135550843E-2</v>
      </c>
    </row>
    <row r="3269" spans="1:9" x14ac:dyDescent="0.25">
      <c r="A3269" t="s">
        <v>3494</v>
      </c>
      <c r="B3269" s="3">
        <v>94.947563171386719</v>
      </c>
      <c r="C3269" s="3">
        <v>30.70000076293945</v>
      </c>
      <c r="D3269" s="4">
        <v>-1.9876096974502659E-3</v>
      </c>
      <c r="E3269" s="4">
        <v>-1.7914250218878269E-2</v>
      </c>
      <c r="F3269" s="2">
        <v>5</v>
      </c>
      <c r="G3269" s="4">
        <v>4.6363308225311872E-2</v>
      </c>
      <c r="H3269" s="4">
        <v>-0.16083744397083199</v>
      </c>
      <c r="I3269" s="4">
        <v>-6.1133533570053578E-2</v>
      </c>
    </row>
    <row r="3270" spans="1:9" x14ac:dyDescent="0.25">
      <c r="A3270" t="s">
        <v>3495</v>
      </c>
      <c r="B3270" s="3">
        <v>95.13665771484375</v>
      </c>
      <c r="C3270" s="3">
        <v>31.260000228881839</v>
      </c>
      <c r="D3270" s="4">
        <v>8.7718787313975088E-3</v>
      </c>
      <c r="E3270" s="4">
        <v>-4.8691428842082662E-2</v>
      </c>
      <c r="F3270" s="2">
        <v>5</v>
      </c>
      <c r="G3270" s="4">
        <v>4.4357168209839148E-2</v>
      </c>
      <c r="H3270" s="4">
        <v>-0.1591661945451659</v>
      </c>
      <c r="I3270" s="4">
        <v>-5.9263717011241779E-2</v>
      </c>
    </row>
    <row r="3271" spans="1:9" x14ac:dyDescent="0.25">
      <c r="A3271" t="s">
        <v>3496</v>
      </c>
      <c r="B3271" s="3">
        <v>94.30938720703125</v>
      </c>
      <c r="C3271" s="3">
        <v>32.860000610351563</v>
      </c>
      <c r="D3271" s="4">
        <v>1.003487914092549E-3</v>
      </c>
      <c r="E3271" s="4">
        <v>-4.8455434643850381E-3</v>
      </c>
      <c r="F3271" s="2">
        <v>5</v>
      </c>
      <c r="G3271" s="4">
        <v>4.3327481138763169E-2</v>
      </c>
      <c r="H3271" s="4">
        <v>-0.1664777506365043</v>
      </c>
      <c r="I3271" s="4">
        <v>-6.7443985282578445E-2</v>
      </c>
    </row>
    <row r="3272" spans="1:9" x14ac:dyDescent="0.25">
      <c r="A3272" t="s">
        <v>3497</v>
      </c>
      <c r="B3272" s="3">
        <v>94.21484375</v>
      </c>
      <c r="C3272" s="3">
        <v>33.020000457763672</v>
      </c>
      <c r="D3272" s="4">
        <v>3.3445881314630548E-2</v>
      </c>
      <c r="E3272" s="4">
        <v>-8.7845310446274305E-2</v>
      </c>
      <c r="F3272" s="2">
        <v>5</v>
      </c>
      <c r="G3272" s="4">
        <v>4.5498454813867273E-2</v>
      </c>
      <c r="H3272" s="4">
        <v>-0.1673133416344004</v>
      </c>
      <c r="I3272" s="4">
        <v>-6.8378855841254915E-2</v>
      </c>
    </row>
    <row r="3273" spans="1:9" x14ac:dyDescent="0.25">
      <c r="A3273" t="s">
        <v>3498</v>
      </c>
      <c r="B3273" s="3">
        <v>91.165725708007813</v>
      </c>
      <c r="C3273" s="3">
        <v>36.200000762939453</v>
      </c>
      <c r="D3273" s="4">
        <v>-6.6958585595267017E-3</v>
      </c>
      <c r="E3273" s="4">
        <v>-1.9299612335470511E-3</v>
      </c>
      <c r="F3273" s="2">
        <v>5</v>
      </c>
      <c r="G3273" s="4">
        <v>1.2617128573834119E-2</v>
      </c>
      <c r="H3273" s="4">
        <v>-0.19426196047503541</v>
      </c>
      <c r="I3273" s="4">
        <v>-9.8529336656076993E-2</v>
      </c>
    </row>
    <row r="3274" spans="1:9" x14ac:dyDescent="0.25">
      <c r="A3274" t="s">
        <v>3499</v>
      </c>
      <c r="B3274" s="3">
        <v>91.7802734375</v>
      </c>
      <c r="C3274" s="3">
        <v>36.270000457763672</v>
      </c>
      <c r="D3274" s="4">
        <v>1.8091401910366841E-2</v>
      </c>
      <c r="E3274" s="4">
        <v>-4.0729988352108393E-2</v>
      </c>
      <c r="F3274" s="2">
        <v>5</v>
      </c>
      <c r="G3274" s="4">
        <v>2.5160866540339111E-2</v>
      </c>
      <c r="H3274" s="4">
        <v>-0.18883048412896319</v>
      </c>
      <c r="I3274" s="4">
        <v>-9.245252714176222E-2</v>
      </c>
    </row>
    <row r="3275" spans="1:9" x14ac:dyDescent="0.25">
      <c r="A3275" t="s">
        <v>3500</v>
      </c>
      <c r="B3275" s="3">
        <v>90.149345397949219</v>
      </c>
      <c r="C3275" s="3">
        <v>37.810001373291023</v>
      </c>
      <c r="D3275" s="4">
        <v>1.8515062635023009E-2</v>
      </c>
      <c r="E3275" s="4">
        <v>-7.3738322979822524E-2</v>
      </c>
      <c r="F3275" s="2">
        <v>5</v>
      </c>
      <c r="G3275" s="4">
        <v>5.7291225573454776E-3</v>
      </c>
      <c r="H3275" s="4">
        <v>-0.2032449008517877</v>
      </c>
      <c r="I3275" s="4">
        <v>-0.1085795723691432</v>
      </c>
    </row>
    <row r="3276" spans="1:9" x14ac:dyDescent="0.25">
      <c r="A3276" t="s">
        <v>3501</v>
      </c>
      <c r="B3276" s="3">
        <v>88.510566711425781</v>
      </c>
      <c r="C3276" s="3">
        <v>40.819999694824219</v>
      </c>
      <c r="D3276" s="4">
        <v>2.1922621884761909E-2</v>
      </c>
      <c r="E3276" s="4">
        <v>-0.1018702088095584</v>
      </c>
      <c r="F3276" s="2">
        <v>5</v>
      </c>
      <c r="G3276" s="4">
        <v>-1.2638727313470819E-2</v>
      </c>
      <c r="H3276" s="4">
        <v>-0.2177287029148991</v>
      </c>
      <c r="I3276" s="4">
        <v>-0.1247842468577313</v>
      </c>
    </row>
    <row r="3277" spans="1:9" x14ac:dyDescent="0.25">
      <c r="A3277" t="s">
        <v>3502</v>
      </c>
      <c r="B3277" s="3">
        <v>86.611808776855469</v>
      </c>
      <c r="C3277" s="3">
        <v>45.450000762939453</v>
      </c>
      <c r="D3277" s="4">
        <v>-2.8457398669479939E-2</v>
      </c>
      <c r="E3277" s="4">
        <v>5.7960934160419468E-2</v>
      </c>
      <c r="F3277" s="2">
        <v>5</v>
      </c>
      <c r="G3277" s="4">
        <v>-1.436913113822547E-2</v>
      </c>
      <c r="H3277" s="4">
        <v>-0.23451024536247669</v>
      </c>
      <c r="I3277" s="4">
        <v>-0.14355966449976171</v>
      </c>
    </row>
    <row r="3278" spans="1:9" x14ac:dyDescent="0.25">
      <c r="A3278" t="s">
        <v>3503</v>
      </c>
      <c r="B3278" s="3">
        <v>89.148750305175781</v>
      </c>
      <c r="C3278" s="3">
        <v>42.959999084472663</v>
      </c>
      <c r="D3278" s="4">
        <v>-2.4989021128580369E-2</v>
      </c>
      <c r="E3278" s="4">
        <v>0.10607618217556181</v>
      </c>
      <c r="F3278" s="2">
        <v>5</v>
      </c>
      <c r="G3278" s="4">
        <v>6.8885177067330439E-3</v>
      </c>
      <c r="H3278" s="4">
        <v>-0.2120883288193528</v>
      </c>
      <c r="I3278" s="4">
        <v>-0.1184737197037474</v>
      </c>
    </row>
    <row r="3279" spans="1:9" x14ac:dyDescent="0.25">
      <c r="A3279" t="s">
        <v>3504</v>
      </c>
      <c r="B3279" s="3">
        <v>91.433586120605469</v>
      </c>
      <c r="C3279" s="3">
        <v>38.840000152587891</v>
      </c>
      <c r="D3279" s="4">
        <v>7.903175087892178E-3</v>
      </c>
      <c r="E3279" s="4">
        <v>-5.4527789158311468E-2</v>
      </c>
      <c r="F3279" s="2">
        <v>5</v>
      </c>
      <c r="G3279" s="4">
        <v>3.7037694042467713E-2</v>
      </c>
      <c r="H3279" s="4">
        <v>-0.1918945650307865</v>
      </c>
      <c r="I3279" s="4">
        <v>-9.5880662475591905E-2</v>
      </c>
    </row>
    <row r="3280" spans="1:9" x14ac:dyDescent="0.25">
      <c r="A3280" t="s">
        <v>3505</v>
      </c>
      <c r="B3280" s="3">
        <v>90.716636657714844</v>
      </c>
      <c r="C3280" s="3">
        <v>41.080001831054688</v>
      </c>
      <c r="D3280" s="4">
        <v>-2.041866304044615E-2</v>
      </c>
      <c r="E3280" s="4">
        <v>8.936629086182224E-2</v>
      </c>
      <c r="F3280" s="2">
        <v>5</v>
      </c>
      <c r="G3280" s="4">
        <v>2.585054003685516E-2</v>
      </c>
      <c r="H3280" s="4">
        <v>-0.19823108514491561</v>
      </c>
      <c r="I3280" s="4">
        <v>-0.10297004725124891</v>
      </c>
    </row>
    <row r="3281" spans="1:9" x14ac:dyDescent="0.25">
      <c r="A3281" t="s">
        <v>3506</v>
      </c>
      <c r="B3281" s="3">
        <v>92.607559204101563</v>
      </c>
      <c r="C3281" s="3">
        <v>37.709999084472663</v>
      </c>
      <c r="D3281" s="4">
        <v>1.1183933097001161E-2</v>
      </c>
      <c r="E3281" s="4">
        <v>-3.3572561709962027E-2</v>
      </c>
      <c r="F3281" s="2">
        <v>5</v>
      </c>
      <c r="G3281" s="4">
        <v>4.5406703052155883E-2</v>
      </c>
      <c r="H3281" s="4">
        <v>-0.18151879317787689</v>
      </c>
      <c r="I3281" s="4">
        <v>-8.4272107987507838E-2</v>
      </c>
    </row>
    <row r="3282" spans="1:9" x14ac:dyDescent="0.25">
      <c r="A3282" t="s">
        <v>3507</v>
      </c>
      <c r="B3282" s="3">
        <v>91.583297729492188</v>
      </c>
      <c r="C3282" s="3">
        <v>39.020000457763672</v>
      </c>
      <c r="D3282" s="4">
        <v>2.3779842071548041E-2</v>
      </c>
      <c r="E3282" s="4">
        <v>-5.4060594963304953E-2</v>
      </c>
      <c r="F3282" s="2">
        <v>5</v>
      </c>
      <c r="G3282" s="4">
        <v>3.7463260129003473E-2</v>
      </c>
      <c r="H3282" s="4">
        <v>-0.19057138861441181</v>
      </c>
      <c r="I3282" s="4">
        <v>-9.4400274727616695E-2</v>
      </c>
    </row>
    <row r="3283" spans="1:9" x14ac:dyDescent="0.25">
      <c r="A3283" t="s">
        <v>3508</v>
      </c>
      <c r="B3283" s="3">
        <v>89.456047058105469</v>
      </c>
      <c r="C3283" s="3">
        <v>41.25</v>
      </c>
      <c r="D3283" s="4">
        <v>6.025073786175783E-3</v>
      </c>
      <c r="E3283" s="4">
        <v>-2.4183428733057788E-3</v>
      </c>
      <c r="F3283" s="2">
        <v>5</v>
      </c>
      <c r="G3283" s="4">
        <v>8.5115324611786392E-3</v>
      </c>
      <c r="H3283" s="4">
        <v>-0.20937238835669489</v>
      </c>
      <c r="I3283" s="4">
        <v>-0.1154350886222134</v>
      </c>
    </row>
    <row r="3284" spans="1:9" x14ac:dyDescent="0.25">
      <c r="A3284" t="s">
        <v>3509</v>
      </c>
      <c r="B3284" s="3">
        <v>88.920295715332031</v>
      </c>
      <c r="C3284" s="3">
        <v>41.349998474121087</v>
      </c>
      <c r="D3284" s="4">
        <v>-3.2324054877165387E-2</v>
      </c>
      <c r="E3284" s="4">
        <v>0.1079849628148786</v>
      </c>
      <c r="F3284" s="2">
        <v>5</v>
      </c>
      <c r="G3284" s="4">
        <v>2.3145013448410579E-2</v>
      </c>
      <c r="H3284" s="4">
        <v>-0.2141074489646885</v>
      </c>
      <c r="I3284" s="4">
        <v>-0.1207327387490191</v>
      </c>
    </row>
    <row r="3285" spans="1:9" x14ac:dyDescent="0.25">
      <c r="A3285" t="s">
        <v>3510</v>
      </c>
      <c r="B3285" s="3">
        <v>91.890571594238281</v>
      </c>
      <c r="C3285" s="3">
        <v>37.319999694824219</v>
      </c>
      <c r="D3285" s="4">
        <v>-2.9458361922842791E-2</v>
      </c>
      <c r="E3285" s="4">
        <v>0.13572729767593689</v>
      </c>
      <c r="F3285" s="2">
        <v>5</v>
      </c>
      <c r="G3285" s="4">
        <v>4.8745500987638517E-2</v>
      </c>
      <c r="H3285" s="4">
        <v>-0.18785565044137581</v>
      </c>
      <c r="I3285" s="4">
        <v>-9.1361869970459364E-2</v>
      </c>
    </row>
    <row r="3286" spans="1:9" x14ac:dyDescent="0.25">
      <c r="A3286" t="s">
        <v>3511</v>
      </c>
      <c r="B3286" s="3">
        <v>94.679679870605469</v>
      </c>
      <c r="C3286" s="3">
        <v>32.860000610351563</v>
      </c>
      <c r="D3286" s="4">
        <v>-1.1636056789301459E-3</v>
      </c>
      <c r="E3286" s="4">
        <v>3.9719239209727863E-3</v>
      </c>
      <c r="F3286" s="2">
        <v>5</v>
      </c>
      <c r="G3286" s="4">
        <v>7.5268272170995409E-2</v>
      </c>
      <c r="H3286" s="4">
        <v>-0.16320504170470271</v>
      </c>
      <c r="I3286" s="4">
        <v>-6.3782434074915351E-2</v>
      </c>
    </row>
    <row r="3287" spans="1:9" x14ac:dyDescent="0.25">
      <c r="A3287" t="s">
        <v>3512</v>
      </c>
      <c r="B3287" s="3">
        <v>94.78997802734375</v>
      </c>
      <c r="C3287" s="3">
        <v>32.729999542236328</v>
      </c>
      <c r="D3287" s="4">
        <v>-9.9572341589964086E-3</v>
      </c>
      <c r="E3287" s="4">
        <v>5.6488057645519119E-2</v>
      </c>
      <c r="F3287" s="2">
        <v>5</v>
      </c>
      <c r="G3287" s="4">
        <v>7.4353067445697141E-2</v>
      </c>
      <c r="H3287" s="4">
        <v>-0.1622302080171153</v>
      </c>
      <c r="I3287" s="4">
        <v>-6.2691776903612495E-2</v>
      </c>
    </row>
    <row r="3288" spans="1:9" x14ac:dyDescent="0.25">
      <c r="A3288" t="s">
        <v>3513</v>
      </c>
      <c r="B3288" s="3">
        <v>95.743316650390625</v>
      </c>
      <c r="C3288" s="3">
        <v>30.979999542236332</v>
      </c>
      <c r="D3288" s="4">
        <v>5.918593113135806E-3</v>
      </c>
      <c r="E3288" s="4">
        <v>-3.0966524628751602E-2</v>
      </c>
      <c r="F3288" s="2">
        <v>5</v>
      </c>
      <c r="G3288" s="4">
        <v>0.1017503400480813</v>
      </c>
      <c r="H3288" s="4">
        <v>-0.15380444068875029</v>
      </c>
      <c r="I3288" s="4">
        <v>-5.3264913965428651E-2</v>
      </c>
    </row>
    <row r="3289" spans="1:9" x14ac:dyDescent="0.25">
      <c r="A3289" t="s">
        <v>3514</v>
      </c>
      <c r="B3289" s="3">
        <v>95.179985046386719</v>
      </c>
      <c r="C3289" s="3">
        <v>31.969999313354489</v>
      </c>
      <c r="D3289" s="4">
        <v>1.7257057644640691E-2</v>
      </c>
      <c r="E3289" s="4">
        <v>-7.6011539790491578E-2</v>
      </c>
      <c r="F3289" s="2">
        <v>5</v>
      </c>
      <c r="G3289" s="4">
        <v>9.5676815049995367E-2</v>
      </c>
      <c r="H3289" s="4">
        <v>-0.1587832602910462</v>
      </c>
      <c r="I3289" s="4">
        <v>-5.8835284966154311E-2</v>
      </c>
    </row>
    <row r="3290" spans="1:9" x14ac:dyDescent="0.25">
      <c r="A3290" t="s">
        <v>3515</v>
      </c>
      <c r="B3290" s="3">
        <v>93.565322875976563</v>
      </c>
      <c r="C3290" s="3">
        <v>34.599998474121087</v>
      </c>
      <c r="D3290" s="4">
        <v>1.384428283985994E-2</v>
      </c>
      <c r="E3290" s="4">
        <v>-6.2584702867534148E-2</v>
      </c>
      <c r="F3290" s="2">
        <v>5</v>
      </c>
      <c r="G3290" s="4">
        <v>7.6803907325524223E-2</v>
      </c>
      <c r="H3290" s="4">
        <v>-0.17305391652262531</v>
      </c>
      <c r="I3290" s="4">
        <v>-7.4801489003162636E-2</v>
      </c>
    </row>
    <row r="3291" spans="1:9" x14ac:dyDescent="0.25">
      <c r="A3291" t="s">
        <v>3516</v>
      </c>
      <c r="B3291" s="3">
        <v>92.287666320800781</v>
      </c>
      <c r="C3291" s="3">
        <v>36.909999847412109</v>
      </c>
      <c r="D3291" s="4">
        <v>9.1709755771582913E-3</v>
      </c>
      <c r="E3291" s="4">
        <v>-4.3534602190539728E-2</v>
      </c>
      <c r="F3291" s="2">
        <v>5</v>
      </c>
      <c r="G3291" s="4">
        <v>6.6154328340160218E-2</v>
      </c>
      <c r="H3291" s="4">
        <v>-0.18434606036241399</v>
      </c>
      <c r="I3291" s="4">
        <v>-8.7435292917684038E-2</v>
      </c>
    </row>
    <row r="3292" spans="1:9" x14ac:dyDescent="0.25">
      <c r="A3292" t="s">
        <v>3517</v>
      </c>
      <c r="B3292" s="3">
        <v>91.448989868164063</v>
      </c>
      <c r="C3292" s="3">
        <v>38.590000152587891</v>
      </c>
      <c r="D3292" s="4">
        <v>6.4702125540729849E-3</v>
      </c>
      <c r="E3292" s="4">
        <v>1.817229854422564E-3</v>
      </c>
      <c r="F3292" s="2">
        <v>5</v>
      </c>
      <c r="G3292" s="4">
        <v>5.5808894605337438E-2</v>
      </c>
      <c r="H3292" s="4">
        <v>-0.19175842411529639</v>
      </c>
      <c r="I3292" s="4">
        <v>-9.5728346170074752E-2</v>
      </c>
    </row>
    <row r="3293" spans="1:9" x14ac:dyDescent="0.25">
      <c r="A3293" t="s">
        <v>3518</v>
      </c>
      <c r="B3293" s="3">
        <v>90.861099243164063</v>
      </c>
      <c r="C3293" s="3">
        <v>38.520000457763672</v>
      </c>
      <c r="D3293" s="4">
        <v>-2.620940640156522E-2</v>
      </c>
      <c r="E3293" s="4">
        <v>0.12237764569598331</v>
      </c>
      <c r="F3293" s="2">
        <v>5</v>
      </c>
      <c r="G3293" s="4">
        <v>6.069031485796117E-2</v>
      </c>
      <c r="H3293" s="4">
        <v>-0.19695430048181339</v>
      </c>
      <c r="I3293" s="4">
        <v>-0.1015415632269964</v>
      </c>
    </row>
    <row r="3294" spans="1:9" x14ac:dyDescent="0.25">
      <c r="A3294" t="s">
        <v>3519</v>
      </c>
      <c r="B3294" s="3">
        <v>93.306610107421875</v>
      </c>
      <c r="C3294" s="3">
        <v>34.319999694824219</v>
      </c>
      <c r="D3294" s="4">
        <v>-1.039211419875841E-2</v>
      </c>
      <c r="E3294" s="4">
        <v>2.816053315249523E-2</v>
      </c>
      <c r="F3294" s="2">
        <v>5</v>
      </c>
      <c r="G3294" s="4">
        <v>9.4737690126321272E-2</v>
      </c>
      <c r="H3294" s="4">
        <v>-0.17534046354801699</v>
      </c>
      <c r="I3294" s="4">
        <v>-7.7359708874427779E-2</v>
      </c>
    </row>
    <row r="3295" spans="1:9" x14ac:dyDescent="0.25">
      <c r="A3295" t="s">
        <v>3520</v>
      </c>
      <c r="B3295" s="3">
        <v>94.286445617675781</v>
      </c>
      <c r="C3295" s="3">
        <v>33.380001068115227</v>
      </c>
      <c r="D3295" s="4">
        <v>2.8207686701953841E-2</v>
      </c>
      <c r="E3295" s="4">
        <v>-9.7837808969858497E-2</v>
      </c>
      <c r="F3295" s="2">
        <v>5</v>
      </c>
      <c r="G3295" s="4">
        <v>0.11134359188338649</v>
      </c>
      <c r="H3295" s="4">
        <v>-0.16668051226744951</v>
      </c>
      <c r="I3295" s="4">
        <v>-6.7670837749487789E-2</v>
      </c>
    </row>
    <row r="3296" spans="1:9" x14ac:dyDescent="0.25">
      <c r="A3296" t="s">
        <v>3521</v>
      </c>
      <c r="B3296" s="3">
        <v>91.699806213378906</v>
      </c>
      <c r="C3296" s="3">
        <v>37</v>
      </c>
      <c r="D3296" s="4">
        <v>-7.2971353265891548E-3</v>
      </c>
      <c r="E3296" s="4">
        <v>9.0801945675649032E-2</v>
      </c>
      <c r="F3296" s="2">
        <v>5</v>
      </c>
      <c r="G3296" s="4">
        <v>8.8446289823048918E-2</v>
      </c>
      <c r="H3296" s="4">
        <v>-0.1895416670094352</v>
      </c>
      <c r="I3296" s="4">
        <v>-9.324820820877E-2</v>
      </c>
    </row>
    <row r="3297" spans="1:9" x14ac:dyDescent="0.25">
      <c r="A3297" t="s">
        <v>3522</v>
      </c>
      <c r="B3297" s="3">
        <v>92.373870849609375</v>
      </c>
      <c r="C3297" s="3">
        <v>33.919998168945313</v>
      </c>
      <c r="D3297" s="4">
        <v>-2.5550076498439881E-2</v>
      </c>
      <c r="E3297" s="4">
        <v>6.5996181466421389E-2</v>
      </c>
      <c r="F3297" s="2">
        <v>5</v>
      </c>
      <c r="G3297" s="4">
        <v>8.4087597828749638E-2</v>
      </c>
      <c r="H3297" s="4">
        <v>-0.18358417021673709</v>
      </c>
      <c r="I3297" s="4">
        <v>-8.1314092033789365E-2</v>
      </c>
    </row>
    <row r="3298" spans="1:9" x14ac:dyDescent="0.25">
      <c r="A3298" t="s">
        <v>3523</v>
      </c>
      <c r="B3298" s="3">
        <v>94.795913696289063</v>
      </c>
      <c r="C3298" s="3">
        <v>31.819999694824219</v>
      </c>
      <c r="D3298" s="4">
        <v>-1.0473061329678851E-2</v>
      </c>
      <c r="E3298" s="4">
        <v>6.3250743289882116E-3</v>
      </c>
      <c r="F3298" s="2">
        <v>5</v>
      </c>
      <c r="G3298" s="4">
        <v>0.1269432260545573</v>
      </c>
      <c r="H3298" s="4">
        <v>-0.16217774757518799</v>
      </c>
      <c r="I3298" s="4">
        <v>-4.8138194777476613E-2</v>
      </c>
    </row>
    <row r="3299" spans="1:9" x14ac:dyDescent="0.25">
      <c r="A3299" t="s">
        <v>3524</v>
      </c>
      <c r="B3299" s="3">
        <v>95.799224853515625</v>
      </c>
      <c r="C3299" s="3">
        <v>31.620000839233398</v>
      </c>
      <c r="D3299" s="4">
        <v>4.4379234271625378E-3</v>
      </c>
      <c r="E3299" s="4">
        <v>-3.8613516995526287E-2</v>
      </c>
      <c r="F3299" s="2">
        <v>5</v>
      </c>
      <c r="G3299" s="4">
        <v>0.1494763750150703</v>
      </c>
      <c r="H3299" s="4">
        <v>-0.1533103145724993</v>
      </c>
      <c r="I3299" s="4">
        <v>-3.7870592074578553E-2</v>
      </c>
    </row>
    <row r="3300" spans="1:9" x14ac:dyDescent="0.25">
      <c r="A3300" t="s">
        <v>3525</v>
      </c>
      <c r="B3300" s="3">
        <v>95.375953674316406</v>
      </c>
      <c r="C3300" s="3">
        <v>32.889999389648438</v>
      </c>
      <c r="D3300" s="4">
        <v>2.6366989027002412E-3</v>
      </c>
      <c r="E3300" s="4">
        <v>1.8897169560700089E-2</v>
      </c>
      <c r="F3300" s="2">
        <v>5</v>
      </c>
      <c r="G3300" s="4">
        <v>0.178628361336298</v>
      </c>
      <c r="H3300" s="4">
        <v>-0.15705125654895791</v>
      </c>
      <c r="I3300" s="4">
        <v>-4.2121583141129897E-2</v>
      </c>
    </row>
    <row r="3301" spans="1:9" x14ac:dyDescent="0.25">
      <c r="A3301" t="s">
        <v>3526</v>
      </c>
      <c r="B3301" s="3">
        <v>95.125137329101563</v>
      </c>
      <c r="C3301" s="3">
        <v>32.279998779296882</v>
      </c>
      <c r="D3301" s="4">
        <v>2.8736572971056921E-2</v>
      </c>
      <c r="E3301" s="4">
        <v>-9.3003690899122748E-2</v>
      </c>
      <c r="F3301" s="2">
        <v>5</v>
      </c>
      <c r="G3301" s="4">
        <v>0.1755288457186992</v>
      </c>
      <c r="H3301" s="4">
        <v>-0.15926801365481921</v>
      </c>
      <c r="I3301" s="4">
        <v>-4.464057828006307E-2</v>
      </c>
    </row>
    <row r="3302" spans="1:9" x14ac:dyDescent="0.25">
      <c r="A3302" t="s">
        <v>3527</v>
      </c>
      <c r="B3302" s="3">
        <v>92.467926025390625</v>
      </c>
      <c r="C3302" s="3">
        <v>35.590000152587891</v>
      </c>
      <c r="D3302" s="4">
        <v>1.4533411293087051E-2</v>
      </c>
      <c r="E3302" s="4">
        <v>-0.10487923402871289</v>
      </c>
      <c r="F3302" s="2">
        <v>5</v>
      </c>
      <c r="G3302" s="4">
        <v>0.12611670160707281</v>
      </c>
      <c r="H3302" s="4">
        <v>-0.18275289473077341</v>
      </c>
      <c r="I3302" s="4">
        <v>-7.1327444925188388E-2</v>
      </c>
    </row>
    <row r="3303" spans="1:9" x14ac:dyDescent="0.25">
      <c r="A3303" t="s">
        <v>3528</v>
      </c>
      <c r="B3303" s="3">
        <v>91.143302917480469</v>
      </c>
      <c r="C3303" s="3">
        <v>39.759998321533203</v>
      </c>
      <c r="D3303" s="4">
        <v>-1.524375742966866E-2</v>
      </c>
      <c r="E3303" s="4">
        <v>0.10752079753734201</v>
      </c>
      <c r="F3303" s="2">
        <v>5</v>
      </c>
      <c r="G3303" s="4">
        <v>0.12717872886752479</v>
      </c>
      <c r="H3303" s="4">
        <v>-0.19446013687455249</v>
      </c>
      <c r="I3303" s="4">
        <v>-8.4630880819233201E-2</v>
      </c>
    </row>
    <row r="3304" spans="1:9" x14ac:dyDescent="0.25">
      <c r="A3304" t="s">
        <v>3529</v>
      </c>
      <c r="B3304" s="3">
        <v>92.554176330566406</v>
      </c>
      <c r="C3304" s="3">
        <v>35.900001525878913</v>
      </c>
      <c r="D3304" s="4">
        <v>1.408469895222408E-2</v>
      </c>
      <c r="E3304" s="4">
        <v>-1.0201238688034461E-2</v>
      </c>
      <c r="F3304" s="2">
        <v>5</v>
      </c>
      <c r="G3304" s="4">
        <v>0.13695553644477501</v>
      </c>
      <c r="H3304" s="4">
        <v>-0.1819906000058529</v>
      </c>
      <c r="I3304" s="4">
        <v>-7.0461217091100425E-2</v>
      </c>
    </row>
    <row r="3305" spans="1:9" x14ac:dyDescent="0.25">
      <c r="A3305" t="s">
        <v>3530</v>
      </c>
      <c r="B3305" s="3">
        <v>91.268684387207031</v>
      </c>
      <c r="C3305" s="3">
        <v>36.270000457763672</v>
      </c>
      <c r="D3305" s="4">
        <v>3.2910263378639337E-2</v>
      </c>
      <c r="E3305" s="4">
        <v>-0.14538167692263579</v>
      </c>
      <c r="F3305" s="2">
        <v>5</v>
      </c>
      <c r="G3305" s="4">
        <v>0.12552038564424331</v>
      </c>
      <c r="H3305" s="4">
        <v>-0.19335199432618069</v>
      </c>
      <c r="I3305" s="4">
        <v>-8.3371651431758509E-2</v>
      </c>
    </row>
    <row r="3306" spans="1:9" x14ac:dyDescent="0.25">
      <c r="A3306" t="s">
        <v>3531</v>
      </c>
      <c r="B3306" s="3">
        <v>88.360710144042969</v>
      </c>
      <c r="C3306" s="3">
        <v>42.439998626708977</v>
      </c>
      <c r="D3306" s="4">
        <v>7.9914506686495912E-4</v>
      </c>
      <c r="E3306" s="4">
        <v>-1.416958469598373E-2</v>
      </c>
      <c r="F3306" s="2">
        <v>5</v>
      </c>
      <c r="G3306" s="4">
        <v>7.3485599966038873E-2</v>
      </c>
      <c r="H3306" s="4">
        <v>-0.2190531604988786</v>
      </c>
      <c r="I3306" s="4">
        <v>-0.1125769768518331</v>
      </c>
    </row>
    <row r="3307" spans="1:9" x14ac:dyDescent="0.25">
      <c r="A3307" t="s">
        <v>3532</v>
      </c>
      <c r="B3307" s="3">
        <v>88.290153503417969</v>
      </c>
      <c r="C3307" s="3">
        <v>43.049999237060547</v>
      </c>
      <c r="D3307" s="4">
        <v>-1.633083828276127E-2</v>
      </c>
      <c r="E3307" s="4">
        <v>8.9055796677253163E-3</v>
      </c>
      <c r="F3307" s="2">
        <v>5</v>
      </c>
      <c r="G3307" s="4">
        <v>6.8538494928342741E-2</v>
      </c>
      <c r="H3307" s="4">
        <v>-0.21967675197309919</v>
      </c>
      <c r="I3307" s="4">
        <v>-0.1132855902980644</v>
      </c>
    </row>
    <row r="3308" spans="1:9" x14ac:dyDescent="0.25">
      <c r="A3308" t="s">
        <v>3533</v>
      </c>
      <c r="B3308" s="3">
        <v>89.755943298339844</v>
      </c>
      <c r="C3308" s="3">
        <v>42.669998168945313</v>
      </c>
      <c r="D3308" s="4">
        <v>-4.3118467465758981E-2</v>
      </c>
      <c r="E3308" s="4">
        <v>0.35117157289523521</v>
      </c>
      <c r="F3308" s="2">
        <v>5</v>
      </c>
      <c r="G3308" s="4">
        <v>8.2754060158264808E-2</v>
      </c>
      <c r="H3308" s="4">
        <v>-0.2067218548717612</v>
      </c>
      <c r="I3308" s="4">
        <v>-9.8564391147572983E-2</v>
      </c>
    </row>
    <row r="3309" spans="1:9" x14ac:dyDescent="0.25">
      <c r="A3309" t="s">
        <v>3534</v>
      </c>
      <c r="B3309" s="3">
        <v>93.80047607421875</v>
      </c>
      <c r="C3309" s="3">
        <v>31.579999923706051</v>
      </c>
      <c r="D3309" s="4">
        <v>6.691140892018943E-4</v>
      </c>
      <c r="E3309" s="4">
        <v>-3.8660536054987427E-2</v>
      </c>
      <c r="F3309" s="2">
        <v>5</v>
      </c>
      <c r="G3309" s="4">
        <v>0.1118592467933457</v>
      </c>
      <c r="H3309" s="4">
        <v>-0.17097559294796799</v>
      </c>
      <c r="I3309" s="4">
        <v>-4.4898921203137099E-2</v>
      </c>
    </row>
    <row r="3310" spans="1:9" x14ac:dyDescent="0.25">
      <c r="A3310" t="s">
        <v>3535</v>
      </c>
      <c r="B3310" s="3">
        <v>93.737754821777344</v>
      </c>
      <c r="C3310" s="3">
        <v>32.849998474121087</v>
      </c>
      <c r="D3310" s="4">
        <v>-8.5391520837196921E-3</v>
      </c>
      <c r="E3310" s="4">
        <v>3.074984653534352E-2</v>
      </c>
      <c r="F3310" s="2">
        <v>5</v>
      </c>
      <c r="G3310" s="4">
        <v>0.1131438162572662</v>
      </c>
      <c r="H3310" s="4">
        <v>-0.1715299339416497</v>
      </c>
      <c r="I3310" s="4">
        <v>-4.5537565465697982E-2</v>
      </c>
    </row>
    <row r="3311" spans="1:9" x14ac:dyDescent="0.25">
      <c r="A3311" t="s">
        <v>3536</v>
      </c>
      <c r="B3311" s="3">
        <v>94.545089721679688</v>
      </c>
      <c r="C3311" s="3">
        <v>31.870000839233398</v>
      </c>
      <c r="D3311" s="4">
        <v>2.1164908857332021E-2</v>
      </c>
      <c r="E3311" s="4">
        <v>-0.1234873403670922</v>
      </c>
      <c r="F3311" s="2">
        <v>5</v>
      </c>
      <c r="G3311" s="4">
        <v>0.13652364587774721</v>
      </c>
      <c r="H3311" s="4">
        <v>-0.1643945721109232</v>
      </c>
      <c r="I3311" s="4">
        <v>-3.6335856349956508E-2</v>
      </c>
    </row>
    <row r="3312" spans="1:9" x14ac:dyDescent="0.25">
      <c r="A3312" t="s">
        <v>3537</v>
      </c>
      <c r="B3312" s="3">
        <v>92.585525512695313</v>
      </c>
      <c r="C3312" s="3">
        <v>36.360000610351563</v>
      </c>
      <c r="D3312" s="4">
        <v>6.733418482050002E-3</v>
      </c>
      <c r="E3312" s="4">
        <v>-6.7692292042267677E-2</v>
      </c>
      <c r="F3312" s="2">
        <v>5</v>
      </c>
      <c r="G3312" s="4">
        <v>0.11245387834424971</v>
      </c>
      <c r="H3312" s="4">
        <v>-0.18171353065382301</v>
      </c>
      <c r="I3312" s="4">
        <v>-5.6308990554357008E-2</v>
      </c>
    </row>
    <row r="3313" spans="1:9" x14ac:dyDescent="0.25">
      <c r="A3313" t="s">
        <v>3538</v>
      </c>
      <c r="B3313" s="3">
        <v>91.966278076171875</v>
      </c>
      <c r="C3313" s="3">
        <v>39</v>
      </c>
      <c r="D3313" s="4">
        <v>4.4883731997319432E-2</v>
      </c>
      <c r="E3313" s="4">
        <v>-9.2812317345531636E-2</v>
      </c>
      <c r="F3313" s="2">
        <v>5</v>
      </c>
      <c r="G3313" s="4">
        <v>0.1017585794775482</v>
      </c>
      <c r="H3313" s="4">
        <v>-0.18718654380224389</v>
      </c>
      <c r="I3313" s="4">
        <v>-6.2620757272031535E-2</v>
      </c>
    </row>
    <row r="3314" spans="1:9" x14ac:dyDescent="0.25">
      <c r="A3314" t="s">
        <v>3539</v>
      </c>
      <c r="B3314" s="3">
        <v>88.015800476074219</v>
      </c>
      <c r="C3314" s="3">
        <v>42.990001678466797</v>
      </c>
      <c r="D3314" s="4">
        <v>-4.4177951613713073E-2</v>
      </c>
      <c r="E3314" s="4">
        <v>0.2261836849560683</v>
      </c>
      <c r="F3314" s="2">
        <v>5</v>
      </c>
      <c r="G3314" s="4">
        <v>4.796800758114883E-2</v>
      </c>
      <c r="H3314" s="4">
        <v>-0.22210153024007331</v>
      </c>
      <c r="I3314" s="4">
        <v>-0.10288655663520919</v>
      </c>
    </row>
    <row r="3315" spans="1:9" x14ac:dyDescent="0.25">
      <c r="A3315" t="s">
        <v>3540</v>
      </c>
      <c r="B3315" s="3">
        <v>92.083877563476563</v>
      </c>
      <c r="C3315" s="3">
        <v>35.060001373291023</v>
      </c>
      <c r="D3315" s="4">
        <v>4.6499063713520972E-2</v>
      </c>
      <c r="E3315" s="4">
        <v>-0.26958330472310388</v>
      </c>
      <c r="F3315" s="2">
        <v>5</v>
      </c>
      <c r="G3315" s="4">
        <v>6.6355849880262996E-2</v>
      </c>
      <c r="H3315" s="4">
        <v>-0.1861471797252934</v>
      </c>
      <c r="I3315" s="4">
        <v>-6.1422107933808201E-2</v>
      </c>
    </row>
    <row r="3316" spans="1:9" x14ac:dyDescent="0.25">
      <c r="A3316" t="s">
        <v>3541</v>
      </c>
      <c r="B3316" s="3">
        <v>87.992317199707031</v>
      </c>
      <c r="C3316" s="3">
        <v>48</v>
      </c>
      <c r="D3316" s="4">
        <v>-6.5123141161487097E-2</v>
      </c>
      <c r="E3316" s="4">
        <v>0.5</v>
      </c>
      <c r="F3316" s="2">
        <v>5</v>
      </c>
      <c r="G3316" s="4">
        <v>1.347328291565475E-2</v>
      </c>
      <c r="H3316" s="4">
        <v>-0.22230907939206851</v>
      </c>
      <c r="I3316" s="4">
        <v>-0.1031259132371978</v>
      </c>
    </row>
    <row r="3317" spans="1:9" x14ac:dyDescent="0.25">
      <c r="A3317" t="s">
        <v>3542</v>
      </c>
      <c r="B3317" s="3">
        <v>94.121826171875</v>
      </c>
      <c r="C3317" s="3">
        <v>32</v>
      </c>
      <c r="D3317" s="4">
        <v>-1.496694354810812E-3</v>
      </c>
      <c r="E3317" s="4">
        <v>1.073910784038379E-2</v>
      </c>
      <c r="F3317" s="2">
        <v>5</v>
      </c>
      <c r="G3317" s="4">
        <v>8.9858296837567631E-2</v>
      </c>
      <c r="H3317" s="4">
        <v>-0.1681354466575079</v>
      </c>
      <c r="I3317" s="4">
        <v>-4.0650029697948731E-2</v>
      </c>
    </row>
    <row r="3318" spans="1:9" x14ac:dyDescent="0.25">
      <c r="A3318" t="s">
        <v>3543</v>
      </c>
      <c r="B3318" s="3">
        <v>94.262908935546875</v>
      </c>
      <c r="C3318" s="3">
        <v>31.659999847412109</v>
      </c>
      <c r="D3318" s="4">
        <v>-4.6841678888546068E-2</v>
      </c>
      <c r="E3318" s="4">
        <v>0.35414888724803611</v>
      </c>
      <c r="F3318" s="2">
        <v>5</v>
      </c>
      <c r="G3318" s="4">
        <v>8.7043046726151596E-2</v>
      </c>
      <c r="H3318" s="4">
        <v>-0.16688853342856219</v>
      </c>
      <c r="I3318" s="4">
        <v>-3.9212023757736907E-2</v>
      </c>
    </row>
    <row r="3319" spans="1:9" x14ac:dyDescent="0.25">
      <c r="A3319" t="s">
        <v>3544</v>
      </c>
      <c r="B3319" s="3">
        <v>98.895332336425781</v>
      </c>
      <c r="C3319" s="3">
        <v>23.379999160766602</v>
      </c>
      <c r="D3319" s="4">
        <v>5.4187896309394468E-3</v>
      </c>
      <c r="E3319" s="4">
        <v>-5.6877841980134007E-2</v>
      </c>
      <c r="F3319" s="2">
        <v>4</v>
      </c>
      <c r="G3319" s="4">
        <v>0.1392527785219044</v>
      </c>
      <c r="H3319" s="4">
        <v>-0.12594639513825209</v>
      </c>
      <c r="I3319" s="4">
        <v>8.0046042318682176E-3</v>
      </c>
    </row>
    <row r="3320" spans="1:9" x14ac:dyDescent="0.25">
      <c r="A3320" t="s">
        <v>3545</v>
      </c>
      <c r="B3320" s="3">
        <v>98.362327575683594</v>
      </c>
      <c r="C3320" s="3">
        <v>24.79000091552734</v>
      </c>
      <c r="D3320" s="4">
        <v>-2.554767724442741E-2</v>
      </c>
      <c r="E3320" s="4">
        <v>4.7759977827676707E-2</v>
      </c>
      <c r="F3320" s="2">
        <v>5</v>
      </c>
      <c r="G3320" s="4">
        <v>0.14068564225078919</v>
      </c>
      <c r="H3320" s="4">
        <v>-0.1306571809916264</v>
      </c>
      <c r="I3320" s="4">
        <v>2.571878134362215E-3</v>
      </c>
    </row>
    <row r="3321" spans="1:9" x14ac:dyDescent="0.25">
      <c r="A3321" t="s">
        <v>3546</v>
      </c>
      <c r="B3321" s="3">
        <v>100.94113922119141</v>
      </c>
      <c r="C3321" s="3">
        <v>23.659999847412109</v>
      </c>
      <c r="D3321" s="4">
        <v>-4.2521085372191347E-3</v>
      </c>
      <c r="E3321" s="4">
        <v>-6.2970303072787726E-2</v>
      </c>
      <c r="F3321" s="2">
        <v>4</v>
      </c>
      <c r="G3321" s="4">
        <v>0.16498566810964421</v>
      </c>
      <c r="H3321" s="4">
        <v>-0.10786520930030589</v>
      </c>
      <c r="I3321" s="4">
        <v>2.885677905643735E-2</v>
      </c>
    </row>
    <row r="3322" spans="1:9" x14ac:dyDescent="0.25">
      <c r="A3322" t="s">
        <v>3547</v>
      </c>
      <c r="B3322" s="3">
        <v>101.372184753418</v>
      </c>
      <c r="C3322" s="3">
        <v>25.25</v>
      </c>
      <c r="D3322" s="4">
        <v>-6.8348495103522922E-3</v>
      </c>
      <c r="E3322" s="4">
        <v>6.3605738982309701E-2</v>
      </c>
      <c r="F3322" s="2">
        <v>5</v>
      </c>
      <c r="G3322" s="4">
        <v>0.19637979332167671</v>
      </c>
      <c r="H3322" s="4">
        <v>-0.1040555562822998</v>
      </c>
      <c r="I3322" s="4">
        <v>3.325027135635561E-2</v>
      </c>
    </row>
    <row r="3323" spans="1:9" x14ac:dyDescent="0.25">
      <c r="A3323" t="s">
        <v>3548</v>
      </c>
      <c r="B3323" s="3">
        <v>102.0698165893555</v>
      </c>
      <c r="C3323" s="3">
        <v>23.739999771118161</v>
      </c>
      <c r="D3323" s="4">
        <v>-2.9097739771464242E-3</v>
      </c>
      <c r="E3323" s="4">
        <v>3.3072247346436427E-2</v>
      </c>
      <c r="F3323" s="2">
        <v>4</v>
      </c>
      <c r="G3323" s="4">
        <v>0.20439440954088489</v>
      </c>
      <c r="H3323" s="4">
        <v>-9.7889768608993122E-2</v>
      </c>
      <c r="I3323" s="4">
        <v>4.0360982105488892E-2</v>
      </c>
    </row>
    <row r="3324" spans="1:9" x14ac:dyDescent="0.25">
      <c r="A3324" t="s">
        <v>3549</v>
      </c>
      <c r="B3324" s="3">
        <v>102.3676834106445</v>
      </c>
      <c r="C3324" s="3">
        <v>22.979999542236332</v>
      </c>
      <c r="D3324" s="4">
        <v>-2.0475384415355569E-2</v>
      </c>
      <c r="E3324" s="4">
        <v>0.13593673070820039</v>
      </c>
      <c r="F3324" s="2">
        <v>4</v>
      </c>
      <c r="G3324" s="4">
        <v>0.20202373026151241</v>
      </c>
      <c r="H3324" s="4">
        <v>-9.5257171470528257E-2</v>
      </c>
      <c r="I3324" s="4">
        <v>5.5554545960177608E-2</v>
      </c>
    </row>
    <row r="3325" spans="1:9" x14ac:dyDescent="0.25">
      <c r="A3325" t="s">
        <v>3550</v>
      </c>
      <c r="B3325" s="3">
        <v>104.5075149536133</v>
      </c>
      <c r="C3325" s="3">
        <v>20.229999542236332</v>
      </c>
      <c r="D3325" s="4">
        <v>-3.7360238212974521E-3</v>
      </c>
      <c r="E3325" s="4">
        <v>4.5477991907913351E-2</v>
      </c>
      <c r="F3325" s="2">
        <v>4</v>
      </c>
      <c r="G3325" s="4">
        <v>0.21922936530421569</v>
      </c>
      <c r="H3325" s="4">
        <v>-7.6344979866113993E-2</v>
      </c>
      <c r="I3325" s="4">
        <v>7.7619213612261762E-2</v>
      </c>
    </row>
    <row r="3326" spans="1:9" x14ac:dyDescent="0.25">
      <c r="A3326" t="s">
        <v>3551</v>
      </c>
      <c r="B3326" s="3">
        <v>104.8994216918945</v>
      </c>
      <c r="C3326" s="3">
        <v>19.35000038146973</v>
      </c>
      <c r="D3326" s="4">
        <v>-5.5729493750049652E-3</v>
      </c>
      <c r="E3326" s="4">
        <v>0.10445204771071361</v>
      </c>
      <c r="F3326" s="2">
        <v>3</v>
      </c>
      <c r="G3326" s="4">
        <v>0.22369194531246461</v>
      </c>
      <c r="H3326" s="4">
        <v>-7.2881242101433097E-2</v>
      </c>
      <c r="I3326" s="4">
        <v>8.1660322343087843E-2</v>
      </c>
    </row>
    <row r="3327" spans="1:9" x14ac:dyDescent="0.25">
      <c r="A3327" t="s">
        <v>3552</v>
      </c>
      <c r="B3327" s="3">
        <v>105.4872970581055</v>
      </c>
      <c r="C3327" s="3">
        <v>17.520000457763668</v>
      </c>
      <c r="D3327" s="4">
        <v>6.6894942733641827E-4</v>
      </c>
      <c r="E3327" s="4">
        <v>-2.277847915444942E-3</v>
      </c>
      <c r="F3327" s="2">
        <v>3</v>
      </c>
      <c r="G3327" s="4">
        <v>0.24336675163250859</v>
      </c>
      <c r="H3327" s="4">
        <v>-6.768550059466405E-2</v>
      </c>
      <c r="I3327" s="4">
        <v>9.0984531953345993E-2</v>
      </c>
    </row>
    <row r="3328" spans="1:9" x14ac:dyDescent="0.25">
      <c r="A3328" t="s">
        <v>3553</v>
      </c>
      <c r="B3328" s="3">
        <v>105.4167785644531</v>
      </c>
      <c r="C3328" s="3">
        <v>17.559999465942379</v>
      </c>
      <c r="D3328" s="4">
        <v>1.387136490382734E-2</v>
      </c>
      <c r="E3328" s="4">
        <v>-8.0146708979365711E-2</v>
      </c>
      <c r="F3328" s="2">
        <v>3</v>
      </c>
      <c r="G3328" s="4">
        <v>0.25331970546979488</v>
      </c>
      <c r="H3328" s="4">
        <v>-6.8308754919515047E-2</v>
      </c>
      <c r="I3328" s="4">
        <v>0.1034939800218955</v>
      </c>
    </row>
    <row r="3329" spans="1:9" x14ac:dyDescent="0.25">
      <c r="A3329" t="s">
        <v>3554</v>
      </c>
      <c r="B3329" s="3">
        <v>103.97451019287109</v>
      </c>
      <c r="C3329" s="3">
        <v>19.090000152587891</v>
      </c>
      <c r="D3329" s="4">
        <v>-6.0272656219406695E-4</v>
      </c>
      <c r="E3329" s="4">
        <v>-6.2466911818730431E-3</v>
      </c>
      <c r="F3329" s="2">
        <v>3</v>
      </c>
      <c r="G3329" s="4">
        <v>0.2637661438402219</v>
      </c>
      <c r="H3329" s="4">
        <v>-8.1055765719488249E-2</v>
      </c>
      <c r="I3329" s="4">
        <v>9.5737283819749885E-2</v>
      </c>
    </row>
    <row r="3330" spans="1:9" x14ac:dyDescent="0.25">
      <c r="A3330" t="s">
        <v>3555</v>
      </c>
      <c r="B3330" s="3">
        <v>104.03721618652339</v>
      </c>
      <c r="C3330" s="3">
        <v>19.20999908447266</v>
      </c>
      <c r="D3330" s="4">
        <v>1.623162125953748E-2</v>
      </c>
      <c r="E3330" s="4">
        <v>-8.3054969694552949E-2</v>
      </c>
      <c r="F3330" s="2">
        <v>3</v>
      </c>
      <c r="G3330" s="4">
        <v>0.2480918737908748</v>
      </c>
      <c r="H3330" s="4">
        <v>-8.0501559585554383E-2</v>
      </c>
      <c r="I3330" s="4">
        <v>0.1018557318797029</v>
      </c>
    </row>
    <row r="3331" spans="1:9" x14ac:dyDescent="0.25">
      <c r="A3331" t="s">
        <v>3556</v>
      </c>
      <c r="B3331" s="3">
        <v>102.3754959106445</v>
      </c>
      <c r="C3331" s="3">
        <v>20.95000076293945</v>
      </c>
      <c r="D3331" s="4">
        <v>-8.2011784750071204E-3</v>
      </c>
      <c r="E3331" s="4">
        <v>7.2708654703987463E-2</v>
      </c>
      <c r="F3331" s="2">
        <v>4</v>
      </c>
      <c r="G3331" s="4">
        <v>0.24177878808826911</v>
      </c>
      <c r="H3331" s="4">
        <v>-9.5188123279611014E-2</v>
      </c>
      <c r="I3331" s="4">
        <v>8.6904058361505054E-2</v>
      </c>
    </row>
    <row r="3332" spans="1:9" x14ac:dyDescent="0.25">
      <c r="A3332" t="s">
        <v>3557</v>
      </c>
      <c r="B3332" s="3">
        <v>103.222038269043</v>
      </c>
      <c r="C3332" s="3">
        <v>19.530000686645511</v>
      </c>
      <c r="D3332" s="4">
        <v>5.8047329813164517E-3</v>
      </c>
      <c r="E3332" s="4">
        <v>-6.1057624855687997E-2</v>
      </c>
      <c r="F3332" s="2">
        <v>3</v>
      </c>
      <c r="G3332" s="4">
        <v>0.25944257119361608</v>
      </c>
      <c r="H3332" s="4">
        <v>-8.7706239326693858E-2</v>
      </c>
      <c r="I3332" s="4">
        <v>0.1035069195932459</v>
      </c>
    </row>
    <row r="3333" spans="1:9" x14ac:dyDescent="0.25">
      <c r="A3333" t="s">
        <v>3558</v>
      </c>
      <c r="B3333" s="3">
        <v>102.62631988525391</v>
      </c>
      <c r="C3333" s="3">
        <v>20.79999923706055</v>
      </c>
      <c r="D3333" s="4">
        <v>-6.9025083996366856E-3</v>
      </c>
      <c r="E3333" s="4">
        <v>4.4701124885448973E-2</v>
      </c>
      <c r="F3333" s="2">
        <v>4</v>
      </c>
      <c r="G3333" s="4">
        <v>0.21769587487805109</v>
      </c>
      <c r="H3333" s="4">
        <v>-9.2971298743875885E-2</v>
      </c>
      <c r="I3333" s="4">
        <v>0.1056487849889156</v>
      </c>
    </row>
    <row r="3334" spans="1:9" x14ac:dyDescent="0.25">
      <c r="A3334" t="s">
        <v>3559</v>
      </c>
      <c r="B3334" s="3">
        <v>103.33962249755859</v>
      </c>
      <c r="C3334" s="3">
        <v>19.909999847412109</v>
      </c>
      <c r="D3334" s="4">
        <v>3.348660806053561E-3</v>
      </c>
      <c r="E3334" s="4">
        <v>2.0130350523053231E-3</v>
      </c>
      <c r="F3334" s="2">
        <v>4</v>
      </c>
      <c r="G3334" s="4">
        <v>0.22649486897853149</v>
      </c>
      <c r="H3334" s="4">
        <v>-8.6667010109491294E-2</v>
      </c>
      <c r="I3334" s="4">
        <v>0.13960765493800101</v>
      </c>
    </row>
    <row r="3335" spans="1:9" x14ac:dyDescent="0.25">
      <c r="A3335" t="s">
        <v>3560</v>
      </c>
      <c r="B3335" s="3">
        <v>102.99472808837891</v>
      </c>
      <c r="C3335" s="3">
        <v>19.870000839233398</v>
      </c>
      <c r="D3335" s="4">
        <v>-4.3193506436800533E-3</v>
      </c>
      <c r="E3335" s="4">
        <v>8.0478602430951618E-2</v>
      </c>
      <c r="F3335" s="2">
        <v>4</v>
      </c>
      <c r="G3335" s="4">
        <v>0.2222898972150962</v>
      </c>
      <c r="H3335" s="4">
        <v>-8.9715244990938081E-2</v>
      </c>
      <c r="I3335" s="4">
        <v>0.1478293127737895</v>
      </c>
    </row>
    <row r="3336" spans="1:9" x14ac:dyDescent="0.25">
      <c r="A3336" t="s">
        <v>3561</v>
      </c>
      <c r="B3336" s="3">
        <v>103.4415283203125</v>
      </c>
      <c r="C3336" s="3">
        <v>18.389999389648441</v>
      </c>
      <c r="D3336" s="4">
        <v>-1.8080108563647172E-2</v>
      </c>
      <c r="E3336" s="4">
        <v>0.15297803194743231</v>
      </c>
      <c r="F3336" s="2">
        <v>3</v>
      </c>
      <c r="G3336" s="4">
        <v>0.24611475133057459</v>
      </c>
      <c r="H3336" s="4">
        <v>-8.5766349283240673E-2</v>
      </c>
      <c r="I3336" s="4">
        <v>0.1809742281672484</v>
      </c>
    </row>
    <row r="3337" spans="1:9" x14ac:dyDescent="0.25">
      <c r="A3337" t="s">
        <v>3562</v>
      </c>
      <c r="B3337" s="3">
        <v>105.3461990356445</v>
      </c>
      <c r="C3337" s="3">
        <v>15.94999980926514</v>
      </c>
      <c r="D3337" s="4">
        <v>-7.0919757162122288E-3</v>
      </c>
      <c r="E3337" s="4">
        <v>0</v>
      </c>
      <c r="F3337" s="2">
        <v>2</v>
      </c>
      <c r="G3337" s="4">
        <v>0.26988207277557419</v>
      </c>
      <c r="H3337" s="4">
        <v>-6.893254868335752E-2</v>
      </c>
      <c r="I3337" s="4">
        <v>0.20602405124088369</v>
      </c>
    </row>
    <row r="3338" spans="1:9" x14ac:dyDescent="0.25">
      <c r="A3338" t="s">
        <v>3563</v>
      </c>
      <c r="B3338" s="3">
        <v>106.09864807128911</v>
      </c>
      <c r="C3338" s="3">
        <v>15.94999980926514</v>
      </c>
      <c r="D3338" s="4">
        <v>1.037507042042729E-2</v>
      </c>
      <c r="E3338" s="4">
        <v>-2.3867829845826919E-2</v>
      </c>
      <c r="F3338" s="2">
        <v>2</v>
      </c>
      <c r="G3338" s="4">
        <v>0.28850064742085602</v>
      </c>
      <c r="H3338" s="4">
        <v>-6.2282277365773742E-2</v>
      </c>
      <c r="I3338" s="4">
        <v>0.2146382361153969</v>
      </c>
    </row>
    <row r="3339" spans="1:9" x14ac:dyDescent="0.25">
      <c r="A3339" t="s">
        <v>3564</v>
      </c>
      <c r="B3339" s="3">
        <v>105.00917053222661</v>
      </c>
      <c r="C3339" s="3">
        <v>16.340000152587891</v>
      </c>
      <c r="D3339" s="4">
        <v>1.195505133470665E-3</v>
      </c>
      <c r="E3339" s="4">
        <v>1.7434663509129589E-2</v>
      </c>
      <c r="F3339" s="2">
        <v>3</v>
      </c>
      <c r="G3339" s="4">
        <v>0.28788871490924461</v>
      </c>
      <c r="H3339" s="4">
        <v>-7.1911263364769606E-2</v>
      </c>
      <c r="I3339" s="4">
        <v>0.20700196014053529</v>
      </c>
    </row>
    <row r="3340" spans="1:9" x14ac:dyDescent="0.25">
      <c r="A3340" t="s">
        <v>3565</v>
      </c>
      <c r="B3340" s="3">
        <v>104.8837814331055</v>
      </c>
      <c r="C3340" s="3">
        <v>16.059999465942379</v>
      </c>
      <c r="D3340" s="4">
        <v>-8.2101239346410448E-4</v>
      </c>
      <c r="E3340" s="4">
        <v>1.197224837765698E-2</v>
      </c>
      <c r="F3340" s="2">
        <v>2</v>
      </c>
      <c r="G3340" s="4">
        <v>0.32686626486813508</v>
      </c>
      <c r="H3340" s="4">
        <v>-7.3019473343015395E-2</v>
      </c>
      <c r="I3340" s="4">
        <v>0.20556070612764901</v>
      </c>
    </row>
    <row r="3341" spans="1:9" x14ac:dyDescent="0.25">
      <c r="A3341" t="s">
        <v>3566</v>
      </c>
      <c r="B3341" s="3">
        <v>104.9699630737305</v>
      </c>
      <c r="C3341" s="3">
        <v>15.86999988555908</v>
      </c>
      <c r="D3341" s="4">
        <v>1.477583305502872E-2</v>
      </c>
      <c r="E3341" s="4">
        <v>-3.9346280520175081E-2</v>
      </c>
      <c r="F3341" s="2">
        <v>2</v>
      </c>
      <c r="G3341" s="4">
        <v>0.33666214299849728</v>
      </c>
      <c r="H3341" s="4">
        <v>-7.225778548696038E-2</v>
      </c>
      <c r="I3341" s="4">
        <v>0.20655129969805139</v>
      </c>
    </row>
    <row r="3342" spans="1:9" x14ac:dyDescent="0.25">
      <c r="A3342" t="s">
        <v>3567</v>
      </c>
      <c r="B3342" s="3">
        <v>103.4415283203125</v>
      </c>
      <c r="C3342" s="3">
        <v>16.520000457763668</v>
      </c>
      <c r="D3342" s="4">
        <v>9.5625689135794278E-3</v>
      </c>
      <c r="E3342" s="4">
        <v>-4.3427908518835052E-2</v>
      </c>
      <c r="F3342" s="2">
        <v>3</v>
      </c>
      <c r="G3342" s="4">
        <v>0.31002128570282927</v>
      </c>
      <c r="H3342" s="4">
        <v>-8.5766349283240673E-2</v>
      </c>
      <c r="I3342" s="4">
        <v>0.18898308414152301</v>
      </c>
    </row>
    <row r="3343" spans="1:9" x14ac:dyDescent="0.25">
      <c r="A3343" t="s">
        <v>3568</v>
      </c>
      <c r="B3343" s="3">
        <v>102.46173095703119</v>
      </c>
      <c r="C3343" s="3">
        <v>17.270000457763668</v>
      </c>
      <c r="D3343" s="4">
        <v>8.5640950850514042E-3</v>
      </c>
      <c r="E3343" s="4">
        <v>-9.9113177410982689E-2</v>
      </c>
      <c r="F3343" s="2">
        <v>3</v>
      </c>
      <c r="G3343" s="4">
        <v>0.2918299345902271</v>
      </c>
      <c r="H3343" s="4">
        <v>-9.442596341443843E-2</v>
      </c>
      <c r="I3343" s="4">
        <v>0.17772104548311771</v>
      </c>
    </row>
    <row r="3344" spans="1:9" x14ac:dyDescent="0.25">
      <c r="A3344" t="s">
        <v>3569</v>
      </c>
      <c r="B3344" s="3">
        <v>101.59169006347661</v>
      </c>
      <c r="C3344" s="3">
        <v>19.170000076293949</v>
      </c>
      <c r="D3344" s="4">
        <v>1.3053081068965969E-2</v>
      </c>
      <c r="E3344" s="4">
        <v>-6.7606975960819993E-2</v>
      </c>
      <c r="F3344" s="2">
        <v>3</v>
      </c>
      <c r="G3344" s="4">
        <v>0.26869237704665783</v>
      </c>
      <c r="H3344" s="4">
        <v>-0.10211553137909871</v>
      </c>
      <c r="I3344" s="4">
        <v>0.1677205754422593</v>
      </c>
    </row>
    <row r="3345" spans="1:9" x14ac:dyDescent="0.25">
      <c r="A3345" t="s">
        <v>3570</v>
      </c>
      <c r="B3345" s="3">
        <v>100.28269195556641</v>
      </c>
      <c r="C3345" s="3">
        <v>20.559999465942379</v>
      </c>
      <c r="D3345" s="4">
        <v>8.9109283275612405E-3</v>
      </c>
      <c r="E3345" s="4">
        <v>-2.5592459988843411E-2</v>
      </c>
      <c r="F3345" s="2">
        <v>4</v>
      </c>
      <c r="G3345" s="4">
        <v>0.21367913043004541</v>
      </c>
      <c r="H3345" s="4">
        <v>-0.11368467714104349</v>
      </c>
      <c r="I3345" s="4">
        <v>0.15267462017892419</v>
      </c>
    </row>
    <row r="3346" spans="1:9" x14ac:dyDescent="0.25">
      <c r="A3346" t="s">
        <v>3571</v>
      </c>
      <c r="B3346" s="3">
        <v>99.39697265625</v>
      </c>
      <c r="C3346" s="3">
        <v>21.10000038146973</v>
      </c>
      <c r="D3346" s="4">
        <v>-1.1613549892608771E-2</v>
      </c>
      <c r="E3346" s="4">
        <v>9.3830968379345014E-2</v>
      </c>
      <c r="F3346" s="2">
        <v>4</v>
      </c>
      <c r="G3346" s="4">
        <v>0.1991678459075357</v>
      </c>
      <c r="H3346" s="4">
        <v>-0.1215128134966557</v>
      </c>
      <c r="I3346" s="4">
        <v>0.1424939385775863</v>
      </c>
    </row>
    <row r="3347" spans="1:9" x14ac:dyDescent="0.25">
      <c r="A3347" t="s">
        <v>3572</v>
      </c>
      <c r="B3347" s="3">
        <v>100.5648880004883</v>
      </c>
      <c r="C3347" s="3">
        <v>19.29000091552734</v>
      </c>
      <c r="D3347" s="4">
        <v>-2.8757291635777E-3</v>
      </c>
      <c r="E3347" s="4">
        <v>4.157669755568949E-2</v>
      </c>
      <c r="F3347" s="2">
        <v>3</v>
      </c>
      <c r="G3347" s="4">
        <v>0.21834065978858891</v>
      </c>
      <c r="H3347" s="4">
        <v>-0.1111905809636565</v>
      </c>
      <c r="I3347" s="4">
        <v>0.1559182528791756</v>
      </c>
    </row>
    <row r="3348" spans="1:9" x14ac:dyDescent="0.25">
      <c r="A3348" t="s">
        <v>3573</v>
      </c>
      <c r="B3348" s="3">
        <v>100.85491943359381</v>
      </c>
      <c r="C3348" s="3">
        <v>18.520000457763668</v>
      </c>
      <c r="D3348" s="4">
        <v>-6.0253143960222744E-3</v>
      </c>
      <c r="E3348" s="4">
        <v>-1.8027579087207309E-2</v>
      </c>
      <c r="F3348" s="2">
        <v>3</v>
      </c>
      <c r="G3348" s="4">
        <v>0.20160777260374621</v>
      </c>
      <c r="H3348" s="4">
        <v>-0.1086272343057305</v>
      </c>
      <c r="I3348" s="4">
        <v>0.1592519475125718</v>
      </c>
    </row>
    <row r="3349" spans="1:9" x14ac:dyDescent="0.25">
      <c r="A3349" t="s">
        <v>3574</v>
      </c>
      <c r="B3349" s="3">
        <v>101.46628570556641</v>
      </c>
      <c r="C3349" s="3">
        <v>18.860000610351559</v>
      </c>
      <c r="D3349" s="4">
        <v>1.370415674385095E-2</v>
      </c>
      <c r="E3349" s="4">
        <v>-5.6528222796642602E-2</v>
      </c>
      <c r="F3349" s="2">
        <v>3</v>
      </c>
      <c r="G3349" s="4">
        <v>0.2051404592303547</v>
      </c>
      <c r="H3349" s="4">
        <v>-0.10322387621709241</v>
      </c>
      <c r="I3349" s="4">
        <v>0.16627914604099309</v>
      </c>
    </row>
    <row r="3350" spans="1:9" x14ac:dyDescent="0.25">
      <c r="A3350" t="s">
        <v>3575</v>
      </c>
      <c r="B3350" s="3">
        <v>100.0945739746094</v>
      </c>
      <c r="C3350" s="3">
        <v>19.989999771118161</v>
      </c>
      <c r="D3350" s="4">
        <v>5.1159833838179134E-3</v>
      </c>
      <c r="E3350" s="4">
        <v>-8.5125884571103594E-2</v>
      </c>
      <c r="F3350" s="2">
        <v>4</v>
      </c>
      <c r="G3350" s="4">
        <v>0.16921369116532919</v>
      </c>
      <c r="H3350" s="4">
        <v>-0.1153472955428448</v>
      </c>
      <c r="I3350" s="4">
        <v>0.15051234453573989</v>
      </c>
    </row>
    <row r="3351" spans="1:9" x14ac:dyDescent="0.25">
      <c r="A3351" t="s">
        <v>3576</v>
      </c>
      <c r="B3351" s="3">
        <v>99.585098266601563</v>
      </c>
      <c r="C3351" s="3">
        <v>21.85000038146973</v>
      </c>
      <c r="D3351" s="4">
        <v>2.9837896718354351E-3</v>
      </c>
      <c r="E3351" s="4">
        <v>-3.8715318015357103E-2</v>
      </c>
      <c r="F3351" s="2">
        <v>4</v>
      </c>
      <c r="G3351" s="4">
        <v>0.15993034811280979</v>
      </c>
      <c r="H3351" s="4">
        <v>-0.1198501276649804</v>
      </c>
      <c r="I3351" s="4">
        <v>0.14465630191496051</v>
      </c>
    </row>
    <row r="3352" spans="1:9" x14ac:dyDescent="0.25">
      <c r="A3352" t="s">
        <v>3577</v>
      </c>
      <c r="B3352" s="3">
        <v>99.288841247558594</v>
      </c>
      <c r="C3352" s="3">
        <v>22.729999542236332</v>
      </c>
      <c r="D3352" s="4">
        <v>2.2044824167768429E-3</v>
      </c>
      <c r="E3352" s="4">
        <v>6.6135078217398391E-2</v>
      </c>
      <c r="F3352" s="2">
        <v>4</v>
      </c>
      <c r="G3352" s="4">
        <v>0.15773398477507999</v>
      </c>
      <c r="H3352" s="4">
        <v>-0.1224684971000434</v>
      </c>
      <c r="I3352" s="4">
        <v>0.14125104882251249</v>
      </c>
    </row>
    <row r="3353" spans="1:9" x14ac:dyDescent="0.25">
      <c r="A3353" t="s">
        <v>3578</v>
      </c>
      <c r="B3353" s="3">
        <v>99.070442199707031</v>
      </c>
      <c r="C3353" s="3">
        <v>21.319999694824219</v>
      </c>
      <c r="D3353" s="4">
        <v>-1.7785121261399639E-2</v>
      </c>
      <c r="E3353" s="4">
        <v>0.16757937719531801</v>
      </c>
      <c r="F3353" s="2">
        <v>4</v>
      </c>
      <c r="G3353" s="4">
        <v>0.15704458841633209</v>
      </c>
      <c r="H3353" s="4">
        <v>-0.1243987446715228</v>
      </c>
      <c r="I3353" s="4">
        <v>0.13874071493916129</v>
      </c>
    </row>
    <row r="3354" spans="1:9" x14ac:dyDescent="0.25">
      <c r="A3354" t="s">
        <v>3579</v>
      </c>
      <c r="B3354" s="3">
        <v>100.8643264770508</v>
      </c>
      <c r="C3354" s="3">
        <v>18.260000228881839</v>
      </c>
      <c r="D3354" s="4">
        <v>1.2686066521974791E-2</v>
      </c>
      <c r="E3354" s="4">
        <v>-6.8842444643122502E-2</v>
      </c>
      <c r="F3354" s="2">
        <v>3</v>
      </c>
      <c r="G3354" s="4">
        <v>0.17757462447269409</v>
      </c>
      <c r="H3354" s="4">
        <v>-0.10854409327115939</v>
      </c>
      <c r="I3354" s="4">
        <v>0.1593600744488595</v>
      </c>
    </row>
    <row r="3355" spans="1:9" x14ac:dyDescent="0.25">
      <c r="A3355" t="s">
        <v>3580</v>
      </c>
      <c r="B3355" s="3">
        <v>99.600784301757813</v>
      </c>
      <c r="C3355" s="3">
        <v>19.610000610351559</v>
      </c>
      <c r="D3355" s="4">
        <v>7.8353943182696284E-4</v>
      </c>
      <c r="E3355" s="4">
        <v>3.9766700727907223E-2</v>
      </c>
      <c r="F3355" s="2">
        <v>4</v>
      </c>
      <c r="G3355" s="4">
        <v>0.18926298780180639</v>
      </c>
      <c r="H3355" s="4">
        <v>-0.1197114918441544</v>
      </c>
      <c r="I3355" s="4">
        <v>0.14483660116963001</v>
      </c>
    </row>
    <row r="3356" spans="1:9" x14ac:dyDescent="0.25">
      <c r="A3356" t="s">
        <v>3581</v>
      </c>
      <c r="B3356" s="3">
        <v>99.522804260253906</v>
      </c>
      <c r="C3356" s="3">
        <v>18.860000610351559</v>
      </c>
      <c r="D3356" s="4">
        <v>-1.391017053420196E-2</v>
      </c>
      <c r="E3356" s="4">
        <v>6.1339342966177053E-2</v>
      </c>
      <c r="F3356" s="2">
        <v>3</v>
      </c>
      <c r="G3356" s="4">
        <v>0.18648988209642381</v>
      </c>
      <c r="H3356" s="4">
        <v>-0.12040069258572129</v>
      </c>
      <c r="I3356" s="4">
        <v>0.14394027885349309</v>
      </c>
    </row>
    <row r="3357" spans="1:9" x14ac:dyDescent="0.25">
      <c r="A3357" t="s">
        <v>3582</v>
      </c>
      <c r="B3357" s="3">
        <v>100.9267120361328</v>
      </c>
      <c r="C3357" s="3">
        <v>17.770000457763668</v>
      </c>
      <c r="D3357" s="4">
        <v>7.6309654359913992E-3</v>
      </c>
      <c r="E3357" s="4">
        <v>-5.4284215437199967E-2</v>
      </c>
      <c r="F3357" s="2">
        <v>3</v>
      </c>
      <c r="G3357" s="4">
        <v>0.20906935502578011</v>
      </c>
      <c r="H3357" s="4">
        <v>-0.10799271919193119</v>
      </c>
      <c r="I3357" s="4">
        <v>0.16007714984060711</v>
      </c>
    </row>
    <row r="3358" spans="1:9" x14ac:dyDescent="0.25">
      <c r="A3358" t="s">
        <v>3583</v>
      </c>
      <c r="B3358" s="3">
        <v>100.16237640380859</v>
      </c>
      <c r="C3358" s="3">
        <v>18.79000091552734</v>
      </c>
      <c r="D3358" s="4">
        <v>-4.1873715458071734E-3</v>
      </c>
      <c r="E3358" s="4">
        <v>3.9845115266347042E-2</v>
      </c>
      <c r="F3358" s="2">
        <v>3</v>
      </c>
      <c r="G3358" s="4">
        <v>0.234988336807159</v>
      </c>
      <c r="H3358" s="4">
        <v>-0.11474804625311739</v>
      </c>
      <c r="I3358" s="4">
        <v>0.1512916828023976</v>
      </c>
    </row>
    <row r="3359" spans="1:9" x14ac:dyDescent="0.25">
      <c r="A3359" t="s">
        <v>3584</v>
      </c>
      <c r="B3359" s="3">
        <v>100.58355712890619</v>
      </c>
      <c r="C3359" s="3">
        <v>18.069999694824219</v>
      </c>
      <c r="D3359" s="4">
        <v>-6.1977594675022285E-4</v>
      </c>
      <c r="E3359" s="4">
        <v>-2.2714985478258121E-2</v>
      </c>
      <c r="F3359" s="2">
        <v>3</v>
      </c>
      <c r="G3359" s="4">
        <v>0.2335510624939767</v>
      </c>
      <c r="H3359" s="4">
        <v>-0.111025580062119</v>
      </c>
      <c r="I3359" s="4">
        <v>0.15613284056214069</v>
      </c>
    </row>
    <row r="3360" spans="1:9" x14ac:dyDescent="0.25">
      <c r="A3360" t="s">
        <v>3585</v>
      </c>
      <c r="B3360" s="3">
        <v>100.64593505859381</v>
      </c>
      <c r="C3360" s="3">
        <v>18.489999771118161</v>
      </c>
      <c r="D3360" s="4">
        <v>-1.0581160557062369E-2</v>
      </c>
      <c r="E3360" s="4">
        <v>3.0083508926284971E-2</v>
      </c>
      <c r="F3360" s="2">
        <v>3</v>
      </c>
      <c r="G3360" s="4">
        <v>0.2475379265558377</v>
      </c>
      <c r="H3360" s="4">
        <v>-0.11047427341276481</v>
      </c>
      <c r="I3360" s="4">
        <v>0.1568498282596982</v>
      </c>
    </row>
    <row r="3361" spans="1:9" x14ac:dyDescent="0.25">
      <c r="A3361" t="s">
        <v>3586</v>
      </c>
      <c r="B3361" s="3">
        <v>101.72227478027339</v>
      </c>
      <c r="C3361" s="3">
        <v>17.95000076293945</v>
      </c>
      <c r="D3361" s="4">
        <v>-9.9443366943492428E-3</v>
      </c>
      <c r="E3361" s="4">
        <v>-7.7390485609482029E-3</v>
      </c>
      <c r="F3361" s="2">
        <v>3</v>
      </c>
      <c r="G3361" s="4">
        <v>0.2451804963895865</v>
      </c>
      <c r="H3361" s="4">
        <v>-0.1009614016566981</v>
      </c>
      <c r="I3361" s="4">
        <v>0.16922154919854521</v>
      </c>
    </row>
    <row r="3362" spans="1:9" x14ac:dyDescent="0.25">
      <c r="A3362" t="s">
        <v>3587</v>
      </c>
      <c r="B3362" s="3">
        <v>102.74399566650391</v>
      </c>
      <c r="C3362" s="3">
        <v>18.090000152587891</v>
      </c>
      <c r="D3362" s="4">
        <v>-1.0618509839200869E-3</v>
      </c>
      <c r="E3362" s="4">
        <v>-1.1475360285664539E-2</v>
      </c>
      <c r="F3362" s="2">
        <v>3</v>
      </c>
      <c r="G3362" s="4">
        <v>0.21349637803591229</v>
      </c>
      <c r="H3362" s="4">
        <v>-9.1931260368185996E-2</v>
      </c>
      <c r="I3362" s="4">
        <v>0.18096546743107941</v>
      </c>
    </row>
    <row r="3363" spans="1:9" x14ac:dyDescent="0.25">
      <c r="A3363" t="s">
        <v>3588</v>
      </c>
      <c r="B3363" s="3">
        <v>102.85321044921881</v>
      </c>
      <c r="C3363" s="3">
        <v>18.29999923706055</v>
      </c>
      <c r="D3363" s="4">
        <v>-2.246112954189616E-2</v>
      </c>
      <c r="E3363" s="4">
        <v>0.18446598465886771</v>
      </c>
      <c r="F3363" s="2">
        <v>3</v>
      </c>
      <c r="G3363" s="4">
        <v>0.2189703709343245</v>
      </c>
      <c r="H3363" s="4">
        <v>-9.096600172269842E-2</v>
      </c>
      <c r="I3363" s="4">
        <v>0.18222080976113511</v>
      </c>
    </row>
    <row r="3364" spans="1:9" x14ac:dyDescent="0.25">
      <c r="A3364" t="s">
        <v>3589</v>
      </c>
      <c r="B3364" s="3">
        <v>105.21649169921881</v>
      </c>
      <c r="C3364" s="3">
        <v>15.44999980926514</v>
      </c>
      <c r="D3364" s="4">
        <v>1.041129227595561E-2</v>
      </c>
      <c r="E3364" s="4">
        <v>-3.3166442312489552E-2</v>
      </c>
      <c r="F3364" s="2">
        <v>2</v>
      </c>
      <c r="G3364" s="4">
        <v>0.27944920063973688</v>
      </c>
      <c r="H3364" s="4">
        <v>-7.0078923970254836E-2</v>
      </c>
      <c r="I3364" s="4">
        <v>0.20938496205998569</v>
      </c>
    </row>
    <row r="3365" spans="1:9" x14ac:dyDescent="0.25">
      <c r="A3365" t="s">
        <v>3590</v>
      </c>
      <c r="B3365" s="3">
        <v>104.13233947753911</v>
      </c>
      <c r="C3365" s="3">
        <v>15.97999954223633</v>
      </c>
      <c r="D3365" s="4">
        <v>3.83460805478042E-3</v>
      </c>
      <c r="E3365" s="4">
        <v>-6.83658230630102E-3</v>
      </c>
      <c r="F3365" s="2">
        <v>2</v>
      </c>
      <c r="G3365" s="4">
        <v>0.2449623970994004</v>
      </c>
      <c r="H3365" s="4">
        <v>-7.9660843917238711E-2</v>
      </c>
      <c r="I3365" s="4">
        <v>0.19692344227056391</v>
      </c>
    </row>
    <row r="3366" spans="1:9" x14ac:dyDescent="0.25">
      <c r="A3366" t="s">
        <v>3591</v>
      </c>
      <c r="B3366" s="3">
        <v>103.73455810546881</v>
      </c>
      <c r="C3366" s="3">
        <v>16.090000152587891</v>
      </c>
      <c r="D3366" s="4">
        <v>4.6073919537106267E-3</v>
      </c>
      <c r="E3366" s="4">
        <v>-5.7410636189611293E-2</v>
      </c>
      <c r="F3366" s="2">
        <v>3</v>
      </c>
      <c r="G3366" s="4">
        <v>0.2246427002295501</v>
      </c>
      <c r="H3366" s="4">
        <v>-8.3176502684855325E-2</v>
      </c>
      <c r="I3366" s="4">
        <v>0.19235124259159481</v>
      </c>
    </row>
    <row r="3367" spans="1:9" x14ac:dyDescent="0.25">
      <c r="A3367" t="s">
        <v>3592</v>
      </c>
      <c r="B3367" s="3">
        <v>103.25880432128911</v>
      </c>
      <c r="C3367" s="3">
        <v>17.069999694824219</v>
      </c>
      <c r="D3367" s="4">
        <v>3.3346291698432839E-3</v>
      </c>
      <c r="E3367" s="4">
        <v>-4.208754280831084E-2</v>
      </c>
      <c r="F3367" s="2">
        <v>3</v>
      </c>
      <c r="G3367" s="4">
        <v>0.25986114133829391</v>
      </c>
      <c r="H3367" s="4">
        <v>-8.7381294764164674E-2</v>
      </c>
      <c r="I3367" s="4">
        <v>0.1868828082906788</v>
      </c>
    </row>
    <row r="3368" spans="1:9" x14ac:dyDescent="0.25">
      <c r="A3368" t="s">
        <v>3593</v>
      </c>
      <c r="B3368" s="3">
        <v>102.9156188964844</v>
      </c>
      <c r="C3368" s="3">
        <v>17.819999694824219</v>
      </c>
      <c r="D3368" s="4">
        <v>-8.3277786415258959E-4</v>
      </c>
      <c r="E3368" s="4">
        <v>-2.4630583013928179E-2</v>
      </c>
      <c r="F3368" s="2">
        <v>3</v>
      </c>
      <c r="G3368" s="4">
        <v>0.24810402189958089</v>
      </c>
      <c r="H3368" s="4">
        <v>-9.041442535384836E-2</v>
      </c>
      <c r="I3368" s="4">
        <v>0.1829381482354526</v>
      </c>
    </row>
    <row r="3369" spans="1:9" x14ac:dyDescent="0.25">
      <c r="A3369" t="s">
        <v>3594</v>
      </c>
      <c r="B3369" s="3">
        <v>103.0013961791992</v>
      </c>
      <c r="C3369" s="3">
        <v>18.270000457763668</v>
      </c>
      <c r="D3369" s="4">
        <v>-1.1601091993233229E-2</v>
      </c>
      <c r="E3369" s="4">
        <v>4.8192778994872183E-2</v>
      </c>
      <c r="F3369" s="2">
        <v>3</v>
      </c>
      <c r="G3369" s="4">
        <v>0.25042016884554302</v>
      </c>
      <c r="H3369" s="4">
        <v>-8.9656311281112289E-2</v>
      </c>
      <c r="I3369" s="4">
        <v>0.1839240940137841</v>
      </c>
    </row>
    <row r="3370" spans="1:9" x14ac:dyDescent="0.25">
      <c r="A3370" t="s">
        <v>3595</v>
      </c>
      <c r="B3370" s="3">
        <v>104.21035003662109</v>
      </c>
      <c r="C3370" s="3">
        <v>17.430000305175781</v>
      </c>
      <c r="D3370" s="4">
        <v>-7.9446159638663083E-3</v>
      </c>
      <c r="E3370" s="4">
        <v>0.1230669968477132</v>
      </c>
      <c r="F3370" s="2">
        <v>3</v>
      </c>
      <c r="G3370" s="4">
        <v>0.2488639903477923</v>
      </c>
      <c r="H3370" s="4">
        <v>-7.8971373456176219E-2</v>
      </c>
      <c r="I3370" s="4">
        <v>0.19782011536346089</v>
      </c>
    </row>
    <row r="3371" spans="1:9" x14ac:dyDescent="0.25">
      <c r="A3371" t="s">
        <v>3596</v>
      </c>
      <c r="B3371" s="3">
        <v>105.0448913574219</v>
      </c>
      <c r="C3371" s="3">
        <v>15.52000045776367</v>
      </c>
      <c r="D3371" s="4">
        <v>2.3817447184637519E-3</v>
      </c>
      <c r="E3371" s="4">
        <v>-4.3746093930870589E-2</v>
      </c>
      <c r="F3371" s="2">
        <v>2</v>
      </c>
      <c r="G3371" s="4">
        <v>0.27724354350925079</v>
      </c>
      <c r="H3371" s="4">
        <v>-7.159555669497053E-2</v>
      </c>
      <c r="I3371" s="4">
        <v>0.20741254433818249</v>
      </c>
    </row>
    <row r="3372" spans="1:9" x14ac:dyDescent="0.25">
      <c r="A3372" t="s">
        <v>3597</v>
      </c>
      <c r="B3372" s="3">
        <v>104.795295715332</v>
      </c>
      <c r="C3372" s="3">
        <v>16.229999542236332</v>
      </c>
      <c r="D3372" s="4">
        <v>8.9359731701179612E-3</v>
      </c>
      <c r="E3372" s="4">
        <v>-7.5213661094455153E-2</v>
      </c>
      <c r="F3372" s="2">
        <v>3</v>
      </c>
      <c r="G3372" s="4">
        <v>0.226095442737553</v>
      </c>
      <c r="H3372" s="4">
        <v>-7.3801525021001013E-2</v>
      </c>
      <c r="I3372" s="4">
        <v>0.20454362891186251</v>
      </c>
    </row>
    <row r="3373" spans="1:9" x14ac:dyDescent="0.25">
      <c r="A3373" t="s">
        <v>3598</v>
      </c>
      <c r="B3373" s="3">
        <v>103.8671417236328</v>
      </c>
      <c r="C3373" s="3">
        <v>17.54999923706055</v>
      </c>
      <c r="D3373" s="4">
        <v>-1.502630705370045E-4</v>
      </c>
      <c r="E3373" s="4">
        <v>-3.7828977122586822E-2</v>
      </c>
      <c r="F3373" s="2">
        <v>3</v>
      </c>
      <c r="G3373" s="4">
        <v>0.2083161592547427</v>
      </c>
      <c r="H3373" s="4">
        <v>-8.2004706335481736E-2</v>
      </c>
      <c r="I3373" s="4">
        <v>0.19387519222566449</v>
      </c>
    </row>
    <row r="3374" spans="1:9" x14ac:dyDescent="0.25">
      <c r="A3374" t="s">
        <v>3599</v>
      </c>
      <c r="B3374" s="3">
        <v>103.88275146484381</v>
      </c>
      <c r="C3374" s="3">
        <v>18.239999771118161</v>
      </c>
      <c r="D3374" s="4">
        <v>-6.3418852905668954E-3</v>
      </c>
      <c r="E3374" s="4">
        <v>6.8541306222090981E-2</v>
      </c>
      <c r="F3374" s="2">
        <v>3</v>
      </c>
      <c r="G3374" s="4">
        <v>0.1920596360748246</v>
      </c>
      <c r="H3374" s="4">
        <v>-8.1866744813395287E-2</v>
      </c>
      <c r="I3374" s="4">
        <v>0.19405461453843389</v>
      </c>
    </row>
    <row r="3375" spans="1:9" x14ac:dyDescent="0.25">
      <c r="A3375" t="s">
        <v>3600</v>
      </c>
      <c r="B3375" s="3">
        <v>104.545768737793</v>
      </c>
      <c r="C3375" s="3">
        <v>17.069999694824219</v>
      </c>
      <c r="D3375" s="4">
        <v>-7.698847859408775E-3</v>
      </c>
      <c r="E3375" s="4">
        <v>6.487828843607768E-2</v>
      </c>
      <c r="F3375" s="2">
        <v>3</v>
      </c>
      <c r="G3375" s="4">
        <v>0.2002998686180579</v>
      </c>
      <c r="H3375" s="4">
        <v>-7.6006886478166003E-2</v>
      </c>
      <c r="I3375" s="4">
        <v>0.20167550273325241</v>
      </c>
    </row>
    <row r="3376" spans="1:9" x14ac:dyDescent="0.25">
      <c r="A3376" t="s">
        <v>3601</v>
      </c>
      <c r="B3376" s="3">
        <v>105.3568954467773</v>
      </c>
      <c r="C3376" s="3">
        <v>16.030000686645511</v>
      </c>
      <c r="D3376" s="4">
        <v>4.760508126107732E-3</v>
      </c>
      <c r="E3376" s="4">
        <v>-5.4277288193726347E-2</v>
      </c>
      <c r="F3376" s="2">
        <v>2</v>
      </c>
      <c r="G3376" s="4">
        <v>0.187712547076436</v>
      </c>
      <c r="H3376" s="4">
        <v>-6.8838012000090099E-2</v>
      </c>
      <c r="I3376" s="4">
        <v>0.21099879823882001</v>
      </c>
    </row>
    <row r="3377" spans="1:9" x14ac:dyDescent="0.25">
      <c r="A3377" t="s">
        <v>3602</v>
      </c>
      <c r="B3377" s="3">
        <v>104.8577194213867</v>
      </c>
      <c r="C3377" s="3">
        <v>16.95000076293945</v>
      </c>
      <c r="D3377" s="4">
        <v>-1.0524903954995829E-2</v>
      </c>
      <c r="E3377" s="4">
        <v>6.5367751445736699E-2</v>
      </c>
      <c r="F3377" s="2">
        <v>3</v>
      </c>
      <c r="G3377" s="4">
        <v>0.1673906704462147</v>
      </c>
      <c r="H3377" s="4">
        <v>-7.324981379240314E-2</v>
      </c>
      <c r="I3377" s="4">
        <v>0.20526114277456009</v>
      </c>
    </row>
    <row r="3378" spans="1:9" x14ac:dyDescent="0.25">
      <c r="A3378" t="s">
        <v>3603</v>
      </c>
      <c r="B3378" s="3">
        <v>105.9730758666992</v>
      </c>
      <c r="C3378" s="3">
        <v>15.909999847412109</v>
      </c>
      <c r="D3378" s="4">
        <v>8.5361899164846378E-3</v>
      </c>
      <c r="E3378" s="4">
        <v>-7.2843823491555049E-2</v>
      </c>
      <c r="F3378" s="2">
        <v>2</v>
      </c>
      <c r="G3378" s="4">
        <v>0.19630886760602209</v>
      </c>
      <c r="H3378" s="4">
        <v>-6.339210566099418E-2</v>
      </c>
      <c r="I3378" s="4">
        <v>0.2180813318011405</v>
      </c>
    </row>
    <row r="3379" spans="1:9" x14ac:dyDescent="0.25">
      <c r="A3379" t="s">
        <v>3604</v>
      </c>
      <c r="B3379" s="3">
        <v>105.0761260986328</v>
      </c>
      <c r="C3379" s="3">
        <v>17.159999847412109</v>
      </c>
      <c r="D3379" s="4">
        <v>3.8748844061942118E-3</v>
      </c>
      <c r="E3379" s="4">
        <v>-6.7391293305755551E-2</v>
      </c>
      <c r="F3379" s="2">
        <v>3</v>
      </c>
      <c r="G3379" s="4">
        <v>0.18281346080516131</v>
      </c>
      <c r="H3379" s="4">
        <v>-7.1319498791049818E-2</v>
      </c>
      <c r="I3379" s="4">
        <v>0.2077715643521012</v>
      </c>
    </row>
    <row r="3380" spans="1:9" x14ac:dyDescent="0.25">
      <c r="A3380" t="s">
        <v>3605</v>
      </c>
      <c r="B3380" s="3">
        <v>104.670539855957</v>
      </c>
      <c r="C3380" s="3">
        <v>18.39999961853027</v>
      </c>
      <c r="D3380" s="4">
        <v>4.4159703827328922E-3</v>
      </c>
      <c r="E3380" s="4">
        <v>1.098894764873171E-2</v>
      </c>
      <c r="F3380" s="2">
        <v>3</v>
      </c>
      <c r="G3380" s="4">
        <v>0.230139517784931</v>
      </c>
      <c r="H3380" s="4">
        <v>-7.4904138319709546E-2</v>
      </c>
      <c r="I3380" s="4">
        <v>0.20310965351674759</v>
      </c>
    </row>
    <row r="3381" spans="1:9" x14ac:dyDescent="0.25">
      <c r="A3381" t="s">
        <v>3606</v>
      </c>
      <c r="B3381" s="3">
        <v>104.21035003662109</v>
      </c>
      <c r="C3381" s="3">
        <v>18.20000076293945</v>
      </c>
      <c r="D3381" s="4">
        <v>-9.0481730805714866E-3</v>
      </c>
      <c r="E3381" s="4">
        <v>6.5573819920157206E-2</v>
      </c>
      <c r="F3381" s="2">
        <v>3</v>
      </c>
      <c r="G3381" s="4">
        <v>0.2065127735753027</v>
      </c>
      <c r="H3381" s="4">
        <v>-7.8971373456176219E-2</v>
      </c>
      <c r="I3381" s="4">
        <v>0.19782011536346089</v>
      </c>
    </row>
    <row r="3382" spans="1:9" x14ac:dyDescent="0.25">
      <c r="A3382" t="s">
        <v>3607</v>
      </c>
      <c r="B3382" s="3">
        <v>105.1618728637695</v>
      </c>
      <c r="C3382" s="3">
        <v>17.079999923706051</v>
      </c>
      <c r="D3382" s="4">
        <v>-6.6309752376567674E-3</v>
      </c>
      <c r="E3382" s="4">
        <v>2.2754439724930631E-2</v>
      </c>
      <c r="F3382" s="2">
        <v>3</v>
      </c>
      <c r="G3382" s="4">
        <v>0.1770909158605489</v>
      </c>
      <c r="H3382" s="4">
        <v>-7.0561654437809485E-2</v>
      </c>
      <c r="I3382" s="4">
        <v>0.20875715935367281</v>
      </c>
    </row>
    <row r="3383" spans="1:9" x14ac:dyDescent="0.25">
      <c r="A3383" t="s">
        <v>3608</v>
      </c>
      <c r="B3383" s="3">
        <v>105.8638534545898</v>
      </c>
      <c r="C3383" s="3">
        <v>16.70000076293945</v>
      </c>
      <c r="D3383" s="4">
        <v>-3.5971871366702319E-3</v>
      </c>
      <c r="E3383" s="4">
        <v>4.4402814383007312E-2</v>
      </c>
      <c r="F3383" s="2">
        <v>3</v>
      </c>
      <c r="G3383" s="4">
        <v>0.17789001312880259</v>
      </c>
      <c r="H3383" s="4">
        <v>-6.4357431736355664E-2</v>
      </c>
      <c r="I3383" s="4">
        <v>0.21682590177689481</v>
      </c>
    </row>
    <row r="3384" spans="1:9" x14ac:dyDescent="0.25">
      <c r="A3384" t="s">
        <v>3609</v>
      </c>
      <c r="B3384" s="3">
        <v>106.2460403442383</v>
      </c>
      <c r="C3384" s="3">
        <v>15.989999771118161</v>
      </c>
      <c r="D3384" s="4">
        <v>-1.539074061898682E-3</v>
      </c>
      <c r="E3384" s="4">
        <v>8.406778109275681E-2</v>
      </c>
      <c r="F3384" s="2">
        <v>2</v>
      </c>
      <c r="G3384" s="4">
        <v>0.15434502379458159</v>
      </c>
      <c r="H3384" s="4">
        <v>-6.0979599631077692E-2</v>
      </c>
      <c r="I3384" s="4">
        <v>0.22121885453147461</v>
      </c>
    </row>
    <row r="3385" spans="1:9" x14ac:dyDescent="0.25">
      <c r="A3385" t="s">
        <v>3610</v>
      </c>
      <c r="B3385" s="3">
        <v>106.40981292724609</v>
      </c>
      <c r="C3385" s="3">
        <v>14.75</v>
      </c>
      <c r="D3385" s="4">
        <v>2.350906078384396E-3</v>
      </c>
      <c r="E3385" s="4">
        <v>8.8919367618687239E-3</v>
      </c>
      <c r="F3385" s="2">
        <v>2</v>
      </c>
      <c r="G3385" s="4">
        <v>0.1711095707927652</v>
      </c>
      <c r="H3385" s="4">
        <v>-5.9532149957026943E-2</v>
      </c>
      <c r="I3385" s="4">
        <v>0.22705040854914471</v>
      </c>
    </row>
    <row r="3386" spans="1:9" x14ac:dyDescent="0.25">
      <c r="A3386" t="s">
        <v>3611</v>
      </c>
      <c r="B3386" s="3">
        <v>106.1602401733398</v>
      </c>
      <c r="C3386" s="3">
        <v>14.61999988555908</v>
      </c>
      <c r="D3386" s="4">
        <v>3.2430511068948231E-3</v>
      </c>
      <c r="E3386" s="4">
        <v>-4.755703438235015E-2</v>
      </c>
      <c r="F3386" s="2">
        <v>2</v>
      </c>
      <c r="G3386" s="4">
        <v>0.14854544851236559</v>
      </c>
      <c r="H3386" s="4">
        <v>-6.1737915993435588E-2</v>
      </c>
      <c r="I3386" s="4">
        <v>0.22417249399202779</v>
      </c>
    </row>
    <row r="3387" spans="1:9" x14ac:dyDescent="0.25">
      <c r="A3387" t="s">
        <v>3612</v>
      </c>
      <c r="B3387" s="3">
        <v>105.8170700073242</v>
      </c>
      <c r="C3387" s="3">
        <v>15.35000038146973</v>
      </c>
      <c r="D3387" s="4">
        <v>6.5290307392322777E-3</v>
      </c>
      <c r="E3387" s="4">
        <v>-1.728549974824101E-2</v>
      </c>
      <c r="F3387" s="2">
        <v>2</v>
      </c>
      <c r="G3387" s="4">
        <v>0.15902570894945531</v>
      </c>
      <c r="H3387" s="4">
        <v>-6.4770911723371349E-2</v>
      </c>
      <c r="I3387" s="4">
        <v>0.22615372265816941</v>
      </c>
    </row>
    <row r="3388" spans="1:9" x14ac:dyDescent="0.25">
      <c r="A3388" t="s">
        <v>3613</v>
      </c>
      <c r="B3388" s="3">
        <v>105.1306686401367</v>
      </c>
      <c r="C3388" s="3">
        <v>15.61999988555908</v>
      </c>
      <c r="D3388" s="4">
        <v>8.604957135145419E-3</v>
      </c>
      <c r="E3388" s="4">
        <v>-9.5117671433385675E-3</v>
      </c>
      <c r="F3388" s="2">
        <v>2</v>
      </c>
      <c r="G3388" s="4">
        <v>0.16025429175433681</v>
      </c>
      <c r="H3388" s="4">
        <v>-7.083744262223457E-2</v>
      </c>
      <c r="I3388" s="4">
        <v>0.24033348266279539</v>
      </c>
    </row>
    <row r="3389" spans="1:9" x14ac:dyDescent="0.25">
      <c r="A3389" t="s">
        <v>3614</v>
      </c>
      <c r="B3389" s="3">
        <v>104.23374176025391</v>
      </c>
      <c r="C3389" s="3">
        <v>15.77000045776367</v>
      </c>
      <c r="D3389" s="4">
        <v>-1.0466905130281921E-3</v>
      </c>
      <c r="E3389" s="4">
        <v>7.3519462779466638E-2</v>
      </c>
      <c r="F3389" s="2">
        <v>2</v>
      </c>
      <c r="G3389" s="4">
        <v>0.1231492910051379</v>
      </c>
      <c r="H3389" s="4">
        <v>-7.8764633462668376E-2</v>
      </c>
      <c r="I3389" s="4">
        <v>0.2297515235160599</v>
      </c>
    </row>
    <row r="3390" spans="1:9" x14ac:dyDescent="0.25">
      <c r="A3390" t="s">
        <v>3615</v>
      </c>
      <c r="B3390" s="3">
        <v>104.34295654296881</v>
      </c>
      <c r="C3390" s="3">
        <v>14.689999580383301</v>
      </c>
      <c r="D3390" s="4">
        <v>5.1090173075145628E-3</v>
      </c>
      <c r="E3390" s="4">
        <v>-2.5215668356743829E-2</v>
      </c>
      <c r="F3390" s="2">
        <v>2</v>
      </c>
      <c r="G3390" s="4">
        <v>0.12008009019319379</v>
      </c>
      <c r="H3390" s="4">
        <v>-7.77993748171808E-2</v>
      </c>
      <c r="I3390" s="4">
        <v>0.23104004144860199</v>
      </c>
    </row>
    <row r="3391" spans="1:9" x14ac:dyDescent="0.25">
      <c r="A3391" t="s">
        <v>3616</v>
      </c>
      <c r="B3391" s="3">
        <v>103.8125762939453</v>
      </c>
      <c r="C3391" s="3">
        <v>15.069999694824221</v>
      </c>
      <c r="D3391" s="4">
        <v>1.36321530401875E-2</v>
      </c>
      <c r="E3391" s="4">
        <v>-4.801012208115718E-2</v>
      </c>
      <c r="F3391" s="2">
        <v>2</v>
      </c>
      <c r="G3391" s="4">
        <v>0.12166125190873921</v>
      </c>
      <c r="H3391" s="4">
        <v>-8.2486964793918816E-2</v>
      </c>
      <c r="I3391" s="4">
        <v>0.24133181517834479</v>
      </c>
    </row>
    <row r="3392" spans="1:9" x14ac:dyDescent="0.25">
      <c r="A3392" t="s">
        <v>3617</v>
      </c>
      <c r="B3392" s="3">
        <v>102.4164199829102</v>
      </c>
      <c r="C3392" s="3">
        <v>15.829999923706049</v>
      </c>
      <c r="D3392" s="4">
        <v>5.7443276347328709E-3</v>
      </c>
      <c r="E3392" s="4">
        <v>-6.6627312604111366E-2</v>
      </c>
      <c r="F3392" s="2">
        <v>2</v>
      </c>
      <c r="G3392" s="4">
        <v>0.1098778606653996</v>
      </c>
      <c r="H3392" s="4">
        <v>-9.4826429435783233E-2</v>
      </c>
      <c r="I3392" s="4">
        <v>0.22463737111655099</v>
      </c>
    </row>
    <row r="3393" spans="1:9" x14ac:dyDescent="0.25">
      <c r="A3393" t="s">
        <v>3618</v>
      </c>
      <c r="B3393" s="3">
        <v>101.8314666748047</v>
      </c>
      <c r="C3393" s="3">
        <v>16.95999908447266</v>
      </c>
      <c r="D3393" s="4">
        <v>-1.120860797386147E-2</v>
      </c>
      <c r="E3393" s="4">
        <v>0.1070495706473482</v>
      </c>
      <c r="F3393" s="2">
        <v>3</v>
      </c>
      <c r="G3393" s="4">
        <v>0.10153023711870859</v>
      </c>
      <c r="H3393" s="4">
        <v>-9.9996345300832346E-2</v>
      </c>
      <c r="I3393" s="4">
        <v>0.23059174229371229</v>
      </c>
    </row>
    <row r="3394" spans="1:9" x14ac:dyDescent="0.25">
      <c r="A3394" t="s">
        <v>3619</v>
      </c>
      <c r="B3394" s="3">
        <v>102.9857940673828</v>
      </c>
      <c r="C3394" s="3">
        <v>15.319999694824221</v>
      </c>
      <c r="D3394" s="4">
        <v>3.6485417320502029E-3</v>
      </c>
      <c r="E3394" s="4">
        <v>-5.838971949666627E-2</v>
      </c>
      <c r="F3394" s="2">
        <v>2</v>
      </c>
      <c r="G3394" s="4">
        <v>0.12396599663623389</v>
      </c>
      <c r="H3394" s="4">
        <v>-8.9794205373324831E-2</v>
      </c>
      <c r="I3394" s="4">
        <v>0.2445413180348377</v>
      </c>
    </row>
    <row r="3395" spans="1:9" x14ac:dyDescent="0.25">
      <c r="A3395" t="s">
        <v>3620</v>
      </c>
      <c r="B3395" s="3">
        <v>102.6114120483398</v>
      </c>
      <c r="C3395" s="3">
        <v>16.270000457763668</v>
      </c>
      <c r="D3395" s="4">
        <v>7.6038390197563643E-4</v>
      </c>
      <c r="E3395" s="4">
        <v>-3.8416052931404383E-2</v>
      </c>
      <c r="F3395" s="2">
        <v>3</v>
      </c>
      <c r="G3395" s="4">
        <v>0.1241017601101377</v>
      </c>
      <c r="H3395" s="4">
        <v>-9.3103056717559585E-2</v>
      </c>
      <c r="I3395" s="4">
        <v>0.24001706402827619</v>
      </c>
    </row>
    <row r="3396" spans="1:9" x14ac:dyDescent="0.25">
      <c r="A3396" t="s">
        <v>3621</v>
      </c>
      <c r="B3396" s="3">
        <v>102.533447265625</v>
      </c>
      <c r="C3396" s="3">
        <v>16.920000076293949</v>
      </c>
      <c r="D3396" s="4">
        <v>-7.5742458379934874E-5</v>
      </c>
      <c r="E3396" s="4">
        <v>-9.9473419997718748E-3</v>
      </c>
      <c r="F3396" s="2">
        <v>3</v>
      </c>
      <c r="G3396" s="4">
        <v>0.1053746191430442</v>
      </c>
      <c r="H3396" s="4">
        <v>-9.3792122599378525E-2</v>
      </c>
      <c r="I3396" s="4">
        <v>0.2390748914274925</v>
      </c>
    </row>
    <row r="3397" spans="1:9" x14ac:dyDescent="0.25">
      <c r="A3397" t="s">
        <v>3622</v>
      </c>
      <c r="B3397" s="3">
        <v>102.5412139892578</v>
      </c>
      <c r="C3397" s="3">
        <v>17.090000152587891</v>
      </c>
      <c r="D3397" s="4">
        <v>-7.4742122250321952E-3</v>
      </c>
      <c r="E3397" s="4">
        <v>3.0138637456371908E-2</v>
      </c>
      <c r="F3397" s="2">
        <v>3</v>
      </c>
      <c r="G3397" s="4">
        <v>0.1063704279316451</v>
      </c>
      <c r="H3397" s="4">
        <v>-9.3723478987704945E-2</v>
      </c>
      <c r="I3397" s="4">
        <v>0.23916874911489791</v>
      </c>
    </row>
    <row r="3398" spans="1:9" x14ac:dyDescent="0.25">
      <c r="A3398" t="s">
        <v>3623</v>
      </c>
      <c r="B3398" s="3">
        <v>103.3134002685547</v>
      </c>
      <c r="C3398" s="3">
        <v>16.590000152587891</v>
      </c>
      <c r="D3398" s="4">
        <v>-3.0108841677263238E-3</v>
      </c>
      <c r="E3398" s="4">
        <v>-7.1628462592753794E-2</v>
      </c>
      <c r="F3398" s="2">
        <v>3</v>
      </c>
      <c r="G3398" s="4">
        <v>0.12735321507476249</v>
      </c>
      <c r="H3398" s="4">
        <v>-8.6898766586231857E-2</v>
      </c>
      <c r="I3398" s="4">
        <v>0.2485003053601775</v>
      </c>
    </row>
    <row r="3399" spans="1:9" x14ac:dyDescent="0.25">
      <c r="A3399" t="s">
        <v>3624</v>
      </c>
      <c r="B3399" s="3">
        <v>103.6254043579102</v>
      </c>
      <c r="C3399" s="3">
        <v>17.870000839233398</v>
      </c>
      <c r="D3399" s="4">
        <v>-3.45003903690333E-3</v>
      </c>
      <c r="E3399" s="4">
        <v>4.4418480524310189E-2</v>
      </c>
      <c r="F3399" s="2">
        <v>3</v>
      </c>
      <c r="G3399" s="4">
        <v>0.13160774343449691</v>
      </c>
      <c r="H3399" s="4">
        <v>-8.4141221891351314E-2</v>
      </c>
      <c r="I3399" s="4">
        <v>0.25227074752761508</v>
      </c>
    </row>
    <row r="3400" spans="1:9" x14ac:dyDescent="0.25">
      <c r="A3400" t="s">
        <v>3625</v>
      </c>
      <c r="B3400" s="3">
        <v>103.98415374755859</v>
      </c>
      <c r="C3400" s="3">
        <v>17.110000610351559</v>
      </c>
      <c r="D3400" s="4">
        <v>-2.5438061733716881E-3</v>
      </c>
      <c r="E3400" s="4">
        <v>1.2426094471092769E-2</v>
      </c>
      <c r="F3400" s="2">
        <v>3</v>
      </c>
      <c r="G3400" s="4">
        <v>0.13733007112166629</v>
      </c>
      <c r="H3400" s="4">
        <v>-8.0970534358824842E-2</v>
      </c>
      <c r="I3400" s="4">
        <v>0.25660608758378972</v>
      </c>
    </row>
    <row r="3401" spans="1:9" x14ac:dyDescent="0.25">
      <c r="A3401" t="s">
        <v>3626</v>
      </c>
      <c r="B3401" s="3">
        <v>104.2493438720703</v>
      </c>
      <c r="C3401" s="3">
        <v>16.89999961853027</v>
      </c>
      <c r="D3401" s="4">
        <v>3.1522846097915562E-3</v>
      </c>
      <c r="E3401" s="4">
        <v>-2.0289877186650759E-2</v>
      </c>
      <c r="F3401" s="2">
        <v>3</v>
      </c>
      <c r="G3401" s="4">
        <v>0.1477186394025285</v>
      </c>
      <c r="H3401" s="4">
        <v>-7.8626739370455834E-2</v>
      </c>
      <c r="I3401" s="4">
        <v>0.27850555189555459</v>
      </c>
    </row>
    <row r="3402" spans="1:9" x14ac:dyDescent="0.25">
      <c r="A3402" t="s">
        <v>3627</v>
      </c>
      <c r="B3402" s="3">
        <v>103.9217529296875</v>
      </c>
      <c r="C3402" s="3">
        <v>17.25</v>
      </c>
      <c r="D3402" s="4">
        <v>-1.5011072592885369E-4</v>
      </c>
      <c r="E3402" s="4">
        <v>-1.428571428571423E-2</v>
      </c>
      <c r="F3402" s="2">
        <v>3</v>
      </c>
      <c r="G3402" s="4">
        <v>0.14807544078274471</v>
      </c>
      <c r="H3402" s="4">
        <v>-8.1522043297800884E-2</v>
      </c>
      <c r="I3402" s="4">
        <v>0.27495706301172113</v>
      </c>
    </row>
    <row r="3403" spans="1:9" x14ac:dyDescent="0.25">
      <c r="A3403" t="s">
        <v>3628</v>
      </c>
      <c r="B3403" s="3">
        <v>103.93735504150391</v>
      </c>
      <c r="C3403" s="3">
        <v>17.5</v>
      </c>
      <c r="D3403" s="4">
        <v>8.2632794861070558E-4</v>
      </c>
      <c r="E3403" s="4">
        <v>5.7471484863269584E-3</v>
      </c>
      <c r="F3403" s="2">
        <v>3</v>
      </c>
      <c r="G3403" s="4">
        <v>0.1416882294948649</v>
      </c>
      <c r="H3403" s="4">
        <v>-8.1384149205588452E-2</v>
      </c>
      <c r="I3403" s="4">
        <v>0.27514847647519169</v>
      </c>
    </row>
    <row r="3404" spans="1:9" x14ac:dyDescent="0.25">
      <c r="A3404" t="s">
        <v>3629</v>
      </c>
      <c r="B3404" s="3">
        <v>103.85153961181641</v>
      </c>
      <c r="C3404" s="3">
        <v>17.39999961853027</v>
      </c>
      <c r="D3404" s="4">
        <v>4.2230840088512966E-3</v>
      </c>
      <c r="E3404" s="4">
        <v>-1.916573601886018E-2</v>
      </c>
      <c r="F3404" s="2">
        <v>3</v>
      </c>
      <c r="G3404" s="4">
        <v>0.14343501527908839</v>
      </c>
      <c r="H3404" s="4">
        <v>-8.2142600427694168E-2</v>
      </c>
      <c r="I3404" s="4">
        <v>0.27409565562574462</v>
      </c>
    </row>
    <row r="3405" spans="1:9" x14ac:dyDescent="0.25">
      <c r="A3405" t="s">
        <v>3630</v>
      </c>
      <c r="B3405" s="3">
        <v>103.41481018066411</v>
      </c>
      <c r="C3405" s="3">
        <v>17.739999771118161</v>
      </c>
      <c r="D3405" s="4">
        <v>-1.3556139288152249E-3</v>
      </c>
      <c r="E3405" s="4">
        <v>1.693997074895925E-3</v>
      </c>
      <c r="F3405" s="2">
        <v>3</v>
      </c>
      <c r="G3405" s="4">
        <v>0.1479060736326259</v>
      </c>
      <c r="H3405" s="4">
        <v>-8.6002488701787505E-2</v>
      </c>
      <c r="I3405" s="4">
        <v>0.27468031161935302</v>
      </c>
    </row>
    <row r="3406" spans="1:9" x14ac:dyDescent="0.25">
      <c r="A3406" t="s">
        <v>3631</v>
      </c>
      <c r="B3406" s="3">
        <v>103.55519104003911</v>
      </c>
      <c r="C3406" s="3">
        <v>17.70999908447266</v>
      </c>
      <c r="D3406" s="4">
        <v>6.9014048355826576E-3</v>
      </c>
      <c r="E3406" s="4">
        <v>-2.4779777903113809E-2</v>
      </c>
      <c r="F3406" s="2">
        <v>3</v>
      </c>
      <c r="G3406" s="4">
        <v>0.1573235930649188</v>
      </c>
      <c r="H3406" s="4">
        <v>-8.4761779021244599E-2</v>
      </c>
      <c r="I3406" s="4">
        <v>0.32203738822055811</v>
      </c>
    </row>
    <row r="3407" spans="1:9" x14ac:dyDescent="0.25">
      <c r="A3407" t="s">
        <v>3632</v>
      </c>
      <c r="B3407" s="3">
        <v>102.8454132080078</v>
      </c>
      <c r="C3407" s="3">
        <v>18.159999847412109</v>
      </c>
      <c r="D3407" s="4">
        <v>6.718574813458611E-3</v>
      </c>
      <c r="E3407" s="4">
        <v>-6.5843654911584504E-2</v>
      </c>
      <c r="F3407" s="2">
        <v>3</v>
      </c>
      <c r="G3407" s="4">
        <v>0.145475317965615</v>
      </c>
      <c r="H3407" s="4">
        <v>-9.1034915053867738E-2</v>
      </c>
      <c r="I3407" s="4">
        <v>0.31297600924137542</v>
      </c>
    </row>
    <row r="3408" spans="1:9" x14ac:dyDescent="0.25">
      <c r="A3408" t="s">
        <v>3633</v>
      </c>
      <c r="B3408" s="3">
        <v>102.159049987793</v>
      </c>
      <c r="C3408" s="3">
        <v>19.440000534057621</v>
      </c>
      <c r="D3408" s="4">
        <v>-2.4371030292699158E-3</v>
      </c>
      <c r="E3408" s="4">
        <v>8.5427174744872048E-2</v>
      </c>
      <c r="F3408" s="2">
        <v>3</v>
      </c>
      <c r="G3408" s="4">
        <v>0.13860657970863641</v>
      </c>
      <c r="H3408" s="4">
        <v>-9.7101108803361091E-2</v>
      </c>
      <c r="I3408" s="4">
        <v>0.31040342723836761</v>
      </c>
    </row>
    <row r="3409" spans="1:9" x14ac:dyDescent="0.25">
      <c r="A3409" t="s">
        <v>3634</v>
      </c>
      <c r="B3409" s="3">
        <v>102.40863037109381</v>
      </c>
      <c r="C3409" s="3">
        <v>17.909999847412109</v>
      </c>
      <c r="D3409" s="4">
        <v>3.0555938739864619E-3</v>
      </c>
      <c r="E3409" s="4">
        <v>-5.0000084771050224E-3</v>
      </c>
      <c r="F3409" s="2">
        <v>3</v>
      </c>
      <c r="G3409" s="4">
        <v>0.1486334433141534</v>
      </c>
      <c r="H3409" s="4">
        <v>-9.4895275337078533E-2</v>
      </c>
      <c r="I3409" s="4">
        <v>0.31360481751840541</v>
      </c>
    </row>
    <row r="3410" spans="1:9" x14ac:dyDescent="0.25">
      <c r="A3410" t="s">
        <v>3635</v>
      </c>
      <c r="B3410" s="3">
        <v>102.09666442871089</v>
      </c>
      <c r="C3410" s="3">
        <v>18</v>
      </c>
      <c r="D3410" s="4">
        <v>9.5634574321052934E-3</v>
      </c>
      <c r="E3410" s="4">
        <v>-6.1032867586724437E-2</v>
      </c>
      <c r="F3410" s="2">
        <v>3</v>
      </c>
      <c r="G3410" s="4">
        <v>0.14444698347626231</v>
      </c>
      <c r="H3410" s="4">
        <v>-9.765248288258932E-2</v>
      </c>
      <c r="I3410" s="4">
        <v>0.30960320199703029</v>
      </c>
    </row>
    <row r="3411" spans="1:9" x14ac:dyDescent="0.25">
      <c r="A3411" t="s">
        <v>3636</v>
      </c>
      <c r="B3411" s="3">
        <v>101.1295166015625</v>
      </c>
      <c r="C3411" s="3">
        <v>19.170000076293949</v>
      </c>
      <c r="D3411" s="4">
        <v>2.8621323771405032E-3</v>
      </c>
      <c r="E3411" s="4">
        <v>-5.1459626684384308E-2</v>
      </c>
      <c r="F3411" s="2">
        <v>3</v>
      </c>
      <c r="G3411" s="4">
        <v>0.1317624315010508</v>
      </c>
      <c r="H3411" s="4">
        <v>-0.1062002982827903</v>
      </c>
      <c r="I3411" s="4">
        <v>0.29719750884020391</v>
      </c>
    </row>
    <row r="3412" spans="1:9" x14ac:dyDescent="0.25">
      <c r="A3412" t="s">
        <v>3637</v>
      </c>
      <c r="B3412" s="3">
        <v>100.8408966064453</v>
      </c>
      <c r="C3412" s="3">
        <v>20.20999908447266</v>
      </c>
      <c r="D3412" s="4">
        <v>-3.4689372913246919E-3</v>
      </c>
      <c r="E3412" s="4">
        <v>-1.9408127803645089E-2</v>
      </c>
      <c r="F3412" s="2">
        <v>4</v>
      </c>
      <c r="G3412" s="4">
        <v>0.1230537190493439</v>
      </c>
      <c r="H3412" s="4">
        <v>-0.1087511704140369</v>
      </c>
      <c r="I3412" s="4">
        <v>0.29349535390810272</v>
      </c>
    </row>
    <row r="3413" spans="1:9" x14ac:dyDescent="0.25">
      <c r="A3413" t="s">
        <v>3638</v>
      </c>
      <c r="B3413" s="3">
        <v>101.1919250488281</v>
      </c>
      <c r="C3413" s="3">
        <v>20.610000610351559</v>
      </c>
      <c r="D3413" s="4">
        <v>1.5498115880345111E-2</v>
      </c>
      <c r="E3413" s="4">
        <v>-0.15671030441954681</v>
      </c>
      <c r="F3413" s="2">
        <v>4</v>
      </c>
      <c r="G3413" s="4">
        <v>0.1348890586123945</v>
      </c>
      <c r="H3413" s="4">
        <v>-0.1056487219139404</v>
      </c>
      <c r="I3413" s="4">
        <v>0.29799802767035422</v>
      </c>
    </row>
    <row r="3414" spans="1:9" x14ac:dyDescent="0.25">
      <c r="A3414" t="s">
        <v>3639</v>
      </c>
      <c r="B3414" s="3">
        <v>99.647575378417969</v>
      </c>
      <c r="C3414" s="3">
        <v>24.440000534057621</v>
      </c>
      <c r="D3414" s="4">
        <v>3.637097130518407E-3</v>
      </c>
      <c r="E3414" s="4">
        <v>-7.318923942938671E-2</v>
      </c>
      <c r="F3414" s="2">
        <v>5</v>
      </c>
      <c r="G3414" s="4">
        <v>0.1235436242395913</v>
      </c>
      <c r="H3414" s="4">
        <v>-0.1192979444272648</v>
      </c>
      <c r="I3414" s="4">
        <v>0.30207208895676779</v>
      </c>
    </row>
    <row r="3415" spans="1:9" x14ac:dyDescent="0.25">
      <c r="A3415" t="s">
        <v>3640</v>
      </c>
      <c r="B3415" s="3">
        <v>99.286460876464844</v>
      </c>
      <c r="C3415" s="3">
        <v>26.370000839233398</v>
      </c>
      <c r="D3415" s="4">
        <v>1.3234824786737759E-2</v>
      </c>
      <c r="E3415" s="4">
        <v>-0.1030611843065169</v>
      </c>
      <c r="F3415" s="2">
        <v>5</v>
      </c>
      <c r="G3415" s="4">
        <v>0.11380544720439741</v>
      </c>
      <c r="H3415" s="4">
        <v>-0.1224895352207135</v>
      </c>
      <c r="I3415" s="4">
        <v>0.29735348830717762</v>
      </c>
    </row>
    <row r="3416" spans="1:9" x14ac:dyDescent="0.25">
      <c r="A3416" t="s">
        <v>3641</v>
      </c>
      <c r="B3416" s="3">
        <v>97.989585876464844</v>
      </c>
      <c r="C3416" s="3">
        <v>29.39999961853027</v>
      </c>
      <c r="D3416" s="4">
        <v>-1.851253386744323E-2</v>
      </c>
      <c r="E3416" s="4">
        <v>0.20888157843140021</v>
      </c>
      <c r="F3416" s="2">
        <v>5</v>
      </c>
      <c r="G3416" s="4">
        <v>9.869389663594319E-2</v>
      </c>
      <c r="H3416" s="4">
        <v>-0.13395153491296349</v>
      </c>
      <c r="I3416" s="4">
        <v>0.28040751913579381</v>
      </c>
    </row>
    <row r="3417" spans="1:9" x14ac:dyDescent="0.25">
      <c r="A3417" t="s">
        <v>3642</v>
      </c>
      <c r="B3417" s="3">
        <v>99.837837219238281</v>
      </c>
      <c r="C3417" s="3">
        <v>24.319999694824219</v>
      </c>
      <c r="D3417" s="4">
        <v>-1.145690455986492E-2</v>
      </c>
      <c r="E3417" s="4">
        <v>0.1509702158427291</v>
      </c>
      <c r="F3417" s="2">
        <v>4</v>
      </c>
      <c r="G3417" s="4">
        <v>0.12605239788384551</v>
      </c>
      <c r="H3417" s="4">
        <v>-0.1176163782308856</v>
      </c>
      <c r="I3417" s="4">
        <v>0.32323182581075338</v>
      </c>
    </row>
    <row r="3418" spans="1:9" x14ac:dyDescent="0.25">
      <c r="A3418" t="s">
        <v>3643</v>
      </c>
      <c r="B3418" s="3">
        <v>100.9949264526367</v>
      </c>
      <c r="C3418" s="3">
        <v>21.129999160766602</v>
      </c>
      <c r="D3418" s="4">
        <v>-6.03805880482855E-3</v>
      </c>
      <c r="E3418" s="4">
        <v>5.2290798857072662E-2</v>
      </c>
      <c r="F3418" s="2">
        <v>4</v>
      </c>
      <c r="G3418" s="4">
        <v>0.14817689630886341</v>
      </c>
      <c r="H3418" s="4">
        <v>-0.1073898286890108</v>
      </c>
      <c r="I3418" s="4">
        <v>0.33856766782797959</v>
      </c>
    </row>
    <row r="3419" spans="1:9" x14ac:dyDescent="0.25">
      <c r="A3419" t="s">
        <v>3644</v>
      </c>
      <c r="B3419" s="3">
        <v>101.6084442138672</v>
      </c>
      <c r="C3419" s="3">
        <v>20.079999923706051</v>
      </c>
      <c r="D3419" s="4">
        <v>6.926140373346934E-3</v>
      </c>
      <c r="E3419" s="4">
        <v>-8.2266878706657165E-2</v>
      </c>
      <c r="F3419" s="2">
        <v>4</v>
      </c>
      <c r="G3419" s="4">
        <v>0.155452127809556</v>
      </c>
      <c r="H3419" s="4">
        <v>-0.1019674553759209</v>
      </c>
      <c r="I3419" s="4">
        <v>0.35967402180559072</v>
      </c>
    </row>
    <row r="3420" spans="1:9" x14ac:dyDescent="0.25">
      <c r="A3420" t="s">
        <v>3645</v>
      </c>
      <c r="B3420" s="3">
        <v>100.90953063964839</v>
      </c>
      <c r="C3420" s="3">
        <v>21.879999160766602</v>
      </c>
      <c r="D3420" s="4">
        <v>-1.850599263256936E-2</v>
      </c>
      <c r="E3420" s="4">
        <v>8.2096928970504246E-2</v>
      </c>
      <c r="F3420" s="2">
        <v>4</v>
      </c>
      <c r="G3420" s="4">
        <v>0.14760371688410959</v>
      </c>
      <c r="H3420" s="4">
        <v>-0.1081445712680498</v>
      </c>
      <c r="I3420" s="4">
        <v>0.40210544571479701</v>
      </c>
    </row>
    <row r="3421" spans="1:9" x14ac:dyDescent="0.25">
      <c r="A3421" t="s">
        <v>3646</v>
      </c>
      <c r="B3421" s="3">
        <v>102.8121719360352</v>
      </c>
      <c r="C3421" s="3">
        <v>20.219999313354489</v>
      </c>
      <c r="D3421" s="4">
        <v>-1.4328128518629191E-3</v>
      </c>
      <c r="E3421" s="4">
        <v>2.0181615776448721E-2</v>
      </c>
      <c r="F3421" s="2">
        <v>4</v>
      </c>
      <c r="G3421" s="4">
        <v>0.17412278393619701</v>
      </c>
      <c r="H3421" s="4">
        <v>-9.1328707014635357E-2</v>
      </c>
      <c r="I3421" s="4">
        <v>0.43132631651396908</v>
      </c>
    </row>
    <row r="3422" spans="1:9" x14ac:dyDescent="0.25">
      <c r="A3422" t="s">
        <v>3647</v>
      </c>
      <c r="B3422" s="3">
        <v>102.95969390869141</v>
      </c>
      <c r="C3422" s="3">
        <v>19.819999694824219</v>
      </c>
      <c r="D3422" s="4">
        <v>8.7499129172237122E-3</v>
      </c>
      <c r="E3422" s="4">
        <v>-4.0658284549460411E-2</v>
      </c>
      <c r="F3422" s="2">
        <v>4</v>
      </c>
      <c r="G3422" s="4">
        <v>0.18104708966435151</v>
      </c>
      <c r="H3422" s="4">
        <v>-9.0024882972082332E-2</v>
      </c>
      <c r="I3422" s="4">
        <v>0.48421060735455129</v>
      </c>
    </row>
    <row r="3423" spans="1:9" x14ac:dyDescent="0.25">
      <c r="A3423" t="s">
        <v>3648</v>
      </c>
      <c r="B3423" s="3">
        <v>102.0666198730469</v>
      </c>
      <c r="C3423" s="3">
        <v>20.659999847412109</v>
      </c>
      <c r="D3423" s="4">
        <v>-7.8508969598418687E-3</v>
      </c>
      <c r="E3423" s="4">
        <v>8.3945457833233927E-2</v>
      </c>
      <c r="F3423" s="2">
        <v>4</v>
      </c>
      <c r="G3423" s="4">
        <v>0.1727495508415775</v>
      </c>
      <c r="H3423" s="4">
        <v>-9.7918021726175142E-2</v>
      </c>
      <c r="I3423" s="4">
        <v>0.5069631598150246</v>
      </c>
    </row>
    <row r="3424" spans="1:9" x14ac:dyDescent="0.25">
      <c r="A3424" t="s">
        <v>3649</v>
      </c>
      <c r="B3424" s="3">
        <v>102.8742752075195</v>
      </c>
      <c r="C3424" s="3">
        <v>19.059999465942379</v>
      </c>
      <c r="D3424" s="4">
        <v>-7.4924220102464689E-3</v>
      </c>
      <c r="E3424" s="4">
        <v>2.473113306658492E-2</v>
      </c>
      <c r="F3424" s="2">
        <v>3</v>
      </c>
      <c r="G3424" s="4">
        <v>0.18223609200231611</v>
      </c>
      <c r="H3424" s="4">
        <v>-9.077982784074301E-2</v>
      </c>
      <c r="I3424" s="4">
        <v>0.53314869667539178</v>
      </c>
    </row>
    <row r="3425" spans="1:9" x14ac:dyDescent="0.25">
      <c r="A3425" t="s">
        <v>3650</v>
      </c>
      <c r="B3425" s="3">
        <v>103.6508712768555</v>
      </c>
      <c r="C3425" s="3">
        <v>18.60000038146973</v>
      </c>
      <c r="D3425" s="4">
        <v>1.7223894834336621E-2</v>
      </c>
      <c r="E3425" s="4">
        <v>-0.1014492900516938</v>
      </c>
      <c r="F3425" s="2">
        <v>3</v>
      </c>
      <c r="G3425" s="4">
        <v>0.20818689797872289</v>
      </c>
      <c r="H3425" s="4">
        <v>-8.391614097213107E-2</v>
      </c>
      <c r="I3425" s="4">
        <v>0.5447224088511895</v>
      </c>
    </row>
    <row r="3426" spans="1:9" x14ac:dyDescent="0.25">
      <c r="A3426" t="s">
        <v>3651</v>
      </c>
      <c r="B3426" s="3">
        <v>101.8958282470703</v>
      </c>
      <c r="C3426" s="3">
        <v>20.70000076293945</v>
      </c>
      <c r="D3426" s="4">
        <v>2.1390868677264589E-3</v>
      </c>
      <c r="E3426" s="4">
        <v>-1.475485304927482E-2</v>
      </c>
      <c r="F3426" s="2">
        <v>4</v>
      </c>
      <c r="G3426" s="4">
        <v>0.1913252454065657</v>
      </c>
      <c r="H3426" s="4">
        <v>-9.9427506884252947E-2</v>
      </c>
      <c r="I3426" s="4">
        <v>0.51856677442949817</v>
      </c>
    </row>
    <row r="3427" spans="1:9" x14ac:dyDescent="0.25">
      <c r="A3427" t="s">
        <v>3652</v>
      </c>
      <c r="B3427" s="3">
        <v>101.67832946777339</v>
      </c>
      <c r="C3427" s="3">
        <v>21.010000228881839</v>
      </c>
      <c r="D3427" s="4">
        <v>-1.667301943149169E-2</v>
      </c>
      <c r="E3427" s="4">
        <v>0.14495911673649009</v>
      </c>
      <c r="F3427" s="2">
        <v>4</v>
      </c>
      <c r="G3427" s="4">
        <v>0.18984176311660539</v>
      </c>
      <c r="H3427" s="4">
        <v>-0.10134979773060709</v>
      </c>
      <c r="I3427" s="4">
        <v>0.515325361847637</v>
      </c>
    </row>
    <row r="3428" spans="1:9" x14ac:dyDescent="0.25">
      <c r="A3428" t="s">
        <v>3653</v>
      </c>
      <c r="B3428" s="3">
        <v>103.40235900878911</v>
      </c>
      <c r="C3428" s="3">
        <v>18.35000038146973</v>
      </c>
      <c r="D3428" s="4">
        <v>6.1961318497658624E-3</v>
      </c>
      <c r="E3428" s="4">
        <v>-4.5265294639228792E-2</v>
      </c>
      <c r="F3428" s="2">
        <v>3</v>
      </c>
      <c r="G3428" s="4">
        <v>0.213369056871205</v>
      </c>
      <c r="H3428" s="4">
        <v>-8.611253425606169E-2</v>
      </c>
      <c r="I3428" s="4">
        <v>0.54101879821456245</v>
      </c>
    </row>
    <row r="3429" spans="1:9" x14ac:dyDescent="0.25">
      <c r="A3429" t="s">
        <v>3654</v>
      </c>
      <c r="B3429" s="3">
        <v>102.76560974121089</v>
      </c>
      <c r="C3429" s="3">
        <v>19.219999313354489</v>
      </c>
      <c r="D3429" s="4">
        <v>1.069333336934997E-2</v>
      </c>
      <c r="E3429" s="4">
        <v>-9.8499081216194218E-2</v>
      </c>
      <c r="F3429" s="2">
        <v>3</v>
      </c>
      <c r="G3429" s="4">
        <v>0.21841988788654151</v>
      </c>
      <c r="H3429" s="4">
        <v>-9.1740231535306749E-2</v>
      </c>
      <c r="I3429" s="4">
        <v>0.53152924110490463</v>
      </c>
    </row>
    <row r="3430" spans="1:9" x14ac:dyDescent="0.25">
      <c r="A3430" t="s">
        <v>3655</v>
      </c>
      <c r="B3430" s="3">
        <v>101.67832946777339</v>
      </c>
      <c r="C3430" s="3">
        <v>21.319999694824219</v>
      </c>
      <c r="D3430" s="4">
        <v>-6.8691994499536779E-4</v>
      </c>
      <c r="E3430" s="4">
        <v>-3.6601875131491157E-2</v>
      </c>
      <c r="F3430" s="2">
        <v>4</v>
      </c>
      <c r="G3430" s="4">
        <v>0.20629116558339991</v>
      </c>
      <c r="H3430" s="4">
        <v>-0.10134979773060709</v>
      </c>
      <c r="I3430" s="4">
        <v>0.515325361847637</v>
      </c>
    </row>
    <row r="3431" spans="1:9" x14ac:dyDescent="0.25">
      <c r="A3431" t="s">
        <v>3656</v>
      </c>
      <c r="B3431" s="3">
        <v>101.7482223510742</v>
      </c>
      <c r="C3431" s="3">
        <v>22.129999160766602</v>
      </c>
      <c r="D3431" s="4">
        <v>-6.1445159569096797E-3</v>
      </c>
      <c r="E3431" s="4">
        <v>6.3942306369719315E-2</v>
      </c>
      <c r="F3431" s="2">
        <v>4</v>
      </c>
      <c r="G3431" s="4">
        <v>0.2054866127628425</v>
      </c>
      <c r="H3431" s="4">
        <v>-0.1007320726554195</v>
      </c>
      <c r="I3431" s="4">
        <v>0.51636698457327301</v>
      </c>
    </row>
    <row r="3432" spans="1:9" x14ac:dyDescent="0.25">
      <c r="A3432" t="s">
        <v>3657</v>
      </c>
      <c r="B3432" s="3">
        <v>102.3772811889648</v>
      </c>
      <c r="C3432" s="3">
        <v>20.79999923706055</v>
      </c>
      <c r="D3432" s="4">
        <v>-2.0069636803881189E-2</v>
      </c>
      <c r="E3432" s="4">
        <v>0.26597680162599452</v>
      </c>
      <c r="F3432" s="2">
        <v>4</v>
      </c>
      <c r="G3432" s="4">
        <v>0.224096003286929</v>
      </c>
      <c r="H3432" s="4">
        <v>-9.5172344689108512E-2</v>
      </c>
      <c r="I3432" s="4">
        <v>0.52574193020957183</v>
      </c>
    </row>
    <row r="3433" spans="1:9" x14ac:dyDescent="0.25">
      <c r="A3433" t="s">
        <v>3658</v>
      </c>
      <c r="B3433" s="3">
        <v>104.4740371704102</v>
      </c>
      <c r="C3433" s="3">
        <v>16.430000305175781</v>
      </c>
      <c r="D3433" s="4">
        <v>2.085601730127395E-3</v>
      </c>
      <c r="E3433" s="4">
        <v>-9.6443547884567105E-3</v>
      </c>
      <c r="F3433" s="2">
        <v>3</v>
      </c>
      <c r="G3433" s="4">
        <v>0.23399539640473321</v>
      </c>
      <c r="H3433" s="4">
        <v>-7.6640862152973832E-2</v>
      </c>
      <c r="I3433" s="4">
        <v>0.55699015717121592</v>
      </c>
    </row>
    <row r="3434" spans="1:9" x14ac:dyDescent="0.25">
      <c r="A3434" t="s">
        <v>3659</v>
      </c>
      <c r="B3434" s="3">
        <v>104.2565994262695</v>
      </c>
      <c r="C3434" s="3">
        <v>16.590000152587891</v>
      </c>
      <c r="D3434" s="4">
        <v>2.9885343975413199E-3</v>
      </c>
      <c r="E3434" s="4">
        <v>-7.7750697431410174E-3</v>
      </c>
      <c r="F3434" s="2">
        <v>3</v>
      </c>
      <c r="G3434" s="4">
        <v>0.23164866498668821</v>
      </c>
      <c r="H3434" s="4">
        <v>-7.8562613560336447E-2</v>
      </c>
      <c r="I3434" s="4">
        <v>0.55374965420422284</v>
      </c>
    </row>
    <row r="3435" spans="1:9" x14ac:dyDescent="0.25">
      <c r="A3435" t="s">
        <v>3660</v>
      </c>
      <c r="B3435" s="3">
        <v>103.9459533691406</v>
      </c>
      <c r="C3435" s="3">
        <v>16.719999313354489</v>
      </c>
      <c r="D3435" s="4">
        <v>6.3152831743666926E-3</v>
      </c>
      <c r="E3435" s="4">
        <v>2.138047991312653E-2</v>
      </c>
      <c r="F3435" s="2">
        <v>3</v>
      </c>
      <c r="G3435" s="4">
        <v>0.23052492831935181</v>
      </c>
      <c r="H3435" s="4">
        <v>-8.1308155737655152E-2</v>
      </c>
      <c r="I3435" s="4">
        <v>0.54912005563204525</v>
      </c>
    </row>
    <row r="3436" spans="1:9" x14ac:dyDescent="0.25">
      <c r="A3436" t="s">
        <v>3661</v>
      </c>
      <c r="B3436" s="3">
        <v>103.2936248779297</v>
      </c>
      <c r="C3436" s="3">
        <v>16.370000839233398</v>
      </c>
      <c r="D3436" s="4">
        <v>-3.1477756685599489E-3</v>
      </c>
      <c r="E3436" s="4">
        <v>2.633235329095673E-2</v>
      </c>
      <c r="F3436" s="2">
        <v>3</v>
      </c>
      <c r="G3436" s="4">
        <v>0.23001155432467699</v>
      </c>
      <c r="H3436" s="4">
        <v>-8.7073544819490922E-2</v>
      </c>
      <c r="I3436" s="4">
        <v>0.53939831932734883</v>
      </c>
    </row>
    <row r="3437" spans="1:9" x14ac:dyDescent="0.25">
      <c r="A3437" t="s">
        <v>3662</v>
      </c>
      <c r="B3437" s="3">
        <v>103.6197967529297</v>
      </c>
      <c r="C3437" s="3">
        <v>15.94999980926514</v>
      </c>
      <c r="D3437" s="4">
        <v>2.4040744903657259E-3</v>
      </c>
      <c r="E3437" s="4">
        <v>1.6571079403144621E-2</v>
      </c>
      <c r="F3437" s="2">
        <v>2</v>
      </c>
      <c r="G3437" s="4">
        <v>0.23974235850790079</v>
      </c>
      <c r="H3437" s="4">
        <v>-8.4190782848699075E-2</v>
      </c>
      <c r="I3437" s="4">
        <v>0.54425930118155552</v>
      </c>
    </row>
    <row r="3438" spans="1:9" x14ac:dyDescent="0.25">
      <c r="A3438" t="s">
        <v>3663</v>
      </c>
      <c r="B3438" s="3">
        <v>103.3712844848633</v>
      </c>
      <c r="C3438" s="3">
        <v>15.689999580383301</v>
      </c>
      <c r="D3438" s="4">
        <v>5.9704497854167196E-3</v>
      </c>
      <c r="E3438" s="4">
        <v>-2.4860196918037539E-2</v>
      </c>
      <c r="F3438" s="2">
        <v>2</v>
      </c>
      <c r="G3438" s="4">
        <v>0.25622893066156571</v>
      </c>
      <c r="H3438" s="4">
        <v>-8.6387176132629695E-2</v>
      </c>
      <c r="I3438" s="4">
        <v>0.54055569054492869</v>
      </c>
    </row>
    <row r="3439" spans="1:9" x14ac:dyDescent="0.25">
      <c r="A3439" t="s">
        <v>3664</v>
      </c>
      <c r="B3439" s="3">
        <v>102.7577743530273</v>
      </c>
      <c r="C3439" s="3">
        <v>16.090000152587891</v>
      </c>
      <c r="D3439" s="4">
        <v>3.7761121983659329E-4</v>
      </c>
      <c r="E3439" s="4">
        <v>1.386265082641858E-2</v>
      </c>
      <c r="F3439" s="2">
        <v>3</v>
      </c>
      <c r="G3439" s="4">
        <v>0.24773433208896489</v>
      </c>
      <c r="H3439" s="4">
        <v>-9.1809482015845711E-2</v>
      </c>
      <c r="I3439" s="4">
        <v>0.53141246929623431</v>
      </c>
    </row>
    <row r="3440" spans="1:9" x14ac:dyDescent="0.25">
      <c r="A3440" t="s">
        <v>3665</v>
      </c>
      <c r="B3440" s="3">
        <v>102.7189865112305</v>
      </c>
      <c r="C3440" s="3">
        <v>15.86999988555908</v>
      </c>
      <c r="D3440" s="4">
        <v>-2.262911717319183E-3</v>
      </c>
      <c r="E3440" s="4">
        <v>3.795032533201903E-3</v>
      </c>
      <c r="F3440" s="2">
        <v>2</v>
      </c>
      <c r="G3440" s="4">
        <v>0.2603176727958969</v>
      </c>
      <c r="H3440" s="4">
        <v>-9.2152295494969616E-2</v>
      </c>
      <c r="I3440" s="4">
        <v>0.53083440904766621</v>
      </c>
    </row>
    <row r="3441" spans="1:9" x14ac:dyDescent="0.25">
      <c r="A3441" t="s">
        <v>3666</v>
      </c>
      <c r="B3441" s="3">
        <v>102.9519577026367</v>
      </c>
      <c r="C3441" s="3">
        <v>15.810000419616699</v>
      </c>
      <c r="D3441" s="4">
        <v>4.5464744183858494E-3</v>
      </c>
      <c r="E3441" s="4">
        <v>-2.8869794054391499E-2</v>
      </c>
      <c r="F3441" s="2">
        <v>2</v>
      </c>
      <c r="G3441" s="4">
        <v>0.26070162181938178</v>
      </c>
      <c r="H3441" s="4">
        <v>-9.0093256864260063E-2</v>
      </c>
      <c r="I3441" s="4">
        <v>0.53430640899854698</v>
      </c>
    </row>
    <row r="3442" spans="1:9" x14ac:dyDescent="0.25">
      <c r="A3442" t="s">
        <v>3667</v>
      </c>
      <c r="B3442" s="3">
        <v>102.4860076904297</v>
      </c>
      <c r="C3442" s="3">
        <v>16.280000686645511</v>
      </c>
      <c r="D3442" s="4">
        <v>6.2525576653102988E-3</v>
      </c>
      <c r="E3442" s="4">
        <v>2.197114719175541E-2</v>
      </c>
      <c r="F3442" s="2">
        <v>3</v>
      </c>
      <c r="G3442" s="4">
        <v>0.27075888158843853</v>
      </c>
      <c r="H3442" s="4">
        <v>-9.4211401555553298E-2</v>
      </c>
      <c r="I3442" s="4">
        <v>0.52736229539492685</v>
      </c>
    </row>
    <row r="3443" spans="1:9" x14ac:dyDescent="0.25">
      <c r="A3443" t="s">
        <v>3668</v>
      </c>
      <c r="B3443" s="3">
        <v>101.8491897583008</v>
      </c>
      <c r="C3443" s="3">
        <v>15.930000305175779</v>
      </c>
      <c r="D3443" s="4">
        <v>2.829194747712815E-3</v>
      </c>
      <c r="E3443" s="4">
        <v>-4.5536261507660207E-2</v>
      </c>
      <c r="F3443" s="2">
        <v>2</v>
      </c>
      <c r="G3443" s="4">
        <v>0.25374581343633601</v>
      </c>
      <c r="H3443" s="4">
        <v>-9.9839705703663739E-2</v>
      </c>
      <c r="I3443" s="4">
        <v>0.51787171496854278</v>
      </c>
    </row>
    <row r="3444" spans="1:9" x14ac:dyDescent="0.25">
      <c r="A3444" t="s">
        <v>3669</v>
      </c>
      <c r="B3444" s="3">
        <v>101.5618515014648</v>
      </c>
      <c r="C3444" s="3">
        <v>16.690000534057621</v>
      </c>
      <c r="D3444" s="4">
        <v>2.2221134734685681E-3</v>
      </c>
      <c r="E3444" s="4">
        <v>-3.5260042190994663E-2</v>
      </c>
      <c r="F3444" s="2">
        <v>3</v>
      </c>
      <c r="G3444" s="4">
        <v>0.2527923792996194</v>
      </c>
      <c r="H3444" s="4">
        <v>-0.10237924961608801</v>
      </c>
      <c r="I3444" s="4">
        <v>0.5135894755740551</v>
      </c>
    </row>
    <row r="3445" spans="1:9" x14ac:dyDescent="0.25">
      <c r="A3445" t="s">
        <v>3670</v>
      </c>
      <c r="B3445" s="3">
        <v>101.336669921875</v>
      </c>
      <c r="C3445" s="3">
        <v>17.29999923706055</v>
      </c>
      <c r="D3445" s="4">
        <v>-1.912030084510352E-3</v>
      </c>
      <c r="E3445" s="4">
        <v>-1.8718090721208221E-2</v>
      </c>
      <c r="F3445" s="2">
        <v>3</v>
      </c>
      <c r="G3445" s="4">
        <v>0.21143269080630361</v>
      </c>
      <c r="H3445" s="4">
        <v>-0.1043694423455023</v>
      </c>
      <c r="I3445" s="4">
        <v>0.51023356522069352</v>
      </c>
    </row>
    <row r="3446" spans="1:9" x14ac:dyDescent="0.25">
      <c r="A3446" t="s">
        <v>3671</v>
      </c>
      <c r="B3446" s="3">
        <v>101.5307998657227</v>
      </c>
      <c r="C3446" s="3">
        <v>17.629999160766602</v>
      </c>
      <c r="D3446" s="4">
        <v>1.600904738040998E-2</v>
      </c>
      <c r="E3446" s="4">
        <v>-9.7286301028044253E-2</v>
      </c>
      <c r="F3446" s="2">
        <v>3</v>
      </c>
      <c r="G3446" s="4">
        <v>0.20770542824900179</v>
      </c>
      <c r="H3446" s="4">
        <v>-0.10265368920303421</v>
      </c>
      <c r="I3446" s="4">
        <v>0.51312670900999668</v>
      </c>
    </row>
    <row r="3447" spans="1:9" x14ac:dyDescent="0.25">
      <c r="A3447" t="s">
        <v>3672</v>
      </c>
      <c r="B3447" s="3">
        <v>99.930999755859375</v>
      </c>
      <c r="C3447" s="3">
        <v>19.530000686645511</v>
      </c>
      <c r="D3447" s="4">
        <v>7.5158959931067582E-3</v>
      </c>
      <c r="E3447" s="4">
        <v>-2.5449112055013878E-2</v>
      </c>
      <c r="F3447" s="2">
        <v>3</v>
      </c>
      <c r="G3447" s="4">
        <v>0.203063228127941</v>
      </c>
      <c r="H3447" s="4">
        <v>-0.1167929920401731</v>
      </c>
      <c r="I3447" s="4">
        <v>0.48928468000488001</v>
      </c>
    </row>
    <row r="3448" spans="1:9" x14ac:dyDescent="0.25">
      <c r="A3448" t="s">
        <v>3673</v>
      </c>
      <c r="B3448" s="3">
        <v>99.185531616210938</v>
      </c>
      <c r="C3448" s="3">
        <v>20.04000091552734</v>
      </c>
      <c r="D3448" s="4">
        <v>-1.7462567741742371E-2</v>
      </c>
      <c r="E3448" s="4">
        <v>0.2408669590638095</v>
      </c>
      <c r="F3448" s="2">
        <v>4</v>
      </c>
      <c r="G3448" s="4">
        <v>0.21265758411077559</v>
      </c>
      <c r="H3448" s="4">
        <v>-0.12338156502309949</v>
      </c>
      <c r="I3448" s="4">
        <v>0.47817487141172582</v>
      </c>
    </row>
    <row r="3449" spans="1:9" x14ac:dyDescent="0.25">
      <c r="A3449" t="s">
        <v>3674</v>
      </c>
      <c r="B3449" s="3">
        <v>100.94834899902339</v>
      </c>
      <c r="C3449" s="3">
        <v>16.14999961853027</v>
      </c>
      <c r="D3449" s="4">
        <v>2.4677757969775449E-3</v>
      </c>
      <c r="E3449" s="4">
        <v>-2.9447102709810661E-2</v>
      </c>
      <c r="F3449" s="2">
        <v>3</v>
      </c>
      <c r="G3449" s="4">
        <v>0.220795979340904</v>
      </c>
      <c r="H3449" s="4">
        <v>-0.1078014880694301</v>
      </c>
      <c r="I3449" s="4">
        <v>0.50444636802721932</v>
      </c>
    </row>
    <row r="3450" spans="1:9" x14ac:dyDescent="0.25">
      <c r="A3450" t="s">
        <v>3675</v>
      </c>
      <c r="B3450" s="3">
        <v>100.69984436035161</v>
      </c>
      <c r="C3450" s="3">
        <v>16.639999389648441</v>
      </c>
      <c r="D3450" s="4">
        <v>3.8707679328862099E-3</v>
      </c>
      <c r="E3450" s="4">
        <v>-5.4008001972625667E-2</v>
      </c>
      <c r="F3450" s="2">
        <v>3</v>
      </c>
      <c r="G3450" s="4">
        <v>0.20381973782328819</v>
      </c>
      <c r="H3450" s="4">
        <v>-0.1099978139234867</v>
      </c>
      <c r="I3450" s="4">
        <v>0.50074287109245086</v>
      </c>
    </row>
    <row r="3451" spans="1:9" x14ac:dyDescent="0.25">
      <c r="A3451" t="s">
        <v>3676</v>
      </c>
      <c r="B3451" s="3">
        <v>100.3115615844727</v>
      </c>
      <c r="C3451" s="3">
        <v>17.590000152587891</v>
      </c>
      <c r="D3451" s="4">
        <v>5.4219981078929003E-4</v>
      </c>
      <c r="E3451" s="4">
        <v>-3.3994032430114669E-3</v>
      </c>
      <c r="F3451" s="2">
        <v>3</v>
      </c>
      <c r="G3451" s="4">
        <v>0.20488262003865909</v>
      </c>
      <c r="H3451" s="4">
        <v>-0.1134295224980448</v>
      </c>
      <c r="I3451" s="4">
        <v>0.49495624240826902</v>
      </c>
    </row>
    <row r="3452" spans="1:9" x14ac:dyDescent="0.25">
      <c r="A3452" t="s">
        <v>3677</v>
      </c>
      <c r="B3452" s="3">
        <v>100.2572021484375</v>
      </c>
      <c r="C3452" s="3">
        <v>17.64999961853027</v>
      </c>
      <c r="D3452" s="4">
        <v>5.6868640084293256E-3</v>
      </c>
      <c r="E3452" s="4">
        <v>-4.4396303481794352E-2</v>
      </c>
      <c r="F3452" s="2">
        <v>3</v>
      </c>
      <c r="G3452" s="4">
        <v>0.19918318843600399</v>
      </c>
      <c r="H3452" s="4">
        <v>-0.1139099603498855</v>
      </c>
      <c r="I3452" s="4">
        <v>0.49414611666652059</v>
      </c>
    </row>
    <row r="3453" spans="1:9" x14ac:dyDescent="0.25">
      <c r="A3453" t="s">
        <v>3678</v>
      </c>
      <c r="B3453" s="3">
        <v>99.690277099609375</v>
      </c>
      <c r="C3453" s="3">
        <v>18.469999313354489</v>
      </c>
      <c r="D3453" s="4">
        <v>2.264002513444829E-3</v>
      </c>
      <c r="E3453" s="4">
        <v>2.6681464610518679E-2</v>
      </c>
      <c r="F3453" s="2">
        <v>3</v>
      </c>
      <c r="G3453" s="4">
        <v>0.19851635193843209</v>
      </c>
      <c r="H3453" s="4">
        <v>-0.11892053942280829</v>
      </c>
      <c r="I3453" s="4">
        <v>0.48569715896577242</v>
      </c>
    </row>
    <row r="3454" spans="1:9" x14ac:dyDescent="0.25">
      <c r="A3454" t="s">
        <v>3679</v>
      </c>
      <c r="B3454" s="3">
        <v>99.465087890625</v>
      </c>
      <c r="C3454" s="3">
        <v>17.989999771118161</v>
      </c>
      <c r="D3454" s="4">
        <v>-1.325530901783889E-3</v>
      </c>
      <c r="E3454" s="4">
        <v>3.9283669910775483E-2</v>
      </c>
      <c r="F3454" s="2">
        <v>3</v>
      </c>
      <c r="G3454" s="4">
        <v>0.1691523429208199</v>
      </c>
      <c r="H3454" s="4">
        <v>-0.12091079958209661</v>
      </c>
      <c r="I3454" s="4">
        <v>0.48234113491055242</v>
      </c>
    </row>
    <row r="3455" spans="1:9" x14ac:dyDescent="0.25">
      <c r="A3455" t="s">
        <v>3680</v>
      </c>
      <c r="B3455" s="3">
        <v>99.59710693359375</v>
      </c>
      <c r="C3455" s="3">
        <v>17.309999465942379</v>
      </c>
      <c r="D3455" s="4">
        <v>-9.805017696909335E-3</v>
      </c>
      <c r="E3455" s="4">
        <v>9.0737214289058121E-2</v>
      </c>
      <c r="F3455" s="2">
        <v>3</v>
      </c>
      <c r="G3455" s="4">
        <v>0.148192614037856</v>
      </c>
      <c r="H3455" s="4">
        <v>-0.11974399304339479</v>
      </c>
      <c r="I3455" s="4">
        <v>0.4843086318698806</v>
      </c>
    </row>
    <row r="3456" spans="1:9" x14ac:dyDescent="0.25">
      <c r="A3456" t="s">
        <v>3681</v>
      </c>
      <c r="B3456" s="3">
        <v>100.5833282470703</v>
      </c>
      <c r="C3456" s="3">
        <v>15.86999988555908</v>
      </c>
      <c r="D3456" s="4">
        <v>1.701432195157615E-3</v>
      </c>
      <c r="E3456" s="4">
        <v>2.6520041811154641E-2</v>
      </c>
      <c r="F3456" s="2">
        <v>2</v>
      </c>
      <c r="G3456" s="4">
        <v>0.1477712905387987</v>
      </c>
      <c r="H3456" s="4">
        <v>-0.1110276029583374</v>
      </c>
      <c r="I3456" s="4">
        <v>0.49900641630957637</v>
      </c>
    </row>
    <row r="3457" spans="1:9" x14ac:dyDescent="0.25">
      <c r="A3457" t="s">
        <v>3682</v>
      </c>
      <c r="B3457" s="3">
        <v>100.412483215332</v>
      </c>
      <c r="C3457" s="3">
        <v>15.460000038146971</v>
      </c>
      <c r="D3457" s="4">
        <v>7.2444990297402256E-3</v>
      </c>
      <c r="E3457" s="4">
        <v>-5.6741878348624653E-2</v>
      </c>
      <c r="F3457" s="2">
        <v>2</v>
      </c>
      <c r="G3457" s="4">
        <v>0.16013937964071759</v>
      </c>
      <c r="H3457" s="4">
        <v>-0.1125375601255328</v>
      </c>
      <c r="I3457" s="4">
        <v>0.49646029059238778</v>
      </c>
    </row>
    <row r="3458" spans="1:9" x14ac:dyDescent="0.25">
      <c r="A3458" t="s">
        <v>3683</v>
      </c>
      <c r="B3458" s="3">
        <v>99.690277099609375</v>
      </c>
      <c r="C3458" s="3">
        <v>16.389999389648441</v>
      </c>
      <c r="D3458" s="4">
        <v>-1.633330610733674E-3</v>
      </c>
      <c r="E3458" s="4">
        <v>9.2364298426308444E-3</v>
      </c>
      <c r="F3458" s="2">
        <v>3</v>
      </c>
      <c r="G3458" s="4">
        <v>0.13886692250040239</v>
      </c>
      <c r="H3458" s="4">
        <v>-0.11892053942280829</v>
      </c>
      <c r="I3458" s="4">
        <v>0.48569715896577242</v>
      </c>
    </row>
    <row r="3459" spans="1:9" x14ac:dyDescent="0.25">
      <c r="A3459" t="s">
        <v>3684</v>
      </c>
      <c r="B3459" s="3">
        <v>99.853370666503906</v>
      </c>
      <c r="C3459" s="3">
        <v>16.239999771118161</v>
      </c>
      <c r="D3459" s="4">
        <v>9.0247246880368337E-3</v>
      </c>
      <c r="E3459" s="4">
        <v>-3.8484289047911117E-2</v>
      </c>
      <c r="F3459" s="2">
        <v>3</v>
      </c>
      <c r="G3459" s="4">
        <v>0.14381572165106121</v>
      </c>
      <c r="H3459" s="4">
        <v>-0.11747909100753851</v>
      </c>
      <c r="I3459" s="4">
        <v>0.48812776359473431</v>
      </c>
    </row>
    <row r="3460" spans="1:9" x14ac:dyDescent="0.25">
      <c r="A3460" t="s">
        <v>3685</v>
      </c>
      <c r="B3460" s="3">
        <v>98.960281372070313</v>
      </c>
      <c r="C3460" s="3">
        <v>16.889999389648441</v>
      </c>
      <c r="D3460" s="4">
        <v>3.5436421480032898E-3</v>
      </c>
      <c r="E3460" s="4">
        <v>-3.7058237853539122E-2</v>
      </c>
      <c r="F3460" s="2">
        <v>3</v>
      </c>
      <c r="G3460" s="4">
        <v>0.14315999136301349</v>
      </c>
      <c r="H3460" s="4">
        <v>-0.12537236462137921</v>
      </c>
      <c r="I3460" s="4">
        <v>0.47481793774163772</v>
      </c>
    </row>
    <row r="3461" spans="1:9" x14ac:dyDescent="0.25">
      <c r="A3461" t="s">
        <v>3686</v>
      </c>
      <c r="B3461" s="3">
        <v>98.61083984375</v>
      </c>
      <c r="C3461" s="3">
        <v>17.54000091552734</v>
      </c>
      <c r="D3461" s="4">
        <v>-1.258209793791321E-3</v>
      </c>
      <c r="E3461" s="4">
        <v>2.3337312725955069E-2</v>
      </c>
      <c r="F3461" s="2">
        <v>3</v>
      </c>
      <c r="G3461" s="4">
        <v>0.12849890346722281</v>
      </c>
      <c r="H3461" s="4">
        <v>-0.12846078770769589</v>
      </c>
      <c r="I3461" s="4">
        <v>0.46961016521903359</v>
      </c>
    </row>
    <row r="3462" spans="1:9" x14ac:dyDescent="0.25">
      <c r="A3462" t="s">
        <v>3687</v>
      </c>
      <c r="B3462" s="3">
        <v>98.735069274902344</v>
      </c>
      <c r="C3462" s="3">
        <v>17.139999389648441</v>
      </c>
      <c r="D3462" s="4">
        <v>-1.962465826318649E-3</v>
      </c>
      <c r="E3462" s="4">
        <v>-1.4942542217354251E-2</v>
      </c>
      <c r="F3462" s="2">
        <v>3</v>
      </c>
      <c r="G3462" s="4">
        <v>0.13149917441865039</v>
      </c>
      <c r="H3462" s="4">
        <v>-0.12736282707028929</v>
      </c>
      <c r="I3462" s="4">
        <v>0.4714615725808422</v>
      </c>
    </row>
    <row r="3463" spans="1:9" x14ac:dyDescent="0.25">
      <c r="A3463" t="s">
        <v>3688</v>
      </c>
      <c r="B3463" s="3">
        <v>98.929214477539063</v>
      </c>
      <c r="C3463" s="3">
        <v>17.39999961853027</v>
      </c>
      <c r="D3463" s="4">
        <v>-1.9589293690163161E-3</v>
      </c>
      <c r="E3463" s="4">
        <v>2.2326624591438641E-2</v>
      </c>
      <c r="F3463" s="2">
        <v>3</v>
      </c>
      <c r="G3463" s="4">
        <v>0.13749696367169689</v>
      </c>
      <c r="H3463" s="4">
        <v>-0.12564693906807331</v>
      </c>
      <c r="I3463" s="4">
        <v>0.47435494377386261</v>
      </c>
    </row>
    <row r="3464" spans="1:9" x14ac:dyDescent="0.25">
      <c r="A3464" t="s">
        <v>3689</v>
      </c>
      <c r="B3464" s="3">
        <v>99.123390197753906</v>
      </c>
      <c r="C3464" s="3">
        <v>17.020000457763668</v>
      </c>
      <c r="D3464" s="4">
        <v>5.1977080290164226E-3</v>
      </c>
      <c r="E3464" s="4">
        <v>-2.071339012579387E-2</v>
      </c>
      <c r="F3464" s="2">
        <v>3</v>
      </c>
      <c r="G3464" s="4">
        <v>0.1445408288214638</v>
      </c>
      <c r="H3464" s="4">
        <v>-0.1239307813463615</v>
      </c>
      <c r="I3464" s="4">
        <v>0.47724876977431657</v>
      </c>
    </row>
    <row r="3465" spans="1:9" x14ac:dyDescent="0.25">
      <c r="A3465" t="s">
        <v>3690</v>
      </c>
      <c r="B3465" s="3">
        <v>98.61083984375</v>
      </c>
      <c r="C3465" s="3">
        <v>17.379999160766602</v>
      </c>
      <c r="D3465" s="4">
        <v>-5.5094842388159204E-4</v>
      </c>
      <c r="E3465" s="4">
        <v>-1.306084279461983E-2</v>
      </c>
      <c r="F3465" s="2">
        <v>3</v>
      </c>
      <c r="G3465" s="4">
        <v>0.13942430559455229</v>
      </c>
      <c r="H3465" s="4">
        <v>-0.12846078770769589</v>
      </c>
      <c r="I3465" s="4">
        <v>0.46961016521903359</v>
      </c>
    </row>
    <row r="3466" spans="1:9" x14ac:dyDescent="0.25">
      <c r="A3466" t="s">
        <v>3691</v>
      </c>
      <c r="B3466" s="3">
        <v>98.665199279785156</v>
      </c>
      <c r="C3466" s="3">
        <v>17.610000610351559</v>
      </c>
      <c r="D3466" s="4">
        <v>1.033834990310489E-2</v>
      </c>
      <c r="E3466" s="4">
        <v>-7.8872895576584945E-3</v>
      </c>
      <c r="F3466" s="2">
        <v>3</v>
      </c>
      <c r="G3466" s="4">
        <v>0.14306992075383909</v>
      </c>
      <c r="H3466" s="4">
        <v>-0.12798034985585521</v>
      </c>
      <c r="I3466" s="4">
        <v>0.47042029096078181</v>
      </c>
    </row>
    <row r="3467" spans="1:9" x14ac:dyDescent="0.25">
      <c r="A3467" t="s">
        <v>3692</v>
      </c>
      <c r="B3467" s="3">
        <v>97.655601501464844</v>
      </c>
      <c r="C3467" s="3">
        <v>17.75</v>
      </c>
      <c r="D3467" s="4">
        <v>2.3833962458774671E-4</v>
      </c>
      <c r="E3467" s="4">
        <v>1.3127827410210459E-2</v>
      </c>
      <c r="F3467" s="2">
        <v>3</v>
      </c>
      <c r="G3467" s="4">
        <v>0.1505611899470487</v>
      </c>
      <c r="H3467" s="4">
        <v>-0.1369033450746725</v>
      </c>
      <c r="I3467" s="4">
        <v>0.45537412402666949</v>
      </c>
    </row>
    <row r="3468" spans="1:9" x14ac:dyDescent="0.25">
      <c r="A3468" t="s">
        <v>3693</v>
      </c>
      <c r="B3468" s="3">
        <v>97.632331848144531</v>
      </c>
      <c r="C3468" s="3">
        <v>17.520000457763668</v>
      </c>
      <c r="D3468" s="4">
        <v>-1.588409471504959E-3</v>
      </c>
      <c r="E3468" s="4">
        <v>1.388887509151804E-2</v>
      </c>
      <c r="F3468" s="2">
        <v>3</v>
      </c>
      <c r="G3468" s="4">
        <v>0.13924636059606429</v>
      </c>
      <c r="H3468" s="4">
        <v>-0.13710900619019731</v>
      </c>
      <c r="I3468" s="4">
        <v>0.45502733335827189</v>
      </c>
    </row>
    <row r="3469" spans="1:9" x14ac:dyDescent="0.25">
      <c r="A3469" t="s">
        <v>3694</v>
      </c>
      <c r="B3469" s="3">
        <v>97.78765869140625</v>
      </c>
      <c r="C3469" s="3">
        <v>17.280000686645511</v>
      </c>
      <c r="D3469" s="4">
        <v>7.1517444010282816E-4</v>
      </c>
      <c r="E3469" s="4">
        <v>-1.3698616715036249E-2</v>
      </c>
      <c r="F3469" s="2">
        <v>3</v>
      </c>
      <c r="G3469" s="4">
        <v>0.14065335147501429</v>
      </c>
      <c r="H3469" s="4">
        <v>-0.13573620138660089</v>
      </c>
      <c r="I3469" s="4">
        <v>0.45734218949528999</v>
      </c>
    </row>
    <row r="3470" spans="1:9" x14ac:dyDescent="0.25">
      <c r="A3470" t="s">
        <v>3695</v>
      </c>
      <c r="B3470" s="3">
        <v>97.7177734375</v>
      </c>
      <c r="C3470" s="3">
        <v>17.520000457763668</v>
      </c>
      <c r="D3470" s="4">
        <v>1.432945806469688E-3</v>
      </c>
      <c r="E3470" s="4">
        <v>-8.4889427211441992E-3</v>
      </c>
      <c r="F3470" s="2">
        <v>3</v>
      </c>
      <c r="G3470" s="4">
        <v>0.1382198873782905</v>
      </c>
      <c r="H3470" s="4">
        <v>-0.13635385903191469</v>
      </c>
      <c r="I3470" s="4">
        <v>0.45630068047151262</v>
      </c>
    </row>
    <row r="3471" spans="1:9" x14ac:dyDescent="0.25">
      <c r="A3471" t="s">
        <v>3696</v>
      </c>
      <c r="B3471" s="3">
        <v>97.577949523925781</v>
      </c>
      <c r="C3471" s="3">
        <v>17.670000076293949</v>
      </c>
      <c r="D3471" s="4">
        <v>3.9782079307437712E-4</v>
      </c>
      <c r="E3471" s="4">
        <v>7.2859794351445295E-2</v>
      </c>
      <c r="F3471" s="2">
        <v>3</v>
      </c>
      <c r="G3471" s="4">
        <v>0.13901648045575851</v>
      </c>
      <c r="H3471" s="4">
        <v>-0.13758964633165979</v>
      </c>
      <c r="I3471" s="4">
        <v>0.45421686651094828</v>
      </c>
    </row>
    <row r="3472" spans="1:9" x14ac:dyDescent="0.25">
      <c r="A3472" t="s">
        <v>3697</v>
      </c>
      <c r="B3472" s="3">
        <v>97.539146423339844</v>
      </c>
      <c r="C3472" s="3">
        <v>16.469999313354489</v>
      </c>
      <c r="D3472" s="4">
        <v>-1.431073860735266E-3</v>
      </c>
      <c r="E3472" s="4">
        <v>6.6019386192980756E-2</v>
      </c>
      <c r="F3472" s="2">
        <v>3</v>
      </c>
      <c r="G3472" s="4">
        <v>0.14395406234679561</v>
      </c>
      <c r="H3472" s="4">
        <v>-0.13793259467053151</v>
      </c>
      <c r="I3472" s="4">
        <v>0.45363857885866299</v>
      </c>
    </row>
    <row r="3473" spans="1:9" x14ac:dyDescent="0.25">
      <c r="A3473" t="s">
        <v>3698</v>
      </c>
      <c r="B3473" s="3">
        <v>97.678932189941406</v>
      </c>
      <c r="C3473" s="3">
        <v>15.44999980926514</v>
      </c>
      <c r="D3473" s="4">
        <v>3.1102516313210589E-3</v>
      </c>
      <c r="E3473" s="4">
        <v>-6.3068524941677806E-2</v>
      </c>
      <c r="F3473" s="2">
        <v>2</v>
      </c>
      <c r="G3473" s="4">
        <v>0.1478486511337842</v>
      </c>
      <c r="H3473" s="4">
        <v>-0.13669714452015619</v>
      </c>
      <c r="I3473" s="4">
        <v>0.4557218243099348</v>
      </c>
    </row>
    <row r="3474" spans="1:9" x14ac:dyDescent="0.25">
      <c r="A3474" t="s">
        <v>3699</v>
      </c>
      <c r="B3474" s="3">
        <v>97.376068115234375</v>
      </c>
      <c r="C3474" s="3">
        <v>16.489999771118161</v>
      </c>
      <c r="D3474" s="4">
        <v>6.3405257173854146E-3</v>
      </c>
      <c r="E3474" s="4">
        <v>4.8750715691610047E-3</v>
      </c>
      <c r="F3474" s="2">
        <v>3</v>
      </c>
      <c r="G3474" s="4">
        <v>0.14840142343631199</v>
      </c>
      <c r="H3474" s="4">
        <v>-0.13937390822605361</v>
      </c>
      <c r="I3474" s="4">
        <v>0.45120820163341818</v>
      </c>
    </row>
    <row r="3475" spans="1:9" x14ac:dyDescent="0.25">
      <c r="A3475" t="s">
        <v>3700</v>
      </c>
      <c r="B3475" s="3">
        <v>96.762542724609375</v>
      </c>
      <c r="C3475" s="3">
        <v>16.409999847412109</v>
      </c>
      <c r="D3475" s="4">
        <v>2.4133111966921921E-3</v>
      </c>
      <c r="E3475" s="4">
        <v>1.8621925865588199E-2</v>
      </c>
      <c r="F3475" s="2">
        <v>3</v>
      </c>
      <c r="G3475" s="4">
        <v>0.15276300792391309</v>
      </c>
      <c r="H3475" s="4">
        <v>-0.1447963489690175</v>
      </c>
      <c r="I3475" s="4">
        <v>0.44206475298100689</v>
      </c>
    </row>
    <row r="3476" spans="1:9" x14ac:dyDescent="0.25">
      <c r="A3476" t="s">
        <v>3701</v>
      </c>
      <c r="B3476" s="3">
        <v>96.529586791992188</v>
      </c>
      <c r="C3476" s="3">
        <v>16.110000610351559</v>
      </c>
      <c r="D3476" s="4">
        <v>1.071384630721983E-3</v>
      </c>
      <c r="E3476" s="4">
        <v>-7.3605452801729587E-2</v>
      </c>
      <c r="F3476" s="2">
        <v>3</v>
      </c>
      <c r="G3476" s="4">
        <v>0.15649373880623879</v>
      </c>
      <c r="H3476" s="4">
        <v>-0.14685525273997921</v>
      </c>
      <c r="I3476" s="4">
        <v>0.43859298043384309</v>
      </c>
    </row>
    <row r="3477" spans="1:9" x14ac:dyDescent="0.25">
      <c r="A3477" t="s">
        <v>3702</v>
      </c>
      <c r="B3477" s="3">
        <v>96.426277160644531</v>
      </c>
      <c r="C3477" s="3">
        <v>17.389999389648441</v>
      </c>
      <c r="D3477" s="4">
        <v>5.801421865630596E-3</v>
      </c>
      <c r="E3477" s="4">
        <v>-3.0657810927321231E-2</v>
      </c>
      <c r="F3477" s="2">
        <v>3</v>
      </c>
      <c r="G3477" s="4">
        <v>0.14137474826835719</v>
      </c>
      <c r="H3477" s="4">
        <v>-0.14776832066303519</v>
      </c>
      <c r="I3477" s="4">
        <v>0.43705334356801662</v>
      </c>
    </row>
    <row r="3478" spans="1:9" x14ac:dyDescent="0.25">
      <c r="A3478" t="s">
        <v>3703</v>
      </c>
      <c r="B3478" s="3">
        <v>95.870094299316406</v>
      </c>
      <c r="C3478" s="3">
        <v>17.940000534057621</v>
      </c>
      <c r="D3478" s="4">
        <v>-4.5721498507319547E-3</v>
      </c>
      <c r="E3478" s="4">
        <v>1.8739347658629502E-2</v>
      </c>
      <c r="F3478" s="2">
        <v>3</v>
      </c>
      <c r="G3478" s="4">
        <v>0.13652353930380559</v>
      </c>
      <c r="H3478" s="4">
        <v>-0.15268395847344701</v>
      </c>
      <c r="I3478" s="4">
        <v>0.42876447808402363</v>
      </c>
    </row>
    <row r="3479" spans="1:9" x14ac:dyDescent="0.25">
      <c r="A3479" t="s">
        <v>3704</v>
      </c>
      <c r="B3479" s="3">
        <v>96.310440063476563</v>
      </c>
      <c r="C3479" s="3">
        <v>17.610000610351559</v>
      </c>
      <c r="D3479" s="4">
        <v>8.8388825838325857E-4</v>
      </c>
      <c r="E3479" s="4">
        <v>3.418881817630615E-3</v>
      </c>
      <c r="F3479" s="2">
        <v>3</v>
      </c>
      <c r="G3479" s="4">
        <v>0.13643665462255511</v>
      </c>
      <c r="H3479" s="4">
        <v>-0.14879210843910501</v>
      </c>
      <c r="I3479" s="4">
        <v>0.43532700825054799</v>
      </c>
    </row>
    <row r="3480" spans="1:9" x14ac:dyDescent="0.25">
      <c r="A3480" t="s">
        <v>3705</v>
      </c>
      <c r="B3480" s="3">
        <v>96.225387573242188</v>
      </c>
      <c r="C3480" s="3">
        <v>17.54999923706055</v>
      </c>
      <c r="D3480" s="4">
        <v>6.421587450691213E-4</v>
      </c>
      <c r="E3480" s="4">
        <v>-3.4072328910508261E-3</v>
      </c>
      <c r="F3480" s="2">
        <v>3</v>
      </c>
      <c r="G3480" s="4">
        <v>0.1431991165089341</v>
      </c>
      <c r="H3480" s="4">
        <v>-0.14954381667381639</v>
      </c>
      <c r="I3480" s="4">
        <v>0.43405945993209039</v>
      </c>
    </row>
    <row r="3481" spans="1:9" x14ac:dyDescent="0.25">
      <c r="A3481" t="s">
        <v>3706</v>
      </c>
      <c r="B3481" s="3">
        <v>96.16363525390625</v>
      </c>
      <c r="C3481" s="3">
        <v>17.610000610351559</v>
      </c>
      <c r="D3481" s="4">
        <v>5.8175193979823634E-3</v>
      </c>
      <c r="E3481" s="4">
        <v>2.086960060009058E-2</v>
      </c>
      <c r="F3481" s="2">
        <v>3</v>
      </c>
      <c r="G3481" s="4">
        <v>0.1473188514104318</v>
      </c>
      <c r="H3481" s="4">
        <v>-0.15008959407350739</v>
      </c>
      <c r="I3481" s="4">
        <v>0.43313915708946432</v>
      </c>
    </row>
    <row r="3482" spans="1:9" x14ac:dyDescent="0.25">
      <c r="A3482" t="s">
        <v>3707</v>
      </c>
      <c r="B3482" s="3">
        <v>95.607437133789063</v>
      </c>
      <c r="C3482" s="3">
        <v>17.25</v>
      </c>
      <c r="D3482" s="4">
        <v>3.8935000131379289E-3</v>
      </c>
      <c r="E3482" s="4">
        <v>-2.762118249380785E-2</v>
      </c>
      <c r="F3482" s="2">
        <v>3</v>
      </c>
      <c r="G3482" s="4">
        <v>0.14711119972040471</v>
      </c>
      <c r="H3482" s="4">
        <v>-0.15500536674366711</v>
      </c>
      <c r="I3482" s="4">
        <v>0.42485006420175431</v>
      </c>
    </row>
    <row r="3483" spans="1:9" x14ac:dyDescent="0.25">
      <c r="A3483" t="s">
        <v>3708</v>
      </c>
      <c r="B3483" s="3">
        <v>95.23663330078125</v>
      </c>
      <c r="C3483" s="3">
        <v>17.739999771118161</v>
      </c>
      <c r="D3483" s="4">
        <v>3.6638212446313818E-3</v>
      </c>
      <c r="E3483" s="4">
        <v>-1.389660940415127E-2</v>
      </c>
      <c r="F3483" s="2">
        <v>3</v>
      </c>
      <c r="G3483" s="4">
        <v>0.14693623547167481</v>
      </c>
      <c r="H3483" s="4">
        <v>-0.15828259347702281</v>
      </c>
      <c r="I3483" s="4">
        <v>0.41932392647537542</v>
      </c>
    </row>
    <row r="3484" spans="1:9" x14ac:dyDescent="0.25">
      <c r="A3484" t="s">
        <v>3709</v>
      </c>
      <c r="B3484" s="3">
        <v>94.88897705078125</v>
      </c>
      <c r="C3484" s="3">
        <v>17.989999771118161</v>
      </c>
      <c r="D3484" s="4">
        <v>5.7014363645446764E-4</v>
      </c>
      <c r="E3484" s="4">
        <v>-1.664854932486026E-3</v>
      </c>
      <c r="F3484" s="2">
        <v>3</v>
      </c>
      <c r="G3484" s="4">
        <v>0.13006833497731729</v>
      </c>
      <c r="H3484" s="4">
        <v>-0.1613552379728368</v>
      </c>
      <c r="I3484" s="4">
        <v>0.41414276018765822</v>
      </c>
    </row>
    <row r="3485" spans="1:9" x14ac:dyDescent="0.25">
      <c r="A3485" t="s">
        <v>3710</v>
      </c>
      <c r="B3485" s="3">
        <v>94.834907531738281</v>
      </c>
      <c r="C3485" s="3">
        <v>18.020000457763668</v>
      </c>
      <c r="D3485" s="4">
        <v>-1.057752634878506E-3</v>
      </c>
      <c r="E3485" s="4">
        <v>5.552597864935116E-4</v>
      </c>
      <c r="F3485" s="2">
        <v>3</v>
      </c>
      <c r="G3485" s="4">
        <v>0.12769470903814989</v>
      </c>
      <c r="H3485" s="4">
        <v>-0.16183311348946761</v>
      </c>
      <c r="I3485" s="4">
        <v>0.41333695511653251</v>
      </c>
    </row>
    <row r="3486" spans="1:9" x14ac:dyDescent="0.25">
      <c r="A3486" t="s">
        <v>3711</v>
      </c>
      <c r="B3486" s="3">
        <v>94.935325622558594</v>
      </c>
      <c r="C3486" s="3">
        <v>18.010000228881839</v>
      </c>
      <c r="D3486" s="4">
        <v>2.6927595011292378E-3</v>
      </c>
      <c r="E3486" s="4">
        <v>-7.117066550828921E-2</v>
      </c>
      <c r="F3486" s="2">
        <v>3</v>
      </c>
      <c r="G3486" s="4">
        <v>0.1353324625995829</v>
      </c>
      <c r="H3486" s="4">
        <v>-0.16094560148863579</v>
      </c>
      <c r="I3486" s="4">
        <v>0.41483349897799088</v>
      </c>
    </row>
    <row r="3487" spans="1:9" x14ac:dyDescent="0.25">
      <c r="A3487" t="s">
        <v>3712</v>
      </c>
      <c r="B3487" s="3">
        <v>94.680374145507813</v>
      </c>
      <c r="C3487" s="3">
        <v>19.389999389648441</v>
      </c>
      <c r="D3487" s="4">
        <v>1.28086988648739E-2</v>
      </c>
      <c r="E3487" s="4">
        <v>-9.2228518933113457E-2</v>
      </c>
      <c r="F3487" s="2">
        <v>3</v>
      </c>
      <c r="G3487" s="4">
        <v>0.1234286866817085</v>
      </c>
      <c r="H3487" s="4">
        <v>-0.163198905586174</v>
      </c>
      <c r="I3487" s="4">
        <v>0.41103392397279759</v>
      </c>
    </row>
    <row r="3488" spans="1:9" x14ac:dyDescent="0.25">
      <c r="A3488" t="s">
        <v>3713</v>
      </c>
      <c r="B3488" s="3">
        <v>93.482978820800781</v>
      </c>
      <c r="C3488" s="3">
        <v>21.360000610351559</v>
      </c>
      <c r="D3488" s="4">
        <v>2.126741501260487E-2</v>
      </c>
      <c r="E3488" s="4">
        <v>-9.2608335615561477E-2</v>
      </c>
      <c r="F3488" s="2">
        <v>4</v>
      </c>
      <c r="G3488" s="4">
        <v>0.1087222766293072</v>
      </c>
      <c r="H3488" s="4">
        <v>-0.17378168715208711</v>
      </c>
      <c r="I3488" s="4">
        <v>0.39318898579192951</v>
      </c>
    </row>
    <row r="3489" spans="1:9" x14ac:dyDescent="0.25">
      <c r="A3489" t="s">
        <v>3714</v>
      </c>
      <c r="B3489" s="3">
        <v>91.536239624023438</v>
      </c>
      <c r="C3489" s="3">
        <v>23.54000091552734</v>
      </c>
      <c r="D3489" s="4">
        <v>-5.6228073657840216E-3</v>
      </c>
      <c r="E3489" s="4">
        <v>9.3358112623219025E-2</v>
      </c>
      <c r="F3489" s="2">
        <v>4</v>
      </c>
      <c r="G3489" s="4">
        <v>9.9063227859824465E-2</v>
      </c>
      <c r="H3489" s="4">
        <v>-0.1909872960768895</v>
      </c>
      <c r="I3489" s="4">
        <v>0.36417647847379347</v>
      </c>
    </row>
    <row r="3490" spans="1:9" x14ac:dyDescent="0.25">
      <c r="A3490" t="s">
        <v>3715</v>
      </c>
      <c r="B3490" s="3">
        <v>92.053840637207031</v>
      </c>
      <c r="C3490" s="3">
        <v>21.530000686645511</v>
      </c>
      <c r="D3490" s="4">
        <v>3.030619179539729E-3</v>
      </c>
      <c r="E3490" s="4">
        <v>-3.1053044465860439E-2</v>
      </c>
      <c r="F3490" s="2">
        <v>4</v>
      </c>
      <c r="G3490" s="4">
        <v>0.1090104471803495</v>
      </c>
      <c r="H3490" s="4">
        <v>-0.18641265113900521</v>
      </c>
      <c r="I3490" s="4">
        <v>0.3718903536593976</v>
      </c>
    </row>
    <row r="3491" spans="1:9" x14ac:dyDescent="0.25">
      <c r="A3491" t="s">
        <v>3716</v>
      </c>
      <c r="B3491" s="3">
        <v>91.775703430175781</v>
      </c>
      <c r="C3491" s="3">
        <v>22.219999313354489</v>
      </c>
      <c r="D3491" s="4">
        <v>-1.1647372829725829E-2</v>
      </c>
      <c r="E3491" s="4">
        <v>0.13599181595294341</v>
      </c>
      <c r="F3491" s="2">
        <v>4</v>
      </c>
      <c r="G3491" s="4">
        <v>8.7692370291335919E-2</v>
      </c>
      <c r="H3491" s="4">
        <v>-0.18887087462345481</v>
      </c>
      <c r="I3491" s="4">
        <v>0.36774523870625031</v>
      </c>
    </row>
    <row r="3492" spans="1:9" x14ac:dyDescent="0.25">
      <c r="A3492" t="s">
        <v>3717</v>
      </c>
      <c r="B3492" s="3">
        <v>92.857246398925781</v>
      </c>
      <c r="C3492" s="3">
        <v>19.559999465942379</v>
      </c>
      <c r="D3492" s="4">
        <v>1.477448774919465E-2</v>
      </c>
      <c r="E3492" s="4">
        <v>-5.1866201568204873E-2</v>
      </c>
      <c r="F3492" s="2">
        <v>4</v>
      </c>
      <c r="G3492" s="4">
        <v>0.10437745419404899</v>
      </c>
      <c r="H3492" s="4">
        <v>-0.17931201569335919</v>
      </c>
      <c r="I3492" s="4">
        <v>0.38386361416593262</v>
      </c>
    </row>
    <row r="3493" spans="1:9" x14ac:dyDescent="0.25">
      <c r="A3493" t="s">
        <v>3718</v>
      </c>
      <c r="B3493" s="3">
        <v>91.505302429199219</v>
      </c>
      <c r="C3493" s="3">
        <v>20.629999160766602</v>
      </c>
      <c r="D3493" s="4">
        <v>-1.447735459046251E-2</v>
      </c>
      <c r="E3493" s="4">
        <v>0.12302657693441429</v>
      </c>
      <c r="F3493" s="2">
        <v>4</v>
      </c>
      <c r="G3493" s="4">
        <v>8.9967771121892914E-2</v>
      </c>
      <c r="H3493" s="4">
        <v>-0.19126072421572651</v>
      </c>
      <c r="I3493" s="4">
        <v>0.36371541743761271</v>
      </c>
    </row>
    <row r="3494" spans="1:9" x14ac:dyDescent="0.25">
      <c r="A3494" t="s">
        <v>3719</v>
      </c>
      <c r="B3494" s="3">
        <v>92.849517822265625</v>
      </c>
      <c r="C3494" s="3">
        <v>18.370000839233398</v>
      </c>
      <c r="D3494" s="4">
        <v>-8.3160229952117248E-4</v>
      </c>
      <c r="E3494" s="4">
        <v>1.8292677769324191E-2</v>
      </c>
      <c r="F3494" s="2">
        <v>3</v>
      </c>
      <c r="G3494" s="4">
        <v>0.1200274623634934</v>
      </c>
      <c r="H3494" s="4">
        <v>-0.17938032215566291</v>
      </c>
      <c r="I3494" s="4">
        <v>0.38374843418328131</v>
      </c>
    </row>
    <row r="3495" spans="1:9" x14ac:dyDescent="0.25">
      <c r="A3495" t="s">
        <v>3720</v>
      </c>
      <c r="B3495" s="3">
        <v>92.926795959472656</v>
      </c>
      <c r="C3495" s="3">
        <v>18.04000091552734</v>
      </c>
      <c r="D3495" s="4">
        <v>2.7516165325203179E-3</v>
      </c>
      <c r="E3495" s="4">
        <v>-3.7866617838541623E-2</v>
      </c>
      <c r="F3495" s="2">
        <v>3</v>
      </c>
      <c r="G3495" s="4">
        <v>0.1169790131654784</v>
      </c>
      <c r="H3495" s="4">
        <v>-0.1786973249624989</v>
      </c>
      <c r="I3495" s="4">
        <v>0.38490012030793652</v>
      </c>
    </row>
    <row r="3496" spans="1:9" x14ac:dyDescent="0.25">
      <c r="A3496" t="s">
        <v>3721</v>
      </c>
      <c r="B3496" s="3">
        <v>92.671798706054688</v>
      </c>
      <c r="C3496" s="3">
        <v>18.75</v>
      </c>
      <c r="D3496" s="4">
        <v>1.4718104806860531E-2</v>
      </c>
      <c r="E3496" s="4">
        <v>-0.13832721494582939</v>
      </c>
      <c r="F3496" s="2">
        <v>3</v>
      </c>
      <c r="G3496" s="4">
        <v>9.9398206757690399E-2</v>
      </c>
      <c r="H3496" s="4">
        <v>-0.1809510336392807</v>
      </c>
      <c r="I3496" s="4">
        <v>0.38109986309159227</v>
      </c>
    </row>
    <row r="3497" spans="1:9" x14ac:dyDescent="0.25">
      <c r="A3497" t="s">
        <v>3722</v>
      </c>
      <c r="B3497" s="3">
        <v>91.327629089355469</v>
      </c>
      <c r="C3497" s="3">
        <v>21.760000228881839</v>
      </c>
      <c r="D3497" s="4">
        <v>5.0742100079359531E-4</v>
      </c>
      <c r="E3497" s="4">
        <v>-3.6315309902340893E-2</v>
      </c>
      <c r="F3497" s="2">
        <v>4</v>
      </c>
      <c r="G3497" s="4">
        <v>8.2770736440892501E-2</v>
      </c>
      <c r="H3497" s="4">
        <v>-0.19283103112010061</v>
      </c>
      <c r="I3497" s="4">
        <v>0.36106752855707458</v>
      </c>
    </row>
    <row r="3498" spans="1:9" x14ac:dyDescent="0.25">
      <c r="A3498" t="s">
        <v>3723</v>
      </c>
      <c r="B3498" s="3">
        <v>91.28131103515625</v>
      </c>
      <c r="C3498" s="3">
        <v>22.579999923706051</v>
      </c>
      <c r="D3498" s="4">
        <v>-1.5579117885159749E-2</v>
      </c>
      <c r="E3498" s="4">
        <v>0.1178217361819678</v>
      </c>
      <c r="F3498" s="2">
        <v>4</v>
      </c>
      <c r="G3498" s="4">
        <v>8.3486151628712424E-2</v>
      </c>
      <c r="H3498" s="4">
        <v>-0.19324039788480571</v>
      </c>
      <c r="I3498" s="4">
        <v>0.36037724457417569</v>
      </c>
    </row>
    <row r="3499" spans="1:9" x14ac:dyDescent="0.25">
      <c r="A3499" t="s">
        <v>3724</v>
      </c>
      <c r="B3499" s="3">
        <v>92.725898742675781</v>
      </c>
      <c r="C3499" s="3">
        <v>20.20000076293945</v>
      </c>
      <c r="D3499" s="4">
        <v>-1.414511643880956E-3</v>
      </c>
      <c r="E3499" s="4">
        <v>-1.9893247708405389E-2</v>
      </c>
      <c r="F3499" s="2">
        <v>4</v>
      </c>
      <c r="G3499" s="4">
        <v>0.11659785258919381</v>
      </c>
      <c r="H3499" s="4">
        <v>-0.18047288840315401</v>
      </c>
      <c r="I3499" s="4">
        <v>0.3819061229701517</v>
      </c>
    </row>
    <row r="3500" spans="1:9" x14ac:dyDescent="0.25">
      <c r="A3500" t="s">
        <v>3725</v>
      </c>
      <c r="B3500" s="3">
        <v>92.857246398925781</v>
      </c>
      <c r="C3500" s="3">
        <v>20.610000610351559</v>
      </c>
      <c r="D3500" s="4">
        <v>-1.1838226733352889E-2</v>
      </c>
      <c r="E3500" s="4">
        <v>0.10568676422796169</v>
      </c>
      <c r="F3500" s="2">
        <v>4</v>
      </c>
      <c r="G3500" s="4">
        <v>0.124230433253689</v>
      </c>
      <c r="H3500" s="4">
        <v>-0.17931201569335919</v>
      </c>
      <c r="I3500" s="4">
        <v>0.38386361416593262</v>
      </c>
    </row>
    <row r="3501" spans="1:9" x14ac:dyDescent="0.25">
      <c r="A3501" t="s">
        <v>3726</v>
      </c>
      <c r="B3501" s="3">
        <v>93.969680786132813</v>
      </c>
      <c r="C3501" s="3">
        <v>18.639999389648441</v>
      </c>
      <c r="D3501" s="4">
        <v>-3.767418791572386E-3</v>
      </c>
      <c r="E3501" s="4">
        <v>9.2041192535956551E-3</v>
      </c>
      <c r="F3501" s="2">
        <v>3</v>
      </c>
      <c r="G3501" s="4">
        <v>0.12613004610380549</v>
      </c>
      <c r="H3501" s="4">
        <v>-0.1694801332036702</v>
      </c>
      <c r="I3501" s="4">
        <v>0.40044236845064513</v>
      </c>
    </row>
    <row r="3502" spans="1:9" x14ac:dyDescent="0.25">
      <c r="A3502" t="s">
        <v>3727</v>
      </c>
      <c r="B3502" s="3">
        <v>94.325042724609375</v>
      </c>
      <c r="C3502" s="3">
        <v>18.469999313354489</v>
      </c>
      <c r="D3502" s="4">
        <v>4.0293963945197131E-3</v>
      </c>
      <c r="E3502" s="4">
        <v>-3.1970682012092848E-2</v>
      </c>
      <c r="F3502" s="2">
        <v>3</v>
      </c>
      <c r="G3502" s="4">
        <v>0.13616588496921561</v>
      </c>
      <c r="H3502" s="4">
        <v>-0.16633938453517419</v>
      </c>
      <c r="I3502" s="4">
        <v>0.4057383736154383</v>
      </c>
    </row>
    <row r="3503" spans="1:9" x14ac:dyDescent="0.25">
      <c r="A3503" t="s">
        <v>3728</v>
      </c>
      <c r="B3503" s="3">
        <v>93.946495056152344</v>
      </c>
      <c r="C3503" s="3">
        <v>19.079999923706051</v>
      </c>
      <c r="D3503" s="4">
        <v>-7.1843901834914847E-3</v>
      </c>
      <c r="E3503" s="4">
        <v>4.3192945250650087E-2</v>
      </c>
      <c r="F3503" s="2">
        <v>3</v>
      </c>
      <c r="G3503" s="4">
        <v>0.13181203274139811</v>
      </c>
      <c r="H3503" s="4">
        <v>-0.1696850525905815</v>
      </c>
      <c r="I3503" s="4">
        <v>0.4000968285026909</v>
      </c>
    </row>
    <row r="3504" spans="1:9" x14ac:dyDescent="0.25">
      <c r="A3504" t="s">
        <v>3729</v>
      </c>
      <c r="B3504" s="3">
        <v>94.626327514648438</v>
      </c>
      <c r="C3504" s="3">
        <v>18.29000091552734</v>
      </c>
      <c r="D3504" s="4">
        <v>-1.8741122552037299E-3</v>
      </c>
      <c r="E3504" s="4">
        <v>1.6429729610876189E-3</v>
      </c>
      <c r="F3504" s="2">
        <v>3</v>
      </c>
      <c r="G3504" s="4">
        <v>0.16596754526176929</v>
      </c>
      <c r="H3504" s="4">
        <v>-0.16367657881318301</v>
      </c>
      <c r="I3504" s="4">
        <v>0.41022846000724739</v>
      </c>
    </row>
    <row r="3505" spans="1:9" x14ac:dyDescent="0.25">
      <c r="A3505" t="s">
        <v>3730</v>
      </c>
      <c r="B3505" s="3">
        <v>94.804000854492188</v>
      </c>
      <c r="C3505" s="3">
        <v>18.260000228881839</v>
      </c>
      <c r="D3505" s="4">
        <v>3.7623265550170699E-3</v>
      </c>
      <c r="E3505" s="4">
        <v>-1.4038888901476421E-2</v>
      </c>
      <c r="F3505" s="2">
        <v>3</v>
      </c>
      <c r="G3505" s="4">
        <v>0.17121757653445949</v>
      </c>
      <c r="H3505" s="4">
        <v>-0.16210627190880891</v>
      </c>
      <c r="I3505" s="4">
        <v>0.41287634888778563</v>
      </c>
    </row>
    <row r="3506" spans="1:9" x14ac:dyDescent="0.25">
      <c r="A3506" t="s">
        <v>3731</v>
      </c>
      <c r="B3506" s="3">
        <v>94.448654174804688</v>
      </c>
      <c r="C3506" s="3">
        <v>18.520000457763668</v>
      </c>
      <c r="D3506" s="4">
        <v>1.9258221242632208E-2</v>
      </c>
      <c r="E3506" s="4">
        <v>-5.3169684896441027E-2</v>
      </c>
      <c r="F3506" s="2">
        <v>3</v>
      </c>
      <c r="G3506" s="4">
        <v>0.18829133759558719</v>
      </c>
      <c r="H3506" s="4">
        <v>-0.16524688571755711</v>
      </c>
      <c r="I3506" s="4">
        <v>0.40758057112670931</v>
      </c>
    </row>
    <row r="3507" spans="1:9" x14ac:dyDescent="0.25">
      <c r="A3507" t="s">
        <v>3732</v>
      </c>
      <c r="B3507" s="3">
        <v>92.664108276367188</v>
      </c>
      <c r="C3507" s="3">
        <v>19.559999465942379</v>
      </c>
      <c r="D3507" s="4">
        <v>4.01775074900379E-3</v>
      </c>
      <c r="E3507" s="4">
        <v>-9.3184991067206235E-2</v>
      </c>
      <c r="F3507" s="2">
        <v>4</v>
      </c>
      <c r="G3507" s="4">
        <v>0.16884741642191509</v>
      </c>
      <c r="H3507" s="4">
        <v>-0.18101900295221471</v>
      </c>
      <c r="I3507" s="4">
        <v>0.38098525161823332</v>
      </c>
    </row>
    <row r="3508" spans="1:9" x14ac:dyDescent="0.25">
      <c r="A3508" t="s">
        <v>3733</v>
      </c>
      <c r="B3508" s="3">
        <v>92.293296813964844</v>
      </c>
      <c r="C3508" s="3">
        <v>21.569999694824219</v>
      </c>
      <c r="D3508" s="4">
        <v>7.9305875702024853E-3</v>
      </c>
      <c r="E3508" s="4">
        <v>-1.1910225826409221E-2</v>
      </c>
      <c r="F3508" s="2">
        <v>4</v>
      </c>
      <c r="G3508" s="4">
        <v>0.16785283957930511</v>
      </c>
      <c r="H3508" s="4">
        <v>-0.1842962971154444</v>
      </c>
      <c r="I3508" s="4">
        <v>0.37545900018999578</v>
      </c>
    </row>
    <row r="3509" spans="1:9" x14ac:dyDescent="0.25">
      <c r="A3509" t="s">
        <v>3734</v>
      </c>
      <c r="B3509" s="3">
        <v>91.567115783691406</v>
      </c>
      <c r="C3509" s="3">
        <v>21.829999923706051</v>
      </c>
      <c r="D3509" s="4">
        <v>3.3731077215737321E-4</v>
      </c>
      <c r="E3509" s="4">
        <v>2.97169404761497E-2</v>
      </c>
      <c r="F3509" s="2">
        <v>4</v>
      </c>
      <c r="G3509" s="4">
        <v>0.16716701092685729</v>
      </c>
      <c r="H3509" s="4">
        <v>-0.19071440737704401</v>
      </c>
      <c r="I3509" s="4">
        <v>0.3646366298951067</v>
      </c>
    </row>
    <row r="3510" spans="1:9" x14ac:dyDescent="0.25">
      <c r="A3510" t="s">
        <v>3735</v>
      </c>
      <c r="B3510" s="3">
        <v>91.536239624023438</v>
      </c>
      <c r="C3510" s="3">
        <v>21.20000076293945</v>
      </c>
      <c r="D3510" s="4">
        <v>7.6021434808248856E-4</v>
      </c>
      <c r="E3510" s="4">
        <v>1.5325747846490991E-2</v>
      </c>
      <c r="F3510" s="2">
        <v>4</v>
      </c>
      <c r="G3510" s="4">
        <v>0.1329684580457475</v>
      </c>
      <c r="H3510" s="4">
        <v>-0.1909872960768895</v>
      </c>
      <c r="I3510" s="4">
        <v>0.36417647847379347</v>
      </c>
    </row>
    <row r="3511" spans="1:9" x14ac:dyDescent="0.25">
      <c r="A3511" t="s">
        <v>3736</v>
      </c>
      <c r="B3511" s="3">
        <v>91.466705322265625</v>
      </c>
      <c r="C3511" s="3">
        <v>20.879999160766602</v>
      </c>
      <c r="D3511" s="4">
        <v>1.6885381297604421E-4</v>
      </c>
      <c r="E3511" s="4">
        <v>8.2085989284954586E-3</v>
      </c>
      <c r="F3511" s="2">
        <v>4</v>
      </c>
      <c r="G3511" s="4">
        <v>0.15639578564139869</v>
      </c>
      <c r="H3511" s="4">
        <v>-0.19160185194800181</v>
      </c>
      <c r="I3511" s="4">
        <v>0.36314019973550682</v>
      </c>
    </row>
    <row r="3512" spans="1:9" x14ac:dyDescent="0.25">
      <c r="A3512" t="s">
        <v>3737</v>
      </c>
      <c r="B3512" s="3">
        <v>91.451263427734375</v>
      </c>
      <c r="C3512" s="3">
        <v>20.70999908447266</v>
      </c>
      <c r="D3512" s="4">
        <v>-2.863708679512134E-3</v>
      </c>
      <c r="E3512" s="4">
        <v>2.4233421748661499E-2</v>
      </c>
      <c r="F3512" s="2">
        <v>4</v>
      </c>
      <c r="G3512" s="4">
        <v>0.13436285624328259</v>
      </c>
      <c r="H3512" s="4">
        <v>-0.19173833001286161</v>
      </c>
      <c r="I3512" s="4">
        <v>0.36291006717392088</v>
      </c>
    </row>
    <row r="3513" spans="1:9" x14ac:dyDescent="0.25">
      <c r="A3513" t="s">
        <v>3738</v>
      </c>
      <c r="B3513" s="3">
        <v>91.713905334472656</v>
      </c>
      <c r="C3513" s="3">
        <v>20.219999313354489</v>
      </c>
      <c r="D3513" s="4">
        <v>1.6839861816619889E-4</v>
      </c>
      <c r="E3513" s="4">
        <v>1.8639744321121698E-2</v>
      </c>
      <c r="F3513" s="2">
        <v>4</v>
      </c>
      <c r="G3513" s="4">
        <v>0.13240610952224841</v>
      </c>
      <c r="H3513" s="4">
        <v>-0.18941705660238939</v>
      </c>
      <c r="I3513" s="4">
        <v>0.36682425365247329</v>
      </c>
    </row>
    <row r="3514" spans="1:9" x14ac:dyDescent="0.25">
      <c r="A3514" t="s">
        <v>3739</v>
      </c>
      <c r="B3514" s="3">
        <v>91.698463439941406</v>
      </c>
      <c r="C3514" s="3">
        <v>19.85000038146973</v>
      </c>
      <c r="D3514" s="4">
        <v>2.9576111067255439E-3</v>
      </c>
      <c r="E3514" s="4">
        <v>5.6975487524081769E-2</v>
      </c>
      <c r="F3514" s="2">
        <v>4</v>
      </c>
      <c r="G3514" s="4">
        <v>0.1199593169041711</v>
      </c>
      <c r="H3514" s="4">
        <v>-0.18955353466724911</v>
      </c>
      <c r="I3514" s="4">
        <v>0.3665941210908874</v>
      </c>
    </row>
    <row r="3515" spans="1:9" x14ac:dyDescent="0.25">
      <c r="A3515" t="s">
        <v>3740</v>
      </c>
      <c r="B3515" s="3">
        <v>91.428054809570313</v>
      </c>
      <c r="C3515" s="3">
        <v>18.780000686645511</v>
      </c>
      <c r="D3515" s="4">
        <v>1.8620753365934379E-3</v>
      </c>
      <c r="E3515" s="4">
        <v>-2.5428114140015449E-2</v>
      </c>
      <c r="F3515" s="2">
        <v>3</v>
      </c>
      <c r="G3515" s="4">
        <v>0.1038896270470995</v>
      </c>
      <c r="H3515" s="4">
        <v>-0.19194345168939481</v>
      </c>
      <c r="I3515" s="4">
        <v>0.36256418612039137</v>
      </c>
    </row>
    <row r="3516" spans="1:9" x14ac:dyDescent="0.25">
      <c r="A3516" t="s">
        <v>3741</v>
      </c>
      <c r="B3516" s="3">
        <v>91.258125305175781</v>
      </c>
      <c r="C3516" s="3">
        <v>19.270000457763668</v>
      </c>
      <c r="D3516" s="4">
        <v>2.2059383545465221E-3</v>
      </c>
      <c r="E3516" s="4">
        <v>-2.6275918833115201E-2</v>
      </c>
      <c r="F3516" s="2">
        <v>3</v>
      </c>
      <c r="G3516" s="4">
        <v>0.11303600412743391</v>
      </c>
      <c r="H3516" s="4">
        <v>-0.19344531727171721</v>
      </c>
      <c r="I3516" s="4">
        <v>0.36003170462622158</v>
      </c>
    </row>
    <row r="3517" spans="1:9" x14ac:dyDescent="0.25">
      <c r="A3517" t="s">
        <v>3742</v>
      </c>
      <c r="B3517" s="3">
        <v>91.057258605957031</v>
      </c>
      <c r="C3517" s="3">
        <v>19.79000091552734</v>
      </c>
      <c r="D3517" s="4">
        <v>9.7659596195378562E-3</v>
      </c>
      <c r="E3517" s="4">
        <v>-4.0717318439679628E-2</v>
      </c>
      <c r="F3517" s="2">
        <v>4</v>
      </c>
      <c r="G3517" s="4">
        <v>0.1006204850914358</v>
      </c>
      <c r="H3517" s="4">
        <v>-0.1952206109928766</v>
      </c>
      <c r="I3517" s="4">
        <v>0.35703816209587091</v>
      </c>
    </row>
    <row r="3518" spans="1:9" x14ac:dyDescent="0.25">
      <c r="A3518" t="s">
        <v>3743</v>
      </c>
      <c r="B3518" s="3">
        <v>90.176597595214844</v>
      </c>
      <c r="C3518" s="3">
        <v>20.629999160766602</v>
      </c>
      <c r="D3518" s="4">
        <v>-1.310458123461844E-2</v>
      </c>
      <c r="E3518" s="4">
        <v>8.0670455519611162E-2</v>
      </c>
      <c r="F3518" s="2">
        <v>4</v>
      </c>
      <c r="G3518" s="4">
        <v>8.4217559613437576E-2</v>
      </c>
      <c r="H3518" s="4">
        <v>-0.20300404134206479</v>
      </c>
      <c r="I3518" s="4">
        <v>0.34391355657025618</v>
      </c>
    </row>
    <row r="3519" spans="1:9" x14ac:dyDescent="0.25">
      <c r="A3519" t="s">
        <v>3744</v>
      </c>
      <c r="B3519" s="3">
        <v>91.374015808105469</v>
      </c>
      <c r="C3519" s="3">
        <v>19.090000152587891</v>
      </c>
      <c r="D3519" s="4">
        <v>4.9281572955910402E-3</v>
      </c>
      <c r="E3519" s="4">
        <v>3.152888269966736E-3</v>
      </c>
      <c r="F3519" s="2">
        <v>3</v>
      </c>
      <c r="G3519" s="4">
        <v>0.1076948447216055</v>
      </c>
      <c r="H3519" s="4">
        <v>-0.1924210574865298</v>
      </c>
      <c r="I3519" s="4">
        <v>0.36175883585669971</v>
      </c>
    </row>
    <row r="3520" spans="1:9" x14ac:dyDescent="0.25">
      <c r="A3520" t="s">
        <v>3745</v>
      </c>
      <c r="B3520" s="3">
        <v>90.925918579101563</v>
      </c>
      <c r="C3520" s="3">
        <v>19.030000686645511</v>
      </c>
      <c r="D3520" s="4">
        <v>2.0430413376399952E-3</v>
      </c>
      <c r="E3520" s="4">
        <v>-4.275646428590274E-2</v>
      </c>
      <c r="F3520" s="2">
        <v>3</v>
      </c>
      <c r="G3520" s="4">
        <v>9.4023868175628023E-2</v>
      </c>
      <c r="H3520" s="4">
        <v>-0.19638141627279751</v>
      </c>
      <c r="I3520" s="4">
        <v>0.35508078460194858</v>
      </c>
    </row>
    <row r="3521" spans="1:9" x14ac:dyDescent="0.25">
      <c r="A3521" t="s">
        <v>3746</v>
      </c>
      <c r="B3521" s="3">
        <v>90.740531921386719</v>
      </c>
      <c r="C3521" s="3">
        <v>19.879999160766602</v>
      </c>
      <c r="D3521" s="4">
        <v>-3.9010489172556229E-3</v>
      </c>
      <c r="E3521" s="4">
        <v>4.2475064441779953E-2</v>
      </c>
      <c r="F3521" s="2">
        <v>4</v>
      </c>
      <c r="G3521" s="4">
        <v>9.5788836123245957E-2</v>
      </c>
      <c r="H3521" s="4">
        <v>-0.19801989477972751</v>
      </c>
      <c r="I3521" s="4">
        <v>0.35231794314247611</v>
      </c>
    </row>
    <row r="3522" spans="1:9" x14ac:dyDescent="0.25">
      <c r="A3522" t="s">
        <v>3747</v>
      </c>
      <c r="B3522" s="3">
        <v>91.095901489257813</v>
      </c>
      <c r="C3522" s="3">
        <v>19.069999694824219</v>
      </c>
      <c r="D3522" s="4">
        <v>7.7772770828301594E-3</v>
      </c>
      <c r="E3522" s="4">
        <v>7.3956358896707366E-3</v>
      </c>
      <c r="F3522" s="2">
        <v>3</v>
      </c>
      <c r="G3522" s="4">
        <v>0.1190190146004249</v>
      </c>
      <c r="H3522" s="4">
        <v>-0.19487907868135759</v>
      </c>
      <c r="I3522" s="4">
        <v>0.35761406200912771</v>
      </c>
    </row>
    <row r="3523" spans="1:9" x14ac:dyDescent="0.25">
      <c r="A3523" t="s">
        <v>3748</v>
      </c>
      <c r="B3523" s="3">
        <v>90.392890930175781</v>
      </c>
      <c r="C3523" s="3">
        <v>18.930000305175781</v>
      </c>
      <c r="D3523" s="4">
        <v>3.0863930998901168E-3</v>
      </c>
      <c r="E3523" s="4">
        <v>-1.582214174337349E-3</v>
      </c>
      <c r="F3523" s="2">
        <v>3</v>
      </c>
      <c r="G3523" s="4">
        <v>0.10811482441284199</v>
      </c>
      <c r="H3523" s="4">
        <v>-0.20109240441579371</v>
      </c>
      <c r="I3523" s="4">
        <v>0.3471370042584756</v>
      </c>
    </row>
    <row r="3524" spans="1:9" x14ac:dyDescent="0.25">
      <c r="A3524" t="s">
        <v>3749</v>
      </c>
      <c r="B3524" s="3">
        <v>90.114761352539063</v>
      </c>
      <c r="C3524" s="3">
        <v>18.95999908447266</v>
      </c>
      <c r="D3524" s="4">
        <v>9.4361312048496515E-4</v>
      </c>
      <c r="E3524" s="4">
        <v>-8.4500245164765064E-2</v>
      </c>
      <c r="F3524" s="2">
        <v>3</v>
      </c>
      <c r="G3524" s="4">
        <v>0.10903040041824121</v>
      </c>
      <c r="H3524" s="4">
        <v>-0.20355056047036921</v>
      </c>
      <c r="I3524" s="4">
        <v>0.34299200300718669</v>
      </c>
    </row>
    <row r="3525" spans="1:9" x14ac:dyDescent="0.25">
      <c r="A3525" t="s">
        <v>3750</v>
      </c>
      <c r="B3525" s="3">
        <v>90.029808044433594</v>
      </c>
      <c r="C3525" s="3">
        <v>20.70999908447266</v>
      </c>
      <c r="D3525" s="4">
        <v>5.6086408605273697E-3</v>
      </c>
      <c r="E3525" s="4">
        <v>-3.9424879523417673E-2</v>
      </c>
      <c r="F3525" s="2">
        <v>4</v>
      </c>
      <c r="G3525" s="4">
        <v>0.1147406485064997</v>
      </c>
      <c r="H3525" s="4">
        <v>-0.20430139211671949</v>
      </c>
      <c r="I3525" s="4">
        <v>0.34172593281288971</v>
      </c>
    </row>
    <row r="3526" spans="1:9" x14ac:dyDescent="0.25">
      <c r="A3526" t="s">
        <v>3751</v>
      </c>
      <c r="B3526" s="3">
        <v>89.527679443359375</v>
      </c>
      <c r="C3526" s="3">
        <v>21.559999465942379</v>
      </c>
      <c r="D3526" s="4">
        <v>-1.206341613508521E-3</v>
      </c>
      <c r="E3526" s="4">
        <v>3.2573148240930831E-3</v>
      </c>
      <c r="F3526" s="2">
        <v>4</v>
      </c>
      <c r="G3526" s="4">
        <v>0.11701052522160869</v>
      </c>
      <c r="H3526" s="4">
        <v>-0.20873928927024829</v>
      </c>
      <c r="I3526" s="4">
        <v>0.33424264499630518</v>
      </c>
    </row>
    <row r="3527" spans="1:9" x14ac:dyDescent="0.25">
      <c r="A3527" t="s">
        <v>3752</v>
      </c>
      <c r="B3527" s="3">
        <v>89.635810852050781</v>
      </c>
      <c r="C3527" s="3">
        <v>21.489999771118161</v>
      </c>
      <c r="D3527" s="4">
        <v>-8.6299642401144183E-5</v>
      </c>
      <c r="E3527" s="4">
        <v>-1.240810914171331E-2</v>
      </c>
      <c r="F3527" s="2">
        <v>4</v>
      </c>
      <c r="G3527" s="4">
        <v>0.12143273514971401</v>
      </c>
      <c r="H3527" s="4">
        <v>-0.2077836056668606</v>
      </c>
      <c r="I3527" s="4">
        <v>0.33585414143669801</v>
      </c>
    </row>
    <row r="3528" spans="1:9" x14ac:dyDescent="0.25">
      <c r="A3528" t="s">
        <v>3753</v>
      </c>
      <c r="B3528" s="3">
        <v>89.643547058105469</v>
      </c>
      <c r="C3528" s="3">
        <v>21.760000228881839</v>
      </c>
      <c r="D3528" s="4">
        <v>2.0131647433534901E-2</v>
      </c>
      <c r="E3528" s="4">
        <v>-7.5223136681344838E-2</v>
      </c>
      <c r="F3528" s="2">
        <v>4</v>
      </c>
      <c r="G3528" s="4">
        <v>0.13759520414879309</v>
      </c>
      <c r="H3528" s="4">
        <v>-0.20771523177468279</v>
      </c>
      <c r="I3528" s="4">
        <v>0.33596943512120792</v>
      </c>
    </row>
    <row r="3529" spans="1:9" x14ac:dyDescent="0.25">
      <c r="A3529" t="s">
        <v>3754</v>
      </c>
      <c r="B3529" s="3">
        <v>87.874488830566406</v>
      </c>
      <c r="C3529" s="3">
        <v>23.530000686645511</v>
      </c>
      <c r="D3529" s="4">
        <v>-7.5035993218074406E-3</v>
      </c>
      <c r="E3529" s="4">
        <v>4.5777808295355937E-2</v>
      </c>
      <c r="F3529" s="2">
        <v>4</v>
      </c>
      <c r="G3529" s="4">
        <v>0.13179266624832439</v>
      </c>
      <c r="H3529" s="4">
        <v>-0.22335046636523709</v>
      </c>
      <c r="I3529" s="4">
        <v>0.30960493038546871</v>
      </c>
    </row>
    <row r="3530" spans="1:9" x14ac:dyDescent="0.25">
      <c r="A3530" t="s">
        <v>3755</v>
      </c>
      <c r="B3530" s="3">
        <v>88.538848876953125</v>
      </c>
      <c r="C3530" s="3">
        <v>22.5</v>
      </c>
      <c r="D3530" s="4">
        <v>4.2056488019326377E-3</v>
      </c>
      <c r="E3530" s="4">
        <v>-5.0632941953990929E-2</v>
      </c>
      <c r="F3530" s="2">
        <v>4</v>
      </c>
      <c r="G3530" s="4">
        <v>0.1350338452395867</v>
      </c>
      <c r="H3530" s="4">
        <v>-0.21747874037219411</v>
      </c>
      <c r="I3530" s="4">
        <v>0.31950597452100538</v>
      </c>
    </row>
    <row r="3531" spans="1:9" x14ac:dyDescent="0.25">
      <c r="A3531" t="s">
        <v>3756</v>
      </c>
      <c r="B3531" s="3">
        <v>88.168045043945313</v>
      </c>
      <c r="C3531" s="3">
        <v>23.70000076293945</v>
      </c>
      <c r="D3531" s="4">
        <v>-2.9696872074992391E-3</v>
      </c>
      <c r="E3531" s="4">
        <v>1.9354871524277509E-2</v>
      </c>
      <c r="F3531" s="2">
        <v>4</v>
      </c>
      <c r="G3531" s="4">
        <v>0.1022342721933585</v>
      </c>
      <c r="H3531" s="4">
        <v>-0.22075596710554979</v>
      </c>
      <c r="I3531" s="4">
        <v>0.31397983679462632</v>
      </c>
    </row>
    <row r="3532" spans="1:9" x14ac:dyDescent="0.25">
      <c r="A3532" t="s">
        <v>3757</v>
      </c>
      <c r="B3532" s="3">
        <v>88.430656433105469</v>
      </c>
      <c r="C3532" s="3">
        <v>23.25</v>
      </c>
      <c r="D3532" s="4">
        <v>-1.744546719720796E-3</v>
      </c>
      <c r="E3532" s="4">
        <v>2.876104458224793E-2</v>
      </c>
      <c r="F3532" s="2">
        <v>4</v>
      </c>
      <c r="G3532" s="4">
        <v>0.1012412211873619</v>
      </c>
      <c r="H3532" s="4">
        <v>-0.21843496341457319</v>
      </c>
      <c r="I3532" s="4">
        <v>0.31789356846574468</v>
      </c>
    </row>
    <row r="3533" spans="1:9" x14ac:dyDescent="0.25">
      <c r="A3533" t="s">
        <v>3758</v>
      </c>
      <c r="B3533" s="3">
        <v>88.585197448730469</v>
      </c>
      <c r="C3533" s="3">
        <v>22.60000038146973</v>
      </c>
      <c r="D3533" s="4">
        <v>3.5005292753940149E-3</v>
      </c>
      <c r="E3533" s="4">
        <v>2.6619105370599971E-3</v>
      </c>
      <c r="F3533" s="2">
        <v>4</v>
      </c>
      <c r="G3533" s="4">
        <v>9.9845372357647122E-2</v>
      </c>
      <c r="H3533" s="4">
        <v>-0.21706910388799311</v>
      </c>
      <c r="I3533" s="4">
        <v>0.32019671331133809</v>
      </c>
    </row>
    <row r="3534" spans="1:9" x14ac:dyDescent="0.25">
      <c r="A3534" t="s">
        <v>3759</v>
      </c>
      <c r="B3534" s="3">
        <v>88.27618408203125</v>
      </c>
      <c r="C3534" s="3">
        <v>22.54000091552734</v>
      </c>
      <c r="D3534" s="4">
        <v>-4.7900324662534244E-3</v>
      </c>
      <c r="E3534" s="4">
        <v>3.8231315801773517E-2</v>
      </c>
      <c r="F3534" s="2">
        <v>4</v>
      </c>
      <c r="G3534" s="4">
        <v>0.11563110941240499</v>
      </c>
      <c r="H3534" s="4">
        <v>-0.21980021607228811</v>
      </c>
      <c r="I3534" s="4">
        <v>0.31559144693687768</v>
      </c>
    </row>
    <row r="3535" spans="1:9" x14ac:dyDescent="0.25">
      <c r="A3535" t="s">
        <v>3760</v>
      </c>
      <c r="B3535" s="3">
        <v>88.701065063476563</v>
      </c>
      <c r="C3535" s="3">
        <v>21.70999908447266</v>
      </c>
      <c r="D3535" s="4">
        <v>2.0622476310668159E-2</v>
      </c>
      <c r="E3535" s="4">
        <v>-9.0490225338010988E-2</v>
      </c>
      <c r="F3535" s="2">
        <v>4</v>
      </c>
      <c r="G3535" s="4">
        <v>0.11502283278003669</v>
      </c>
      <c r="H3535" s="4">
        <v>-0.21604504639242761</v>
      </c>
      <c r="I3535" s="4">
        <v>0.32192350343624071</v>
      </c>
    </row>
    <row r="3536" spans="1:9" x14ac:dyDescent="0.25">
      <c r="A3536" t="s">
        <v>3761</v>
      </c>
      <c r="B3536" s="3">
        <v>86.908790588378906</v>
      </c>
      <c r="C3536" s="3">
        <v>23.870000839233398</v>
      </c>
      <c r="D3536" s="4">
        <v>-8.11147928963174E-3</v>
      </c>
      <c r="E3536" s="4">
        <v>6.0417618681611218E-2</v>
      </c>
      <c r="F3536" s="2">
        <v>4</v>
      </c>
      <c r="G3536" s="4">
        <v>8.0454546877280819E-2</v>
      </c>
      <c r="H3536" s="4">
        <v>-0.23188547008938909</v>
      </c>
      <c r="I3536" s="4">
        <v>0.29521300394511329</v>
      </c>
    </row>
    <row r="3537" spans="1:9" x14ac:dyDescent="0.25">
      <c r="A3537" t="s">
        <v>3762</v>
      </c>
      <c r="B3537" s="3">
        <v>87.619514465332031</v>
      </c>
      <c r="C3537" s="3">
        <v>22.510000228881839</v>
      </c>
      <c r="D3537" s="4">
        <v>-4.9133662433387126E-3</v>
      </c>
      <c r="E3537" s="4">
        <v>7.1588297396525391E-3</v>
      </c>
      <c r="F3537" s="2">
        <v>4</v>
      </c>
      <c r="G3537" s="4">
        <v>8.0235870167000956E-2</v>
      </c>
      <c r="H3537" s="4">
        <v>-0.2256039727523971</v>
      </c>
      <c r="I3537" s="4">
        <v>0.30580501427469969</v>
      </c>
    </row>
    <row r="3538" spans="1:9" x14ac:dyDescent="0.25">
      <c r="A3538" t="s">
        <v>3763</v>
      </c>
      <c r="B3538" s="3">
        <v>88.052146911621094</v>
      </c>
      <c r="C3538" s="3">
        <v>22.35000038146973</v>
      </c>
      <c r="D3538" s="4">
        <v>-2.0137561125860288E-3</v>
      </c>
      <c r="E3538" s="4">
        <v>3.9534901463708312E-2</v>
      </c>
      <c r="F3538" s="2">
        <v>4</v>
      </c>
      <c r="G3538" s="4">
        <v>9.1892236062071087E-2</v>
      </c>
      <c r="H3538" s="4">
        <v>-0.221780294320611</v>
      </c>
      <c r="I3538" s="4">
        <v>0.31225259186228982</v>
      </c>
    </row>
    <row r="3539" spans="1:9" x14ac:dyDescent="0.25">
      <c r="A3539" t="s">
        <v>3764</v>
      </c>
      <c r="B3539" s="3">
        <v>88.229820251464844</v>
      </c>
      <c r="C3539" s="3">
        <v>21.5</v>
      </c>
      <c r="D3539" s="4">
        <v>1.529002613714958E-2</v>
      </c>
      <c r="E3539" s="4">
        <v>-2.3171295937226111E-2</v>
      </c>
      <c r="F3539" s="2">
        <v>4</v>
      </c>
      <c r="G3539" s="4">
        <v>9.1327480562326535E-2</v>
      </c>
      <c r="H3539" s="4">
        <v>-0.2202099874162369</v>
      </c>
      <c r="I3539" s="4">
        <v>0.31490048074282789</v>
      </c>
    </row>
    <row r="3540" spans="1:9" x14ac:dyDescent="0.25">
      <c r="A3540" t="s">
        <v>3765</v>
      </c>
      <c r="B3540" s="3">
        <v>86.901100158691406</v>
      </c>
      <c r="C3540" s="3">
        <v>22.010000228881839</v>
      </c>
      <c r="D3540" s="4">
        <v>3.7335160130158579E-4</v>
      </c>
      <c r="E3540" s="4">
        <v>1.335179211304283E-2</v>
      </c>
      <c r="F3540" s="2">
        <v>4</v>
      </c>
      <c r="G3540" s="4">
        <v>7.5577380459437959E-2</v>
      </c>
      <c r="H3540" s="4">
        <v>-0.23195343940232321</v>
      </c>
      <c r="I3540" s="4">
        <v>0.29509839247175451</v>
      </c>
    </row>
    <row r="3541" spans="1:9" x14ac:dyDescent="0.25">
      <c r="A3541" t="s">
        <v>3766</v>
      </c>
      <c r="B3541" s="3">
        <v>86.868667602539063</v>
      </c>
      <c r="C3541" s="3">
        <v>21.719999313354489</v>
      </c>
      <c r="D3541" s="4">
        <v>-2.6507873470604792E-4</v>
      </c>
      <c r="E3541" s="4">
        <v>-1.7194618169955159E-2</v>
      </c>
      <c r="F3541" s="2">
        <v>4</v>
      </c>
      <c r="G3541" s="4">
        <v>7.357309505257148E-2</v>
      </c>
      <c r="H3541" s="4">
        <v>-0.232240083796453</v>
      </c>
      <c r="I3541" s="4">
        <v>0.29461504587130932</v>
      </c>
    </row>
    <row r="3542" spans="1:9" x14ac:dyDescent="0.25">
      <c r="A3542" t="s">
        <v>3767</v>
      </c>
      <c r="B3542" s="3">
        <v>86.891700744628906</v>
      </c>
      <c r="C3542" s="3">
        <v>22.10000038146973</v>
      </c>
      <c r="D3542" s="4">
        <v>3.8173738590228101E-3</v>
      </c>
      <c r="E3542" s="4">
        <v>2.5046425273820949E-2</v>
      </c>
      <c r="F3542" s="2">
        <v>4</v>
      </c>
      <c r="G3542" s="4">
        <v>9.0109875594799771E-2</v>
      </c>
      <c r="H3542" s="4">
        <v>-0.23203651300702041</v>
      </c>
      <c r="I3542" s="4">
        <v>0.29495831178209347</v>
      </c>
    </row>
    <row r="3543" spans="1:9" x14ac:dyDescent="0.25">
      <c r="A3543" t="s">
        <v>3768</v>
      </c>
      <c r="B3543" s="3">
        <v>86.561264038085938</v>
      </c>
      <c r="C3543" s="3">
        <v>21.559999465942379</v>
      </c>
      <c r="D3543" s="4">
        <v>-6.2151991567904741E-4</v>
      </c>
      <c r="E3543" s="4">
        <v>1.6501668862680671E-2</v>
      </c>
      <c r="F3543" s="2">
        <v>4</v>
      </c>
      <c r="G3543" s="4">
        <v>9.0503430987662892E-2</v>
      </c>
      <c r="H3543" s="4">
        <v>-0.23495696827734611</v>
      </c>
      <c r="I3543" s="4">
        <v>0.29003377058899038</v>
      </c>
    </row>
    <row r="3544" spans="1:9" x14ac:dyDescent="0.25">
      <c r="A3544" t="s">
        <v>3769</v>
      </c>
      <c r="B3544" s="3">
        <v>86.615097045898438</v>
      </c>
      <c r="C3544" s="3">
        <v>21.20999908447266</v>
      </c>
      <c r="D3544" s="4">
        <v>1.112352065208877E-2</v>
      </c>
      <c r="E3544" s="4">
        <v>-3.5470700080223128E-2</v>
      </c>
      <c r="F3544" s="2">
        <v>4</v>
      </c>
      <c r="G3544" s="4">
        <v>9.6492855584415782E-2</v>
      </c>
      <c r="H3544" s="4">
        <v>-0.2344811830868074</v>
      </c>
      <c r="I3544" s="4">
        <v>0.29083605090250281</v>
      </c>
    </row>
    <row r="3545" spans="1:9" x14ac:dyDescent="0.25">
      <c r="A3545" t="s">
        <v>3770</v>
      </c>
      <c r="B3545" s="3">
        <v>85.6622314453125</v>
      </c>
      <c r="C3545" s="3">
        <v>21.989999771118161</v>
      </c>
      <c r="D3545" s="4">
        <v>5.0485520323106936E-3</v>
      </c>
      <c r="E3545" s="4">
        <v>-3.5949132574446541E-2</v>
      </c>
      <c r="F3545" s="2">
        <v>4</v>
      </c>
      <c r="G3545" s="4">
        <v>8.4223670331854184E-2</v>
      </c>
      <c r="H3545" s="4">
        <v>-0.24290276976298811</v>
      </c>
      <c r="I3545" s="4">
        <v>0.27663537098812951</v>
      </c>
    </row>
    <row r="3546" spans="1:9" x14ac:dyDescent="0.25">
      <c r="A3546" t="s">
        <v>3771</v>
      </c>
      <c r="B3546" s="3">
        <v>85.23193359375</v>
      </c>
      <c r="C3546" s="3">
        <v>22.809999465942379</v>
      </c>
      <c r="D3546" s="4">
        <v>4.6190902914573506E-3</v>
      </c>
      <c r="E3546" s="4">
        <v>-1.8924754153015751E-2</v>
      </c>
      <c r="F3546" s="2">
        <v>4</v>
      </c>
      <c r="G3546" s="4">
        <v>8.9801045208200758E-2</v>
      </c>
      <c r="H3546" s="4">
        <v>-0.2467058146533477</v>
      </c>
      <c r="I3546" s="4">
        <v>0.27022258616923778</v>
      </c>
    </row>
    <row r="3547" spans="1:9" x14ac:dyDescent="0.25">
      <c r="A3547" t="s">
        <v>3772</v>
      </c>
      <c r="B3547" s="3">
        <v>84.840049743652344</v>
      </c>
      <c r="C3547" s="3">
        <v>23.25</v>
      </c>
      <c r="D3547" s="4">
        <v>7.023255392751615E-3</v>
      </c>
      <c r="E3547" s="4">
        <v>-2.3109212381994811E-2</v>
      </c>
      <c r="F3547" s="2">
        <v>4</v>
      </c>
      <c r="G3547" s="4">
        <v>9.3115210083100086E-2</v>
      </c>
      <c r="H3547" s="4">
        <v>-0.25016935012840669</v>
      </c>
      <c r="I3547" s="4">
        <v>0.26438229020784809</v>
      </c>
    </row>
    <row r="3548" spans="1:9" x14ac:dyDescent="0.25">
      <c r="A3548" t="s">
        <v>3773</v>
      </c>
      <c r="B3548" s="3">
        <v>84.24835205078125</v>
      </c>
      <c r="C3548" s="3">
        <v>23.79999923706055</v>
      </c>
      <c r="D3548" s="4">
        <v>-1.1272421998449911E-2</v>
      </c>
      <c r="E3548" s="4">
        <v>0.1168465431028132</v>
      </c>
      <c r="F3548" s="2">
        <v>4</v>
      </c>
      <c r="G3548" s="4">
        <v>9.4851068884222789E-2</v>
      </c>
      <c r="H3548" s="4">
        <v>-0.25539887400202099</v>
      </c>
      <c r="I3548" s="4">
        <v>0.25556414257257959</v>
      </c>
    </row>
    <row r="3549" spans="1:9" x14ac:dyDescent="0.25">
      <c r="A3549" t="s">
        <v>3774</v>
      </c>
      <c r="B3549" s="3">
        <v>85.2088623046875</v>
      </c>
      <c r="C3549" s="3">
        <v>21.309999465942379</v>
      </c>
      <c r="D3549" s="4">
        <v>1.2971408047540709E-2</v>
      </c>
      <c r="E3549" s="4">
        <v>-8.1069470669230981E-2</v>
      </c>
      <c r="F3549" s="2">
        <v>4</v>
      </c>
      <c r="G3549" s="4">
        <v>0.1228460470295567</v>
      </c>
      <c r="H3549" s="4">
        <v>-0.24690972259214999</v>
      </c>
      <c r="I3549" s="4">
        <v>0.26987875174916098</v>
      </c>
    </row>
    <row r="3550" spans="1:9" x14ac:dyDescent="0.25">
      <c r="A3550" t="s">
        <v>3775</v>
      </c>
      <c r="B3550" s="3">
        <v>84.11773681640625</v>
      </c>
      <c r="C3550" s="3">
        <v>23.190000534057621</v>
      </c>
      <c r="D3550" s="4">
        <v>9.3124588225310667E-3</v>
      </c>
      <c r="E3550" s="4">
        <v>-2.9300915591238149E-2</v>
      </c>
      <c r="F3550" s="2">
        <v>4</v>
      </c>
      <c r="G3550" s="4">
        <v>0.117684352106842</v>
      </c>
      <c r="H3550" s="4">
        <v>-0.25655327344391737</v>
      </c>
      <c r="I3550" s="4">
        <v>0.25361756675521391</v>
      </c>
    </row>
    <row r="3551" spans="1:9" x14ac:dyDescent="0.25">
      <c r="A3551" t="s">
        <v>3776</v>
      </c>
      <c r="B3551" s="3">
        <v>83.341621398925781</v>
      </c>
      <c r="C3551" s="3">
        <v>23.889999389648441</v>
      </c>
      <c r="D3551" s="4">
        <v>2.9911574944260669E-2</v>
      </c>
      <c r="E3551" s="4">
        <v>-8.2917462981693446E-2</v>
      </c>
      <c r="F3551" s="2">
        <v>4</v>
      </c>
      <c r="G3551" s="4">
        <v>0.1031728246558845</v>
      </c>
      <c r="H3551" s="4">
        <v>-0.26341271223047102</v>
      </c>
      <c r="I3551" s="4">
        <v>0.24205101779650121</v>
      </c>
    </row>
    <row r="3552" spans="1:9" x14ac:dyDescent="0.25">
      <c r="A3552" t="s">
        <v>3777</v>
      </c>
      <c r="B3552" s="3">
        <v>80.921142578125</v>
      </c>
      <c r="C3552" s="3">
        <v>26.04999923706055</v>
      </c>
      <c r="D3552" s="4">
        <v>0</v>
      </c>
      <c r="E3552" s="4">
        <v>-4.2631381346648463E-2</v>
      </c>
      <c r="F3552" s="2">
        <v>5</v>
      </c>
      <c r="G3552" s="4">
        <v>4.7506845857084867E-2</v>
      </c>
      <c r="H3552" s="4">
        <v>-0.28480531174786189</v>
      </c>
      <c r="I3552" s="4">
        <v>0.20597830727722591</v>
      </c>
    </row>
    <row r="3553" spans="1:9" x14ac:dyDescent="0.25">
      <c r="A3553" t="s">
        <v>3778</v>
      </c>
      <c r="B3553" s="3">
        <v>80.921142578125</v>
      </c>
      <c r="C3553" s="3">
        <v>27.20999908447266</v>
      </c>
      <c r="D3553" s="4">
        <v>-1.450530916707848E-2</v>
      </c>
      <c r="E3553" s="4">
        <v>0.11288336341145321</v>
      </c>
      <c r="F3553" s="2">
        <v>5</v>
      </c>
      <c r="G3553" s="4">
        <v>3.8184939015604817E-2</v>
      </c>
      <c r="H3553" s="4">
        <v>-0.28480531174786189</v>
      </c>
      <c r="I3553" s="4">
        <v>0.20597830727722591</v>
      </c>
    </row>
    <row r="3554" spans="1:9" x14ac:dyDescent="0.25">
      <c r="A3554" t="s">
        <v>3779</v>
      </c>
      <c r="B3554" s="3">
        <v>82.112205505371094</v>
      </c>
      <c r="C3554" s="3">
        <v>24.45000076293945</v>
      </c>
      <c r="D3554" s="4">
        <v>1.549020568028925E-2</v>
      </c>
      <c r="E3554" s="4">
        <v>-0.1066861522381938</v>
      </c>
      <c r="F3554" s="2">
        <v>5</v>
      </c>
      <c r="G3554" s="4">
        <v>5.3261966376016767E-2</v>
      </c>
      <c r="H3554" s="4">
        <v>-0.2742784969773211</v>
      </c>
      <c r="I3554" s="4">
        <v>0.22372887291554641</v>
      </c>
    </row>
    <row r="3555" spans="1:9" x14ac:dyDescent="0.25">
      <c r="A3555" t="s">
        <v>3780</v>
      </c>
      <c r="B3555" s="3">
        <v>80.859672546386719</v>
      </c>
      <c r="C3555" s="3">
        <v>27.370000839233398</v>
      </c>
      <c r="D3555" s="4">
        <v>-6.7022794479300041E-3</v>
      </c>
      <c r="E3555" s="4">
        <v>2.5093635099214359E-2</v>
      </c>
      <c r="F3555" s="2">
        <v>5</v>
      </c>
      <c r="G3555" s="4">
        <v>3.9507597075375538E-2</v>
      </c>
      <c r="H3555" s="4">
        <v>-0.28534859424221698</v>
      </c>
      <c r="I3555" s="4">
        <v>0.205062211403364</v>
      </c>
    </row>
    <row r="3556" spans="1:9" x14ac:dyDescent="0.25">
      <c r="A3556" t="s">
        <v>3781</v>
      </c>
      <c r="B3556" s="3">
        <v>81.4052734375</v>
      </c>
      <c r="C3556" s="3">
        <v>26.70000076293945</v>
      </c>
      <c r="D3556" s="4">
        <v>3.885345428434217E-3</v>
      </c>
      <c r="E3556" s="4">
        <v>-2.7676560337649311E-2</v>
      </c>
      <c r="F3556" s="2">
        <v>5</v>
      </c>
      <c r="G3556" s="4">
        <v>4.6622997343605872E-2</v>
      </c>
      <c r="H3556" s="4">
        <v>-0.28052648166696359</v>
      </c>
      <c r="I3556" s="4">
        <v>0.21319337240962999</v>
      </c>
    </row>
    <row r="3557" spans="1:9" x14ac:dyDescent="0.25">
      <c r="A3557" t="s">
        <v>3782</v>
      </c>
      <c r="B3557" s="3">
        <v>81.0902099609375</v>
      </c>
      <c r="C3557" s="3">
        <v>27.45999908447266</v>
      </c>
      <c r="D3557" s="4">
        <v>-1.484299357277563E-2</v>
      </c>
      <c r="E3557" s="4">
        <v>7.0148061097595082E-2</v>
      </c>
      <c r="F3557" s="2">
        <v>5</v>
      </c>
      <c r="G3557" s="4">
        <v>4.4597675844825657E-2</v>
      </c>
      <c r="H3557" s="4">
        <v>-0.28331106574129511</v>
      </c>
      <c r="I3557" s="4">
        <v>0.20849794046138631</v>
      </c>
    </row>
    <row r="3558" spans="1:9" x14ac:dyDescent="0.25">
      <c r="A3558" t="s">
        <v>3783</v>
      </c>
      <c r="B3558" s="3">
        <v>82.311965942382813</v>
      </c>
      <c r="C3558" s="3">
        <v>25.659999847412109</v>
      </c>
      <c r="D3558" s="4">
        <v>-3.8129880557767888E-3</v>
      </c>
      <c r="E3558" s="4">
        <v>6.6692851243790319E-3</v>
      </c>
      <c r="F3558" s="2">
        <v>5</v>
      </c>
      <c r="G3558" s="4">
        <v>6.0233497571607231E-2</v>
      </c>
      <c r="H3558" s="4">
        <v>-0.27251298058788331</v>
      </c>
      <c r="I3558" s="4">
        <v>0.2267059286764159</v>
      </c>
    </row>
    <row r="3559" spans="1:9" x14ac:dyDescent="0.25">
      <c r="A3559" t="s">
        <v>3784</v>
      </c>
      <c r="B3559" s="3">
        <v>82.627021789550781</v>
      </c>
      <c r="C3559" s="3">
        <v>25.489999771118161</v>
      </c>
      <c r="D3559" s="4">
        <v>-3.244353144954526E-3</v>
      </c>
      <c r="E3559" s="4">
        <v>-3.5930436601759867E-2</v>
      </c>
      <c r="F3559" s="2">
        <v>5</v>
      </c>
      <c r="G3559" s="4">
        <v>8.5157838066723501E-2</v>
      </c>
      <c r="H3559" s="4">
        <v>-0.26972846394342581</v>
      </c>
      <c r="I3559" s="4">
        <v>0.23140124692280131</v>
      </c>
    </row>
    <row r="3560" spans="1:9" x14ac:dyDescent="0.25">
      <c r="A3560" t="s">
        <v>3785</v>
      </c>
      <c r="B3560" s="3">
        <v>82.895965576171875</v>
      </c>
      <c r="C3560" s="3">
        <v>26.440000534057621</v>
      </c>
      <c r="D3560" s="4">
        <v>-1.7396822434014081E-2</v>
      </c>
      <c r="E3560" s="4">
        <v>7.5233849938590946E-2</v>
      </c>
      <c r="F3560" s="2">
        <v>5</v>
      </c>
      <c r="G3560" s="4">
        <v>9.9908112714934605E-2</v>
      </c>
      <c r="H3560" s="4">
        <v>-0.26735149345707709</v>
      </c>
      <c r="I3560" s="4">
        <v>0.23540935113646719</v>
      </c>
    </row>
    <row r="3561" spans="1:9" x14ac:dyDescent="0.25">
      <c r="A3561" t="s">
        <v>3786</v>
      </c>
      <c r="B3561" s="3">
        <v>84.363624572753906</v>
      </c>
      <c r="C3561" s="3">
        <v>24.590000152587891</v>
      </c>
      <c r="D3561" s="4">
        <v>1.8252217450536179E-3</v>
      </c>
      <c r="E3561" s="4">
        <v>1.068640483753169E-2</v>
      </c>
      <c r="F3561" s="2">
        <v>5</v>
      </c>
      <c r="G3561" s="4">
        <v>0.12921025604786229</v>
      </c>
      <c r="H3561" s="4">
        <v>-0.25438007603662299</v>
      </c>
      <c r="I3561" s="4">
        <v>0.25728206395252001</v>
      </c>
    </row>
    <row r="3562" spans="1:9" x14ac:dyDescent="0.25">
      <c r="A3562" t="s">
        <v>3787</v>
      </c>
      <c r="B3562" s="3">
        <v>84.209922790527344</v>
      </c>
      <c r="C3562" s="3">
        <v>24.329999923706051</v>
      </c>
      <c r="D3562" s="4">
        <v>1.228491876958593E-2</v>
      </c>
      <c r="E3562" s="4">
        <v>-6.7816108501681183E-2</v>
      </c>
      <c r="F3562" s="2">
        <v>4</v>
      </c>
      <c r="G3562" s="4">
        <v>0.13609501745279021</v>
      </c>
      <c r="H3562" s="4">
        <v>-0.25573851827706962</v>
      </c>
      <c r="I3562" s="4">
        <v>0.2549914263113604</v>
      </c>
    </row>
    <row r="3563" spans="1:9" x14ac:dyDescent="0.25">
      <c r="A3563" t="s">
        <v>3788</v>
      </c>
      <c r="B3563" s="3">
        <v>83.187965393066406</v>
      </c>
      <c r="C3563" s="3">
        <v>26.10000038146973</v>
      </c>
      <c r="D3563" s="4">
        <v>-4.6174366213969092E-4</v>
      </c>
      <c r="E3563" s="4">
        <v>-5.3353426398475854E-3</v>
      </c>
      <c r="F3563" s="2">
        <v>5</v>
      </c>
      <c r="G3563" s="4">
        <v>9.469267048932517E-2</v>
      </c>
      <c r="H3563" s="4">
        <v>-0.26477074989167387</v>
      </c>
      <c r="I3563" s="4">
        <v>0.23976106236649269</v>
      </c>
    </row>
    <row r="3564" spans="1:9" x14ac:dyDescent="0.25">
      <c r="A3564" t="s">
        <v>3789</v>
      </c>
      <c r="B3564" s="3">
        <v>83.226394653320313</v>
      </c>
      <c r="C3564" s="3">
        <v>26.239999771118161</v>
      </c>
      <c r="D3564" s="4">
        <v>-2.9454679862929161E-3</v>
      </c>
      <c r="E3564" s="4">
        <v>1.9821229613496971E-2</v>
      </c>
      <c r="F3564" s="2">
        <v>5</v>
      </c>
      <c r="G3564" s="4">
        <v>8.6788239954283419E-2</v>
      </c>
      <c r="H3564" s="4">
        <v>-0.26443110561662531</v>
      </c>
      <c r="I3564" s="4">
        <v>0.2403337786277118</v>
      </c>
    </row>
    <row r="3565" spans="1:9" x14ac:dyDescent="0.25">
      <c r="A3565" t="s">
        <v>3790</v>
      </c>
      <c r="B3565" s="3">
        <v>83.472259521484375</v>
      </c>
      <c r="C3565" s="3">
        <v>25.729999542236332</v>
      </c>
      <c r="D3565" s="4">
        <v>-6.1300695344391753E-3</v>
      </c>
      <c r="E3565" s="4">
        <v>1.339110518949083E-2</v>
      </c>
      <c r="F3565" s="2">
        <v>5</v>
      </c>
      <c r="G3565" s="4">
        <v>9.8324827351439215E-2</v>
      </c>
      <c r="H3565" s="4">
        <v>-0.26225811049895281</v>
      </c>
      <c r="I3565" s="4">
        <v>0.24399793471944231</v>
      </c>
    </row>
    <row r="3566" spans="1:9" x14ac:dyDescent="0.25">
      <c r="A3566" t="s">
        <v>3791</v>
      </c>
      <c r="B3566" s="3">
        <v>83.987106323242188</v>
      </c>
      <c r="C3566" s="3">
        <v>25.389999389648441</v>
      </c>
      <c r="D3566" s="4">
        <v>-2.7406919516740898E-2</v>
      </c>
      <c r="E3566" s="4">
        <v>0.1350021652711986</v>
      </c>
      <c r="F3566" s="2">
        <v>5</v>
      </c>
      <c r="G3566" s="4">
        <v>0.1169558180618504</v>
      </c>
      <c r="H3566" s="4">
        <v>-0.25770780774556168</v>
      </c>
      <c r="I3566" s="4">
        <v>0.25167076353413109</v>
      </c>
    </row>
    <row r="3567" spans="1:9" x14ac:dyDescent="0.25">
      <c r="A3567" t="s">
        <v>3792</v>
      </c>
      <c r="B3567" s="3">
        <v>86.353797912597656</v>
      </c>
      <c r="C3567" s="3">
        <v>22.370000839233398</v>
      </c>
      <c r="D3567" s="4">
        <v>-5.3987683483035509E-3</v>
      </c>
      <c r="E3567" s="4">
        <v>1.038850297766936E-2</v>
      </c>
      <c r="F3567" s="2">
        <v>4</v>
      </c>
      <c r="G3567" s="4">
        <v>0.13410236290926919</v>
      </c>
      <c r="H3567" s="4">
        <v>-0.2367905888394658</v>
      </c>
      <c r="I3567" s="4">
        <v>0.28694187595104492</v>
      </c>
    </row>
    <row r="3568" spans="1:9" x14ac:dyDescent="0.25">
      <c r="A3568" t="s">
        <v>3793</v>
      </c>
      <c r="B3568" s="3">
        <v>86.822532653808594</v>
      </c>
      <c r="C3568" s="3">
        <v>22.139999389648441</v>
      </c>
      <c r="D3568" s="4">
        <v>5.3380965262133104E-3</v>
      </c>
      <c r="E3568" s="4">
        <v>1.839924667624326E-2</v>
      </c>
      <c r="F3568" s="2">
        <v>4</v>
      </c>
      <c r="G3568" s="4">
        <v>0.13789208646257739</v>
      </c>
      <c r="H3568" s="4">
        <v>-0.23264783224418351</v>
      </c>
      <c r="I3568" s="4">
        <v>0.29392749073301427</v>
      </c>
    </row>
    <row r="3569" spans="1:9" x14ac:dyDescent="0.25">
      <c r="A3569" t="s">
        <v>3794</v>
      </c>
      <c r="B3569" s="3">
        <v>86.361526489257813</v>
      </c>
      <c r="C3569" s="3">
        <v>21.739999771118161</v>
      </c>
      <c r="D3569" s="4">
        <v>-4.075962274891487E-3</v>
      </c>
      <c r="E3569" s="4">
        <v>-1.6289620096722409E-2</v>
      </c>
      <c r="F3569" s="2">
        <v>4</v>
      </c>
      <c r="G3569" s="4">
        <v>0.14669373180872761</v>
      </c>
      <c r="H3569" s="4">
        <v>-0.236722282377162</v>
      </c>
      <c r="I3569" s="4">
        <v>0.28705705593369651</v>
      </c>
    </row>
    <row r="3570" spans="1:9" x14ac:dyDescent="0.25">
      <c r="A3570" t="s">
        <v>3795</v>
      </c>
      <c r="B3570" s="3">
        <v>86.714973449707031</v>
      </c>
      <c r="C3570" s="3">
        <v>22.10000038146973</v>
      </c>
      <c r="D3570" s="4">
        <v>-1.062313982994501E-3</v>
      </c>
      <c r="E3570" s="4">
        <v>-4.9526658053683503E-3</v>
      </c>
      <c r="F3570" s="2">
        <v>4</v>
      </c>
      <c r="G3570" s="4">
        <v>0.14542412539747801</v>
      </c>
      <c r="H3570" s="4">
        <v>-0.23359845860702549</v>
      </c>
      <c r="I3570" s="4">
        <v>0.29232452193200831</v>
      </c>
    </row>
    <row r="3571" spans="1:9" x14ac:dyDescent="0.25">
      <c r="A3571" t="s">
        <v>3796</v>
      </c>
      <c r="B3571" s="3">
        <v>86.80718994140625</v>
      </c>
      <c r="C3571" s="3">
        <v>22.20999908447266</v>
      </c>
      <c r="D3571" s="4">
        <v>6.6833273552804329E-3</v>
      </c>
      <c r="E3571" s="4">
        <v>-1.855943843878238E-2</v>
      </c>
      <c r="F3571" s="2">
        <v>4</v>
      </c>
      <c r="G3571" s="4">
        <v>0.14334062902670361</v>
      </c>
      <c r="H3571" s="4">
        <v>-0.232783433720682</v>
      </c>
      <c r="I3571" s="4">
        <v>0.29369883629558879</v>
      </c>
    </row>
    <row r="3572" spans="1:9" x14ac:dyDescent="0.25">
      <c r="A3572" t="s">
        <v>3797</v>
      </c>
      <c r="B3572" s="3">
        <v>86.230880737304688</v>
      </c>
      <c r="C3572" s="3">
        <v>22.629999160766602</v>
      </c>
      <c r="D3572" s="4">
        <v>-4.7889197356906221E-3</v>
      </c>
      <c r="E3572" s="4">
        <v>2.8168965262944209E-2</v>
      </c>
      <c r="F3572" s="2">
        <v>4</v>
      </c>
      <c r="G3572" s="4">
        <v>0.13868946560111151</v>
      </c>
      <c r="H3572" s="4">
        <v>-0.23787695153855409</v>
      </c>
      <c r="I3572" s="4">
        <v>0.28511002530889668</v>
      </c>
    </row>
    <row r="3573" spans="1:9" x14ac:dyDescent="0.25">
      <c r="A3573" t="s">
        <v>3798</v>
      </c>
      <c r="B3573" s="3">
        <v>86.645820617675781</v>
      </c>
      <c r="C3573" s="3">
        <v>22.010000228881839</v>
      </c>
      <c r="D3573" s="4">
        <v>2.2581383787990909E-2</v>
      </c>
      <c r="E3573" s="4">
        <v>-6.340424557949631E-2</v>
      </c>
      <c r="F3573" s="2">
        <v>4</v>
      </c>
      <c r="G3573" s="4">
        <v>0.16304377435672229</v>
      </c>
      <c r="H3573" s="4">
        <v>-0.2342096429844408</v>
      </c>
      <c r="I3573" s="4">
        <v>0.29129392828664602</v>
      </c>
    </row>
    <row r="3574" spans="1:9" x14ac:dyDescent="0.25">
      <c r="A3574" t="s">
        <v>3799</v>
      </c>
      <c r="B3574" s="3">
        <v>84.732444763183594</v>
      </c>
      <c r="C3574" s="3">
        <v>23.5</v>
      </c>
      <c r="D3574" s="4">
        <v>-1.8157973105670239E-4</v>
      </c>
      <c r="E3574" s="4">
        <v>-2.6108544661324621E-2</v>
      </c>
      <c r="F3574" s="2">
        <v>4</v>
      </c>
      <c r="G3574" s="4">
        <v>0.13897374690901221</v>
      </c>
      <c r="H3574" s="4">
        <v>-0.25112038107049239</v>
      </c>
      <c r="I3574" s="4">
        <v>0.26277863919569122</v>
      </c>
    </row>
    <row r="3575" spans="1:9" x14ac:dyDescent="0.25">
      <c r="A3575" t="s">
        <v>3800</v>
      </c>
      <c r="B3575" s="3">
        <v>84.747833251953125</v>
      </c>
      <c r="C3575" s="3">
        <v>24.129999160766602</v>
      </c>
      <c r="D3575" s="4">
        <v>-4.8724044242592912E-3</v>
      </c>
      <c r="E3575" s="4">
        <v>-4.9484882158102872E-3</v>
      </c>
      <c r="F3575" s="2">
        <v>4</v>
      </c>
      <c r="G3575" s="4">
        <v>0.1510798613241193</v>
      </c>
      <c r="H3575" s="4">
        <v>-0.25098437501475018</v>
      </c>
      <c r="I3575" s="4">
        <v>0.26300797584426761</v>
      </c>
    </row>
    <row r="3576" spans="1:9" x14ac:dyDescent="0.25">
      <c r="A3576" t="s">
        <v>3801</v>
      </c>
      <c r="B3576" s="3">
        <v>85.16278076171875</v>
      </c>
      <c r="C3576" s="3">
        <v>24.25</v>
      </c>
      <c r="D3576" s="4">
        <v>-6.4545771494065596E-3</v>
      </c>
      <c r="E3576" s="4">
        <v>4.5709333399351681E-2</v>
      </c>
      <c r="F3576" s="2">
        <v>4</v>
      </c>
      <c r="G3576" s="4">
        <v>0.15387997223441149</v>
      </c>
      <c r="H3576" s="4">
        <v>-0.24731699903076301</v>
      </c>
      <c r="I3576" s="4">
        <v>0.26919199252387549</v>
      </c>
    </row>
    <row r="3577" spans="1:9" x14ac:dyDescent="0.25">
      <c r="A3577" t="s">
        <v>3802</v>
      </c>
      <c r="B3577" s="3">
        <v>85.716041564941406</v>
      </c>
      <c r="C3577" s="3">
        <v>23.190000534057621</v>
      </c>
      <c r="D3577" s="4">
        <v>-8.9533809203401482E-5</v>
      </c>
      <c r="E3577" s="4">
        <v>2.0237615533890582E-2</v>
      </c>
      <c r="F3577" s="2">
        <v>4</v>
      </c>
      <c r="G3577" s="4">
        <v>0.15594430999836109</v>
      </c>
      <c r="H3577" s="4">
        <v>-0.24242718686207121</v>
      </c>
      <c r="I3577" s="4">
        <v>0.27743731019606632</v>
      </c>
    </row>
    <row r="3578" spans="1:9" x14ac:dyDescent="0.25">
      <c r="A3578" t="s">
        <v>3803</v>
      </c>
      <c r="B3578" s="3">
        <v>85.723716735839844</v>
      </c>
      <c r="C3578" s="3">
        <v>22.729999542236332</v>
      </c>
      <c r="D3578" s="4">
        <v>1.0415682155509479E-2</v>
      </c>
      <c r="E3578" s="4">
        <v>-3.152960344132183E-2</v>
      </c>
      <c r="F3578" s="2">
        <v>4</v>
      </c>
      <c r="G3578" s="4">
        <v>0.1594663390380435</v>
      </c>
      <c r="H3578" s="4">
        <v>-0.24235935240888509</v>
      </c>
      <c r="I3578" s="4">
        <v>0.27755169426570842</v>
      </c>
    </row>
    <row r="3579" spans="1:9" x14ac:dyDescent="0.25">
      <c r="A3579" t="s">
        <v>3804</v>
      </c>
      <c r="B3579" s="3">
        <v>84.840049743652344</v>
      </c>
      <c r="C3579" s="3">
        <v>23.469999313354489</v>
      </c>
      <c r="D3579" s="4">
        <v>8.679145813060174E-3</v>
      </c>
      <c r="E3579" s="4">
        <v>-4.709703154435696E-2</v>
      </c>
      <c r="F3579" s="2">
        <v>4</v>
      </c>
      <c r="G3579" s="4">
        <v>0.15221465625626229</v>
      </c>
      <c r="H3579" s="4">
        <v>-0.25016935012840669</v>
      </c>
      <c r="I3579" s="4">
        <v>0.26438229020784809</v>
      </c>
    </row>
    <row r="3580" spans="1:9" x14ac:dyDescent="0.25">
      <c r="A3580" t="s">
        <v>3805</v>
      </c>
      <c r="B3580" s="3">
        <v>84.11004638671875</v>
      </c>
      <c r="C3580" s="3">
        <v>24.629999160766602</v>
      </c>
      <c r="D3580" s="4">
        <v>2.232199779724264E-2</v>
      </c>
      <c r="E3580" s="4">
        <v>-3.9391585527478568E-2</v>
      </c>
      <c r="F3580" s="2">
        <v>5</v>
      </c>
      <c r="G3580" s="4">
        <v>0.16752578793496789</v>
      </c>
      <c r="H3580" s="4">
        <v>-0.2566212427568515</v>
      </c>
      <c r="I3580" s="4">
        <v>0.25350295528185512</v>
      </c>
    </row>
    <row r="3581" spans="1:9" x14ac:dyDescent="0.25">
      <c r="A3581" t="s">
        <v>3806</v>
      </c>
      <c r="B3581" s="3">
        <v>82.273536682128906</v>
      </c>
      <c r="C3581" s="3">
        <v>25.639999389648441</v>
      </c>
      <c r="D3581" s="4">
        <v>-1.299807583373291E-2</v>
      </c>
      <c r="E3581" s="4">
        <v>7.1458381222953893E-2</v>
      </c>
      <c r="F3581" s="2">
        <v>5</v>
      </c>
      <c r="G3581" s="4">
        <v>0.1417942646627359</v>
      </c>
      <c r="H3581" s="4">
        <v>-0.27285262486293188</v>
      </c>
      <c r="I3581" s="4">
        <v>0.2261332124151969</v>
      </c>
    </row>
    <row r="3582" spans="1:9" x14ac:dyDescent="0.25">
      <c r="A3582" t="s">
        <v>3807</v>
      </c>
      <c r="B3582" s="3">
        <v>83.357017517089844</v>
      </c>
      <c r="C3582" s="3">
        <v>23.930000305175781</v>
      </c>
      <c r="D3582" s="4">
        <v>1.109132874307117E-2</v>
      </c>
      <c r="E3582" s="4">
        <v>-7.8552139473091476E-2</v>
      </c>
      <c r="F3582" s="2">
        <v>4</v>
      </c>
      <c r="G3582" s="4">
        <v>0.16218142387546799</v>
      </c>
      <c r="H3582" s="4">
        <v>-0.26327663874485502</v>
      </c>
      <c r="I3582" s="4">
        <v>0.24228046814693591</v>
      </c>
    </row>
    <row r="3583" spans="1:9" x14ac:dyDescent="0.25">
      <c r="A3583" t="s">
        <v>3808</v>
      </c>
      <c r="B3583" s="3">
        <v>82.442619323730469</v>
      </c>
      <c r="C3583" s="3">
        <v>25.969999313354489</v>
      </c>
      <c r="D3583" s="4">
        <v>5.9067443173661527E-3</v>
      </c>
      <c r="E3583" s="4">
        <v>-1.066669282459076E-2</v>
      </c>
      <c r="F3583" s="2">
        <v>5</v>
      </c>
      <c r="G3583" s="4">
        <v>0.16164373282810879</v>
      </c>
      <c r="H3583" s="4">
        <v>-0.27135824399661718</v>
      </c>
      <c r="I3583" s="4">
        <v>0.22865307300307419</v>
      </c>
    </row>
    <row r="3584" spans="1:9" x14ac:dyDescent="0.25">
      <c r="A3584" t="s">
        <v>3809</v>
      </c>
      <c r="B3584" s="3">
        <v>81.958511352539063</v>
      </c>
      <c r="C3584" s="3">
        <v>26.25</v>
      </c>
      <c r="D3584" s="4">
        <v>-2.753463929409794E-2</v>
      </c>
      <c r="E3584" s="4">
        <v>4.4152769980122297E-2</v>
      </c>
      <c r="F3584" s="2">
        <v>5</v>
      </c>
      <c r="G3584" s="4">
        <v>0.1674733134915676</v>
      </c>
      <c r="H3584" s="4">
        <v>-0.27563687178789359</v>
      </c>
      <c r="I3584" s="4">
        <v>0.22143834897624551</v>
      </c>
    </row>
    <row r="3585" spans="1:9" x14ac:dyDescent="0.25">
      <c r="A3585" t="s">
        <v>3810</v>
      </c>
      <c r="B3585" s="3">
        <v>84.279106140136719</v>
      </c>
      <c r="C3585" s="3">
        <v>25.139999389648441</v>
      </c>
      <c r="D3585" s="4">
        <v>2.7355185487354378E-4</v>
      </c>
      <c r="E3585" s="4">
        <v>1.004419470190809E-2</v>
      </c>
      <c r="F3585" s="2">
        <v>5</v>
      </c>
      <c r="G3585" s="4">
        <v>0.19859819979662111</v>
      </c>
      <c r="H3585" s="4">
        <v>-0.25512706418015862</v>
      </c>
      <c r="I3585" s="4">
        <v>0.25602247476415679</v>
      </c>
    </row>
    <row r="3586" spans="1:9" x14ac:dyDescent="0.25">
      <c r="A3586" t="s">
        <v>3811</v>
      </c>
      <c r="B3586" s="3">
        <v>84.256057739257813</v>
      </c>
      <c r="C3586" s="3">
        <v>24.889999389648441</v>
      </c>
      <c r="D3586" s="4">
        <v>-9.1266171451054312E-5</v>
      </c>
      <c r="E3586" s="4">
        <v>1.343647927043601E-2</v>
      </c>
      <c r="F3586" s="2">
        <v>5</v>
      </c>
      <c r="G3586" s="4">
        <v>0.2333160308603455</v>
      </c>
      <c r="H3586" s="4">
        <v>-0.255330769829339</v>
      </c>
      <c r="I3586" s="4">
        <v>0.2556789814496554</v>
      </c>
    </row>
    <row r="3587" spans="1:9" x14ac:dyDescent="0.25">
      <c r="A3587" t="s">
        <v>3812</v>
      </c>
      <c r="B3587" s="3">
        <v>84.263748168945313</v>
      </c>
      <c r="C3587" s="3">
        <v>24.559999465942379</v>
      </c>
      <c r="D3587" s="4">
        <v>1.5088439824496151E-2</v>
      </c>
      <c r="E3587" s="4">
        <v>5.3212918191842817E-3</v>
      </c>
      <c r="F3587" s="2">
        <v>5</v>
      </c>
      <c r="G3587" s="4">
        <v>0.2404097121206539</v>
      </c>
      <c r="H3587" s="4">
        <v>-0.25526280051640488</v>
      </c>
      <c r="I3587" s="4">
        <v>0.2557935929230144</v>
      </c>
    </row>
    <row r="3588" spans="1:9" x14ac:dyDescent="0.25">
      <c r="A3588" t="s">
        <v>3813</v>
      </c>
      <c r="B3588" s="3">
        <v>83.011238098144531</v>
      </c>
      <c r="C3588" s="3">
        <v>24.430000305175781</v>
      </c>
      <c r="D3588" s="4">
        <v>6.48187259901567E-4</v>
      </c>
      <c r="E3588" s="4">
        <v>-2.2017583952738121E-2</v>
      </c>
      <c r="F3588" s="2">
        <v>5</v>
      </c>
      <c r="G3588" s="4">
        <v>0.25170192224950999</v>
      </c>
      <c r="H3588" s="4">
        <v>-0.26633269549167898</v>
      </c>
      <c r="I3588" s="4">
        <v>0.2371272725164075</v>
      </c>
    </row>
    <row r="3589" spans="1:9" x14ac:dyDescent="0.25">
      <c r="A3589" t="s">
        <v>3814</v>
      </c>
      <c r="B3589" s="3">
        <v>82.957466125488281</v>
      </c>
      <c r="C3589" s="3">
        <v>24.979999542236332</v>
      </c>
      <c r="D3589" s="4">
        <v>7.4657005927549758E-3</v>
      </c>
      <c r="E3589" s="4">
        <v>-2.8393604365283931E-2</v>
      </c>
      <c r="F3589" s="2">
        <v>5</v>
      </c>
      <c r="G3589" s="4">
        <v>0.24791106267420249</v>
      </c>
      <c r="H3589" s="4">
        <v>-0.26680794124322621</v>
      </c>
      <c r="I3589" s="4">
        <v>0.236325901817763</v>
      </c>
    </row>
    <row r="3590" spans="1:9" x14ac:dyDescent="0.25">
      <c r="A3590" t="s">
        <v>3815</v>
      </c>
      <c r="B3590" s="3">
        <v>82.342720031738281</v>
      </c>
      <c r="C3590" s="3">
        <v>25.70999908447266</v>
      </c>
      <c r="D3590" s="4">
        <v>9.8952248295465228E-3</v>
      </c>
      <c r="E3590" s="4">
        <v>-4.2101380837968438E-2</v>
      </c>
      <c r="F3590" s="2">
        <v>5</v>
      </c>
      <c r="G3590" s="4">
        <v>0.24105729723166031</v>
      </c>
      <c r="H3590" s="4">
        <v>-0.27224117076602089</v>
      </c>
      <c r="I3590" s="4">
        <v>0.2271642608679931</v>
      </c>
    </row>
    <row r="3591" spans="1:9" x14ac:dyDescent="0.25">
      <c r="A3591" t="s">
        <v>3816</v>
      </c>
      <c r="B3591" s="3">
        <v>81.535903930664063</v>
      </c>
      <c r="C3591" s="3">
        <v>26.840000152587891</v>
      </c>
      <c r="D3591" s="4">
        <v>3.1496374586081899E-2</v>
      </c>
      <c r="E3591" s="4">
        <v>-9.4772327220747243E-2</v>
      </c>
      <c r="F3591" s="2">
        <v>5</v>
      </c>
      <c r="G3591" s="4">
        <v>0.22805940608622349</v>
      </c>
      <c r="H3591" s="4">
        <v>-0.27937194736531917</v>
      </c>
      <c r="I3591" s="4">
        <v>0.21514017563071269</v>
      </c>
    </row>
    <row r="3592" spans="1:9" x14ac:dyDescent="0.25">
      <c r="A3592" t="s">
        <v>3817</v>
      </c>
      <c r="B3592" s="3">
        <v>79.046234130859375</v>
      </c>
      <c r="C3592" s="3">
        <v>29.64999961853027</v>
      </c>
      <c r="D3592" s="4">
        <v>6.555643304376968E-3</v>
      </c>
      <c r="E3592" s="4">
        <v>-1.560428976120465E-2</v>
      </c>
      <c r="F3592" s="2">
        <v>5</v>
      </c>
      <c r="G3592" s="4">
        <v>0.16749241635453149</v>
      </c>
      <c r="H3592" s="4">
        <v>-0.30137606840949521</v>
      </c>
      <c r="I3592" s="4">
        <v>0.1780363029567826</v>
      </c>
    </row>
    <row r="3593" spans="1:9" x14ac:dyDescent="0.25">
      <c r="A3593" t="s">
        <v>3818</v>
      </c>
      <c r="B3593" s="3">
        <v>78.531410217285156</v>
      </c>
      <c r="C3593" s="3">
        <v>30.120000839233398</v>
      </c>
      <c r="D3593" s="4">
        <v>-5.4495457343084466E-3</v>
      </c>
      <c r="E3593" s="4">
        <v>-8.3384045046396293E-2</v>
      </c>
      <c r="F3593" s="2">
        <v>5</v>
      </c>
      <c r="G3593" s="4">
        <v>0.15975935143508169</v>
      </c>
      <c r="H3593" s="4">
        <v>-0.30592616887326429</v>
      </c>
      <c r="I3593" s="4">
        <v>0.17036381524766939</v>
      </c>
    </row>
    <row r="3594" spans="1:9" x14ac:dyDescent="0.25">
      <c r="A3594" t="s">
        <v>3819</v>
      </c>
      <c r="B3594" s="3">
        <v>78.961715698242188</v>
      </c>
      <c r="C3594" s="3">
        <v>32.860000610351563</v>
      </c>
      <c r="D3594" s="4">
        <v>-4.4565217391304701E-3</v>
      </c>
      <c r="E3594" s="4">
        <v>-4.8639266376525818E-2</v>
      </c>
      <c r="F3594" s="2">
        <v>5</v>
      </c>
      <c r="G3594" s="4">
        <v>0.13428723172703649</v>
      </c>
      <c r="H3594" s="4">
        <v>-0.30212305655303068</v>
      </c>
      <c r="I3594" s="4">
        <v>0.1767767137684195</v>
      </c>
    </row>
    <row r="3595" spans="1:9" x14ac:dyDescent="0.25">
      <c r="A3595" t="s">
        <v>3820</v>
      </c>
      <c r="B3595" s="3">
        <v>79.315185546875</v>
      </c>
      <c r="C3595" s="3">
        <v>34.540000915527337</v>
      </c>
      <c r="D3595" s="4">
        <v>-9.4999775622590654E-3</v>
      </c>
      <c r="E3595" s="4">
        <v>1.201288703723891E-2</v>
      </c>
      <c r="F3595" s="2">
        <v>5</v>
      </c>
      <c r="G3595" s="4">
        <v>0.14407309390115269</v>
      </c>
      <c r="H3595" s="4">
        <v>-0.29899903049327248</v>
      </c>
      <c r="I3595" s="4">
        <v>0.18204452087230691</v>
      </c>
    </row>
    <row r="3596" spans="1:9" x14ac:dyDescent="0.25">
      <c r="A3596" t="s">
        <v>3821</v>
      </c>
      <c r="B3596" s="3">
        <v>80.075904846191406</v>
      </c>
      <c r="C3596" s="3">
        <v>34.130001068115227</v>
      </c>
      <c r="D3596" s="4">
        <v>-3.087509253155718E-2</v>
      </c>
      <c r="E3596" s="4">
        <v>0.1768965885556977</v>
      </c>
      <c r="F3596" s="2">
        <v>5</v>
      </c>
      <c r="G3596" s="4">
        <v>0.14570106219344739</v>
      </c>
      <c r="H3596" s="4">
        <v>-0.29227566519233489</v>
      </c>
      <c r="I3596" s="4">
        <v>0.19338161948058491</v>
      </c>
    </row>
    <row r="3597" spans="1:9" x14ac:dyDescent="0.25">
      <c r="A3597" t="s">
        <v>3822</v>
      </c>
      <c r="B3597" s="3">
        <v>82.627021789550781</v>
      </c>
      <c r="C3597" s="3">
        <v>29</v>
      </c>
      <c r="D3597" s="4">
        <v>-3.152056996774899E-3</v>
      </c>
      <c r="E3597" s="4">
        <v>1.6473862672372611E-2</v>
      </c>
      <c r="F3597" s="2">
        <v>5</v>
      </c>
      <c r="G3597" s="4">
        <v>0.19327200648746801</v>
      </c>
      <c r="H3597" s="4">
        <v>-0.26972846394342581</v>
      </c>
      <c r="I3597" s="4">
        <v>0.23140124692280131</v>
      </c>
    </row>
    <row r="3598" spans="1:9" x14ac:dyDescent="0.25">
      <c r="A3598" t="s">
        <v>3823</v>
      </c>
      <c r="B3598" s="3">
        <v>82.888290405273438</v>
      </c>
      <c r="C3598" s="3">
        <v>28.530000686645511</v>
      </c>
      <c r="D3598" s="4">
        <v>4.1891999185508233E-3</v>
      </c>
      <c r="E3598" s="4">
        <v>-4.0685914384160138E-2</v>
      </c>
      <c r="F3598" s="2">
        <v>5</v>
      </c>
      <c r="G3598" s="4">
        <v>0.1939251037234504</v>
      </c>
      <c r="H3598" s="4">
        <v>-0.26741932791026318</v>
      </c>
      <c r="I3598" s="4">
        <v>0.23529496706682521</v>
      </c>
    </row>
    <row r="3599" spans="1:9" x14ac:dyDescent="0.25">
      <c r="A3599" t="s">
        <v>3824</v>
      </c>
      <c r="B3599" s="3">
        <v>82.542503356933594</v>
      </c>
      <c r="C3599" s="3">
        <v>29.739999771118161</v>
      </c>
      <c r="D3599" s="4">
        <v>-1.6570394772184801E-2</v>
      </c>
      <c r="E3599" s="4">
        <v>0.1051653637960988</v>
      </c>
      <c r="F3599" s="2">
        <v>5</v>
      </c>
      <c r="G3599" s="4">
        <v>0.21480256587060631</v>
      </c>
      <c r="H3599" s="4">
        <v>-0.27047545208696128</v>
      </c>
      <c r="I3599" s="4">
        <v>0.2301416577344382</v>
      </c>
    </row>
    <row r="3600" spans="1:9" x14ac:dyDescent="0.25">
      <c r="A3600" t="s">
        <v>3825</v>
      </c>
      <c r="B3600" s="3">
        <v>83.933311462402344</v>
      </c>
      <c r="C3600" s="3">
        <v>26.909999847412109</v>
      </c>
      <c r="D3600" s="4">
        <v>-3.1030620944980658E-3</v>
      </c>
      <c r="E3600" s="4">
        <v>-5.1755783215190476E-3</v>
      </c>
      <c r="F3600" s="2">
        <v>5</v>
      </c>
      <c r="G3600" s="4">
        <v>0.24591651244618989</v>
      </c>
      <c r="H3600" s="4">
        <v>-0.25818325578673063</v>
      </c>
      <c r="I3600" s="4">
        <v>0.25086905172991131</v>
      </c>
    </row>
    <row r="3601" spans="1:9" x14ac:dyDescent="0.25">
      <c r="A3601" t="s">
        <v>3826</v>
      </c>
      <c r="B3601" s="3">
        <v>84.194572448730469</v>
      </c>
      <c r="C3601" s="3">
        <v>27.04999923706055</v>
      </c>
      <c r="D3601" s="4">
        <v>-1.651565194894411E-2</v>
      </c>
      <c r="E3601" s="4">
        <v>8.7218655526155597E-2</v>
      </c>
      <c r="F3601" s="2">
        <v>5</v>
      </c>
      <c r="G3601" s="4">
        <v>0.25077479561308808</v>
      </c>
      <c r="H3601" s="4">
        <v>-0.25587418718344201</v>
      </c>
      <c r="I3601" s="4">
        <v>0.25476265817207661</v>
      </c>
    </row>
    <row r="3602" spans="1:9" x14ac:dyDescent="0.25">
      <c r="A3602" t="s">
        <v>3827</v>
      </c>
      <c r="B3602" s="3">
        <v>85.608451843261719</v>
      </c>
      <c r="C3602" s="3">
        <v>24.879999160766602</v>
      </c>
      <c r="D3602" s="4">
        <v>-2.8644538551804159E-3</v>
      </c>
      <c r="E3602" s="4">
        <v>3.8830829570003278E-2</v>
      </c>
      <c r="F3602" s="2">
        <v>5</v>
      </c>
      <c r="G3602" s="4">
        <v>0.23364201674038809</v>
      </c>
      <c r="H3602" s="4">
        <v>-0.2433780829444091</v>
      </c>
      <c r="I3602" s="4">
        <v>0.27583388658762642</v>
      </c>
    </row>
    <row r="3603" spans="1:9" x14ac:dyDescent="0.25">
      <c r="A3603" t="s">
        <v>3828</v>
      </c>
      <c r="B3603" s="3">
        <v>85.854377746582031</v>
      </c>
      <c r="C3603" s="3">
        <v>23.95000076293945</v>
      </c>
      <c r="D3603" s="4">
        <v>1.084609408506187E-3</v>
      </c>
      <c r="E3603" s="4">
        <v>-4.3912116072789553E-2</v>
      </c>
      <c r="F3603" s="2">
        <v>4</v>
      </c>
      <c r="G3603" s="4">
        <v>0.2417463206449737</v>
      </c>
      <c r="H3603" s="4">
        <v>-0.24120454838774499</v>
      </c>
      <c r="I3603" s="4">
        <v>0.27949895229422478</v>
      </c>
    </row>
    <row r="3604" spans="1:9" x14ac:dyDescent="0.25">
      <c r="A3604" t="s">
        <v>3829</v>
      </c>
      <c r="B3604" s="3">
        <v>85.761360168457031</v>
      </c>
      <c r="C3604" s="3">
        <v>25.04999923706055</v>
      </c>
      <c r="D3604" s="4">
        <v>1.607699278348695E-3</v>
      </c>
      <c r="E3604" s="4">
        <v>-3.3564847093850443E-2</v>
      </c>
      <c r="F3604" s="2">
        <v>5</v>
      </c>
      <c r="G3604" s="4">
        <v>0.2494788795752472</v>
      </c>
      <c r="H3604" s="4">
        <v>-0.2420266534108525</v>
      </c>
      <c r="I3604" s="4">
        <v>0.27811269923550269</v>
      </c>
    </row>
    <row r="3605" spans="1:9" x14ac:dyDescent="0.25">
      <c r="A3605" t="s">
        <v>3830</v>
      </c>
      <c r="B3605" s="3">
        <v>85.623703002929688</v>
      </c>
      <c r="C3605" s="3">
        <v>25.920000076293949</v>
      </c>
      <c r="D3605" s="4">
        <v>-3.5717848591954038E-4</v>
      </c>
      <c r="E3605" s="4">
        <v>1.932711072228477E-3</v>
      </c>
      <c r="F3605" s="2">
        <v>5</v>
      </c>
      <c r="G3605" s="4">
        <v>0.24624805365180569</v>
      </c>
      <c r="H3605" s="4">
        <v>-0.24324329062639791</v>
      </c>
      <c r="I3605" s="4">
        <v>0.27606117660274992</v>
      </c>
    </row>
    <row r="3606" spans="1:9" x14ac:dyDescent="0.25">
      <c r="A3606" t="s">
        <v>3831</v>
      </c>
      <c r="B3606" s="3">
        <v>85.654296875</v>
      </c>
      <c r="C3606" s="3">
        <v>25.870000839233398</v>
      </c>
      <c r="D3606" s="4">
        <v>2.273777996573112E-2</v>
      </c>
      <c r="E3606" s="4">
        <v>-9.4821521753217786E-2</v>
      </c>
      <c r="F3606" s="2">
        <v>5</v>
      </c>
      <c r="G3606" s="4">
        <v>0.22978425364212601</v>
      </c>
      <c r="H3606" s="4">
        <v>-0.2429728968318883</v>
      </c>
      <c r="I3606" s="4">
        <v>0.2765171210552988</v>
      </c>
    </row>
    <row r="3607" spans="1:9" x14ac:dyDescent="0.25">
      <c r="A3607" t="s">
        <v>3832</v>
      </c>
      <c r="B3607" s="3">
        <v>83.750007629394531</v>
      </c>
      <c r="C3607" s="3">
        <v>28.579999923706051</v>
      </c>
      <c r="D3607" s="4">
        <v>-1.5500727057046191E-3</v>
      </c>
      <c r="E3607" s="4">
        <v>-7.294233593026056E-3</v>
      </c>
      <c r="F3607" s="2">
        <v>5</v>
      </c>
      <c r="G3607" s="4">
        <v>0.1748740925113941</v>
      </c>
      <c r="H3607" s="4">
        <v>-0.25980332593807431</v>
      </c>
      <c r="I3607" s="4">
        <v>0.2481372508778068</v>
      </c>
    </row>
    <row r="3608" spans="1:9" x14ac:dyDescent="0.25">
      <c r="A3608" t="s">
        <v>3833</v>
      </c>
      <c r="B3608" s="3">
        <v>83.880027770996094</v>
      </c>
      <c r="C3608" s="3">
        <v>28.79000091552734</v>
      </c>
      <c r="D3608" s="4">
        <v>4.8555930397744529E-3</v>
      </c>
      <c r="E3608" s="4">
        <v>-5.8226980604067391E-2</v>
      </c>
      <c r="F3608" s="2">
        <v>5</v>
      </c>
      <c r="G3608" s="4">
        <v>0.17992463471598169</v>
      </c>
      <c r="H3608" s="4">
        <v>-0.25865418602634538</v>
      </c>
      <c r="I3608" s="4">
        <v>0.25007495795021017</v>
      </c>
    </row>
    <row r="3609" spans="1:9" x14ac:dyDescent="0.25">
      <c r="A3609" t="s">
        <v>3834</v>
      </c>
      <c r="B3609" s="3">
        <v>83.474708557128906</v>
      </c>
      <c r="C3609" s="3">
        <v>30.569999694824219</v>
      </c>
      <c r="D3609" s="4">
        <v>2.9231685466590159E-2</v>
      </c>
      <c r="E3609" s="4">
        <v>-9.3685143501267887E-2</v>
      </c>
      <c r="F3609" s="2">
        <v>5</v>
      </c>
      <c r="G3609" s="4">
        <v>0.1794470313741707</v>
      </c>
      <c r="H3609" s="4">
        <v>-0.26223646550941709</v>
      </c>
      <c r="I3609" s="4">
        <v>0.24403443301601799</v>
      </c>
    </row>
    <row r="3610" spans="1:9" x14ac:dyDescent="0.25">
      <c r="A3610" t="s">
        <v>3835</v>
      </c>
      <c r="B3610" s="3">
        <v>81.103904724121094</v>
      </c>
      <c r="C3610" s="3">
        <v>33.729999542236328</v>
      </c>
      <c r="D3610" s="4">
        <v>-5.3462941598620972E-3</v>
      </c>
      <c r="E3610" s="4">
        <v>8.9017147233616534E-4</v>
      </c>
      <c r="F3610" s="2">
        <v>5</v>
      </c>
      <c r="G3610" s="4">
        <v>0.14304265475716221</v>
      </c>
      <c r="H3610" s="4">
        <v>-0.28319002911756819</v>
      </c>
      <c r="I3610" s="4">
        <v>0.2087020352973776</v>
      </c>
    </row>
    <row r="3611" spans="1:9" x14ac:dyDescent="0.25">
      <c r="A3611" t="s">
        <v>3836</v>
      </c>
      <c r="B3611" s="3">
        <v>81.539840698242188</v>
      </c>
      <c r="C3611" s="3">
        <v>33.700000762939453</v>
      </c>
      <c r="D3611" s="4">
        <v>1.0711895489440071E-2</v>
      </c>
      <c r="E3611" s="4">
        <v>-7.8479599557966573E-2</v>
      </c>
      <c r="F3611" s="2">
        <v>5</v>
      </c>
      <c r="G3611" s="4">
        <v>0.15504527090892631</v>
      </c>
      <c r="H3611" s="4">
        <v>-0.27933715355036493</v>
      </c>
      <c r="I3611" s="4">
        <v>0.21519884578969409</v>
      </c>
    </row>
    <row r="3612" spans="1:9" x14ac:dyDescent="0.25">
      <c r="A3612" t="s">
        <v>3837</v>
      </c>
      <c r="B3612" s="3">
        <v>80.675651550292969</v>
      </c>
      <c r="C3612" s="3">
        <v>36.569999694824219</v>
      </c>
      <c r="D3612" s="4">
        <v>-1.245083182677631E-2</v>
      </c>
      <c r="E3612" s="4">
        <v>3.0721537955216819E-2</v>
      </c>
      <c r="F3612" s="2">
        <v>5</v>
      </c>
      <c r="G3612" s="4">
        <v>0.13808968143060471</v>
      </c>
      <c r="H3612" s="4">
        <v>-0.28697500280171129</v>
      </c>
      <c r="I3612" s="4">
        <v>0.20231972257656139</v>
      </c>
    </row>
    <row r="3613" spans="1:9" x14ac:dyDescent="0.25">
      <c r="A3613" t="s">
        <v>3838</v>
      </c>
      <c r="B3613" s="3">
        <v>81.692794799804688</v>
      </c>
      <c r="C3613" s="3">
        <v>35.479999542236328</v>
      </c>
      <c r="D3613" s="4">
        <v>-3.5136701097627683E-2</v>
      </c>
      <c r="E3613" s="4">
        <v>0.20434489629487479</v>
      </c>
      <c r="F3613" s="2">
        <v>5</v>
      </c>
      <c r="G3613" s="4">
        <v>0.15268215426655371</v>
      </c>
      <c r="H3613" s="4">
        <v>-0.27798531943756483</v>
      </c>
      <c r="I3613" s="4">
        <v>0.21747834064872151</v>
      </c>
    </row>
    <row r="3614" spans="1:9" x14ac:dyDescent="0.25">
      <c r="A3614" t="s">
        <v>3839</v>
      </c>
      <c r="B3614" s="3">
        <v>84.667739868164063</v>
      </c>
      <c r="C3614" s="3">
        <v>29.45999908447266</v>
      </c>
      <c r="D3614" s="4">
        <v>3.4442855259533278E-3</v>
      </c>
      <c r="E3614" s="4">
        <v>-2.3533344051237529E-2</v>
      </c>
      <c r="F3614" s="2">
        <v>5</v>
      </c>
      <c r="G3614" s="4">
        <v>0.20588470195901379</v>
      </c>
      <c r="H3614" s="4">
        <v>-0.25169225383139909</v>
      </c>
      <c r="I3614" s="4">
        <v>0.26181433373382917</v>
      </c>
    </row>
    <row r="3615" spans="1:9" x14ac:dyDescent="0.25">
      <c r="A3615" t="s">
        <v>3840</v>
      </c>
      <c r="B3615" s="3">
        <v>84.377120971679688</v>
      </c>
      <c r="C3615" s="3">
        <v>30.170000076293949</v>
      </c>
      <c r="D3615" s="4">
        <v>2.6039152570409781E-2</v>
      </c>
      <c r="E3615" s="4">
        <v>-0.15109737481428309</v>
      </c>
      <c r="F3615" s="2">
        <v>5</v>
      </c>
      <c r="G3615" s="4">
        <v>0.1865413679922763</v>
      </c>
      <c r="H3615" s="4">
        <v>-0.25426079258961859</v>
      </c>
      <c r="I3615" s="4">
        <v>0.25748320254019053</v>
      </c>
    </row>
    <row r="3616" spans="1:9" x14ac:dyDescent="0.25">
      <c r="A3616" t="s">
        <v>3841</v>
      </c>
      <c r="B3616" s="3">
        <v>82.235771179199219</v>
      </c>
      <c r="C3616" s="3">
        <v>35.540000915527337</v>
      </c>
      <c r="D3616" s="4">
        <v>-1.6823752080815439E-2</v>
      </c>
      <c r="E3616" s="4">
        <v>0.10820084981987541</v>
      </c>
      <c r="F3616" s="2">
        <v>5</v>
      </c>
      <c r="G3616" s="4">
        <v>0.15740569830910939</v>
      </c>
      <c r="H3616" s="4">
        <v>-0.27318640273894762</v>
      </c>
      <c r="I3616" s="4">
        <v>0.22557038821566661</v>
      </c>
    </row>
    <row r="3617" spans="1:9" x14ac:dyDescent="0.25">
      <c r="A3617" t="s">
        <v>3842</v>
      </c>
      <c r="B3617" s="3">
        <v>83.642959594726563</v>
      </c>
      <c r="C3617" s="3">
        <v>32.069999694824219</v>
      </c>
      <c r="D3617" s="4">
        <v>-1.254951325736664E-2</v>
      </c>
      <c r="E3617" s="4">
        <v>8.0525585076616446E-2</v>
      </c>
      <c r="F3617" s="2">
        <v>5</v>
      </c>
      <c r="G3617" s="4">
        <v>0.20570856940875989</v>
      </c>
      <c r="H3617" s="4">
        <v>-0.26074943449936222</v>
      </c>
      <c r="I3617" s="4">
        <v>0.24654190010131979</v>
      </c>
    </row>
    <row r="3618" spans="1:9" x14ac:dyDescent="0.25">
      <c r="A3618" t="s">
        <v>3843</v>
      </c>
      <c r="B3618" s="3">
        <v>84.705978393554688</v>
      </c>
      <c r="C3618" s="3">
        <v>29.680000305175781</v>
      </c>
      <c r="D3618" s="4">
        <v>3.3498027781041051E-2</v>
      </c>
      <c r="E3618" s="4">
        <v>-0.15248429705271621</v>
      </c>
      <c r="F3618" s="2">
        <v>5</v>
      </c>
      <c r="G3618" s="4">
        <v>0.242653901870856</v>
      </c>
      <c r="H3618" s="4">
        <v>-0.25135429530319908</v>
      </c>
      <c r="I3618" s="4">
        <v>0.26238420744858598</v>
      </c>
    </row>
    <row r="3619" spans="1:9" x14ac:dyDescent="0.25">
      <c r="A3619" t="s">
        <v>3844</v>
      </c>
      <c r="B3619" s="3">
        <v>81.960464477539063</v>
      </c>
      <c r="C3619" s="3">
        <v>35.020000457763672</v>
      </c>
      <c r="D3619" s="4">
        <v>-6.0285654593806859E-3</v>
      </c>
      <c r="E3619" s="4">
        <v>1.1846282582540059E-2</v>
      </c>
      <c r="F3619" s="2">
        <v>5</v>
      </c>
      <c r="G3619" s="4">
        <v>0.21913756183654559</v>
      </c>
      <c r="H3619" s="4">
        <v>-0.27561960974016442</v>
      </c>
      <c r="I3619" s="4">
        <v>0.2214674566520192</v>
      </c>
    </row>
    <row r="3620" spans="1:9" x14ac:dyDescent="0.25">
      <c r="A3620" t="s">
        <v>3845</v>
      </c>
      <c r="B3620" s="3">
        <v>82.457565307617188</v>
      </c>
      <c r="C3620" s="3">
        <v>34.610000610351563</v>
      </c>
      <c r="D3620" s="4">
        <v>1.0214090220759251E-3</v>
      </c>
      <c r="E3620" s="4">
        <v>-9.6816260804244103E-2</v>
      </c>
      <c r="F3620" s="2">
        <v>5</v>
      </c>
      <c r="G3620" s="4">
        <v>0.20463473063102591</v>
      </c>
      <c r="H3620" s="4">
        <v>-0.27122614887356378</v>
      </c>
      <c r="I3620" s="4">
        <v>0.22887581494385789</v>
      </c>
    </row>
    <row r="3621" spans="1:9" x14ac:dyDescent="0.25">
      <c r="A3621" t="s">
        <v>3846</v>
      </c>
      <c r="B3621" s="3">
        <v>82.373428344726563</v>
      </c>
      <c r="C3621" s="3">
        <v>38.319999694824219</v>
      </c>
      <c r="D3621" s="4">
        <v>-1.2831178620243079E-2</v>
      </c>
      <c r="E3621" s="4">
        <v>-4.4388998679030227E-2</v>
      </c>
      <c r="F3621" s="2">
        <v>5</v>
      </c>
      <c r="G3621" s="4">
        <v>0.2342267245520222</v>
      </c>
      <c r="H3621" s="4">
        <v>-0.27196976552340207</v>
      </c>
      <c r="I3621" s="4">
        <v>0.2276219108484194</v>
      </c>
    </row>
    <row r="3622" spans="1:9" x14ac:dyDescent="0.25">
      <c r="A3622" t="s">
        <v>3847</v>
      </c>
      <c r="B3622" s="3">
        <v>83.444114685058594</v>
      </c>
      <c r="C3622" s="3">
        <v>40.099998474121087</v>
      </c>
      <c r="D3622" s="4">
        <v>1.4599142786455129E-2</v>
      </c>
      <c r="E3622" s="4">
        <v>-0.12426299033937729</v>
      </c>
      <c r="F3622" s="2">
        <v>5</v>
      </c>
      <c r="G3622" s="4">
        <v>0.24760689316973991</v>
      </c>
      <c r="H3622" s="4">
        <v>-0.26250685930392681</v>
      </c>
      <c r="I3622" s="4">
        <v>0.24357848856346909</v>
      </c>
    </row>
    <row r="3623" spans="1:9" x14ac:dyDescent="0.25">
      <c r="A3623" t="s">
        <v>3848</v>
      </c>
      <c r="B3623" s="3">
        <v>82.243431091308594</v>
      </c>
      <c r="C3623" s="3">
        <v>45.790000915527337</v>
      </c>
      <c r="D3623" s="4">
        <v>-3.7759325284289942E-2</v>
      </c>
      <c r="E3623" s="4">
        <v>0.29643265320405421</v>
      </c>
      <c r="F3623" s="2">
        <v>5</v>
      </c>
      <c r="G3623" s="4">
        <v>0.21199298201035829</v>
      </c>
      <c r="H3623" s="4">
        <v>-0.27311870314550918</v>
      </c>
      <c r="I3623" s="4">
        <v>0.2256845448815914</v>
      </c>
    </row>
    <row r="3624" spans="1:9" x14ac:dyDescent="0.25">
      <c r="A3624" t="s">
        <v>3849</v>
      </c>
      <c r="B3624" s="3">
        <v>85.470748901367188</v>
      </c>
      <c r="C3624" s="3">
        <v>35.319999694824219</v>
      </c>
      <c r="D3624" s="4">
        <v>-5.6943386781550531E-3</v>
      </c>
      <c r="E3624" s="4">
        <v>5.2757093830525743E-2</v>
      </c>
      <c r="F3624" s="2">
        <v>5</v>
      </c>
      <c r="G3624" s="4">
        <v>0.25112092298744232</v>
      </c>
      <c r="H3624" s="4">
        <v>-0.24459512473919809</v>
      </c>
      <c r="I3624" s="4">
        <v>0.27378168174372258</v>
      </c>
    </row>
    <row r="3625" spans="1:9" x14ac:dyDescent="0.25">
      <c r="A3625" t="s">
        <v>3850</v>
      </c>
      <c r="B3625" s="3">
        <v>85.960235595703125</v>
      </c>
      <c r="C3625" s="3">
        <v>33.549999237060547</v>
      </c>
      <c r="D3625" s="4">
        <v>-1.360210702738174E-2</v>
      </c>
      <c r="E3625" s="4">
        <v>8.7872862226469506E-2</v>
      </c>
      <c r="F3625" s="2">
        <v>5</v>
      </c>
      <c r="G3625" s="4">
        <v>0.25676865432487239</v>
      </c>
      <c r="H3625" s="4">
        <v>-0.24026895888679209</v>
      </c>
      <c r="I3625" s="4">
        <v>0.28107656558078742</v>
      </c>
    </row>
    <row r="3626" spans="1:9" x14ac:dyDescent="0.25">
      <c r="A3626" t="s">
        <v>3851</v>
      </c>
      <c r="B3626" s="3">
        <v>87.145599365234375</v>
      </c>
      <c r="C3626" s="3">
        <v>30.840000152587891</v>
      </c>
      <c r="D3626" s="4">
        <v>5.268767125135021E-4</v>
      </c>
      <c r="E3626" s="4">
        <v>-1.2804085194010771E-2</v>
      </c>
      <c r="F3626" s="2">
        <v>5</v>
      </c>
      <c r="G3626" s="4">
        <v>0.31029237603304832</v>
      </c>
      <c r="H3626" s="4">
        <v>-0.22979251423208641</v>
      </c>
      <c r="I3626" s="4">
        <v>0.29874219593081519</v>
      </c>
    </row>
    <row r="3627" spans="1:9" x14ac:dyDescent="0.25">
      <c r="A3627" t="s">
        <v>3852</v>
      </c>
      <c r="B3627" s="3">
        <v>87.099708557128906</v>
      </c>
      <c r="C3627" s="3">
        <v>31.239999771118161</v>
      </c>
      <c r="D3627" s="4">
        <v>-1.8104925536061581E-2</v>
      </c>
      <c r="E3627" s="4">
        <v>0.17091452075649971</v>
      </c>
      <c r="F3627" s="2">
        <v>5</v>
      </c>
      <c r="G3627" s="4">
        <v>0.2989141367251571</v>
      </c>
      <c r="H3627" s="4">
        <v>-0.2301981049238507</v>
      </c>
      <c r="I3627" s="4">
        <v>0.29805827925199191</v>
      </c>
    </row>
    <row r="3628" spans="1:9" x14ac:dyDescent="0.25">
      <c r="A3628" t="s">
        <v>3853</v>
      </c>
      <c r="B3628" s="3">
        <v>88.705718994140625</v>
      </c>
      <c r="C3628" s="3">
        <v>26.680000305175781</v>
      </c>
      <c r="D3628" s="4">
        <v>-1.2431041411124831E-2</v>
      </c>
      <c r="E3628" s="4">
        <v>4.5454538660057768E-2</v>
      </c>
      <c r="F3628" s="2">
        <v>5</v>
      </c>
      <c r="G3628" s="4">
        <v>0.33420162277559168</v>
      </c>
      <c r="H3628" s="4">
        <v>-0.2160039141693226</v>
      </c>
      <c r="I3628" s="4">
        <v>0.32199286156992007</v>
      </c>
    </row>
    <row r="3629" spans="1:9" x14ac:dyDescent="0.25">
      <c r="A3629" t="s">
        <v>3854</v>
      </c>
      <c r="B3629" s="3">
        <v>89.822303771972656</v>
      </c>
      <c r="C3629" s="3">
        <v>25.520000457763668</v>
      </c>
      <c r="D3629" s="4">
        <v>1.39860302477004E-2</v>
      </c>
      <c r="E3629" s="4">
        <v>-9.8870030622644323E-2</v>
      </c>
      <c r="F3629" s="2">
        <v>5</v>
      </c>
      <c r="G3629" s="4">
        <v>0.31698665136378018</v>
      </c>
      <c r="H3629" s="4">
        <v>-0.20613534982820891</v>
      </c>
      <c r="I3629" s="4">
        <v>0.33863346966565172</v>
      </c>
    </row>
    <row r="3630" spans="1:9" x14ac:dyDescent="0.25">
      <c r="A3630" t="s">
        <v>3855</v>
      </c>
      <c r="B3630" s="3">
        <v>88.5833740234375</v>
      </c>
      <c r="C3630" s="3">
        <v>28.319999694824219</v>
      </c>
      <c r="D3630" s="4">
        <v>-2.8409774061567421E-3</v>
      </c>
      <c r="E3630" s="4">
        <v>-1.8030528953274279E-2</v>
      </c>
      <c r="F3630" s="2">
        <v>5</v>
      </c>
      <c r="G3630" s="4">
        <v>0.2949777175454491</v>
      </c>
      <c r="H3630" s="4">
        <v>-0.21708521962786531</v>
      </c>
      <c r="I3630" s="4">
        <v>0.3201695385671588</v>
      </c>
    </row>
    <row r="3631" spans="1:9" x14ac:dyDescent="0.25">
      <c r="A3631" t="s">
        <v>3856</v>
      </c>
      <c r="B3631" s="3">
        <v>88.83575439453125</v>
      </c>
      <c r="C3631" s="3">
        <v>28.840000152587891</v>
      </c>
      <c r="D3631" s="4">
        <v>4.4041353214916652E-2</v>
      </c>
      <c r="E3631" s="4">
        <v>-0.29572650512161519</v>
      </c>
      <c r="F3631" s="2">
        <v>5</v>
      </c>
      <c r="G3631" s="4">
        <v>0.27436520767638939</v>
      </c>
      <c r="H3631" s="4">
        <v>-0.21485463939784591</v>
      </c>
      <c r="I3631" s="4">
        <v>0.32393079604604069</v>
      </c>
    </row>
    <row r="3632" spans="1:9" x14ac:dyDescent="0.25">
      <c r="A3632" t="s">
        <v>3857</v>
      </c>
      <c r="B3632" s="3">
        <v>85.088348388671875</v>
      </c>
      <c r="C3632" s="3">
        <v>40.950000762939453</v>
      </c>
      <c r="D3632" s="4">
        <v>-1.487540174961699E-2</v>
      </c>
      <c r="E3632" s="4">
        <v>0.2484756620564266</v>
      </c>
      <c r="F3632" s="2">
        <v>5</v>
      </c>
      <c r="G3632" s="4">
        <v>0.24908777068402979</v>
      </c>
      <c r="H3632" s="4">
        <v>-0.24797484488094651</v>
      </c>
      <c r="I3632" s="4">
        <v>0.26808271719243743</v>
      </c>
    </row>
    <row r="3633" spans="1:9" x14ac:dyDescent="0.25">
      <c r="A3633" t="s">
        <v>3858</v>
      </c>
      <c r="B3633" s="3">
        <v>86.373184204101563</v>
      </c>
      <c r="C3633" s="3">
        <v>32.799999237060547</v>
      </c>
      <c r="D3633" s="4">
        <v>-3.3213390633470292E-2</v>
      </c>
      <c r="E3633" s="4">
        <v>0.31674024239177689</v>
      </c>
      <c r="F3633" s="2">
        <v>5</v>
      </c>
      <c r="G3633" s="4">
        <v>0.25033392361294432</v>
      </c>
      <c r="H3633" s="4">
        <v>-0.23661924952977781</v>
      </c>
      <c r="I3633" s="4">
        <v>0.28723079237347049</v>
      </c>
    </row>
    <row r="3634" spans="1:9" x14ac:dyDescent="0.25">
      <c r="A3634" t="s">
        <v>3859</v>
      </c>
      <c r="B3634" s="3">
        <v>89.340484619140625</v>
      </c>
      <c r="C3634" s="3">
        <v>24.909999847412109</v>
      </c>
      <c r="D3634" s="4">
        <v>-5.9566021171446604E-3</v>
      </c>
      <c r="E3634" s="4">
        <v>4.488253724730229E-2</v>
      </c>
      <c r="F3634" s="2">
        <v>5</v>
      </c>
      <c r="G3634" s="4">
        <v>0.31570806786111461</v>
      </c>
      <c r="H3634" s="4">
        <v>-0.21039374865730259</v>
      </c>
      <c r="I3634" s="4">
        <v>0.33145285619637033</v>
      </c>
    </row>
    <row r="3635" spans="1:9" x14ac:dyDescent="0.25">
      <c r="A3635" t="s">
        <v>3860</v>
      </c>
      <c r="B3635" s="3">
        <v>89.875839233398438</v>
      </c>
      <c r="C3635" s="3">
        <v>23.840000152587891</v>
      </c>
      <c r="D3635" s="4">
        <v>-2.3514406350659489E-2</v>
      </c>
      <c r="E3635" s="4">
        <v>0.18078254195056859</v>
      </c>
      <c r="F3635" s="2">
        <v>4</v>
      </c>
      <c r="G3635" s="4">
        <v>0.31907717272733582</v>
      </c>
      <c r="H3635" s="4">
        <v>-0.20566219440275399</v>
      </c>
      <c r="I3635" s="4">
        <v>0.33943131560668299</v>
      </c>
    </row>
    <row r="3636" spans="1:9" x14ac:dyDescent="0.25">
      <c r="A3636" t="s">
        <v>3861</v>
      </c>
      <c r="B3636" s="3">
        <v>92.040107727050781</v>
      </c>
      <c r="C3636" s="3">
        <v>20.190000534057621</v>
      </c>
      <c r="D3636" s="4">
        <v>1.2961568963975489E-2</v>
      </c>
      <c r="E3636" s="4">
        <v>-8.4353685594543482E-2</v>
      </c>
      <c r="F3636" s="2">
        <v>4</v>
      </c>
      <c r="G3636" s="4">
        <v>0.39679710708238919</v>
      </c>
      <c r="H3636" s="4">
        <v>-0.1865340249121018</v>
      </c>
      <c r="I3636" s="4">
        <v>0.37168569031411391</v>
      </c>
    </row>
    <row r="3637" spans="1:9" x14ac:dyDescent="0.25">
      <c r="A3637" t="s">
        <v>3862</v>
      </c>
      <c r="B3637" s="3">
        <v>90.862388610839844</v>
      </c>
      <c r="C3637" s="3">
        <v>22.04999923706055</v>
      </c>
      <c r="D3637" s="4">
        <v>-1.6961691971097651E-2</v>
      </c>
      <c r="E3637" s="4">
        <v>0.19576998906998239</v>
      </c>
      <c r="F3637" s="2">
        <v>4</v>
      </c>
      <c r="G3637" s="4">
        <v>0.38633746620737569</v>
      </c>
      <c r="H3637" s="4">
        <v>-0.19694290483311719</v>
      </c>
      <c r="I3637" s="4">
        <v>0.35413398922629402</v>
      </c>
    </row>
    <row r="3638" spans="1:9" x14ac:dyDescent="0.25">
      <c r="A3638" t="s">
        <v>3863</v>
      </c>
      <c r="B3638" s="3">
        <v>92.430160522460938</v>
      </c>
      <c r="C3638" s="3">
        <v>18.440000534057621</v>
      </c>
      <c r="D3638" s="4">
        <v>1.239745459255515E-2</v>
      </c>
      <c r="E3638" s="4">
        <v>-0.1252371631500605</v>
      </c>
      <c r="F3638" s="2">
        <v>3</v>
      </c>
      <c r="G3638" s="4">
        <v>0.41074128449939029</v>
      </c>
      <c r="H3638" s="4">
        <v>-0.18308667260678901</v>
      </c>
      <c r="I3638" s="4">
        <v>0.37749869782946571</v>
      </c>
    </row>
    <row r="3639" spans="1:9" x14ac:dyDescent="0.25">
      <c r="A3639" t="s">
        <v>3864</v>
      </c>
      <c r="B3639" s="3">
        <v>91.298294067382813</v>
      </c>
      <c r="C3639" s="3">
        <v>21.079999923706051</v>
      </c>
      <c r="D3639" s="4">
        <v>7.5959650188015537E-3</v>
      </c>
      <c r="E3639" s="4">
        <v>-7.5843909808914756E-2</v>
      </c>
      <c r="F3639" s="2">
        <v>4</v>
      </c>
      <c r="G3639" s="4">
        <v>0.42310455884846809</v>
      </c>
      <c r="H3639" s="4">
        <v>-0.19309029898540961</v>
      </c>
      <c r="I3639" s="4">
        <v>0.36063034491117668</v>
      </c>
    </row>
    <row r="3640" spans="1:9" x14ac:dyDescent="0.25">
      <c r="A3640" t="s">
        <v>3865</v>
      </c>
      <c r="B3640" s="3">
        <v>90.610023498535156</v>
      </c>
      <c r="C3640" s="3">
        <v>22.809999465942379</v>
      </c>
      <c r="D3640" s="4">
        <v>-2.3650288939884079E-2</v>
      </c>
      <c r="E3640" s="4">
        <v>0.30566687821824151</v>
      </c>
      <c r="F3640" s="2">
        <v>4</v>
      </c>
      <c r="G3640" s="4">
        <v>0.40793381105218202</v>
      </c>
      <c r="H3640" s="4">
        <v>-0.1991733502033888</v>
      </c>
      <c r="I3640" s="4">
        <v>0.35037295915112932</v>
      </c>
    </row>
    <row r="3641" spans="1:9" x14ac:dyDescent="0.25">
      <c r="A3641" t="s">
        <v>3866</v>
      </c>
      <c r="B3641" s="3">
        <v>92.804885864257813</v>
      </c>
      <c r="C3641" s="3">
        <v>17.469999313354489</v>
      </c>
      <c r="D3641" s="4">
        <v>-3.776504201311814E-3</v>
      </c>
      <c r="E3641" s="4">
        <v>5.1143106570402663E-2</v>
      </c>
      <c r="F3641" s="2">
        <v>3</v>
      </c>
      <c r="G3641" s="4">
        <v>0.42839250385629241</v>
      </c>
      <c r="H3641" s="4">
        <v>-0.1797747869182269</v>
      </c>
      <c r="I3641" s="4">
        <v>0.38308327831110889</v>
      </c>
    </row>
    <row r="3642" spans="1:9" x14ac:dyDescent="0.25">
      <c r="A3642" t="s">
        <v>3867</v>
      </c>
      <c r="B3642" s="3">
        <v>93.156692504882813</v>
      </c>
      <c r="C3642" s="3">
        <v>16.620000839233398</v>
      </c>
      <c r="D3642" s="4">
        <v>6.5278800406625148E-3</v>
      </c>
      <c r="E3642" s="4">
        <v>9.107561149518606E-3</v>
      </c>
      <c r="F3642" s="2">
        <v>3</v>
      </c>
      <c r="G3642" s="4">
        <v>0.45547303397492911</v>
      </c>
      <c r="H3642" s="4">
        <v>-0.17666546057098809</v>
      </c>
      <c r="I3642" s="4">
        <v>0.38832629840984539</v>
      </c>
    </row>
    <row r="3643" spans="1:9" x14ac:dyDescent="0.25">
      <c r="A3643" t="s">
        <v>3868</v>
      </c>
      <c r="B3643" s="3">
        <v>92.552520751953125</v>
      </c>
      <c r="C3643" s="3">
        <v>16.469999313354489</v>
      </c>
      <c r="D3643" s="4">
        <v>2.9836402064100649E-3</v>
      </c>
      <c r="E3643" s="4">
        <v>9.1911532680877261E-3</v>
      </c>
      <c r="F3643" s="2">
        <v>3</v>
      </c>
      <c r="G3643" s="4">
        <v>0.46023096867694968</v>
      </c>
      <c r="H3643" s="4">
        <v>-0.18200523228849841</v>
      </c>
      <c r="I3643" s="4">
        <v>0.37932224823594418</v>
      </c>
    </row>
    <row r="3644" spans="1:9" x14ac:dyDescent="0.25">
      <c r="A3644" t="s">
        <v>3869</v>
      </c>
      <c r="B3644" s="3">
        <v>92.277198791503906</v>
      </c>
      <c r="C3644" s="3">
        <v>16.319999694824219</v>
      </c>
      <c r="D3644" s="4">
        <v>-1.82008582809734E-3</v>
      </c>
      <c r="E3644" s="4">
        <v>3.7507957390824583E-2</v>
      </c>
      <c r="F3644" s="2">
        <v>3</v>
      </c>
      <c r="G3644" s="4">
        <v>0.44698691270755719</v>
      </c>
      <c r="H3644" s="4">
        <v>-0.18443857414946321</v>
      </c>
      <c r="I3644" s="4">
        <v>0.37521908926857978</v>
      </c>
    </row>
    <row r="3645" spans="1:9" x14ac:dyDescent="0.25">
      <c r="A3645" t="s">
        <v>3870</v>
      </c>
      <c r="B3645" s="3">
        <v>92.445457458496094</v>
      </c>
      <c r="C3645" s="3">
        <v>15.72999954223633</v>
      </c>
      <c r="D3645" s="4">
        <v>8.9309080711319488E-3</v>
      </c>
      <c r="E3645" s="4">
        <v>-9.284893864959276E-2</v>
      </c>
      <c r="F3645" s="2">
        <v>2</v>
      </c>
      <c r="G3645" s="4">
        <v>0.47794651368017133</v>
      </c>
      <c r="H3645" s="4">
        <v>-0.18295147570953421</v>
      </c>
      <c r="I3645" s="4">
        <v>0.37772667005574001</v>
      </c>
    </row>
    <row r="3646" spans="1:9" x14ac:dyDescent="0.25">
      <c r="A3646" t="s">
        <v>3871</v>
      </c>
      <c r="B3646" s="3">
        <v>91.627143859863281</v>
      </c>
      <c r="C3646" s="3">
        <v>17.340000152587891</v>
      </c>
      <c r="D3646" s="4">
        <v>3.7697721011289431E-3</v>
      </c>
      <c r="E3646" s="4">
        <v>-5.5555578641352847E-2</v>
      </c>
      <c r="F3646" s="2">
        <v>3</v>
      </c>
      <c r="G3646" s="4">
        <v>0.40346366999391381</v>
      </c>
      <c r="H3646" s="4">
        <v>-0.19018386912886401</v>
      </c>
      <c r="I3646" s="4">
        <v>0.36553123611771371</v>
      </c>
    </row>
    <row r="3647" spans="1:9" x14ac:dyDescent="0.25">
      <c r="A3647" t="s">
        <v>3872</v>
      </c>
      <c r="B3647" s="3">
        <v>91.283027648925781</v>
      </c>
      <c r="C3647" s="3">
        <v>18.360000610351559</v>
      </c>
      <c r="D3647" s="4">
        <v>-1.5911933007997651E-2</v>
      </c>
      <c r="E3647" s="4">
        <v>0.15544368871374781</v>
      </c>
      <c r="F3647" s="2">
        <v>3</v>
      </c>
      <c r="G3647" s="4">
        <v>0.40756833994766728</v>
      </c>
      <c r="H3647" s="4">
        <v>-0.1932252261631687</v>
      </c>
      <c r="I3647" s="4">
        <v>0.36040282749233632</v>
      </c>
    </row>
    <row r="3648" spans="1:9" x14ac:dyDescent="0.25">
      <c r="A3648" t="s">
        <v>3873</v>
      </c>
      <c r="B3648" s="3">
        <v>92.759002685546875</v>
      </c>
      <c r="C3648" s="3">
        <v>15.89000034332275</v>
      </c>
      <c r="D3648" s="4">
        <v>8.2506831323625462E-4</v>
      </c>
      <c r="E3648" s="4">
        <v>1.924311660029487E-2</v>
      </c>
      <c r="F3648" s="2">
        <v>2</v>
      </c>
      <c r="G3648" s="4">
        <v>0.45129979286514282</v>
      </c>
      <c r="H3648" s="4">
        <v>-0.1801803101801174</v>
      </c>
      <c r="I3648" s="4">
        <v>0.3823994753341442</v>
      </c>
    </row>
    <row r="3649" spans="1:9" x14ac:dyDescent="0.25">
      <c r="A3649" t="s">
        <v>3874</v>
      </c>
      <c r="B3649" s="3">
        <v>92.682533264160156</v>
      </c>
      <c r="C3649" s="3">
        <v>15.590000152587891</v>
      </c>
      <c r="D3649" s="4">
        <v>1.134946275141413E-2</v>
      </c>
      <c r="E3649" s="4">
        <v>-3.7654356890343688E-2</v>
      </c>
      <c r="F3649" s="2">
        <v>2</v>
      </c>
      <c r="G3649" s="4">
        <v>0.4655757686090658</v>
      </c>
      <c r="H3649" s="4">
        <v>-0.18085615980664349</v>
      </c>
      <c r="I3649" s="4">
        <v>0.38125984160648901</v>
      </c>
    </row>
    <row r="3650" spans="1:9" x14ac:dyDescent="0.25">
      <c r="A3650" t="s">
        <v>3875</v>
      </c>
      <c r="B3650" s="3">
        <v>91.642440795898438</v>
      </c>
      <c r="C3650" s="3">
        <v>16.20000076293945</v>
      </c>
      <c r="D3650" s="4">
        <v>7.5166195440767858E-4</v>
      </c>
      <c r="E3650" s="4">
        <v>3.9794662533343413E-2</v>
      </c>
      <c r="F3650" s="2">
        <v>3</v>
      </c>
      <c r="G3650" s="4">
        <v>0.42414085952165598</v>
      </c>
      <c r="H3650" s="4">
        <v>-0.19004867223160929</v>
      </c>
      <c r="I3650" s="4">
        <v>0.36575920834398817</v>
      </c>
    </row>
    <row r="3651" spans="1:9" x14ac:dyDescent="0.25">
      <c r="A3651" t="s">
        <v>3876</v>
      </c>
      <c r="B3651" s="3">
        <v>91.5736083984375</v>
      </c>
      <c r="C3651" s="3">
        <v>15.579999923706049</v>
      </c>
      <c r="D3651" s="4">
        <v>1.5893268267119791E-3</v>
      </c>
      <c r="E3651" s="4">
        <v>-3.4696374666627561E-2</v>
      </c>
      <c r="F3651" s="2">
        <v>2</v>
      </c>
      <c r="G3651" s="4">
        <v>0.42340331442180118</v>
      </c>
      <c r="H3651" s="4">
        <v>-0.1906570245543189</v>
      </c>
      <c r="I3651" s="4">
        <v>0.36473339017668249</v>
      </c>
    </row>
    <row r="3652" spans="1:9" x14ac:dyDescent="0.25">
      <c r="A3652" t="s">
        <v>3877</v>
      </c>
      <c r="B3652" s="3">
        <v>91.428298950195313</v>
      </c>
      <c r="C3652" s="3">
        <v>16.139999389648441</v>
      </c>
      <c r="D3652" s="4">
        <v>6.5671300797405241E-3</v>
      </c>
      <c r="E3652" s="4">
        <v>-2.0631077793206831E-2</v>
      </c>
      <c r="F3652" s="2">
        <v>3</v>
      </c>
      <c r="G3652" s="4">
        <v>0.47762524782367072</v>
      </c>
      <c r="H3652" s="4">
        <v>-0.1919412939334286</v>
      </c>
      <c r="I3652" s="4">
        <v>0.36256782457986308</v>
      </c>
    </row>
    <row r="3653" spans="1:9" x14ac:dyDescent="0.25">
      <c r="A3653" t="s">
        <v>3878</v>
      </c>
      <c r="B3653" s="3">
        <v>90.831794738769531</v>
      </c>
      <c r="C3653" s="3">
        <v>16.479999542236332</v>
      </c>
      <c r="D3653" s="4">
        <v>3.464143376764373E-3</v>
      </c>
      <c r="E3653" s="4">
        <v>-8.4236636538899123E-3</v>
      </c>
      <c r="F3653" s="2">
        <v>3</v>
      </c>
      <c r="G3653" s="4">
        <v>0.48380616717467673</v>
      </c>
      <c r="H3653" s="4">
        <v>-0.19721329862762671</v>
      </c>
      <c r="I3653" s="4">
        <v>0.35367804477374531</v>
      </c>
    </row>
    <row r="3654" spans="1:9" x14ac:dyDescent="0.25">
      <c r="A3654" t="s">
        <v>3879</v>
      </c>
      <c r="B3654" s="3">
        <v>90.518226623535156</v>
      </c>
      <c r="C3654" s="3">
        <v>16.620000839233398</v>
      </c>
      <c r="D3654" s="4">
        <v>-5.7126828985402112E-3</v>
      </c>
      <c r="E3654" s="4">
        <v>2.4029655452678659E-2</v>
      </c>
      <c r="F3654" s="2">
        <v>3</v>
      </c>
      <c r="G3654" s="4">
        <v>0.444193251633624</v>
      </c>
      <c r="H3654" s="4">
        <v>-0.19998466644666549</v>
      </c>
      <c r="I3654" s="4">
        <v>0.34900489838976562</v>
      </c>
    </row>
    <row r="3655" spans="1:9" x14ac:dyDescent="0.25">
      <c r="A3655" t="s">
        <v>3880</v>
      </c>
      <c r="B3655" s="3">
        <v>91.038299560546875</v>
      </c>
      <c r="C3655" s="3">
        <v>16.229999542236332</v>
      </c>
      <c r="D3655" s="4">
        <v>2.3575946788552131E-3</v>
      </c>
      <c r="E3655" s="4">
        <v>-4.6416033741467078E-2</v>
      </c>
      <c r="F3655" s="2">
        <v>3</v>
      </c>
      <c r="G3655" s="4">
        <v>0.44111326097597542</v>
      </c>
      <c r="H3655" s="4">
        <v>-0.19538817422962379</v>
      </c>
      <c r="I3655" s="4">
        <v>0.3567556129775209</v>
      </c>
    </row>
    <row r="3656" spans="1:9" x14ac:dyDescent="0.25">
      <c r="A3656" t="s">
        <v>3881</v>
      </c>
      <c r="B3656" s="3">
        <v>90.824172973632813</v>
      </c>
      <c r="C3656" s="3">
        <v>17.020000457763668</v>
      </c>
      <c r="D3656" s="4">
        <v>8.1497960200946906E-3</v>
      </c>
      <c r="E3656" s="4">
        <v>-2.5758378550526321E-2</v>
      </c>
      <c r="F3656" s="2">
        <v>3</v>
      </c>
      <c r="G3656" s="4">
        <v>0.45202667058606139</v>
      </c>
      <c r="H3656" s="4">
        <v>-0.1972806610716954</v>
      </c>
      <c r="I3656" s="4">
        <v>0.35356445661711278</v>
      </c>
    </row>
    <row r="3657" spans="1:9" x14ac:dyDescent="0.25">
      <c r="A3657" t="s">
        <v>3882</v>
      </c>
      <c r="B3657" s="3">
        <v>90.089958190917969</v>
      </c>
      <c r="C3657" s="3">
        <v>17.469999313354489</v>
      </c>
      <c r="D3657" s="4">
        <v>6.8373498752822837E-3</v>
      </c>
      <c r="E3657" s="4">
        <v>-6.8221056391374324E-3</v>
      </c>
      <c r="F3657" s="2">
        <v>3</v>
      </c>
      <c r="G3657" s="4">
        <v>0.48239948368286978</v>
      </c>
      <c r="H3657" s="4">
        <v>-0.20376977499055651</v>
      </c>
      <c r="I3657" s="4">
        <v>0.34262235826523257</v>
      </c>
    </row>
    <row r="3658" spans="1:9" x14ac:dyDescent="0.25">
      <c r="A3658" t="s">
        <v>3883</v>
      </c>
      <c r="B3658" s="3">
        <v>89.478164672851563</v>
      </c>
      <c r="C3658" s="3">
        <v>17.590000152587891</v>
      </c>
      <c r="D3658" s="4">
        <v>-3.40690039024738E-3</v>
      </c>
      <c r="E3658" s="4">
        <v>2.6853532653687621E-2</v>
      </c>
      <c r="F3658" s="2">
        <v>3</v>
      </c>
      <c r="G3658" s="4">
        <v>0.50084572346739775</v>
      </c>
      <c r="H3658" s="4">
        <v>-0.20917690915213541</v>
      </c>
      <c r="I3658" s="4">
        <v>0.33350471993469882</v>
      </c>
    </row>
    <row r="3659" spans="1:9" x14ac:dyDescent="0.25">
      <c r="A3659" t="s">
        <v>3884</v>
      </c>
      <c r="B3659" s="3">
        <v>89.784049987792969</v>
      </c>
      <c r="C3659" s="3">
        <v>17.129999160766602</v>
      </c>
      <c r="D3659" s="4">
        <v>6.818787097722101E-4</v>
      </c>
      <c r="E3659" s="4">
        <v>-2.615127844405463E-2</v>
      </c>
      <c r="F3659" s="2">
        <v>3</v>
      </c>
      <c r="G3659" s="4">
        <v>0.51993028676310615</v>
      </c>
      <c r="H3659" s="4">
        <v>-0.20647344321615679</v>
      </c>
      <c r="I3659" s="4">
        <v>0.33806336854717789</v>
      </c>
    </row>
    <row r="3660" spans="1:9" x14ac:dyDescent="0.25">
      <c r="A3660" t="s">
        <v>3885</v>
      </c>
      <c r="B3660" s="3">
        <v>89.722869873046875</v>
      </c>
      <c r="C3660" s="3">
        <v>17.590000152587891</v>
      </c>
      <c r="D3660" s="4">
        <v>6.3476934791160122E-3</v>
      </c>
      <c r="E3660" s="4">
        <v>-1.012944853904829E-2</v>
      </c>
      <c r="F3660" s="2">
        <v>3</v>
      </c>
      <c r="G3660" s="4">
        <v>0.46640993195249902</v>
      </c>
      <c r="H3660" s="4">
        <v>-0.2070141633753021</v>
      </c>
      <c r="I3660" s="4">
        <v>0.33715159334393863</v>
      </c>
    </row>
    <row r="3661" spans="1:9" x14ac:dyDescent="0.25">
      <c r="A3661" t="s">
        <v>3886</v>
      </c>
      <c r="B3661" s="3">
        <v>89.156929016113281</v>
      </c>
      <c r="C3661" s="3">
        <v>17.770000457763668</v>
      </c>
      <c r="D3661" s="4">
        <v>-6.0027387335115368E-4</v>
      </c>
      <c r="E3661" s="4">
        <v>-3.4239085534118252E-2</v>
      </c>
      <c r="F3661" s="2">
        <v>3</v>
      </c>
      <c r="G3661" s="4">
        <v>0.43086082438977219</v>
      </c>
      <c r="H3661" s="4">
        <v>-0.2120160439944864</v>
      </c>
      <c r="I3661" s="4">
        <v>0.32871730318293579</v>
      </c>
    </row>
    <row r="3662" spans="1:9" x14ac:dyDescent="0.25">
      <c r="A3662" t="s">
        <v>3887</v>
      </c>
      <c r="B3662" s="3">
        <v>89.210479736328125</v>
      </c>
      <c r="C3662" s="3">
        <v>18.39999961853027</v>
      </c>
      <c r="D3662" s="4">
        <v>-1.6261042802019341E-3</v>
      </c>
      <c r="E3662" s="4">
        <v>4.843307227471394E-2</v>
      </c>
      <c r="F3662" s="2">
        <v>3</v>
      </c>
      <c r="G3662" s="4">
        <v>0.46089934608708599</v>
      </c>
      <c r="H3662" s="4">
        <v>-0.21154275370928369</v>
      </c>
      <c r="I3662" s="4">
        <v>0.32951537652768392</v>
      </c>
    </row>
    <row r="3663" spans="1:9" x14ac:dyDescent="0.25">
      <c r="A3663" t="s">
        <v>3888</v>
      </c>
      <c r="B3663" s="3">
        <v>89.355781555175781</v>
      </c>
      <c r="C3663" s="3">
        <v>17.54999923706055</v>
      </c>
      <c r="D3663" s="4">
        <v>-4.8547149898416908E-3</v>
      </c>
      <c r="E3663" s="4">
        <v>7.3394423705998246E-2</v>
      </c>
      <c r="F3663" s="2">
        <v>3</v>
      </c>
      <c r="G3663" s="4">
        <v>0.47871071825419831</v>
      </c>
      <c r="H3663" s="4">
        <v>-0.21025855176004779</v>
      </c>
      <c r="I3663" s="4">
        <v>0.3316808284226449</v>
      </c>
    </row>
    <row r="3664" spans="1:9" x14ac:dyDescent="0.25">
      <c r="A3664" t="s">
        <v>3889</v>
      </c>
      <c r="B3664" s="3">
        <v>89.791694641113281</v>
      </c>
      <c r="C3664" s="3">
        <v>16.35000038146973</v>
      </c>
      <c r="D3664" s="4">
        <v>7.0330389830326467E-3</v>
      </c>
      <c r="E3664" s="4">
        <v>-3.08239734377691E-2</v>
      </c>
      <c r="F3664" s="2">
        <v>3</v>
      </c>
      <c r="G3664" s="4">
        <v>0.45664684296131403</v>
      </c>
      <c r="H3664" s="4">
        <v>-0.20640587848246639</v>
      </c>
      <c r="I3664" s="4">
        <v>0.33817729780938599</v>
      </c>
    </row>
    <row r="3665" spans="1:9" x14ac:dyDescent="0.25">
      <c r="A3665" t="s">
        <v>3890</v>
      </c>
      <c r="B3665" s="3">
        <v>89.164596557617188</v>
      </c>
      <c r="C3665" s="3">
        <v>16.870000839233398</v>
      </c>
      <c r="D3665" s="4">
        <v>5.3462273393518611E-3</v>
      </c>
      <c r="E3665" s="4">
        <v>-5.8926622373166593E-3</v>
      </c>
      <c r="F3665" s="2">
        <v>3</v>
      </c>
      <c r="G3665" s="4">
        <v>0.55037256026042902</v>
      </c>
      <c r="H3665" s="4">
        <v>-0.2119482769711741</v>
      </c>
      <c r="I3665" s="4">
        <v>0.32883157355071918</v>
      </c>
    </row>
    <row r="3666" spans="1:9" x14ac:dyDescent="0.25">
      <c r="A3666" t="s">
        <v>3891</v>
      </c>
      <c r="B3666" s="3">
        <v>88.690437316894531</v>
      </c>
      <c r="C3666" s="3">
        <v>16.969999313354489</v>
      </c>
      <c r="D3666" s="4">
        <v>-5.0618047368297106E-3</v>
      </c>
      <c r="E3666" s="4">
        <v>2.105887222910852E-2</v>
      </c>
      <c r="F3666" s="2">
        <v>3</v>
      </c>
      <c r="G3666" s="4">
        <v>0.50928999187438517</v>
      </c>
      <c r="H3666" s="4">
        <v>-0.21613897620682951</v>
      </c>
      <c r="I3666" s="4">
        <v>0.32176511674736269</v>
      </c>
    </row>
    <row r="3667" spans="1:9" x14ac:dyDescent="0.25">
      <c r="A3667" t="s">
        <v>3892</v>
      </c>
      <c r="B3667" s="3">
        <v>89.141654968261719</v>
      </c>
      <c r="C3667" s="3">
        <v>16.620000839233398</v>
      </c>
      <c r="D3667" s="4">
        <v>-5.1223429877411686E-4</v>
      </c>
      <c r="E3667" s="4">
        <v>-1.7149557113869011E-2</v>
      </c>
      <c r="F3667" s="2">
        <v>3</v>
      </c>
      <c r="G3667" s="4">
        <v>0.49817897904474728</v>
      </c>
      <c r="H3667" s="4">
        <v>-0.2121510386021194</v>
      </c>
      <c r="I3667" s="4">
        <v>0.32848967206223678</v>
      </c>
    </row>
    <row r="3668" spans="1:9" x14ac:dyDescent="0.25">
      <c r="A3668" t="s">
        <v>3893</v>
      </c>
      <c r="B3668" s="3">
        <v>89.187339782714844</v>
      </c>
      <c r="C3668" s="3">
        <v>16.909999847412109</v>
      </c>
      <c r="D3668" s="4">
        <v>5.9274181057182851E-3</v>
      </c>
      <c r="E3668" s="4">
        <v>-4.4092745228798247E-2</v>
      </c>
      <c r="F3668" s="2">
        <v>3</v>
      </c>
      <c r="G3668" s="4">
        <v>0.53249981597489948</v>
      </c>
      <c r="H3668" s="4">
        <v>-0.21174726851695139</v>
      </c>
      <c r="I3668" s="4">
        <v>0.32917051879088088</v>
      </c>
    </row>
    <row r="3669" spans="1:9" x14ac:dyDescent="0.25">
      <c r="A3669" t="s">
        <v>3894</v>
      </c>
      <c r="B3669" s="3">
        <v>88.66180419921875</v>
      </c>
      <c r="C3669" s="3">
        <v>17.690000534057621</v>
      </c>
      <c r="D3669" s="4">
        <v>7.9658329603686795E-3</v>
      </c>
      <c r="E3669" s="4">
        <v>-1.7222192552354579E-2</v>
      </c>
      <c r="F3669" s="2">
        <v>3</v>
      </c>
      <c r="G3669" s="4">
        <v>0.57006114900907212</v>
      </c>
      <c r="H3669" s="4">
        <v>-0.21639204052373601</v>
      </c>
      <c r="I3669" s="4">
        <v>0.3213383936724461</v>
      </c>
    </row>
    <row r="3670" spans="1:9" x14ac:dyDescent="0.25">
      <c r="A3670" t="s">
        <v>3895</v>
      </c>
      <c r="B3670" s="3">
        <v>87.96112060546875</v>
      </c>
      <c r="C3670" s="3">
        <v>18</v>
      </c>
      <c r="D3670" s="4">
        <v>2.600153406449035E-4</v>
      </c>
      <c r="E3670" s="4">
        <v>2.3890789426431521E-2</v>
      </c>
      <c r="F3670" s="2">
        <v>3</v>
      </c>
      <c r="G3670" s="4">
        <v>0.55294479900599591</v>
      </c>
      <c r="H3670" s="4">
        <v>-0.22258480014661949</v>
      </c>
      <c r="I3670" s="4">
        <v>0.31089601498863367</v>
      </c>
    </row>
    <row r="3671" spans="1:9" x14ac:dyDescent="0.25">
      <c r="A3671" t="s">
        <v>3896</v>
      </c>
      <c r="B3671" s="3">
        <v>87.938255310058594</v>
      </c>
      <c r="C3671" s="3">
        <v>17.579999923706051</v>
      </c>
      <c r="D3671" s="4">
        <v>8.6592519291439629E-5</v>
      </c>
      <c r="E3671" s="4">
        <v>-2.6578048528822621E-2</v>
      </c>
      <c r="F3671" s="2">
        <v>3</v>
      </c>
      <c r="G3671" s="4">
        <v>0.56467410674379193</v>
      </c>
      <c r="H3671" s="4">
        <v>-0.22278688747882541</v>
      </c>
      <c r="I3671" s="4">
        <v>0.31055525051873628</v>
      </c>
    </row>
    <row r="3672" spans="1:9" x14ac:dyDescent="0.25">
      <c r="A3672" t="s">
        <v>3897</v>
      </c>
      <c r="B3672" s="3">
        <v>87.930641174316406</v>
      </c>
      <c r="C3672" s="3">
        <v>18.059999465942379</v>
      </c>
      <c r="D3672" s="4">
        <v>4.1745764608012159E-3</v>
      </c>
      <c r="E3672" s="4">
        <v>-2.7463663826768011E-2</v>
      </c>
      <c r="F3672" s="2">
        <v>3</v>
      </c>
      <c r="G3672" s="4">
        <v>0.62613812257632095</v>
      </c>
      <c r="H3672" s="4">
        <v>-0.22285418249302</v>
      </c>
      <c r="I3672" s="4">
        <v>0.31044177606396239</v>
      </c>
    </row>
    <row r="3673" spans="1:9" x14ac:dyDescent="0.25">
      <c r="A3673" t="s">
        <v>3898</v>
      </c>
      <c r="B3673" s="3">
        <v>87.565093994140625</v>
      </c>
      <c r="C3673" s="3">
        <v>18.569999694824219</v>
      </c>
      <c r="D3673" s="4">
        <v>4.4561662127768908E-3</v>
      </c>
      <c r="E3673" s="4">
        <v>3.6272299986769951E-2</v>
      </c>
      <c r="F3673" s="2">
        <v>3</v>
      </c>
      <c r="G3673" s="4">
        <v>0.62992383731226131</v>
      </c>
      <c r="H3673" s="4">
        <v>-0.22608495004322929</v>
      </c>
      <c r="I3673" s="4">
        <v>0.30499397891808361</v>
      </c>
    </row>
    <row r="3674" spans="1:9" x14ac:dyDescent="0.25">
      <c r="A3674" t="s">
        <v>3899</v>
      </c>
      <c r="B3674" s="3">
        <v>87.176620483398438</v>
      </c>
      <c r="C3674" s="3">
        <v>17.920000076293949</v>
      </c>
      <c r="D3674" s="4">
        <v>1.662861403232796E-3</v>
      </c>
      <c r="E3674" s="4">
        <v>7.3074285596654853E-3</v>
      </c>
      <c r="F3674" s="2">
        <v>3</v>
      </c>
      <c r="G3674" s="4">
        <v>0.71942035693758943</v>
      </c>
      <c r="H3674" s="4">
        <v>-0.22951834436463589</v>
      </c>
      <c r="I3674" s="4">
        <v>0.29920450768743939</v>
      </c>
    </row>
    <row r="3675" spans="1:9" x14ac:dyDescent="0.25">
      <c r="A3675" t="s">
        <v>3900</v>
      </c>
      <c r="B3675" s="3">
        <v>87.031898498535156</v>
      </c>
      <c r="C3675" s="3">
        <v>17.79000091552734</v>
      </c>
      <c r="D3675" s="4">
        <v>1.7474099229031201E-4</v>
      </c>
      <c r="E3675" s="4">
        <v>2.1240002159179872E-2</v>
      </c>
      <c r="F3675" s="2">
        <v>3</v>
      </c>
      <c r="G3675" s="4">
        <v>0.69639177254574269</v>
      </c>
      <c r="H3675" s="4">
        <v>-0.23079742164345221</v>
      </c>
      <c r="I3675" s="4">
        <v>0.29704769713372392</v>
      </c>
    </row>
    <row r="3676" spans="1:9" x14ac:dyDescent="0.25">
      <c r="A3676" t="s">
        <v>3901</v>
      </c>
      <c r="B3676" s="3">
        <v>87.016693115234375</v>
      </c>
      <c r="C3676" s="3">
        <v>17.420000076293949</v>
      </c>
      <c r="D3676" s="4">
        <v>1.429372693306896E-2</v>
      </c>
      <c r="E3676" s="4">
        <v>-6.9444406236337408E-2</v>
      </c>
      <c r="F3676" s="2">
        <v>3</v>
      </c>
      <c r="G3676" s="4">
        <v>0.69905334227641025</v>
      </c>
      <c r="H3676" s="4">
        <v>-0.2309318093822196</v>
      </c>
      <c r="I3676" s="4">
        <v>0.29682108932975138</v>
      </c>
    </row>
    <row r="3677" spans="1:9" x14ac:dyDescent="0.25">
      <c r="A3677" t="s">
        <v>3902</v>
      </c>
      <c r="B3677" s="3">
        <v>85.790428161621094</v>
      </c>
      <c r="C3677" s="3">
        <v>18.719999313354489</v>
      </c>
      <c r="D3677" s="4">
        <v>3.027352948732132E-3</v>
      </c>
      <c r="E3677" s="4">
        <v>-5.8417743386752763E-3</v>
      </c>
      <c r="F3677" s="2">
        <v>3</v>
      </c>
      <c r="G3677" s="4">
        <v>0.60668543346247383</v>
      </c>
      <c r="H3677" s="4">
        <v>-0.2417697455911314</v>
      </c>
      <c r="I3677" s="4">
        <v>0.27854590331635348</v>
      </c>
    </row>
    <row r="3678" spans="1:9" x14ac:dyDescent="0.25">
      <c r="A3678" t="s">
        <v>3903</v>
      </c>
      <c r="B3678" s="3">
        <v>85.531494140625</v>
      </c>
      <c r="C3678" s="3">
        <v>18.829999923706051</v>
      </c>
      <c r="D3678" s="4">
        <v>8.9118618470362954E-4</v>
      </c>
      <c r="E3678" s="4">
        <v>-1.206713266951065E-2</v>
      </c>
      <c r="F3678" s="2">
        <v>3</v>
      </c>
      <c r="G3678" s="4">
        <v>0.63978516367341487</v>
      </c>
      <c r="H3678" s="4">
        <v>-0.24405824808286761</v>
      </c>
      <c r="I3678" s="4">
        <v>0.27468697594102781</v>
      </c>
    </row>
    <row r="3679" spans="1:9" x14ac:dyDescent="0.25">
      <c r="A3679" t="s">
        <v>3904</v>
      </c>
      <c r="B3679" s="3">
        <v>85.455337524414063</v>
      </c>
      <c r="C3679" s="3">
        <v>19.059999465942379</v>
      </c>
      <c r="D3679" s="4">
        <v>2.7707616205872032E-3</v>
      </c>
      <c r="E3679" s="4">
        <v>-1.0384255480928689E-2</v>
      </c>
      <c r="F3679" s="2">
        <v>3</v>
      </c>
      <c r="G3679" s="4">
        <v>0.62602587446164426</v>
      </c>
      <c r="H3679" s="4">
        <v>-0.2447313330845621</v>
      </c>
      <c r="I3679" s="4">
        <v>0.27355200398957091</v>
      </c>
    </row>
    <row r="3680" spans="1:9" x14ac:dyDescent="0.25">
      <c r="A3680" t="s">
        <v>3905</v>
      </c>
      <c r="B3680" s="3">
        <v>85.219215393066406</v>
      </c>
      <c r="C3680" s="3">
        <v>19.260000228881839</v>
      </c>
      <c r="D3680" s="4">
        <v>1.038457443570362E-2</v>
      </c>
      <c r="E3680" s="4">
        <v>-1.230768057016229E-2</v>
      </c>
      <c r="F3680" s="2">
        <v>3</v>
      </c>
      <c r="G3680" s="4">
        <v>0.54849472409675259</v>
      </c>
      <c r="H3680" s="4">
        <v>-0.24681822025321001</v>
      </c>
      <c r="I3680" s="4">
        <v>0.27003304517113319</v>
      </c>
    </row>
    <row r="3681" spans="1:9" x14ac:dyDescent="0.25">
      <c r="A3681" t="s">
        <v>3906</v>
      </c>
      <c r="B3681" s="3">
        <v>84.343345642089844</v>
      </c>
      <c r="C3681" s="3">
        <v>19.5</v>
      </c>
      <c r="D3681" s="4">
        <v>6.3241849431716624E-4</v>
      </c>
      <c r="E3681" s="4">
        <v>-2.9850764680724558E-2</v>
      </c>
      <c r="F3681" s="2">
        <v>3</v>
      </c>
      <c r="G3681" s="4">
        <v>0.49832856831807998</v>
      </c>
      <c r="H3681" s="4">
        <v>-0.25455930464156229</v>
      </c>
      <c r="I3681" s="4">
        <v>0.25697984441265098</v>
      </c>
    </row>
    <row r="3682" spans="1:9" x14ac:dyDescent="0.25">
      <c r="A3682" t="s">
        <v>3907</v>
      </c>
      <c r="B3682" s="3">
        <v>84.2900390625</v>
      </c>
      <c r="C3682" s="3">
        <v>20.10000038146973</v>
      </c>
      <c r="D3682" s="4">
        <v>-1.3534258269225501E-3</v>
      </c>
      <c r="E3682" s="4">
        <v>-8.3867820648634295E-3</v>
      </c>
      <c r="F3682" s="2">
        <v>4</v>
      </c>
      <c r="G3682" s="4">
        <v>0.47303258025734451</v>
      </c>
      <c r="H3682" s="4">
        <v>-0.25503043717079887</v>
      </c>
      <c r="I3682" s="4">
        <v>0.25618540952737429</v>
      </c>
    </row>
    <row r="3683" spans="1:9" x14ac:dyDescent="0.25">
      <c r="A3683" t="s">
        <v>3908</v>
      </c>
      <c r="B3683" s="3">
        <v>84.404273986816406</v>
      </c>
      <c r="C3683" s="3">
        <v>20.270000457763668</v>
      </c>
      <c r="D3683" s="4">
        <v>9.1978732751649694E-3</v>
      </c>
      <c r="E3683" s="4">
        <v>-5.1474044841880673E-2</v>
      </c>
      <c r="F3683" s="2">
        <v>4</v>
      </c>
      <c r="G3683" s="4">
        <v>0.46341588273822548</v>
      </c>
      <c r="H3683" s="4">
        <v>-0.25402080966825707</v>
      </c>
      <c r="I3683" s="4">
        <v>0.25788786745455988</v>
      </c>
    </row>
    <row r="3684" spans="1:9" x14ac:dyDescent="0.25">
      <c r="A3684" t="s">
        <v>3909</v>
      </c>
      <c r="B3684" s="3">
        <v>83.635009765625</v>
      </c>
      <c r="C3684" s="3">
        <v>21.370000839233398</v>
      </c>
      <c r="D3684" s="4">
        <v>-1.2144836896600401E-2</v>
      </c>
      <c r="E3684" s="4">
        <v>7.1715158820248481E-2</v>
      </c>
      <c r="F3684" s="2">
        <v>4</v>
      </c>
      <c r="G3684" s="4">
        <v>0.50505085868785171</v>
      </c>
      <c r="H3684" s="4">
        <v>-0.26081969642801028</v>
      </c>
      <c r="I3684" s="4">
        <v>0.24642342276477211</v>
      </c>
    </row>
    <row r="3685" spans="1:9" x14ac:dyDescent="0.25">
      <c r="A3685" t="s">
        <v>3910</v>
      </c>
      <c r="B3685" s="3">
        <v>84.663230895996094</v>
      </c>
      <c r="C3685" s="3">
        <v>19.940000534057621</v>
      </c>
      <c r="D3685" s="4">
        <v>1.7990113188992571E-4</v>
      </c>
      <c r="E3685" s="4">
        <v>-3.9960000937477869E-3</v>
      </c>
      <c r="F3685" s="2">
        <v>4</v>
      </c>
      <c r="G3685" s="4">
        <v>0.46904320189274862</v>
      </c>
      <c r="H3685" s="4">
        <v>-0.25173210488689918</v>
      </c>
      <c r="I3685" s="4">
        <v>0.26174713593546112</v>
      </c>
    </row>
    <row r="3686" spans="1:9" x14ac:dyDescent="0.25">
      <c r="A3686" t="s">
        <v>3911</v>
      </c>
      <c r="B3686" s="3">
        <v>84.648002624511719</v>
      </c>
      <c r="C3686" s="3">
        <v>20.020000457763668</v>
      </c>
      <c r="D3686" s="4">
        <v>2.0734235992581058E-3</v>
      </c>
      <c r="E3686" s="4">
        <v>-2.956852776625429E-2</v>
      </c>
      <c r="F3686" s="2">
        <v>4</v>
      </c>
      <c r="G3686" s="4">
        <v>0.45450070335933801</v>
      </c>
      <c r="H3686" s="4">
        <v>-0.25186669491528862</v>
      </c>
      <c r="I3686" s="4">
        <v>0.26152018702591301</v>
      </c>
    </row>
    <row r="3687" spans="1:9" x14ac:dyDescent="0.25">
      <c r="A3687" t="s">
        <v>3912</v>
      </c>
      <c r="B3687" s="3">
        <v>84.472854614257813</v>
      </c>
      <c r="C3687" s="3">
        <v>20.629999160766602</v>
      </c>
      <c r="D3687" s="4">
        <v>5.8954492604523789E-3</v>
      </c>
      <c r="E3687" s="4">
        <v>-5.0184170674338217E-2</v>
      </c>
      <c r="F3687" s="2">
        <v>4</v>
      </c>
      <c r="G3687" s="4">
        <v>0.43587988514284742</v>
      </c>
      <c r="H3687" s="4">
        <v>-0.25341468253138749</v>
      </c>
      <c r="I3687" s="4">
        <v>0.25890993346053542</v>
      </c>
    </row>
    <row r="3688" spans="1:9" x14ac:dyDescent="0.25">
      <c r="A3688" t="s">
        <v>3913</v>
      </c>
      <c r="B3688" s="3">
        <v>83.977767944335938</v>
      </c>
      <c r="C3688" s="3">
        <v>21.719999313354489</v>
      </c>
      <c r="D3688" s="4">
        <v>4.738470408133244E-3</v>
      </c>
      <c r="E3688" s="4">
        <v>-2.382025557957335E-2</v>
      </c>
      <c r="F3688" s="2">
        <v>4</v>
      </c>
      <c r="G3688" s="4">
        <v>0.42404061008536309</v>
      </c>
      <c r="H3688" s="4">
        <v>-0.25779034191126737</v>
      </c>
      <c r="I3688" s="4">
        <v>0.2515315924593382</v>
      </c>
    </row>
    <row r="3689" spans="1:9" x14ac:dyDescent="0.25">
      <c r="A3689" t="s">
        <v>3914</v>
      </c>
      <c r="B3689" s="3">
        <v>83.581718444824219</v>
      </c>
      <c r="C3689" s="3">
        <v>22.25</v>
      </c>
      <c r="D3689" s="4">
        <v>1.573443058233925E-2</v>
      </c>
      <c r="E3689" s="4">
        <v>-2.1117446190194841E-2</v>
      </c>
      <c r="F3689" s="2">
        <v>4</v>
      </c>
      <c r="G3689" s="4">
        <v>0.35669975600954368</v>
      </c>
      <c r="H3689" s="4">
        <v>-0.26129069409749911</v>
      </c>
      <c r="I3689" s="4">
        <v>0.24562921528321249</v>
      </c>
    </row>
    <row r="3690" spans="1:9" x14ac:dyDescent="0.25">
      <c r="A3690" t="s">
        <v>3915</v>
      </c>
      <c r="B3690" s="3">
        <v>82.286979675292969</v>
      </c>
      <c r="C3690" s="3">
        <v>22.729999542236332</v>
      </c>
      <c r="D3690" s="4">
        <v>-8.3190521394271855E-4</v>
      </c>
      <c r="E3690" s="4">
        <v>-5.1335542121678679E-2</v>
      </c>
      <c r="F3690" s="2">
        <v>4</v>
      </c>
      <c r="G3690" s="4">
        <v>0.32131450316983828</v>
      </c>
      <c r="H3690" s="4">
        <v>-0.2727338134250451</v>
      </c>
      <c r="I3690" s="4">
        <v>0.226333555089858</v>
      </c>
    </row>
    <row r="3691" spans="1:9" x14ac:dyDescent="0.25">
      <c r="A3691" t="s">
        <v>3916</v>
      </c>
      <c r="B3691" s="3">
        <v>82.355491638183594</v>
      </c>
      <c r="C3691" s="3">
        <v>23.95999908447266</v>
      </c>
      <c r="D3691" s="4">
        <v>1.046637129786609E-2</v>
      </c>
      <c r="E3691" s="4">
        <v>-5.6692935263159661E-2</v>
      </c>
      <c r="F3691" s="2">
        <v>4</v>
      </c>
      <c r="G3691" s="4">
        <v>0.32336377538207239</v>
      </c>
      <c r="H3691" s="4">
        <v>-0.27212829315704112</v>
      </c>
      <c r="I3691" s="4">
        <v>0.22735459777910719</v>
      </c>
    </row>
    <row r="3692" spans="1:9" x14ac:dyDescent="0.25">
      <c r="A3692" t="s">
        <v>3917</v>
      </c>
      <c r="B3692" s="3">
        <v>81.502456665039063</v>
      </c>
      <c r="C3692" s="3">
        <v>25.39999961853027</v>
      </c>
      <c r="D3692" s="4">
        <v>-1.9589564614265198E-3</v>
      </c>
      <c r="E3692" s="4">
        <v>-2.307693774883568E-2</v>
      </c>
      <c r="F3692" s="2">
        <v>5</v>
      </c>
      <c r="G3692" s="4">
        <v>0.3173780001108637</v>
      </c>
      <c r="H3692" s="4">
        <v>-0.27966755993268338</v>
      </c>
      <c r="I3692" s="4">
        <v>0.21464170668308841</v>
      </c>
    </row>
    <row r="3693" spans="1:9" x14ac:dyDescent="0.25">
      <c r="A3693" t="s">
        <v>3918</v>
      </c>
      <c r="B3693" s="3">
        <v>81.662429809570313</v>
      </c>
      <c r="C3693" s="3">
        <v>26</v>
      </c>
      <c r="D3693" s="4">
        <v>1.2560253942787151E-2</v>
      </c>
      <c r="E3693" s="4">
        <v>-1.9238031855096201E-2</v>
      </c>
      <c r="F3693" s="2">
        <v>5</v>
      </c>
      <c r="G3693" s="4">
        <v>0.25949674296020131</v>
      </c>
      <c r="H3693" s="4">
        <v>-0.27825369033585612</v>
      </c>
      <c r="I3693" s="4">
        <v>0.2170258072519273</v>
      </c>
    </row>
    <row r="3694" spans="1:9" x14ac:dyDescent="0.25">
      <c r="A3694" t="s">
        <v>3919</v>
      </c>
      <c r="B3694" s="3">
        <v>80.649452209472656</v>
      </c>
      <c r="C3694" s="3">
        <v>26.510000228881839</v>
      </c>
      <c r="D3694" s="4">
        <v>-7.2192689650794062E-3</v>
      </c>
      <c r="E3694" s="4">
        <v>1.5319785874370769E-2</v>
      </c>
      <c r="F3694" s="2">
        <v>5</v>
      </c>
      <c r="G3694" s="4">
        <v>0.24558925107586571</v>
      </c>
      <c r="H3694" s="4">
        <v>-0.28720655698883002</v>
      </c>
      <c r="I3694" s="4">
        <v>0.20192927039450351</v>
      </c>
    </row>
    <row r="3695" spans="1:9" x14ac:dyDescent="0.25">
      <c r="A3695" t="s">
        <v>3920</v>
      </c>
      <c r="B3695" s="3">
        <v>81.235916137695313</v>
      </c>
      <c r="C3695" s="3">
        <v>26.110000610351559</v>
      </c>
      <c r="D3695" s="4">
        <v>2.0665747833457089E-3</v>
      </c>
      <c r="E3695" s="4">
        <v>1.1503330802635769E-3</v>
      </c>
      <c r="F3695" s="2">
        <v>5</v>
      </c>
      <c r="G3695" s="4">
        <v>0.29040050967634889</v>
      </c>
      <c r="H3695" s="4">
        <v>-0.28202329000874032</v>
      </c>
      <c r="I3695" s="4">
        <v>0.210669418554847</v>
      </c>
    </row>
    <row r="3696" spans="1:9" x14ac:dyDescent="0.25">
      <c r="A3696" t="s">
        <v>3921</v>
      </c>
      <c r="B3696" s="3">
        <v>81.068382263183594</v>
      </c>
      <c r="C3696" s="3">
        <v>26.079999923706051</v>
      </c>
      <c r="D3696" s="4">
        <v>-3.086524808723079E-2</v>
      </c>
      <c r="E3696" s="4">
        <v>0.20740738255169869</v>
      </c>
      <c r="F3696" s="2">
        <v>5</v>
      </c>
      <c r="G3696" s="4">
        <v>0.30690130011268629</v>
      </c>
      <c r="H3696" s="4">
        <v>-0.28350398261064469</v>
      </c>
      <c r="I3696" s="4">
        <v>0.20817263944424361</v>
      </c>
    </row>
    <row r="3697" spans="1:9" x14ac:dyDescent="0.25">
      <c r="A3697" t="s">
        <v>3922</v>
      </c>
      <c r="B3697" s="3">
        <v>83.6502685546875</v>
      </c>
      <c r="C3697" s="3">
        <v>21.60000038146973</v>
      </c>
      <c r="D3697" s="4">
        <v>-4.9828865566790004E-3</v>
      </c>
      <c r="E3697" s="4">
        <v>5.5866313682846336E-3</v>
      </c>
      <c r="F3697" s="2">
        <v>4</v>
      </c>
      <c r="G3697" s="4">
        <v>0.34192209190963863</v>
      </c>
      <c r="H3697" s="4">
        <v>-0.26068483668012521</v>
      </c>
      <c r="I3697" s="4">
        <v>0.24665082648175421</v>
      </c>
    </row>
    <row r="3698" spans="1:9" x14ac:dyDescent="0.25">
      <c r="A3698" t="s">
        <v>3923</v>
      </c>
      <c r="B3698" s="3">
        <v>84.069175720214844</v>
      </c>
      <c r="C3698" s="3">
        <v>21.479999542236332</v>
      </c>
      <c r="D3698" s="4">
        <v>1.2103693299500669E-2</v>
      </c>
      <c r="E3698" s="4">
        <v>-4.9136812875337783E-2</v>
      </c>
      <c r="F3698" s="2">
        <v>4</v>
      </c>
      <c r="G3698" s="4">
        <v>0.36758642999563929</v>
      </c>
      <c r="H3698" s="4">
        <v>-0.25698246459156171</v>
      </c>
      <c r="I3698" s="4">
        <v>0.25289385442591872</v>
      </c>
    </row>
    <row r="3699" spans="1:9" x14ac:dyDescent="0.25">
      <c r="A3699" t="s">
        <v>3924</v>
      </c>
      <c r="B3699" s="3">
        <v>83.063796997070313</v>
      </c>
      <c r="C3699" s="3">
        <v>22.590000152587891</v>
      </c>
      <c r="D3699" s="4">
        <v>1.5550773910175449E-2</v>
      </c>
      <c r="E3699" s="4">
        <v>-8.2453315087243406E-2</v>
      </c>
      <c r="F3699" s="2">
        <v>4</v>
      </c>
      <c r="G3699" s="4">
        <v>0.34715313384034058</v>
      </c>
      <c r="H3699" s="4">
        <v>-0.26586817109008892</v>
      </c>
      <c r="I3699" s="4">
        <v>0.23791056461955179</v>
      </c>
    </row>
    <row r="3700" spans="1:9" x14ac:dyDescent="0.25">
      <c r="A3700" t="s">
        <v>3925</v>
      </c>
      <c r="B3700" s="3">
        <v>81.7918701171875</v>
      </c>
      <c r="C3700" s="3">
        <v>24.620000839233398</v>
      </c>
      <c r="D3700" s="4">
        <v>-1.0868556326741999E-2</v>
      </c>
      <c r="E3700" s="4">
        <v>3.7505322973689248E-2</v>
      </c>
      <c r="F3700" s="2">
        <v>5</v>
      </c>
      <c r="G3700" s="4">
        <v>0.29953959337566732</v>
      </c>
      <c r="H3700" s="4">
        <v>-0.27710967509454681</v>
      </c>
      <c r="I3700" s="4">
        <v>0.2189548729830855</v>
      </c>
    </row>
    <row r="3701" spans="1:9" x14ac:dyDescent="0.25">
      <c r="A3701" t="s">
        <v>3926</v>
      </c>
      <c r="B3701" s="3">
        <v>82.690597534179688</v>
      </c>
      <c r="C3701" s="3">
        <v>23.729999542236332</v>
      </c>
      <c r="D3701" s="4">
        <v>-1.1472420078130541E-2</v>
      </c>
      <c r="E3701" s="4">
        <v>2.5496982201815621E-2</v>
      </c>
      <c r="F3701" s="2">
        <v>4</v>
      </c>
      <c r="G3701" s="4">
        <v>0.27112208219469819</v>
      </c>
      <c r="H3701" s="4">
        <v>-0.26916657080386253</v>
      </c>
      <c r="I3701" s="4">
        <v>0.23234872450960681</v>
      </c>
    </row>
    <row r="3702" spans="1:9" x14ac:dyDescent="0.25">
      <c r="A3702" t="s">
        <v>3927</v>
      </c>
      <c r="B3702" s="3">
        <v>83.6502685546875</v>
      </c>
      <c r="C3702" s="3">
        <v>23.139999389648441</v>
      </c>
      <c r="D3702" s="4">
        <v>4.75711025827108E-3</v>
      </c>
      <c r="E3702" s="4">
        <v>-5.7433804123447008E-2</v>
      </c>
      <c r="F3702" s="2">
        <v>4</v>
      </c>
      <c r="G3702" s="4">
        <v>0.3293805905992242</v>
      </c>
      <c r="H3702" s="4">
        <v>-0.26068483668012521</v>
      </c>
      <c r="I3702" s="4">
        <v>0.24665082648175421</v>
      </c>
    </row>
    <row r="3703" spans="1:9" x14ac:dyDescent="0.25">
      <c r="A3703" t="s">
        <v>3928</v>
      </c>
      <c r="B3703" s="3">
        <v>83.254219055175781</v>
      </c>
      <c r="C3703" s="3">
        <v>24.54999923706055</v>
      </c>
      <c r="D3703" s="4">
        <v>-4.1906444833781356E-3</v>
      </c>
      <c r="E3703" s="4">
        <v>-3.3844967159224471E-2</v>
      </c>
      <c r="F3703" s="2">
        <v>5</v>
      </c>
      <c r="G3703" s="4">
        <v>0.33652623602347242</v>
      </c>
      <c r="H3703" s="4">
        <v>-0.26418518886635678</v>
      </c>
      <c r="I3703" s="4">
        <v>0.24074844930562839</v>
      </c>
    </row>
    <row r="3704" spans="1:9" x14ac:dyDescent="0.25">
      <c r="A3704" t="s">
        <v>3929</v>
      </c>
      <c r="B3704" s="3">
        <v>83.604576110839844</v>
      </c>
      <c r="C3704" s="3">
        <v>25.409999847412109</v>
      </c>
      <c r="D3704" s="4">
        <v>5.1276260933914566E-3</v>
      </c>
      <c r="E3704" s="4">
        <v>-6.9571572892182409E-2</v>
      </c>
      <c r="F3704" s="2">
        <v>5</v>
      </c>
      <c r="G3704" s="4">
        <v>0.35135594414860583</v>
      </c>
      <c r="H3704" s="4">
        <v>-0.26108867419516713</v>
      </c>
      <c r="I3704" s="4">
        <v>0.24596986605125151</v>
      </c>
    </row>
    <row r="3705" spans="1:9" x14ac:dyDescent="0.25">
      <c r="A3705" t="s">
        <v>3930</v>
      </c>
      <c r="B3705" s="3">
        <v>83.178070068359375</v>
      </c>
      <c r="C3705" s="3">
        <v>27.309999465942379</v>
      </c>
      <c r="D3705" s="4">
        <v>-2.2291765257460679E-2</v>
      </c>
      <c r="E3705" s="4">
        <v>0.22631337694569689</v>
      </c>
      <c r="F3705" s="2">
        <v>5</v>
      </c>
      <c r="G3705" s="4">
        <v>0.35031144076482251</v>
      </c>
      <c r="H3705" s="4">
        <v>-0.26485820643817742</v>
      </c>
      <c r="I3705" s="4">
        <v>0.23961359105603</v>
      </c>
    </row>
    <row r="3706" spans="1:9" x14ac:dyDescent="0.25">
      <c r="A3706" t="s">
        <v>3931</v>
      </c>
      <c r="B3706" s="3">
        <v>85.074531555175781</v>
      </c>
      <c r="C3706" s="3">
        <v>22.270000457763668</v>
      </c>
      <c r="D3706" s="4">
        <v>-1.9229054117880451E-2</v>
      </c>
      <c r="E3706" s="4">
        <v>0.1921841592043865</v>
      </c>
      <c r="F3706" s="2">
        <v>4</v>
      </c>
      <c r="G3706" s="4">
        <v>0.35973633217258899</v>
      </c>
      <c r="H3706" s="4">
        <v>-0.2480969603826565</v>
      </c>
      <c r="I3706" s="4">
        <v>0.26787680312671031</v>
      </c>
    </row>
    <row r="3707" spans="1:9" x14ac:dyDescent="0.25">
      <c r="A3707" t="s">
        <v>3932</v>
      </c>
      <c r="B3707" s="3">
        <v>86.742507934570313</v>
      </c>
      <c r="C3707" s="3">
        <v>18.680000305175781</v>
      </c>
      <c r="D3707" s="4">
        <v>-1.016836476045269E-2</v>
      </c>
      <c r="E3707" s="4">
        <v>6.2571125497356439E-2</v>
      </c>
      <c r="F3707" s="2">
        <v>3</v>
      </c>
      <c r="G3707" s="4">
        <v>0.44627700365152839</v>
      </c>
      <c r="H3707" s="4">
        <v>-0.23335510419196689</v>
      </c>
      <c r="I3707" s="4">
        <v>0.29273487193930242</v>
      </c>
    </row>
    <row r="3708" spans="1:9" x14ac:dyDescent="0.25">
      <c r="A3708" t="s">
        <v>3933</v>
      </c>
      <c r="B3708" s="3">
        <v>87.633598327636719</v>
      </c>
      <c r="C3708" s="3">
        <v>17.579999923706051</v>
      </c>
      <c r="D3708" s="4">
        <v>1.24955099605053E-2</v>
      </c>
      <c r="E3708" s="4">
        <v>-1.842545653364358E-2</v>
      </c>
      <c r="F3708" s="2">
        <v>3</v>
      </c>
      <c r="G3708" s="4">
        <v>0.38400686369775139</v>
      </c>
      <c r="H3708" s="4">
        <v>-0.22547949720509919</v>
      </c>
      <c r="I3708" s="4">
        <v>0.30601490790547409</v>
      </c>
    </row>
    <row r="3709" spans="1:9" x14ac:dyDescent="0.25">
      <c r="A3709" t="s">
        <v>3934</v>
      </c>
      <c r="B3709" s="3">
        <v>86.552085876464844</v>
      </c>
      <c r="C3709" s="3">
        <v>17.909999847412109</v>
      </c>
      <c r="D3709" s="4">
        <v>-1.122445893465873E-2</v>
      </c>
      <c r="E3709" s="4">
        <v>1.58820589888975E-2</v>
      </c>
      <c r="F3709" s="2">
        <v>3</v>
      </c>
      <c r="G3709" s="4">
        <v>0.37761493745328201</v>
      </c>
      <c r="H3709" s="4">
        <v>-0.23503808641569901</v>
      </c>
      <c r="I3709" s="4">
        <v>0.28989698725322582</v>
      </c>
    </row>
    <row r="3710" spans="1:9" x14ac:dyDescent="0.25">
      <c r="A3710" t="s">
        <v>3935</v>
      </c>
      <c r="B3710" s="3">
        <v>87.534614562988281</v>
      </c>
      <c r="C3710" s="3">
        <v>17.629999160766602</v>
      </c>
      <c r="D3710" s="4">
        <v>2.704942832727264E-3</v>
      </c>
      <c r="E3710" s="4">
        <v>-1.2324998095322731E-2</v>
      </c>
      <c r="F3710" s="2">
        <v>3</v>
      </c>
      <c r="G3710" s="4">
        <v>0.39375002923047592</v>
      </c>
      <c r="H3710" s="4">
        <v>-0.22635433238962979</v>
      </c>
      <c r="I3710" s="4">
        <v>0.30453973999341222</v>
      </c>
    </row>
    <row r="3711" spans="1:9" x14ac:dyDescent="0.25">
      <c r="A3711" t="s">
        <v>3936</v>
      </c>
      <c r="B3711" s="3">
        <v>87.298477172851563</v>
      </c>
      <c r="C3711" s="3">
        <v>17.85000038146973</v>
      </c>
      <c r="D3711" s="4">
        <v>8.4462678082766196E-3</v>
      </c>
      <c r="E3711" s="4">
        <v>-2.1917787316727329E-2</v>
      </c>
      <c r="F3711" s="2">
        <v>3</v>
      </c>
      <c r="G3711" s="4">
        <v>0.34626790933599771</v>
      </c>
      <c r="H3711" s="4">
        <v>-0.2284413544180256</v>
      </c>
      <c r="I3711" s="4">
        <v>0.30102055377125758</v>
      </c>
    </row>
    <row r="3712" spans="1:9" x14ac:dyDescent="0.25">
      <c r="A3712" t="s">
        <v>3937</v>
      </c>
      <c r="B3712" s="3">
        <v>86.567306518554688</v>
      </c>
      <c r="C3712" s="3">
        <v>18.25</v>
      </c>
      <c r="D3712" s="4">
        <v>-9.3268586182552182E-3</v>
      </c>
      <c r="E3712" s="4">
        <v>3.9886085092314623E-2</v>
      </c>
      <c r="F3712" s="2">
        <v>3</v>
      </c>
      <c r="G3712" s="4">
        <v>0.33744968746614828</v>
      </c>
      <c r="H3712" s="4">
        <v>-0.23490356381718361</v>
      </c>
      <c r="I3712" s="4">
        <v>0.29012382246091528</v>
      </c>
    </row>
    <row r="3713" spans="1:9" x14ac:dyDescent="0.25">
      <c r="A3713" t="s">
        <v>3938</v>
      </c>
      <c r="B3713" s="3">
        <v>87.382308959960938</v>
      </c>
      <c r="C3713" s="3">
        <v>17.54999923706055</v>
      </c>
      <c r="D3713" s="4">
        <v>1.3970838639392189E-3</v>
      </c>
      <c r="E3713" s="4">
        <v>-3.1991172121021212E-2</v>
      </c>
      <c r="F3713" s="2">
        <v>3</v>
      </c>
      <c r="G3713" s="4">
        <v>0.31761185616377291</v>
      </c>
      <c r="H3713" s="4">
        <v>-0.22770043496314479</v>
      </c>
      <c r="I3713" s="4">
        <v>0.30226990979235652</v>
      </c>
    </row>
    <row r="3714" spans="1:9" x14ac:dyDescent="0.25">
      <c r="A3714" t="s">
        <v>3939</v>
      </c>
      <c r="B3714" s="3">
        <v>87.260398864746094</v>
      </c>
      <c r="C3714" s="3">
        <v>18.129999160766602</v>
      </c>
      <c r="D3714" s="4">
        <v>3.327877226454445E-3</v>
      </c>
      <c r="E3714" s="4">
        <v>-4.879330174366292E-2</v>
      </c>
      <c r="F3714" s="2">
        <v>3</v>
      </c>
      <c r="G3714" s="4">
        <v>0.28759024049986093</v>
      </c>
      <c r="H3714" s="4">
        <v>-0.22877789691887279</v>
      </c>
      <c r="I3714" s="4">
        <v>0.30045306779552899</v>
      </c>
    </row>
    <row r="3715" spans="1:9" x14ac:dyDescent="0.25">
      <c r="A3715" t="s">
        <v>3940</v>
      </c>
      <c r="B3715" s="3">
        <v>86.970970153808594</v>
      </c>
      <c r="C3715" s="3">
        <v>19.059999465942379</v>
      </c>
      <c r="D3715" s="4">
        <v>4.2213655592104882E-3</v>
      </c>
      <c r="E3715" s="4">
        <v>-5.2192266318432656E-3</v>
      </c>
      <c r="F3715" s="2">
        <v>3</v>
      </c>
      <c r="G3715" s="4">
        <v>0.28855756316322889</v>
      </c>
      <c r="H3715" s="4">
        <v>-0.23133591661675729</v>
      </c>
      <c r="I3715" s="4">
        <v>0.29613967409181502</v>
      </c>
    </row>
    <row r="3716" spans="1:9" x14ac:dyDescent="0.25">
      <c r="A3716" t="s">
        <v>3941</v>
      </c>
      <c r="B3716" s="3">
        <v>86.605377197265625</v>
      </c>
      <c r="C3716" s="3">
        <v>19.159999847412109</v>
      </c>
      <c r="D3716" s="4">
        <v>7.0410038195256597E-4</v>
      </c>
      <c r="E3716" s="4">
        <v>-9.8191488533286853E-3</v>
      </c>
      <c r="F3716" s="2">
        <v>3</v>
      </c>
      <c r="G3716" s="4">
        <v>0.24470223524772899</v>
      </c>
      <c r="H3716" s="4">
        <v>-0.23456708874621021</v>
      </c>
      <c r="I3716" s="4">
        <v>0.29069119473478522</v>
      </c>
    </row>
    <row r="3717" spans="1:9" x14ac:dyDescent="0.25">
      <c r="A3717" t="s">
        <v>3942</v>
      </c>
      <c r="B3717" s="3">
        <v>86.544441223144531</v>
      </c>
      <c r="C3717" s="3">
        <v>19.35000038146973</v>
      </c>
      <c r="D3717" s="4">
        <v>2.6468125818042139E-3</v>
      </c>
      <c r="E3717" s="4">
        <v>-3.4431162801144999E-2</v>
      </c>
      <c r="F3717" s="2">
        <v>3</v>
      </c>
      <c r="G3717" s="4">
        <v>0.25213195898046559</v>
      </c>
      <c r="H3717" s="4">
        <v>-0.23510565114938939</v>
      </c>
      <c r="I3717" s="4">
        <v>0.28978305799101789</v>
      </c>
    </row>
    <row r="3718" spans="1:9" x14ac:dyDescent="0.25">
      <c r="A3718" t="s">
        <v>3943</v>
      </c>
      <c r="B3718" s="3">
        <v>86.31597900390625</v>
      </c>
      <c r="C3718" s="3">
        <v>20.04000091552734</v>
      </c>
      <c r="D3718" s="4">
        <v>1.69597441134921E-2</v>
      </c>
      <c r="E3718" s="4">
        <v>-7.5645727239999738E-2</v>
      </c>
      <c r="F3718" s="2">
        <v>4</v>
      </c>
      <c r="G3718" s="4">
        <v>0.24734876832995889</v>
      </c>
      <c r="H3718" s="4">
        <v>-0.237124838724599</v>
      </c>
      <c r="I3718" s="4">
        <v>0.28637825583850512</v>
      </c>
    </row>
    <row r="3719" spans="1:9" x14ac:dyDescent="0.25">
      <c r="A3719" t="s">
        <v>3944</v>
      </c>
      <c r="B3719" s="3">
        <v>84.876495361328125</v>
      </c>
      <c r="C3719" s="3">
        <v>21.680000305175781</v>
      </c>
      <c r="D3719" s="4">
        <v>-9.5981872998819329E-3</v>
      </c>
      <c r="E3719" s="4">
        <v>8.6172409799414984E-2</v>
      </c>
      <c r="F3719" s="2">
        <v>4</v>
      </c>
      <c r="G3719" s="4">
        <v>0.26351767743019949</v>
      </c>
      <c r="H3719" s="4">
        <v>-0.24984723762058311</v>
      </c>
      <c r="I3719" s="4">
        <v>0.26492544398585949</v>
      </c>
    </row>
    <row r="3720" spans="1:9" x14ac:dyDescent="0.25">
      <c r="A3720" t="s">
        <v>3945</v>
      </c>
      <c r="B3720" s="3">
        <v>85.699050903320313</v>
      </c>
      <c r="C3720" s="3">
        <v>19.95999908447266</v>
      </c>
      <c r="D3720" s="4">
        <v>-3.5535220672122669E-4</v>
      </c>
      <c r="E3720" s="4">
        <v>-2.498807787968405E-3</v>
      </c>
      <c r="F3720" s="2">
        <v>4</v>
      </c>
      <c r="G3720" s="4">
        <v>0.29397291960897709</v>
      </c>
      <c r="H3720" s="4">
        <v>-0.2425773531913413</v>
      </c>
      <c r="I3720" s="4">
        <v>0.27718409615720702</v>
      </c>
    </row>
    <row r="3721" spans="1:9" x14ac:dyDescent="0.25">
      <c r="A3721" t="s">
        <v>3946</v>
      </c>
      <c r="B3721" s="3">
        <v>85.729515075683594</v>
      </c>
      <c r="C3721" s="3">
        <v>20.010000228881839</v>
      </c>
      <c r="D3721" s="4">
        <v>-1.4197462567921979E-3</v>
      </c>
      <c r="E3721" s="4">
        <v>4.0140452825421216E-3</v>
      </c>
      <c r="F3721" s="2">
        <v>4</v>
      </c>
      <c r="G3721" s="4">
        <v>0.32511464860591438</v>
      </c>
      <c r="H3721" s="4">
        <v>-0.24230810570468869</v>
      </c>
      <c r="I3721" s="4">
        <v>0.27763810767816133</v>
      </c>
    </row>
    <row r="3722" spans="1:9" x14ac:dyDescent="0.25">
      <c r="A3722" t="s">
        <v>3947</v>
      </c>
      <c r="B3722" s="3">
        <v>85.851402282714844</v>
      </c>
      <c r="C3722" s="3">
        <v>19.930000305175781</v>
      </c>
      <c r="D3722" s="4">
        <v>2.1338073544217022E-3</v>
      </c>
      <c r="E3722" s="4">
        <v>2.3626143196922241E-2</v>
      </c>
      <c r="F3722" s="2">
        <v>4</v>
      </c>
      <c r="G3722" s="4">
        <v>0.32319267563202492</v>
      </c>
      <c r="H3722" s="4">
        <v>-0.24123084603858261</v>
      </c>
      <c r="I3722" s="4">
        <v>0.2794546085694134</v>
      </c>
    </row>
    <row r="3723" spans="1:9" x14ac:dyDescent="0.25">
      <c r="A3723" t="s">
        <v>3948</v>
      </c>
      <c r="B3723" s="3">
        <v>85.668601989746094</v>
      </c>
      <c r="C3723" s="3">
        <v>19.469999313354489</v>
      </c>
      <c r="D3723" s="4">
        <v>4.7344974334375678E-3</v>
      </c>
      <c r="E3723" s="4">
        <v>-1.2176549074892301E-2</v>
      </c>
      <c r="F3723" s="2">
        <v>3</v>
      </c>
      <c r="G3723" s="4">
        <v>0.32799305819028518</v>
      </c>
      <c r="H3723" s="4">
        <v>-0.24284646581824601</v>
      </c>
      <c r="I3723" s="4">
        <v>0.27673031203996928</v>
      </c>
    </row>
    <row r="3724" spans="1:9" x14ac:dyDescent="0.25">
      <c r="A3724" t="s">
        <v>3949</v>
      </c>
      <c r="B3724" s="3">
        <v>85.264915466308594</v>
      </c>
      <c r="C3724" s="3">
        <v>19.70999908447266</v>
      </c>
      <c r="D3724" s="4">
        <v>1.968551588208856E-3</v>
      </c>
      <c r="E3724" s="4">
        <v>8.7000082384962596E-3</v>
      </c>
      <c r="F3724" s="2">
        <v>4</v>
      </c>
      <c r="G3724" s="4">
        <v>0.32940552874409978</v>
      </c>
      <c r="H3724" s="4">
        <v>-0.24641431530829411</v>
      </c>
      <c r="I3724" s="4">
        <v>0.27071411930349432</v>
      </c>
    </row>
    <row r="3725" spans="1:9" x14ac:dyDescent="0.25">
      <c r="A3725" t="s">
        <v>3950</v>
      </c>
      <c r="B3725" s="3">
        <v>85.097396850585938</v>
      </c>
      <c r="C3725" s="3">
        <v>19.54000091552734</v>
      </c>
      <c r="D3725" s="4">
        <v>3.5933219062529438E-3</v>
      </c>
      <c r="E3725" s="4">
        <v>-4.6364024704866003E-2</v>
      </c>
      <c r="F3725" s="2">
        <v>3</v>
      </c>
      <c r="G3725" s="4">
        <v>0.31307847295676988</v>
      </c>
      <c r="H3725" s="4">
        <v>-0.24789487305045069</v>
      </c>
      <c r="I3725" s="4">
        <v>0.26821756759660759</v>
      </c>
    </row>
    <row r="3726" spans="1:9" x14ac:dyDescent="0.25">
      <c r="A3726" t="s">
        <v>3951</v>
      </c>
      <c r="B3726" s="3">
        <v>84.792709350585938</v>
      </c>
      <c r="C3726" s="3">
        <v>20.489999771118161</v>
      </c>
      <c r="D3726" s="4">
        <v>1.016256837306195E-2</v>
      </c>
      <c r="E3726" s="4">
        <v>-5.4889322754000269E-2</v>
      </c>
      <c r="F3726" s="2">
        <v>4</v>
      </c>
      <c r="G3726" s="4">
        <v>0.29161238438018261</v>
      </c>
      <c r="H3726" s="4">
        <v>-0.25058775249622017</v>
      </c>
      <c r="I3726" s="4">
        <v>0.26367677017591151</v>
      </c>
    </row>
    <row r="3727" spans="1:9" x14ac:dyDescent="0.25">
      <c r="A3727" t="s">
        <v>3952</v>
      </c>
      <c r="B3727" s="3">
        <v>83.939666748046875</v>
      </c>
      <c r="C3727" s="3">
        <v>21.680000305175781</v>
      </c>
      <c r="D3727" s="4">
        <v>5.657459622023131E-3</v>
      </c>
      <c r="E3727" s="4">
        <v>-3.6872497346361999E-2</v>
      </c>
      <c r="F3727" s="2">
        <v>4</v>
      </c>
      <c r="G3727" s="4">
        <v>0.27311792819298941</v>
      </c>
      <c r="H3727" s="4">
        <v>-0.25812708670173651</v>
      </c>
      <c r="I3727" s="4">
        <v>0.25096376537803428</v>
      </c>
    </row>
    <row r="3728" spans="1:9" x14ac:dyDescent="0.25">
      <c r="A3728" t="s">
        <v>3953</v>
      </c>
      <c r="B3728" s="3">
        <v>83.467453002929688</v>
      </c>
      <c r="C3728" s="3">
        <v>22.510000228881839</v>
      </c>
      <c r="D3728" s="4">
        <v>-1.201574959587481E-2</v>
      </c>
      <c r="E3728" s="4">
        <v>9.5910380990550825E-2</v>
      </c>
      <c r="F3728" s="2">
        <v>4</v>
      </c>
      <c r="G3728" s="4">
        <v>0.2423033148199478</v>
      </c>
      <c r="H3728" s="4">
        <v>-0.26230059131953648</v>
      </c>
      <c r="I3728" s="4">
        <v>0.24392630254859321</v>
      </c>
    </row>
    <row r="3729" spans="1:9" x14ac:dyDescent="0.25">
      <c r="A3729" t="s">
        <v>3954</v>
      </c>
      <c r="B3729" s="3">
        <v>84.482574462890625</v>
      </c>
      <c r="C3729" s="3">
        <v>20.54000091552734</v>
      </c>
      <c r="D3729" s="4">
        <v>1.526443045820614E-3</v>
      </c>
      <c r="E3729" s="4">
        <v>-4.4206554942247463E-2</v>
      </c>
      <c r="F3729" s="2">
        <v>4</v>
      </c>
      <c r="G3729" s="4">
        <v>0.2452326693509346</v>
      </c>
      <c r="H3729" s="4">
        <v>-0.25332877687198468</v>
      </c>
      <c r="I3729" s="4">
        <v>0.2590547896282529</v>
      </c>
    </row>
    <row r="3730" spans="1:9" x14ac:dyDescent="0.25">
      <c r="A3730" t="s">
        <v>3955</v>
      </c>
      <c r="B3730" s="3">
        <v>84.353813171386719</v>
      </c>
      <c r="C3730" s="3">
        <v>21.489999771118161</v>
      </c>
      <c r="D3730" s="4">
        <v>-4.6482480822926941E-3</v>
      </c>
      <c r="E3730" s="4">
        <v>1.6075657622707681E-2</v>
      </c>
      <c r="F3730" s="2">
        <v>4</v>
      </c>
      <c r="G3730" s="4">
        <v>0.30185211285599262</v>
      </c>
      <c r="H3730" s="4">
        <v>-0.25446679085451318</v>
      </c>
      <c r="I3730" s="4">
        <v>0.25713584336250062</v>
      </c>
    </row>
    <row r="3731" spans="1:9" x14ac:dyDescent="0.25">
      <c r="A3731" t="s">
        <v>3956</v>
      </c>
      <c r="B3731" s="3">
        <v>84.74774169921875</v>
      </c>
      <c r="C3731" s="3">
        <v>21.14999961853027</v>
      </c>
      <c r="D3731" s="4">
        <v>6.8397320086768243E-3</v>
      </c>
      <c r="E3731" s="4">
        <v>-2.0379830057799971E-2</v>
      </c>
      <c r="F3731" s="2">
        <v>4</v>
      </c>
      <c r="G3731" s="4">
        <v>0.28970720612721612</v>
      </c>
      <c r="H3731" s="4">
        <v>-0.25098518417323762</v>
      </c>
      <c r="I3731" s="4">
        <v>0.26300661142196557</v>
      </c>
    </row>
    <row r="3732" spans="1:9" x14ac:dyDescent="0.25">
      <c r="A3732" t="s">
        <v>3957</v>
      </c>
      <c r="B3732" s="3">
        <v>84.172027587890625</v>
      </c>
      <c r="C3732" s="3">
        <v>21.590000152587891</v>
      </c>
      <c r="D3732" s="4">
        <v>4.2481626036803277E-3</v>
      </c>
      <c r="E3732" s="4">
        <v>-3.2706073128020978E-2</v>
      </c>
      <c r="F3732" s="2">
        <v>4</v>
      </c>
      <c r="G3732" s="4">
        <v>0.29624006121795099</v>
      </c>
      <c r="H3732" s="4">
        <v>-0.25607344246094221</v>
      </c>
      <c r="I3732" s="4">
        <v>0.25442666918023571</v>
      </c>
    </row>
    <row r="3733" spans="1:9" x14ac:dyDescent="0.25">
      <c r="A3733" t="s">
        <v>3958</v>
      </c>
      <c r="B3733" s="3">
        <v>83.815963745117188</v>
      </c>
      <c r="C3733" s="3">
        <v>22.319999694824219</v>
      </c>
      <c r="D3733" s="4">
        <v>5.6354778430081076E-3</v>
      </c>
      <c r="E3733" s="4">
        <v>-1.500441989750145E-2</v>
      </c>
      <c r="F3733" s="2">
        <v>4</v>
      </c>
      <c r="G3733" s="4">
        <v>0.25967303777026518</v>
      </c>
      <c r="H3733" s="4">
        <v>-0.25922039467784103</v>
      </c>
      <c r="I3733" s="4">
        <v>0.24912020344446131</v>
      </c>
    </row>
    <row r="3734" spans="1:9" x14ac:dyDescent="0.25">
      <c r="A3734" t="s">
        <v>3959</v>
      </c>
      <c r="B3734" s="3">
        <v>83.346267700195313</v>
      </c>
      <c r="C3734" s="3">
        <v>22.659999847412109</v>
      </c>
      <c r="D3734" s="4">
        <v>3.7403801830138139E-3</v>
      </c>
      <c r="E3734" s="4">
        <v>-4.3478288874022608E-2</v>
      </c>
      <c r="F3734" s="2">
        <v>4</v>
      </c>
      <c r="G3734" s="4">
        <v>0.26115183076836052</v>
      </c>
      <c r="H3734" s="4">
        <v>-0.26337164743724001</v>
      </c>
      <c r="I3734" s="4">
        <v>0.24212026222832231</v>
      </c>
    </row>
    <row r="3735" spans="1:9" x14ac:dyDescent="0.25">
      <c r="A3735" t="s">
        <v>3960</v>
      </c>
      <c r="B3735" s="3">
        <v>83.035682678222656</v>
      </c>
      <c r="C3735" s="3">
        <v>23.690000534057621</v>
      </c>
      <c r="D3735" s="4">
        <v>-1.109698318629548E-2</v>
      </c>
      <c r="E3735" s="4">
        <v>7.1945707020035332E-2</v>
      </c>
      <c r="F3735" s="2">
        <v>4</v>
      </c>
      <c r="G3735" s="4">
        <v>0.23574170994001051</v>
      </c>
      <c r="H3735" s="4">
        <v>-0.26611665017556718</v>
      </c>
      <c r="I3735" s="4">
        <v>0.23749157327101261</v>
      </c>
    </row>
    <row r="3736" spans="1:9" x14ac:dyDescent="0.25">
      <c r="A3736" t="s">
        <v>3961</v>
      </c>
      <c r="B3736" s="3">
        <v>83.96746826171875</v>
      </c>
      <c r="C3736" s="3">
        <v>22.10000038146973</v>
      </c>
      <c r="D3736" s="4">
        <v>-1.531480817025699E-3</v>
      </c>
      <c r="E3736" s="4">
        <v>4.0000017951516531E-2</v>
      </c>
      <c r="F3736" s="2">
        <v>4</v>
      </c>
      <c r="G3736" s="4">
        <v>0.29323710438929013</v>
      </c>
      <c r="H3736" s="4">
        <v>-0.25788137224108992</v>
      </c>
      <c r="I3736" s="4">
        <v>0.25137809495037539</v>
      </c>
    </row>
    <row r="3737" spans="1:9" x14ac:dyDescent="0.25">
      <c r="A3737" t="s">
        <v>3962</v>
      </c>
      <c r="B3737" s="3">
        <v>84.096260070800781</v>
      </c>
      <c r="C3737" s="3">
        <v>21.25</v>
      </c>
      <c r="D3737" s="4">
        <v>5.707974513017966E-3</v>
      </c>
      <c r="E3737" s="4">
        <v>-5.3873514416532993E-2</v>
      </c>
      <c r="F3737" s="2">
        <v>4</v>
      </c>
      <c r="G3737" s="4">
        <v>0.33515538383885968</v>
      </c>
      <c r="H3737" s="4">
        <v>-0.25674308853906569</v>
      </c>
      <c r="I3737" s="4">
        <v>0.25329749602356172</v>
      </c>
    </row>
    <row r="3738" spans="1:9" x14ac:dyDescent="0.25">
      <c r="A3738" t="s">
        <v>3963</v>
      </c>
      <c r="B3738" s="3">
        <v>83.618965148925781</v>
      </c>
      <c r="C3738" s="3">
        <v>22.45999908447266</v>
      </c>
      <c r="D3738" s="4">
        <v>-7.8203107375626191E-3</v>
      </c>
      <c r="E3738" s="4">
        <v>6.3446884090554656E-2</v>
      </c>
      <c r="F3738" s="2">
        <v>4</v>
      </c>
      <c r="G3738" s="4">
        <v>0.29686629933517322</v>
      </c>
      <c r="H3738" s="4">
        <v>-0.26096150145291153</v>
      </c>
      <c r="I3738" s="4">
        <v>0.24618430775636549</v>
      </c>
    </row>
    <row r="3739" spans="1:9" x14ac:dyDescent="0.25">
      <c r="A3739" t="s">
        <v>3964</v>
      </c>
      <c r="B3739" s="3">
        <v>84.278045654296875</v>
      </c>
      <c r="C3739" s="3">
        <v>21.120000839233398</v>
      </c>
      <c r="D3739" s="4">
        <v>-4.4962380991975248E-4</v>
      </c>
      <c r="E3739" s="4">
        <v>-3.6496315432303812E-2</v>
      </c>
      <c r="F3739" s="2">
        <v>4</v>
      </c>
      <c r="G3739" s="4">
        <v>0.33851201075027132</v>
      </c>
      <c r="H3739" s="4">
        <v>-0.25513643693263671</v>
      </c>
      <c r="I3739" s="4">
        <v>0.25600667020582663</v>
      </c>
    </row>
    <row r="3740" spans="1:9" x14ac:dyDescent="0.25">
      <c r="A3740" t="s">
        <v>3965</v>
      </c>
      <c r="B3740" s="3">
        <v>84.315956115722656</v>
      </c>
      <c r="C3740" s="3">
        <v>21.920000076293949</v>
      </c>
      <c r="D3740" s="4">
        <v>1.237026197777991E-2</v>
      </c>
      <c r="E3740" s="4">
        <v>-0.1056711598695097</v>
      </c>
      <c r="F3740" s="2">
        <v>4</v>
      </c>
      <c r="G3740" s="4">
        <v>0.3906501147071757</v>
      </c>
      <c r="H3740" s="4">
        <v>-0.25480137788901608</v>
      </c>
      <c r="I3740" s="4">
        <v>0.25657165474066818</v>
      </c>
    </row>
    <row r="3741" spans="1:9" x14ac:dyDescent="0.25">
      <c r="A3741" t="s">
        <v>3966</v>
      </c>
      <c r="B3741" s="3">
        <v>83.285690307617188</v>
      </c>
      <c r="C3741" s="3">
        <v>24.510000228881839</v>
      </c>
      <c r="D3741" s="4">
        <v>3.3769369362082191E-3</v>
      </c>
      <c r="E3741" s="4">
        <v>-9.2966671125370715E-3</v>
      </c>
      <c r="F3741" s="2">
        <v>5</v>
      </c>
      <c r="G3741" s="4">
        <v>0.25198189352762079</v>
      </c>
      <c r="H3741" s="4">
        <v>-0.26390704063634379</v>
      </c>
      <c r="I3741" s="4">
        <v>0.24121746947190381</v>
      </c>
    </row>
    <row r="3742" spans="1:9" x14ac:dyDescent="0.25">
      <c r="A3742" t="s">
        <v>3967</v>
      </c>
      <c r="B3742" s="3">
        <v>83.005386352539063</v>
      </c>
      <c r="C3742" s="3">
        <v>24.739999771118161</v>
      </c>
      <c r="D3742" s="4">
        <v>-1.6250248657250891E-2</v>
      </c>
      <c r="E3742" s="4">
        <v>0.20800782832520831</v>
      </c>
      <c r="F3742" s="2">
        <v>5</v>
      </c>
      <c r="G3742" s="4">
        <v>0.26347556984645992</v>
      </c>
      <c r="H3742" s="4">
        <v>-0.26638441420499298</v>
      </c>
      <c r="I3742" s="4">
        <v>0.23704006319094481</v>
      </c>
    </row>
    <row r="3743" spans="1:9" x14ac:dyDescent="0.25">
      <c r="A3743" t="s">
        <v>3968</v>
      </c>
      <c r="B3743" s="3">
        <v>84.37652587890625</v>
      </c>
      <c r="C3743" s="3">
        <v>20.479999542236332</v>
      </c>
      <c r="D3743" s="4">
        <v>3.5138501044627009E-3</v>
      </c>
      <c r="E3743" s="4">
        <v>4.8853098276913087E-4</v>
      </c>
      <c r="F3743" s="2">
        <v>4</v>
      </c>
      <c r="G3743" s="4">
        <v>0.333974705212988</v>
      </c>
      <c r="H3743" s="4">
        <v>-0.25426605211978631</v>
      </c>
      <c r="I3743" s="4">
        <v>0.25747433379522811</v>
      </c>
    </row>
    <row r="3744" spans="1:9" x14ac:dyDescent="0.25">
      <c r="A3744" t="s">
        <v>3969</v>
      </c>
      <c r="B3744" s="3">
        <v>84.081077575683594</v>
      </c>
      <c r="C3744" s="3">
        <v>20.469999313354489</v>
      </c>
      <c r="D3744" s="4">
        <v>1.5339252018122811E-3</v>
      </c>
      <c r="E3744" s="4">
        <v>-3.2608721126338058E-2</v>
      </c>
      <c r="F3744" s="2">
        <v>4</v>
      </c>
      <c r="G3744" s="4">
        <v>0.33915294529075068</v>
      </c>
      <c r="H3744" s="4">
        <v>-0.25687727398821142</v>
      </c>
      <c r="I3744" s="4">
        <v>0.25307122932516468</v>
      </c>
    </row>
    <row r="3745" spans="1:9" x14ac:dyDescent="0.25">
      <c r="A3745" t="s">
        <v>3970</v>
      </c>
      <c r="B3745" s="3">
        <v>83.952301025390625</v>
      </c>
      <c r="C3745" s="3">
        <v>21.159999847412109</v>
      </c>
      <c r="D3745" s="4">
        <v>1.2701895308022021E-2</v>
      </c>
      <c r="E3745" s="4">
        <v>-4.6417334919151683E-2</v>
      </c>
      <c r="F3745" s="2">
        <v>4</v>
      </c>
      <c r="G3745" s="4">
        <v>0.42975060303292317</v>
      </c>
      <c r="H3745" s="4">
        <v>-0.25801542283048762</v>
      </c>
      <c r="I3745" s="4">
        <v>0.25115205565569521</v>
      </c>
    </row>
    <row r="3746" spans="1:9" x14ac:dyDescent="0.25">
      <c r="A3746" t="s">
        <v>3971</v>
      </c>
      <c r="B3746" s="3">
        <v>82.899322509765625</v>
      </c>
      <c r="C3746" s="3">
        <v>22.190000534057621</v>
      </c>
      <c r="D3746" s="4">
        <v>-3.5511017787789312E-3</v>
      </c>
      <c r="E3746" s="4">
        <v>-1.944315700514054E-2</v>
      </c>
      <c r="F3746" s="2">
        <v>4</v>
      </c>
      <c r="G3746" s="4">
        <v>0.48797595636332458</v>
      </c>
      <c r="H3746" s="4">
        <v>-0.26732182431254242</v>
      </c>
      <c r="I3746" s="4">
        <v>0.2354593799542031</v>
      </c>
    </row>
    <row r="3747" spans="1:9" x14ac:dyDescent="0.25">
      <c r="A3747" t="s">
        <v>3972</v>
      </c>
      <c r="B3747" s="3">
        <v>83.194755554199219</v>
      </c>
      <c r="C3747" s="3">
        <v>22.629999160766602</v>
      </c>
      <c r="D3747" s="4">
        <v>-1.303129598200803E-2</v>
      </c>
      <c r="E3747" s="4">
        <v>4.6232086860818811E-2</v>
      </c>
      <c r="F3747" s="2">
        <v>4</v>
      </c>
      <c r="G3747" s="4">
        <v>0.38242836352512349</v>
      </c>
      <c r="H3747" s="4">
        <v>-0.26471073730386507</v>
      </c>
      <c r="I3747" s="4">
        <v>0.23986225702054981</v>
      </c>
    </row>
    <row r="3748" spans="1:9" x14ac:dyDescent="0.25">
      <c r="A3748" t="s">
        <v>3973</v>
      </c>
      <c r="B3748" s="3">
        <v>84.293205261230469</v>
      </c>
      <c r="C3748" s="3">
        <v>21.629999160766602</v>
      </c>
      <c r="D3748" s="4">
        <v>-6.2865041239013042E-4</v>
      </c>
      <c r="E3748" s="4">
        <v>-3.4805921104706372E-2</v>
      </c>
      <c r="F3748" s="2">
        <v>4</v>
      </c>
      <c r="G3748" s="4">
        <v>0.31092614554232639</v>
      </c>
      <c r="H3748" s="4">
        <v>-0.25500245377311281</v>
      </c>
      <c r="I3748" s="4">
        <v>0.25623259579864821</v>
      </c>
    </row>
    <row r="3749" spans="1:9" x14ac:dyDescent="0.25">
      <c r="A3749" t="s">
        <v>3974</v>
      </c>
      <c r="B3749" s="3">
        <v>84.346229553222656</v>
      </c>
      <c r="C3749" s="3">
        <v>22.409999847412109</v>
      </c>
      <c r="D3749" s="4">
        <v>1.1684826460902631E-3</v>
      </c>
      <c r="E3749" s="4">
        <v>-2.096983639297945E-2</v>
      </c>
      <c r="F3749" s="2">
        <v>4</v>
      </c>
      <c r="G3749" s="4">
        <v>0.33646048518946747</v>
      </c>
      <c r="H3749" s="4">
        <v>-0.25453381614921211</v>
      </c>
      <c r="I3749" s="4">
        <v>0.25702282371516039</v>
      </c>
    </row>
    <row r="3750" spans="1:9" x14ac:dyDescent="0.25">
      <c r="A3750" t="s">
        <v>3975</v>
      </c>
      <c r="B3750" s="3">
        <v>84.247787475585938</v>
      </c>
      <c r="C3750" s="3">
        <v>22.889999389648441</v>
      </c>
      <c r="D3750" s="4">
        <v>1.45051151424993E-2</v>
      </c>
      <c r="E3750" s="4">
        <v>-2.011991474413111E-2</v>
      </c>
      <c r="F3750" s="2">
        <v>4</v>
      </c>
      <c r="G3750" s="4">
        <v>0.31717852614600672</v>
      </c>
      <c r="H3750" s="4">
        <v>-0.25540386381269281</v>
      </c>
      <c r="I3750" s="4">
        <v>0.25555572863505122</v>
      </c>
    </row>
    <row r="3751" spans="1:9" x14ac:dyDescent="0.25">
      <c r="A3751" t="s">
        <v>3976</v>
      </c>
      <c r="B3751" s="3">
        <v>83.043235778808594</v>
      </c>
      <c r="C3751" s="3">
        <v>23.360000610351559</v>
      </c>
      <c r="D3751" s="4">
        <v>5.4113874679604379E-3</v>
      </c>
      <c r="E3751" s="4">
        <v>-3.6303596083986589E-2</v>
      </c>
      <c r="F3751" s="2">
        <v>4</v>
      </c>
      <c r="G3751" s="4">
        <v>0.23354973198737339</v>
      </c>
      <c r="H3751" s="4">
        <v>-0.26604989460036399</v>
      </c>
      <c r="I3751" s="4">
        <v>0.2376041381109186</v>
      </c>
    </row>
    <row r="3752" spans="1:9" x14ac:dyDescent="0.25">
      <c r="A3752" t="s">
        <v>3977</v>
      </c>
      <c r="B3752" s="3">
        <v>82.596275329589844</v>
      </c>
      <c r="C3752" s="3">
        <v>24.239999771118161</v>
      </c>
      <c r="D3752" s="4">
        <v>-1.0168529181171729E-2</v>
      </c>
      <c r="E3752" s="4">
        <v>5.2083281593192421E-2</v>
      </c>
      <c r="F3752" s="2">
        <v>4</v>
      </c>
      <c r="G3752" s="4">
        <v>0.30339509938875242</v>
      </c>
      <c r="H3752" s="4">
        <v>-0.27000020633541422</v>
      </c>
      <c r="I3752" s="4">
        <v>0.2309430284330827</v>
      </c>
    </row>
    <row r="3753" spans="1:9" x14ac:dyDescent="0.25">
      <c r="A3753" t="s">
        <v>3978</v>
      </c>
      <c r="B3753" s="3">
        <v>83.444786071777344</v>
      </c>
      <c r="C3753" s="3">
        <v>23.04000091552734</v>
      </c>
      <c r="D3753" s="4">
        <v>5.1108006397184713E-3</v>
      </c>
      <c r="E3753" s="4">
        <v>8.7566007707224891E-3</v>
      </c>
      <c r="F3753" s="2">
        <v>4</v>
      </c>
      <c r="G3753" s="4">
        <v>0.25884533280757099</v>
      </c>
      <c r="H3753" s="4">
        <v>-0.26250092547501991</v>
      </c>
      <c r="I3753" s="4">
        <v>0.24358849432701629</v>
      </c>
    </row>
    <row r="3754" spans="1:9" x14ac:dyDescent="0.25">
      <c r="A3754" t="s">
        <v>3979</v>
      </c>
      <c r="B3754" s="3">
        <v>83.020484924316406</v>
      </c>
      <c r="C3754" s="3">
        <v>22.840000152587891</v>
      </c>
      <c r="D3754" s="4">
        <v>1.8189869887730301E-4</v>
      </c>
      <c r="E3754" s="4">
        <v>-1.3390905876916159E-2</v>
      </c>
      <c r="F3754" s="2">
        <v>4</v>
      </c>
      <c r="G3754" s="4">
        <v>0.2137741218909455</v>
      </c>
      <c r="H3754" s="4">
        <v>-0.26625097048446073</v>
      </c>
      <c r="I3754" s="4">
        <v>0.23726507916889861</v>
      </c>
    </row>
    <row r="3755" spans="1:9" x14ac:dyDescent="0.25">
      <c r="A3755" t="s">
        <v>3980</v>
      </c>
      <c r="B3755" s="3">
        <v>83.005386352539063</v>
      </c>
      <c r="C3755" s="3">
        <v>23.14999961853027</v>
      </c>
      <c r="D3755" s="4">
        <v>2.2776526479828311E-2</v>
      </c>
      <c r="E3755" s="4">
        <v>-4.2993009200768872E-2</v>
      </c>
      <c r="F3755" s="2">
        <v>4</v>
      </c>
      <c r="G3755" s="4">
        <v>0.19764993958736229</v>
      </c>
      <c r="H3755" s="4">
        <v>-0.26638441420499298</v>
      </c>
      <c r="I3755" s="4">
        <v>0.23704006319094481</v>
      </c>
    </row>
    <row r="3756" spans="1:9" x14ac:dyDescent="0.25">
      <c r="A3756" t="s">
        <v>3981</v>
      </c>
      <c r="B3756" s="3">
        <v>81.156913757324219</v>
      </c>
      <c r="C3756" s="3">
        <v>24.190000534057621</v>
      </c>
      <c r="D3756" s="4">
        <v>2.6201741818729922E-3</v>
      </c>
      <c r="E3756" s="4">
        <v>-4.8761295959001028E-2</v>
      </c>
      <c r="F3756" s="2">
        <v>4</v>
      </c>
      <c r="G3756" s="4">
        <v>0.20964250303934451</v>
      </c>
      <c r="H3756" s="4">
        <v>-0.2827215263534153</v>
      </c>
      <c r="I3756" s="4">
        <v>0.20949203581017281</v>
      </c>
    </row>
    <row r="3757" spans="1:9" x14ac:dyDescent="0.25">
      <c r="A3757" t="s">
        <v>3982</v>
      </c>
      <c r="B3757" s="3">
        <v>80.94482421875</v>
      </c>
      <c r="C3757" s="3">
        <v>25.430000305175781</v>
      </c>
      <c r="D3757" s="4">
        <v>1.8394960549865669E-2</v>
      </c>
      <c r="E3757" s="4">
        <v>-8.2611798878201026E-2</v>
      </c>
      <c r="F3757" s="2">
        <v>5</v>
      </c>
      <c r="G3757" s="4">
        <v>0.13962904911180771</v>
      </c>
      <c r="H3757" s="4">
        <v>-0.2845960094191442</v>
      </c>
      <c r="I3757" s="4">
        <v>0.20633123784598209</v>
      </c>
    </row>
    <row r="3758" spans="1:9" x14ac:dyDescent="0.25">
      <c r="A3758" t="s">
        <v>3983</v>
      </c>
      <c r="B3758" s="3">
        <v>79.482742309570313</v>
      </c>
      <c r="C3758" s="3">
        <v>27.719999313354489</v>
      </c>
      <c r="D3758" s="4">
        <v>2.580176151804503E-3</v>
      </c>
      <c r="E3758" s="4">
        <v>-3.7834091384709279E-2</v>
      </c>
      <c r="F3758" s="2">
        <v>5</v>
      </c>
      <c r="G3758" s="4">
        <v>7.2013141624277743E-2</v>
      </c>
      <c r="H3758" s="4">
        <v>-0.29751813560174623</v>
      </c>
      <c r="I3758" s="4">
        <v>0.18454164108848611</v>
      </c>
    </row>
    <row r="3759" spans="1:9" x14ac:dyDescent="0.25">
      <c r="A3759" t="s">
        <v>3984</v>
      </c>
      <c r="B3759" s="3">
        <v>79.278190612792969</v>
      </c>
      <c r="C3759" s="3">
        <v>28.809999465942379</v>
      </c>
      <c r="D3759" s="4">
        <v>3.1634281142143279E-3</v>
      </c>
      <c r="E3759" s="4">
        <v>-3.2572236344444061E-2</v>
      </c>
      <c r="F3759" s="2">
        <v>5</v>
      </c>
      <c r="G3759" s="4">
        <v>0.1055897918231592</v>
      </c>
      <c r="H3759" s="4">
        <v>-0.29932599795201992</v>
      </c>
      <c r="I3759" s="4">
        <v>0.18149318056048419</v>
      </c>
    </row>
    <row r="3760" spans="1:9" x14ac:dyDescent="0.25">
      <c r="A3760" t="s">
        <v>3985</v>
      </c>
      <c r="B3760" s="3">
        <v>79.028190612792969</v>
      </c>
      <c r="C3760" s="3">
        <v>29.780000686645511</v>
      </c>
      <c r="D3760" s="4">
        <v>7.3386742287209206E-3</v>
      </c>
      <c r="E3760" s="4">
        <v>-2.9651346744104971E-2</v>
      </c>
      <c r="F3760" s="2">
        <v>5</v>
      </c>
      <c r="G3760" s="4">
        <v>0.1052903227183288</v>
      </c>
      <c r="H3760" s="4">
        <v>-0.30153554006136929</v>
      </c>
      <c r="I3760" s="4">
        <v>0.17776739806145159</v>
      </c>
    </row>
    <row r="3761" spans="1:9" x14ac:dyDescent="0.25">
      <c r="A3761" t="s">
        <v>3986</v>
      </c>
      <c r="B3761" s="3">
        <v>78.45245361328125</v>
      </c>
      <c r="C3761" s="3">
        <v>30.690000534057621</v>
      </c>
      <c r="D3761" s="4">
        <v>-2.8973051927540738E-2</v>
      </c>
      <c r="E3761" s="4">
        <v>0.2394992023569775</v>
      </c>
      <c r="F3761" s="2">
        <v>5</v>
      </c>
      <c r="G3761" s="4">
        <v>0.10327640126742051</v>
      </c>
      <c r="H3761" s="4">
        <v>-0.30662400063869583</v>
      </c>
      <c r="I3761" s="4">
        <v>0.16918711471414619</v>
      </c>
    </row>
    <row r="3762" spans="1:9" x14ac:dyDescent="0.25">
      <c r="A3762" t="s">
        <v>3987</v>
      </c>
      <c r="B3762" s="3">
        <v>80.793281555175781</v>
      </c>
      <c r="C3762" s="3">
        <v>24.760000228881839</v>
      </c>
      <c r="D3762" s="4">
        <v>2.1453762539765501E-2</v>
      </c>
      <c r="E3762" s="4">
        <v>-0.1128627601487554</v>
      </c>
      <c r="F3762" s="2">
        <v>5</v>
      </c>
      <c r="G3762" s="4">
        <v>0.17550112668864551</v>
      </c>
      <c r="H3762" s="4">
        <v>-0.28593536900526512</v>
      </c>
      <c r="I3762" s="4">
        <v>0.2040727778307754</v>
      </c>
    </row>
    <row r="3763" spans="1:9" x14ac:dyDescent="0.25">
      <c r="A3763" t="s">
        <v>3988</v>
      </c>
      <c r="B3763" s="3">
        <v>79.096366882324219</v>
      </c>
      <c r="C3763" s="3">
        <v>27.909999847412109</v>
      </c>
      <c r="D3763" s="4">
        <v>-1.8887467574457251E-2</v>
      </c>
      <c r="E3763" s="4">
        <v>0.1240434930797352</v>
      </c>
      <c r="F3763" s="2">
        <v>5</v>
      </c>
      <c r="G3763" s="4">
        <v>0.14246548079599641</v>
      </c>
      <c r="H3763" s="4">
        <v>-0.30093298670781871</v>
      </c>
      <c r="I3763" s="4">
        <v>0.178783437868927</v>
      </c>
    </row>
    <row r="3764" spans="1:9" x14ac:dyDescent="0.25">
      <c r="A3764" t="s">
        <v>3989</v>
      </c>
      <c r="B3764" s="3">
        <v>80.619056701660156</v>
      </c>
      <c r="C3764" s="3">
        <v>24.829999923706051</v>
      </c>
      <c r="D3764" s="4">
        <v>-4.5837431091718672E-3</v>
      </c>
      <c r="E3764" s="4">
        <v>2.139039363173079E-2</v>
      </c>
      <c r="F3764" s="2">
        <v>5</v>
      </c>
      <c r="G3764" s="4">
        <v>0.30053269786694398</v>
      </c>
      <c r="H3764" s="4">
        <v>-0.28747519760661711</v>
      </c>
      <c r="I3764" s="4">
        <v>0.20147628219027541</v>
      </c>
    </row>
    <row r="3765" spans="1:9" x14ac:dyDescent="0.25">
      <c r="A3765" t="s">
        <v>3990</v>
      </c>
      <c r="B3765" s="3">
        <v>80.99029541015625</v>
      </c>
      <c r="C3765" s="3">
        <v>24.309999465942379</v>
      </c>
      <c r="D3765" s="4">
        <v>-1.0824908938260601E-2</v>
      </c>
      <c r="E3765" s="4">
        <v>9.1603007015993887E-2</v>
      </c>
      <c r="F3765" s="2">
        <v>4</v>
      </c>
      <c r="G3765" s="4">
        <v>0.260138445288423</v>
      </c>
      <c r="H3765" s="4">
        <v>-0.28419412737044669</v>
      </c>
      <c r="I3765" s="4">
        <v>0.2070089009225882</v>
      </c>
    </row>
    <row r="3766" spans="1:9" x14ac:dyDescent="0.25">
      <c r="A3766" t="s">
        <v>3991</v>
      </c>
      <c r="B3766" s="3">
        <v>81.876602172851563</v>
      </c>
      <c r="C3766" s="3">
        <v>22.270000457763668</v>
      </c>
      <c r="D3766" s="4">
        <v>-1.143328462226079E-2</v>
      </c>
      <c r="E3766" s="4">
        <v>7.6365388251451893E-2</v>
      </c>
      <c r="F3766" s="2">
        <v>4</v>
      </c>
      <c r="G3766" s="4">
        <v>0.2093223837998108</v>
      </c>
      <c r="H3766" s="4">
        <v>-0.27636079891454091</v>
      </c>
      <c r="I3766" s="4">
        <v>0.22021764582348641</v>
      </c>
    </row>
    <row r="3767" spans="1:9" x14ac:dyDescent="0.25">
      <c r="A3767" t="s">
        <v>3992</v>
      </c>
      <c r="B3767" s="3">
        <v>82.82354736328125</v>
      </c>
      <c r="C3767" s="3">
        <v>20.690000534057621</v>
      </c>
      <c r="D3767" s="4">
        <v>1.016309393392101E-2</v>
      </c>
      <c r="E3767" s="4">
        <v>-6.8856832879257923E-2</v>
      </c>
      <c r="F3767" s="2">
        <v>4</v>
      </c>
      <c r="G3767" s="4">
        <v>0.2374794643471885</v>
      </c>
      <c r="H3767" s="4">
        <v>-0.26799153782053969</v>
      </c>
      <c r="I3767" s="4">
        <v>0.23433009309567071</v>
      </c>
    </row>
    <row r="3768" spans="1:9" x14ac:dyDescent="0.25">
      <c r="A3768" t="s">
        <v>3993</v>
      </c>
      <c r="B3768" s="3">
        <v>81.990272521972656</v>
      </c>
      <c r="C3768" s="3">
        <v>22.219999313354489</v>
      </c>
      <c r="D3768" s="4">
        <v>-8.973310887606778E-3</v>
      </c>
      <c r="E3768" s="4">
        <v>6.3157881287896567E-2</v>
      </c>
      <c r="F3768" s="2">
        <v>4</v>
      </c>
      <c r="G3768" s="4">
        <v>0.15832138810215099</v>
      </c>
      <c r="H3768" s="4">
        <v>-0.27535616122267081</v>
      </c>
      <c r="I3768" s="4">
        <v>0.22191168981314349</v>
      </c>
    </row>
    <row r="3769" spans="1:9" x14ac:dyDescent="0.25">
      <c r="A3769" t="s">
        <v>3994</v>
      </c>
      <c r="B3769" s="3">
        <v>82.732658386230469</v>
      </c>
      <c r="C3769" s="3">
        <v>20.89999961853027</v>
      </c>
      <c r="D3769" s="4">
        <v>-5.2829296299500283E-3</v>
      </c>
      <c r="E3769" s="4">
        <v>-2.7454637453315889E-2</v>
      </c>
      <c r="F3769" s="2">
        <v>4</v>
      </c>
      <c r="G3769" s="4">
        <v>0.13391449413663151</v>
      </c>
      <c r="H3769" s="4">
        <v>-0.26879482990881731</v>
      </c>
      <c r="I3769" s="4">
        <v>0.2329755628554675</v>
      </c>
    </row>
    <row r="3770" spans="1:9" x14ac:dyDescent="0.25">
      <c r="A3770" t="s">
        <v>3995</v>
      </c>
      <c r="B3770" s="3">
        <v>83.172050476074219</v>
      </c>
      <c r="C3770" s="3">
        <v>21.489999771118161</v>
      </c>
      <c r="D3770" s="4">
        <v>8.2653227231817006E-3</v>
      </c>
      <c r="E3770" s="4">
        <v>2.7997883848789322E-3</v>
      </c>
      <c r="F3770" s="2">
        <v>4</v>
      </c>
      <c r="G3770" s="4">
        <v>0.20842379538686201</v>
      </c>
      <c r="H3770" s="4">
        <v>-0.26491140860871809</v>
      </c>
      <c r="I3770" s="4">
        <v>0.23952388028968041</v>
      </c>
    </row>
    <row r="3771" spans="1:9" x14ac:dyDescent="0.25">
      <c r="A3771" t="s">
        <v>3996</v>
      </c>
      <c r="B3771" s="3">
        <v>82.490242004394531</v>
      </c>
      <c r="C3771" s="3">
        <v>21.430000305175781</v>
      </c>
      <c r="D3771" s="4">
        <v>-7.4744907209151057E-3</v>
      </c>
      <c r="E3771" s="4">
        <v>-1.335170429772559E-2</v>
      </c>
      <c r="F3771" s="2">
        <v>4</v>
      </c>
      <c r="G3771" s="4">
        <v>0.19135902929705681</v>
      </c>
      <c r="H3771" s="4">
        <v>-0.27093734672346781</v>
      </c>
      <c r="I3771" s="4">
        <v>0.22936280000377479</v>
      </c>
    </row>
    <row r="3772" spans="1:9" x14ac:dyDescent="0.25">
      <c r="A3772" t="s">
        <v>3997</v>
      </c>
      <c r="B3772" s="3">
        <v>83.111457824707031</v>
      </c>
      <c r="C3772" s="3">
        <v>21.719999313354489</v>
      </c>
      <c r="D3772" s="4">
        <v>3.6596183626402819E-3</v>
      </c>
      <c r="E3772" s="4">
        <v>-4.9868821809254449E-2</v>
      </c>
      <c r="F3772" s="2">
        <v>4</v>
      </c>
      <c r="G3772" s="4">
        <v>0.25033443186525339</v>
      </c>
      <c r="H3772" s="4">
        <v>-0.2654469366675698</v>
      </c>
      <c r="I3772" s="4">
        <v>0.238620860129545</v>
      </c>
    </row>
    <row r="3773" spans="1:9" x14ac:dyDescent="0.25">
      <c r="A3773" t="s">
        <v>3998</v>
      </c>
      <c r="B3773" s="3">
        <v>82.80841064453125</v>
      </c>
      <c r="C3773" s="3">
        <v>22.860000610351559</v>
      </c>
      <c r="D3773" s="4">
        <v>1.7215753564915341E-2</v>
      </c>
      <c r="E3773" s="4">
        <v>-5.6545960009063423E-3</v>
      </c>
      <c r="F3773" s="2">
        <v>4</v>
      </c>
      <c r="G3773" s="4">
        <v>0.12313182829299101</v>
      </c>
      <c r="H3773" s="4">
        <v>-0.26812531869044182</v>
      </c>
      <c r="I3773" s="4">
        <v>0.23410450860842461</v>
      </c>
    </row>
    <row r="3774" spans="1:9" x14ac:dyDescent="0.25">
      <c r="A3774" t="s">
        <v>3999</v>
      </c>
      <c r="B3774" s="3">
        <v>81.406929016113281</v>
      </c>
      <c r="C3774" s="3">
        <v>22.989999771118161</v>
      </c>
      <c r="D3774" s="4">
        <v>-2.0429270000819071E-3</v>
      </c>
      <c r="E3774" s="4">
        <v>-8.6920719533789548E-4</v>
      </c>
      <c r="F3774" s="2">
        <v>4</v>
      </c>
      <c r="G3774" s="4">
        <v>8.7781673136673177E-2</v>
      </c>
      <c r="H3774" s="4">
        <v>-0.28051184938431811</v>
      </c>
      <c r="I3774" s="4">
        <v>0.21321804571292269</v>
      </c>
    </row>
    <row r="3775" spans="1:9" x14ac:dyDescent="0.25">
      <c r="A3775" t="s">
        <v>4000</v>
      </c>
      <c r="B3775" s="3">
        <v>81.573577880859375</v>
      </c>
      <c r="C3775" s="3">
        <v>23.010000228881839</v>
      </c>
      <c r="D3775" s="4">
        <v>3.9151897305562677E-3</v>
      </c>
      <c r="E3775" s="4">
        <v>-4.7578116937131432E-3</v>
      </c>
      <c r="F3775" s="2">
        <v>4</v>
      </c>
      <c r="G3775" s="4">
        <v>0.2482751301773676</v>
      </c>
      <c r="H3775" s="4">
        <v>-0.27903897864779093</v>
      </c>
      <c r="I3775" s="4">
        <v>0.21570163540794129</v>
      </c>
    </row>
    <row r="3776" spans="1:9" x14ac:dyDescent="0.25">
      <c r="A3776" t="s">
        <v>4001</v>
      </c>
      <c r="B3776" s="3">
        <v>81.255447387695313</v>
      </c>
      <c r="C3776" s="3">
        <v>23.120000839233398</v>
      </c>
      <c r="D3776" s="4">
        <v>6.0973369058026083E-3</v>
      </c>
      <c r="E3776" s="4">
        <v>-4.3837859907532202E-2</v>
      </c>
      <c r="F3776" s="2">
        <v>4</v>
      </c>
      <c r="G3776" s="4">
        <v>0.21324740529345321</v>
      </c>
      <c r="H3776" s="4">
        <v>-0.28185066953144727</v>
      </c>
      <c r="I3776" s="4">
        <v>0.2109604953125841</v>
      </c>
    </row>
    <row r="3777" spans="1:9" x14ac:dyDescent="0.25">
      <c r="A3777" t="s">
        <v>4002</v>
      </c>
      <c r="B3777" s="3">
        <v>80.763008117675781</v>
      </c>
      <c r="C3777" s="3">
        <v>24.180000305175781</v>
      </c>
      <c r="D3777" s="4">
        <v>7.6562988888408956E-3</v>
      </c>
      <c r="E3777" s="4">
        <v>-2.025931903635925E-2</v>
      </c>
      <c r="F3777" s="2">
        <v>4</v>
      </c>
      <c r="G3777" s="4">
        <v>0.1216762358072172</v>
      </c>
      <c r="H3777" s="4">
        <v>-0.28620293074506908</v>
      </c>
      <c r="I3777" s="4">
        <v>0.20362160885628319</v>
      </c>
    </row>
    <row r="3778" spans="1:9" x14ac:dyDescent="0.25">
      <c r="A3778" t="s">
        <v>4003</v>
      </c>
      <c r="B3778" s="3">
        <v>80.149360656738281</v>
      </c>
      <c r="C3778" s="3">
        <v>24.680000305175781</v>
      </c>
      <c r="D3778" s="4">
        <v>2.7478514155758749E-3</v>
      </c>
      <c r="E3778" s="4">
        <v>-3.9688732586909407E-2</v>
      </c>
      <c r="F3778" s="2">
        <v>5</v>
      </c>
      <c r="G3778" s="4">
        <v>8.5110754182009751E-2</v>
      </c>
      <c r="H3778" s="4">
        <v>-0.29162645036601609</v>
      </c>
      <c r="I3778" s="4">
        <v>0.1944763409741361</v>
      </c>
    </row>
    <row r="3779" spans="1:9" x14ac:dyDescent="0.25">
      <c r="A3779" t="s">
        <v>4004</v>
      </c>
      <c r="B3779" s="3">
        <v>79.929725646972656</v>
      </c>
      <c r="C3779" s="3">
        <v>25.70000076293945</v>
      </c>
      <c r="D3779" s="4">
        <v>1.432479580473389E-2</v>
      </c>
      <c r="E3779" s="4">
        <v>-4.2473896541260658E-2</v>
      </c>
      <c r="F3779" s="2">
        <v>5</v>
      </c>
      <c r="G3779" s="4">
        <v>3.3672413265754209E-2</v>
      </c>
      <c r="H3779" s="4">
        <v>-0.29356762157707422</v>
      </c>
      <c r="I3779" s="4">
        <v>0.19120309187189771</v>
      </c>
    </row>
    <row r="3780" spans="1:9" x14ac:dyDescent="0.25">
      <c r="A3780" t="s">
        <v>4005</v>
      </c>
      <c r="B3780" s="3">
        <v>78.800918579101563</v>
      </c>
      <c r="C3780" s="3">
        <v>26.840000152587891</v>
      </c>
      <c r="D3780" s="4">
        <v>1.4928256520745359E-2</v>
      </c>
      <c r="E3780" s="4">
        <v>-6.4156211053311374E-2</v>
      </c>
      <c r="F3780" s="2">
        <v>5</v>
      </c>
      <c r="G3780" s="4">
        <v>-3.283064581903572E-2</v>
      </c>
      <c r="H3780" s="4">
        <v>-0.30354420857624392</v>
      </c>
      <c r="I3780" s="4">
        <v>0.17438033339886361</v>
      </c>
    </row>
    <row r="3781" spans="1:9" x14ac:dyDescent="0.25">
      <c r="A3781" t="s">
        <v>4006</v>
      </c>
      <c r="B3781" s="3">
        <v>77.641860961914063</v>
      </c>
      <c r="C3781" s="3">
        <v>28.680000305175781</v>
      </c>
      <c r="D3781" s="4">
        <v>-4.6613309640833878E-3</v>
      </c>
      <c r="E3781" s="4">
        <v>1.4503001088544741E-2</v>
      </c>
      <c r="F3781" s="2">
        <v>5</v>
      </c>
      <c r="G3781" s="4">
        <v>-5.9921334594201792E-2</v>
      </c>
      <c r="H3781" s="4">
        <v>-0.31378815502559582</v>
      </c>
      <c r="I3781" s="4">
        <v>0.15710674705691269</v>
      </c>
    </row>
    <row r="3782" spans="1:9" x14ac:dyDescent="0.25">
      <c r="A3782" t="s">
        <v>4007</v>
      </c>
      <c r="B3782" s="3">
        <v>78.005470275878906</v>
      </c>
      <c r="C3782" s="3">
        <v>28.270000457763668</v>
      </c>
      <c r="D3782" s="4">
        <v>-2.481332421764415E-2</v>
      </c>
      <c r="E3782" s="4">
        <v>0.10386566903621761</v>
      </c>
      <c r="F3782" s="2">
        <v>5</v>
      </c>
      <c r="G3782" s="4">
        <v>-8.9779259073823559E-2</v>
      </c>
      <c r="H3782" s="4">
        <v>-0.31057451466336777</v>
      </c>
      <c r="I3782" s="4">
        <v>0.16252566393073459</v>
      </c>
    </row>
    <row r="3783" spans="1:9" x14ac:dyDescent="0.25">
      <c r="A3783" t="s">
        <v>4008</v>
      </c>
      <c r="B3783" s="3">
        <v>79.99029541015625</v>
      </c>
      <c r="C3783" s="3">
        <v>25.610000610351559</v>
      </c>
      <c r="D3783" s="4">
        <v>-3.8679553707250398E-3</v>
      </c>
      <c r="E3783" s="4">
        <v>1.6673285724075001E-2</v>
      </c>
      <c r="F3783" s="2">
        <v>5</v>
      </c>
      <c r="G3783" s="4">
        <v>-6.6055337297870387E-2</v>
      </c>
      <c r="H3783" s="4">
        <v>-0.29303229580784429</v>
      </c>
      <c r="I3783" s="4">
        <v>0.1921057709264575</v>
      </c>
    </row>
    <row r="3784" spans="1:9" x14ac:dyDescent="0.25">
      <c r="A3784" t="s">
        <v>4009</v>
      </c>
      <c r="B3784" s="3">
        <v>80.300895690917969</v>
      </c>
      <c r="C3784" s="3">
        <v>25.190000534057621</v>
      </c>
      <c r="D3784" s="4">
        <v>-3.0098586962513658E-3</v>
      </c>
      <c r="E3784" s="4">
        <v>1.245986269082588E-2</v>
      </c>
      <c r="F3784" s="2">
        <v>5</v>
      </c>
      <c r="G3784" s="4">
        <v>-2.3623232745081709E-2</v>
      </c>
      <c r="H3784" s="4">
        <v>-0.29028715820976919</v>
      </c>
      <c r="I3784" s="4">
        <v>0.19673468728748419</v>
      </c>
    </row>
    <row r="3785" spans="1:9" x14ac:dyDescent="0.25">
      <c r="A3785" t="s">
        <v>4010</v>
      </c>
      <c r="B3785" s="3">
        <v>80.543319702148438</v>
      </c>
      <c r="C3785" s="3">
        <v>24.879999160766602</v>
      </c>
      <c r="D3785" s="4">
        <v>1.7903458894031669E-2</v>
      </c>
      <c r="E3785" s="4">
        <v>-2.850454635639077E-2</v>
      </c>
      <c r="F3785" s="2">
        <v>5</v>
      </c>
      <c r="G3785" s="4">
        <v>-9.7416966345718947E-2</v>
      </c>
      <c r="H3785" s="4">
        <v>-0.28814457396524468</v>
      </c>
      <c r="I3785" s="4">
        <v>0.20034756384103519</v>
      </c>
    </row>
    <row r="3786" spans="1:9" x14ac:dyDescent="0.25">
      <c r="A3786" t="s">
        <v>4011</v>
      </c>
      <c r="B3786" s="3">
        <v>79.126678466796875</v>
      </c>
      <c r="C3786" s="3">
        <v>25.610000610351559</v>
      </c>
      <c r="D3786" s="4">
        <v>-5.332651762581242E-3</v>
      </c>
      <c r="E3786" s="4">
        <v>2.6452898886979881E-2</v>
      </c>
      <c r="F3786" s="2">
        <v>5</v>
      </c>
      <c r="G3786" s="4">
        <v>-0.11285188319707851</v>
      </c>
      <c r="H3786" s="4">
        <v>-0.30066508781864493</v>
      </c>
      <c r="I3786" s="4">
        <v>0.17923517535271169</v>
      </c>
    </row>
    <row r="3787" spans="1:9" x14ac:dyDescent="0.25">
      <c r="A3787" t="s">
        <v>4012</v>
      </c>
      <c r="B3787" s="3">
        <v>79.550895690917969</v>
      </c>
      <c r="C3787" s="3">
        <v>24.95000076293945</v>
      </c>
      <c r="D3787" s="4">
        <v>-1.1019180274893349E-2</v>
      </c>
      <c r="E3787" s="4">
        <v>6.2154150959865762E-2</v>
      </c>
      <c r="F3787" s="2">
        <v>5</v>
      </c>
      <c r="G3787" s="4">
        <v>-9.4146784449331333E-2</v>
      </c>
      <c r="H3787" s="4">
        <v>-0.29691578453781742</v>
      </c>
      <c r="I3787" s="4">
        <v>0.18555733979038599</v>
      </c>
    </row>
    <row r="3788" spans="1:9" x14ac:dyDescent="0.25">
      <c r="A3788" t="s">
        <v>4013</v>
      </c>
      <c r="B3788" s="3">
        <v>80.437248229980469</v>
      </c>
      <c r="C3788" s="3">
        <v>23.489999771118161</v>
      </c>
      <c r="D3788" s="4">
        <v>-8.3122308337852946E-3</v>
      </c>
      <c r="E3788" s="4">
        <v>1.776429154104919E-2</v>
      </c>
      <c r="F3788" s="2">
        <v>4</v>
      </c>
      <c r="G3788" s="4">
        <v>-8.1117924119659679E-2</v>
      </c>
      <c r="H3788" s="4">
        <v>-0.28908205150266802</v>
      </c>
      <c r="I3788" s="4">
        <v>0.19876676690243511</v>
      </c>
    </row>
    <row r="3789" spans="1:9" x14ac:dyDescent="0.25">
      <c r="A3789" t="s">
        <v>4014</v>
      </c>
      <c r="B3789" s="3">
        <v>81.111465454101563</v>
      </c>
      <c r="C3789" s="3">
        <v>23.079999923706051</v>
      </c>
      <c r="D3789" s="4">
        <v>5.8241904520968113E-3</v>
      </c>
      <c r="E3789" s="4">
        <v>-4.0731486450095167E-2</v>
      </c>
      <c r="F3789" s="2">
        <v>4</v>
      </c>
      <c r="G3789" s="4">
        <v>-9.4497146136514276E-2</v>
      </c>
      <c r="H3789" s="4">
        <v>-0.28312320611249109</v>
      </c>
      <c r="I3789" s="4">
        <v>0.2088147138391421</v>
      </c>
    </row>
    <row r="3790" spans="1:9" x14ac:dyDescent="0.25">
      <c r="A3790" t="s">
        <v>4015</v>
      </c>
      <c r="B3790" s="3">
        <v>80.641792297363281</v>
      </c>
      <c r="C3790" s="3">
        <v>24.059999465942379</v>
      </c>
      <c r="D3790" s="4">
        <v>-2.5299409532599788E-3</v>
      </c>
      <c r="E3790" s="4">
        <v>5.8528172743270712E-3</v>
      </c>
      <c r="F3790" s="2">
        <v>4</v>
      </c>
      <c r="G3790" s="4">
        <v>-0.12012171925323541</v>
      </c>
      <c r="H3790" s="4">
        <v>-0.28727425658226818</v>
      </c>
      <c r="I3790" s="4">
        <v>0.20181511372857841</v>
      </c>
    </row>
    <row r="3791" spans="1:9" x14ac:dyDescent="0.25">
      <c r="A3791" t="s">
        <v>4016</v>
      </c>
      <c r="B3791" s="3">
        <v>80.846328735351563</v>
      </c>
      <c r="C3791" s="3">
        <v>23.920000076293949</v>
      </c>
      <c r="D3791" s="4">
        <v>6.3730288960051062E-4</v>
      </c>
      <c r="E3791" s="4">
        <v>1.1416510026161619E-2</v>
      </c>
      <c r="F3791" s="2">
        <v>4</v>
      </c>
      <c r="G3791" s="4">
        <v>-8.2858225224655246E-2</v>
      </c>
      <c r="H3791" s="4">
        <v>-0.28546652909174253</v>
      </c>
      <c r="I3791" s="4">
        <v>0.20486334685286331</v>
      </c>
    </row>
    <row r="3792" spans="1:9" x14ac:dyDescent="0.25">
      <c r="A3792" t="s">
        <v>4017</v>
      </c>
      <c r="B3792" s="3">
        <v>80.794837951660156</v>
      </c>
      <c r="C3792" s="3">
        <v>23.64999961853027</v>
      </c>
      <c r="D3792" s="4">
        <v>-1.490794806440876E-3</v>
      </c>
      <c r="E3792" s="4">
        <v>-1.6885147583612929E-3</v>
      </c>
      <c r="F3792" s="2">
        <v>4</v>
      </c>
      <c r="G3792" s="4">
        <v>-5.6246506577615318E-2</v>
      </c>
      <c r="H3792" s="4">
        <v>-0.28592161331098082</v>
      </c>
      <c r="I3792" s="4">
        <v>0.2040959730099077</v>
      </c>
    </row>
    <row r="3793" spans="1:9" x14ac:dyDescent="0.25">
      <c r="A3793" t="s">
        <v>4018</v>
      </c>
      <c r="B3793" s="3">
        <v>80.91546630859375</v>
      </c>
      <c r="C3793" s="3">
        <v>23.690000534057621</v>
      </c>
      <c r="D3793" s="4">
        <v>1.5134335678298029E-2</v>
      </c>
      <c r="E3793" s="4">
        <v>1.1528627535615231E-2</v>
      </c>
      <c r="F3793" s="2">
        <v>4</v>
      </c>
      <c r="G3793" s="4">
        <v>-9.733471757729395E-2</v>
      </c>
      <c r="H3793" s="4">
        <v>-0.2848554795740752</v>
      </c>
      <c r="I3793" s="4">
        <v>0.20589371309450871</v>
      </c>
    </row>
    <row r="3794" spans="1:9" x14ac:dyDescent="0.25">
      <c r="A3794" t="s">
        <v>4019</v>
      </c>
      <c r="B3794" s="3">
        <v>79.709121704101563</v>
      </c>
      <c r="C3794" s="3">
        <v>23.420000076293949</v>
      </c>
      <c r="D3794" s="4">
        <v>4.1797756221628726E-3</v>
      </c>
      <c r="E3794" s="4">
        <v>-1.8440927192043929E-2</v>
      </c>
      <c r="F3794" s="2">
        <v>4</v>
      </c>
      <c r="G3794" s="4">
        <v>-9.5909548327482219E-2</v>
      </c>
      <c r="H3794" s="4">
        <v>-0.29551735638212301</v>
      </c>
      <c r="I3794" s="4">
        <v>0.18791540263363071</v>
      </c>
    </row>
    <row r="3795" spans="1:9" x14ac:dyDescent="0.25">
      <c r="A3795" t="s">
        <v>4020</v>
      </c>
      <c r="B3795" s="3">
        <v>79.377342224121094</v>
      </c>
      <c r="C3795" s="3">
        <v>23.860000610351559</v>
      </c>
      <c r="D3795" s="4">
        <v>4.8674147176226423E-3</v>
      </c>
      <c r="E3795" s="4">
        <v>-1.200824069397477E-2</v>
      </c>
      <c r="F3795" s="2">
        <v>4</v>
      </c>
      <c r="G3795" s="4">
        <v>-0.14251476821069239</v>
      </c>
      <c r="H3795" s="4">
        <v>-0.29844967931026262</v>
      </c>
      <c r="I3795" s="4">
        <v>0.18297084991343299</v>
      </c>
    </row>
    <row r="3796" spans="1:9" x14ac:dyDescent="0.25">
      <c r="A3796" t="s">
        <v>4021</v>
      </c>
      <c r="B3796" s="3">
        <v>78.992851257324219</v>
      </c>
      <c r="C3796" s="3">
        <v>24.14999961853027</v>
      </c>
      <c r="D3796" s="4">
        <v>-1.9042610544917071E-4</v>
      </c>
      <c r="E3796" s="4">
        <v>2.547772403005033E-2</v>
      </c>
      <c r="F3796" s="2">
        <v>4</v>
      </c>
      <c r="G3796" s="4">
        <v>-0.1427249846284592</v>
      </c>
      <c r="H3796" s="4">
        <v>-0.30184787523747109</v>
      </c>
      <c r="I3796" s="4">
        <v>0.1772407310529214</v>
      </c>
    </row>
    <row r="3797" spans="1:9" x14ac:dyDescent="0.25">
      <c r="A3797" t="s">
        <v>4022</v>
      </c>
      <c r="B3797" s="3">
        <v>79.007896423339844</v>
      </c>
      <c r="C3797" s="3">
        <v>23.54999923706055</v>
      </c>
      <c r="D3797" s="4">
        <v>1.021864072987411E-2</v>
      </c>
      <c r="E3797" s="4">
        <v>-3.1661203430341511E-2</v>
      </c>
      <c r="F3797" s="2">
        <v>4</v>
      </c>
      <c r="G3797" s="4">
        <v>-0.13015610067007319</v>
      </c>
      <c r="H3797" s="4">
        <v>-0.30171490352605651</v>
      </c>
      <c r="I3797" s="4">
        <v>0.17746495111786539</v>
      </c>
    </row>
    <row r="3798" spans="1:9" x14ac:dyDescent="0.25">
      <c r="A3798" t="s">
        <v>4023</v>
      </c>
      <c r="B3798" s="3">
        <v>78.208709716796875</v>
      </c>
      <c r="C3798" s="3">
        <v>24.319999694824219</v>
      </c>
      <c r="D3798" s="4">
        <v>7.6742105965228458E-3</v>
      </c>
      <c r="E3798" s="4">
        <v>-5.0741651125101088E-2</v>
      </c>
      <c r="F3798" s="2">
        <v>4</v>
      </c>
      <c r="G3798" s="4">
        <v>-0.1354609323165519</v>
      </c>
      <c r="H3798" s="4">
        <v>-0.30877825025141231</v>
      </c>
      <c r="I3798" s="4">
        <v>0.1655545677390762</v>
      </c>
    </row>
    <row r="3799" spans="1:9" x14ac:dyDescent="0.25">
      <c r="A3799" t="s">
        <v>4024</v>
      </c>
      <c r="B3799" s="3">
        <v>77.613090515136719</v>
      </c>
      <c r="C3799" s="3">
        <v>25.620000839233398</v>
      </c>
      <c r="D3799" s="4">
        <v>8.6224008119026863E-3</v>
      </c>
      <c r="E3799" s="4">
        <v>1.4251805506317661E-2</v>
      </c>
      <c r="F3799" s="2">
        <v>5</v>
      </c>
      <c r="G3799" s="4">
        <v>-0.1675155802830981</v>
      </c>
      <c r="H3799" s="4">
        <v>-0.31404243308023311</v>
      </c>
      <c r="I3799" s="4">
        <v>0.15667797734854319</v>
      </c>
    </row>
    <row r="3800" spans="1:9" x14ac:dyDescent="0.25">
      <c r="A3800" t="s">
        <v>4025</v>
      </c>
      <c r="B3800" s="3">
        <v>76.949600219726563</v>
      </c>
      <c r="C3800" s="3">
        <v>25.260000228881839</v>
      </c>
      <c r="D3800" s="4">
        <v>1.400901373696084E-2</v>
      </c>
      <c r="E3800" s="4">
        <v>-6.7896683641600064E-2</v>
      </c>
      <c r="F3800" s="2">
        <v>5</v>
      </c>
      <c r="G3800" s="4">
        <v>-0.15758347416849069</v>
      </c>
      <c r="H3800" s="4">
        <v>-0.31990647206764677</v>
      </c>
      <c r="I3800" s="4">
        <v>0.14678989522487451</v>
      </c>
    </row>
    <row r="3801" spans="1:9" x14ac:dyDescent="0.25">
      <c r="A3801" t="s">
        <v>4026</v>
      </c>
      <c r="B3801" s="3">
        <v>75.886505126953125</v>
      </c>
      <c r="C3801" s="3">
        <v>27.10000038146973</v>
      </c>
      <c r="D3801" s="4">
        <v>8.3148040655378619E-3</v>
      </c>
      <c r="E3801" s="4">
        <v>-6.2283711447055252E-2</v>
      </c>
      <c r="F3801" s="2">
        <v>5</v>
      </c>
      <c r="G3801" s="4">
        <v>-0.16660960806522071</v>
      </c>
      <c r="H3801" s="4">
        <v>-0.32930228556254931</v>
      </c>
      <c r="I3801" s="4">
        <v>0.13094645085902321</v>
      </c>
    </row>
    <row r="3802" spans="1:9" x14ac:dyDescent="0.25">
      <c r="A3802" t="s">
        <v>4027</v>
      </c>
      <c r="B3802" s="3">
        <v>75.260726928710938</v>
      </c>
      <c r="C3802" s="3">
        <v>28.89999961853027</v>
      </c>
      <c r="D3802" s="4">
        <v>-3.7920151062554859E-3</v>
      </c>
      <c r="E3802" s="4">
        <v>-8.5763294432799064E-3</v>
      </c>
      <c r="F3802" s="2">
        <v>5</v>
      </c>
      <c r="G3802" s="4">
        <v>-0.19836532601935719</v>
      </c>
      <c r="H3802" s="4">
        <v>-0.33483301868306492</v>
      </c>
      <c r="I3802" s="4">
        <v>0.1216203970218754</v>
      </c>
    </row>
    <row r="3803" spans="1:9" x14ac:dyDescent="0.25">
      <c r="A3803" t="s">
        <v>4028</v>
      </c>
      <c r="B3803" s="3">
        <v>75.547203063964844</v>
      </c>
      <c r="C3803" s="3">
        <v>29.14999961853027</v>
      </c>
      <c r="D3803" s="4">
        <v>-2.2057649291632671E-2</v>
      </c>
      <c r="E3803" s="4">
        <v>0.12072277439512449</v>
      </c>
      <c r="F3803" s="2">
        <v>5</v>
      </c>
      <c r="G3803" s="4">
        <v>-0.19600519740214339</v>
      </c>
      <c r="H3803" s="4">
        <v>-0.33230109434639621</v>
      </c>
      <c r="I3803" s="4">
        <v>0.1258897881063534</v>
      </c>
    </row>
    <row r="3804" spans="1:9" x14ac:dyDescent="0.25">
      <c r="A3804" t="s">
        <v>4029</v>
      </c>
      <c r="B3804" s="3">
        <v>77.251182556152344</v>
      </c>
      <c r="C3804" s="3">
        <v>26.010000228881839</v>
      </c>
      <c r="D3804" s="4">
        <v>-8.8991369157619404E-3</v>
      </c>
      <c r="E3804" s="4">
        <v>5.0484652198908631E-2</v>
      </c>
      <c r="F3804" s="2">
        <v>5</v>
      </c>
      <c r="G3804" s="4">
        <v>-0.1829780830362604</v>
      </c>
      <c r="H3804" s="4">
        <v>-0.31724103658057179</v>
      </c>
      <c r="I3804" s="4">
        <v>0.15128441598916459</v>
      </c>
    </row>
    <row r="3805" spans="1:9" x14ac:dyDescent="0.25">
      <c r="A3805" t="s">
        <v>4030</v>
      </c>
      <c r="B3805" s="3">
        <v>77.94482421875</v>
      </c>
      <c r="C3805" s="3">
        <v>24.760000228881839</v>
      </c>
      <c r="D3805" s="4">
        <v>-1.9347525498458751E-4</v>
      </c>
      <c r="E3805" s="4">
        <v>3.241487954490641E-3</v>
      </c>
      <c r="F3805" s="2">
        <v>5</v>
      </c>
      <c r="G3805" s="4">
        <v>-0.1845065907526395</v>
      </c>
      <c r="H3805" s="4">
        <v>-0.31111051473133711</v>
      </c>
      <c r="I3805" s="4">
        <v>0.16162184785758971</v>
      </c>
    </row>
    <row r="3806" spans="1:9" x14ac:dyDescent="0.25">
      <c r="A3806" t="s">
        <v>4031</v>
      </c>
      <c r="B3806" s="3">
        <v>77.959907531738281</v>
      </c>
      <c r="C3806" s="3">
        <v>24.680000305175781</v>
      </c>
      <c r="D3806" s="4">
        <v>2.229091393433746E-3</v>
      </c>
      <c r="E3806" s="4">
        <v>-1.082166130290174E-2</v>
      </c>
      <c r="F3806" s="2">
        <v>5</v>
      </c>
      <c r="G3806" s="4">
        <v>-0.17445677895047421</v>
      </c>
      <c r="H3806" s="4">
        <v>-0.31097720587055272</v>
      </c>
      <c r="I3806" s="4">
        <v>0.16184663643182651</v>
      </c>
    </row>
    <row r="3807" spans="1:9" x14ac:dyDescent="0.25">
      <c r="A3807" t="s">
        <v>4032</v>
      </c>
      <c r="B3807" s="3">
        <v>77.786514282226563</v>
      </c>
      <c r="C3807" s="3">
        <v>24.95000076293945</v>
      </c>
      <c r="D3807" s="4">
        <v>9.6815515044257339E-5</v>
      </c>
      <c r="E3807" s="4">
        <v>1.2038798777551649E-3</v>
      </c>
      <c r="F3807" s="2">
        <v>5</v>
      </c>
      <c r="G3807" s="4">
        <v>-0.16827516624896741</v>
      </c>
      <c r="H3807" s="4">
        <v>-0.31250968461564499</v>
      </c>
      <c r="I3807" s="4">
        <v>0.1592625342939018</v>
      </c>
    </row>
    <row r="3808" spans="1:9" x14ac:dyDescent="0.25">
      <c r="A3808" t="s">
        <v>4033</v>
      </c>
      <c r="B3808" s="3">
        <v>77.778984069824219</v>
      </c>
      <c r="C3808" s="3">
        <v>24.920000076293949</v>
      </c>
      <c r="D3808" s="4">
        <v>1.9427256144544101E-3</v>
      </c>
      <c r="E3808" s="4">
        <v>-8.7509673307739622E-3</v>
      </c>
      <c r="F3808" s="2">
        <v>5</v>
      </c>
      <c r="G3808" s="4">
        <v>-0.16593303867128489</v>
      </c>
      <c r="H3808" s="4">
        <v>-0.31257623790122618</v>
      </c>
      <c r="I3808" s="4">
        <v>0.1591503105595713</v>
      </c>
    </row>
    <row r="3809" spans="1:9" x14ac:dyDescent="0.25">
      <c r="A3809" t="s">
        <v>4034</v>
      </c>
      <c r="B3809" s="3">
        <v>77.628173828125</v>
      </c>
      <c r="C3809" s="3">
        <v>25.139999389648441</v>
      </c>
      <c r="D3809" s="4">
        <v>-9.6895930036811073E-5</v>
      </c>
      <c r="E3809" s="4">
        <v>5.1978872281848174E-3</v>
      </c>
      <c r="F3809" s="2">
        <v>5</v>
      </c>
      <c r="G3809" s="4">
        <v>-0.18443693342746681</v>
      </c>
      <c r="H3809" s="4">
        <v>-0.31390912421944861</v>
      </c>
      <c r="I3809" s="4">
        <v>0.15690276592277971</v>
      </c>
    </row>
    <row r="3810" spans="1:9" x14ac:dyDescent="0.25">
      <c r="A3810" t="s">
        <v>4035</v>
      </c>
      <c r="B3810" s="3">
        <v>77.635696411132813</v>
      </c>
      <c r="C3810" s="3">
        <v>25.010000228881839</v>
      </c>
      <c r="D3810" s="4">
        <v>1.960572521764847E-2</v>
      </c>
      <c r="E3810" s="4">
        <v>-3.188518263034124E-3</v>
      </c>
      <c r="F3810" s="2">
        <v>5</v>
      </c>
      <c r="G3810" s="4">
        <v>-0.17255086752792659</v>
      </c>
      <c r="H3810" s="4">
        <v>-0.31384263836374132</v>
      </c>
      <c r="I3810" s="4">
        <v>0.1570148759552519</v>
      </c>
    </row>
    <row r="3811" spans="1:9" x14ac:dyDescent="0.25">
      <c r="A3811" t="s">
        <v>4036</v>
      </c>
      <c r="B3811" s="3">
        <v>76.142860412597656</v>
      </c>
      <c r="C3811" s="3">
        <v>25.090000152587891</v>
      </c>
      <c r="D3811" s="4">
        <v>1.030429298975033E-2</v>
      </c>
      <c r="E3811" s="4">
        <v>-4.4554457962537652E-2</v>
      </c>
      <c r="F3811" s="2">
        <v>5</v>
      </c>
      <c r="G3811" s="4">
        <v>-0.18706204646818009</v>
      </c>
      <c r="H3811" s="4">
        <v>-0.32703657436820571</v>
      </c>
      <c r="I3811" s="4">
        <v>0.134766947006179</v>
      </c>
    </row>
    <row r="3812" spans="1:9" x14ac:dyDescent="0.25">
      <c r="A3812" t="s">
        <v>4037</v>
      </c>
      <c r="B3812" s="3">
        <v>75.366264343261719</v>
      </c>
      <c r="C3812" s="3">
        <v>26.260000228881839</v>
      </c>
      <c r="D3812" s="4">
        <v>8.7802543741200001E-3</v>
      </c>
      <c r="E3812" s="4">
        <v>3.0557648118223479E-3</v>
      </c>
      <c r="F3812" s="2">
        <v>5</v>
      </c>
      <c r="G3812" s="4">
        <v>-0.19161522339076839</v>
      </c>
      <c r="H3812" s="4">
        <v>-0.3339002612368176</v>
      </c>
      <c r="I3812" s="4">
        <v>0.12319323483038121</v>
      </c>
    </row>
    <row r="3813" spans="1:9" x14ac:dyDescent="0.25">
      <c r="A3813" t="s">
        <v>4038</v>
      </c>
      <c r="B3813" s="3">
        <v>74.710289001464844</v>
      </c>
      <c r="C3813" s="3">
        <v>26.180000305175781</v>
      </c>
      <c r="D3813" s="4">
        <v>7.9333203778926276E-3</v>
      </c>
      <c r="E3813" s="4">
        <v>-6.1312266830214963E-2</v>
      </c>
      <c r="F3813" s="2">
        <v>5</v>
      </c>
      <c r="G3813" s="4">
        <v>-0.20738923520929131</v>
      </c>
      <c r="H3813" s="4">
        <v>-0.33969788179839788</v>
      </c>
      <c r="I3813" s="4">
        <v>0.1134171490373261</v>
      </c>
    </row>
    <row r="3814" spans="1:9" x14ac:dyDescent="0.25">
      <c r="A3814" t="s">
        <v>4039</v>
      </c>
      <c r="B3814" s="3">
        <v>74.12225341796875</v>
      </c>
      <c r="C3814" s="3">
        <v>27.889999389648441</v>
      </c>
      <c r="D3814" s="4">
        <v>-2.4605456409374948E-2</v>
      </c>
      <c r="E3814" s="4">
        <v>0.14915528898256669</v>
      </c>
      <c r="F3814" s="2">
        <v>5</v>
      </c>
      <c r="G3814" s="4">
        <v>-0.2243807845006319</v>
      </c>
      <c r="H3814" s="4">
        <v>-0.34489503933251969</v>
      </c>
      <c r="I3814" s="4">
        <v>0.1046535782941334</v>
      </c>
    </row>
    <row r="3815" spans="1:9" x14ac:dyDescent="0.25">
      <c r="A3815" t="s">
        <v>4040</v>
      </c>
      <c r="B3815" s="3">
        <v>75.992073059082031</v>
      </c>
      <c r="C3815" s="3">
        <v>24.270000457763668</v>
      </c>
      <c r="D3815" s="4">
        <v>-7.679094181904822E-3</v>
      </c>
      <c r="E3815" s="4">
        <v>-1.7806501133602711E-2</v>
      </c>
      <c r="F3815" s="2">
        <v>4</v>
      </c>
      <c r="G3815" s="4">
        <v>-0.200947766316904</v>
      </c>
      <c r="H3815" s="4">
        <v>-0.3283692583968062</v>
      </c>
      <c r="I3815" s="4">
        <v>0.13251974347496301</v>
      </c>
    </row>
    <row r="3816" spans="1:9" x14ac:dyDescent="0.25">
      <c r="A3816" t="s">
        <v>4041</v>
      </c>
      <c r="B3816" s="3">
        <v>76.58013916015625</v>
      </c>
      <c r="C3816" s="3">
        <v>24.70999908447266</v>
      </c>
      <c r="D3816" s="4">
        <v>7.638568834707371E-3</v>
      </c>
      <c r="E3816" s="4">
        <v>-2.9076685905031319E-2</v>
      </c>
      <c r="F3816" s="2">
        <v>5</v>
      </c>
      <c r="G3816" s="4">
        <v>-0.1886891398361199</v>
      </c>
      <c r="H3816" s="4">
        <v>-0.32317183114318859</v>
      </c>
      <c r="I3816" s="4">
        <v>0.14128376902558989</v>
      </c>
    </row>
    <row r="3817" spans="1:9" x14ac:dyDescent="0.25">
      <c r="A3817" t="s">
        <v>4042</v>
      </c>
      <c r="B3817" s="3">
        <v>75.999610900878906</v>
      </c>
      <c r="C3817" s="3">
        <v>25.45000076293945</v>
      </c>
      <c r="D3817" s="4">
        <v>1.0729042615937431E-2</v>
      </c>
      <c r="E3817" s="4">
        <v>-2.077718402978956E-2</v>
      </c>
      <c r="F3817" s="2">
        <v>5</v>
      </c>
      <c r="G3817" s="4">
        <v>-0.19969469012115831</v>
      </c>
      <c r="H3817" s="4">
        <v>-0.32830263768135087</v>
      </c>
      <c r="I3817" s="4">
        <v>0.13263208091115211</v>
      </c>
    </row>
    <row r="3818" spans="1:9" x14ac:dyDescent="0.25">
      <c r="A3818" t="s">
        <v>4043</v>
      </c>
      <c r="B3818" s="3">
        <v>75.192863464355469</v>
      </c>
      <c r="C3818" s="3">
        <v>25.989999771118161</v>
      </c>
      <c r="D3818" s="4">
        <v>-1.247650722726212E-2</v>
      </c>
      <c r="E3818" s="4">
        <v>4.0016006769065138E-2</v>
      </c>
      <c r="F3818" s="2">
        <v>5</v>
      </c>
      <c r="G3818" s="4">
        <v>-0.21642889512557739</v>
      </c>
      <c r="H3818" s="4">
        <v>-0.33543280741178377</v>
      </c>
      <c r="I3818" s="4">
        <v>0.1206090189905982</v>
      </c>
    </row>
    <row r="3819" spans="1:9" x14ac:dyDescent="0.25">
      <c r="A3819" t="s">
        <v>4044</v>
      </c>
      <c r="B3819" s="3">
        <v>76.142860412597656</v>
      </c>
      <c r="C3819" s="3">
        <v>24.989999771118161</v>
      </c>
      <c r="D3819" s="4">
        <v>-2.075202648228136E-3</v>
      </c>
      <c r="E3819" s="4">
        <v>9.2891575165674478E-3</v>
      </c>
      <c r="F3819" s="2">
        <v>5</v>
      </c>
      <c r="G3819" s="4">
        <v>-0.19831007420787081</v>
      </c>
      <c r="H3819" s="4">
        <v>-0.32703657436820571</v>
      </c>
      <c r="I3819" s="4">
        <v>0.134766947006179</v>
      </c>
    </row>
    <row r="3820" spans="1:9" x14ac:dyDescent="0.25">
      <c r="A3820" t="s">
        <v>4045</v>
      </c>
      <c r="B3820" s="3">
        <v>76.301200866699219</v>
      </c>
      <c r="C3820" s="3">
        <v>24.760000228881839</v>
      </c>
      <c r="D3820" s="4">
        <v>1.311443092898212E-2</v>
      </c>
      <c r="E3820" s="4">
        <v>-3.5449935516458697E-2</v>
      </c>
      <c r="F3820" s="2">
        <v>5</v>
      </c>
      <c r="G3820" s="4">
        <v>-0.18171565310104781</v>
      </c>
      <c r="H3820" s="4">
        <v>-0.32563713476440198</v>
      </c>
      <c r="I3820" s="4">
        <v>0.13712671537730081</v>
      </c>
    </row>
    <row r="3821" spans="1:9" x14ac:dyDescent="0.25">
      <c r="A3821" t="s">
        <v>4046</v>
      </c>
      <c r="B3821" s="3">
        <v>75.313507080078125</v>
      </c>
      <c r="C3821" s="3">
        <v>25.670000076293949</v>
      </c>
      <c r="D3821" s="4">
        <v>-5.1786381754730382E-3</v>
      </c>
      <c r="E3821" s="4">
        <v>3.0923713636953121E-2</v>
      </c>
      <c r="F3821" s="2">
        <v>5</v>
      </c>
      <c r="G3821" s="4">
        <v>-0.20433607568868531</v>
      </c>
      <c r="H3821" s="4">
        <v>-0.33436653881513029</v>
      </c>
      <c r="I3821" s="4">
        <v>0.1224069864789161</v>
      </c>
    </row>
    <row r="3822" spans="1:9" x14ac:dyDescent="0.25">
      <c r="A3822" t="s">
        <v>4047</v>
      </c>
      <c r="B3822" s="3">
        <v>75.705558776855469</v>
      </c>
      <c r="C3822" s="3">
        <v>24.89999961853027</v>
      </c>
      <c r="D3822" s="4">
        <v>-2.8793553716799369E-3</v>
      </c>
      <c r="E3822" s="4">
        <v>4.01776983811164E-4</v>
      </c>
      <c r="F3822" s="2">
        <v>5</v>
      </c>
      <c r="G3822" s="4">
        <v>-0.1966426328486576</v>
      </c>
      <c r="H3822" s="4">
        <v>-0.33090151988284472</v>
      </c>
      <c r="I3822" s="4">
        <v>0.12824978388119249</v>
      </c>
    </row>
    <row r="3823" spans="1:9" x14ac:dyDescent="0.25">
      <c r="A3823" t="s">
        <v>4048</v>
      </c>
      <c r="B3823" s="3">
        <v>75.924171447753906</v>
      </c>
      <c r="C3823" s="3">
        <v>24.889999389648441</v>
      </c>
      <c r="D3823" s="4">
        <v>2.5880922569405662E-3</v>
      </c>
      <c r="E3823" s="4">
        <v>-2.6212836083455041E-2</v>
      </c>
      <c r="F3823" s="2">
        <v>5</v>
      </c>
      <c r="G3823" s="4">
        <v>-0.17259991582604961</v>
      </c>
      <c r="H3823" s="4">
        <v>-0.32896938427489492</v>
      </c>
      <c r="I3823" s="4">
        <v>0.13150779693439321</v>
      </c>
    </row>
    <row r="3824" spans="1:9" x14ac:dyDescent="0.25">
      <c r="A3824" t="s">
        <v>4049</v>
      </c>
      <c r="B3824" s="3">
        <v>75.728179931640625</v>
      </c>
      <c r="C3824" s="3">
        <v>25.559999465942379</v>
      </c>
      <c r="D3824" s="4">
        <v>1.649667098764751E-2</v>
      </c>
      <c r="E3824" s="4">
        <v>-1.38889123955217E-2</v>
      </c>
      <c r="F3824" s="2">
        <v>5</v>
      </c>
      <c r="G3824" s="4">
        <v>-0.1823890791955031</v>
      </c>
      <c r="H3824" s="4">
        <v>-0.33070159030660501</v>
      </c>
      <c r="I3824" s="4">
        <v>0.12858690989161839</v>
      </c>
    </row>
    <row r="3825" spans="1:9" x14ac:dyDescent="0.25">
      <c r="A3825" t="s">
        <v>4050</v>
      </c>
      <c r="B3825" s="3">
        <v>74.499191284179688</v>
      </c>
      <c r="C3825" s="3">
        <v>25.920000076293949</v>
      </c>
      <c r="D3825" s="4">
        <v>1.418326542868442E-3</v>
      </c>
      <c r="E3825" s="4">
        <v>2.0472459274539109E-2</v>
      </c>
      <c r="F3825" s="2">
        <v>5</v>
      </c>
      <c r="G3825" s="4">
        <v>-0.19990721479529081</v>
      </c>
      <c r="H3825" s="4">
        <v>-0.34156359898051419</v>
      </c>
      <c r="I3825" s="4">
        <v>0.11027113231473901</v>
      </c>
    </row>
    <row r="3826" spans="1:9" x14ac:dyDescent="0.25">
      <c r="A3826" t="s">
        <v>4051</v>
      </c>
      <c r="B3826" s="3">
        <v>74.3936767578125</v>
      </c>
      <c r="C3826" s="3">
        <v>25.39999961853027</v>
      </c>
      <c r="D3826" s="4">
        <v>1.044545730377866E-2</v>
      </c>
      <c r="E3826" s="4">
        <v>-8.1999604379707769E-3</v>
      </c>
      <c r="F3826" s="2">
        <v>5</v>
      </c>
      <c r="G3826" s="4">
        <v>-0.21160790807333699</v>
      </c>
      <c r="H3826" s="4">
        <v>-0.34249615413713969</v>
      </c>
      <c r="I3826" s="4">
        <v>0.1086986356118087</v>
      </c>
    </row>
    <row r="3827" spans="1:9" x14ac:dyDescent="0.25">
      <c r="A3827" t="s">
        <v>4052</v>
      </c>
      <c r="B3827" s="3">
        <v>73.6246337890625</v>
      </c>
      <c r="C3827" s="3">
        <v>25.610000610351559</v>
      </c>
      <c r="D3827" s="4">
        <v>-2.4516621880958929E-3</v>
      </c>
      <c r="E3827" s="4">
        <v>2.3990418871601579E-2</v>
      </c>
      <c r="F3827" s="2">
        <v>5</v>
      </c>
      <c r="G3827" s="4">
        <v>-0.20585568737627671</v>
      </c>
      <c r="H3827" s="4">
        <v>-0.34929308543054849</v>
      </c>
      <c r="I3827" s="4">
        <v>9.723748827591705E-2</v>
      </c>
    </row>
    <row r="3828" spans="1:9" x14ac:dyDescent="0.25">
      <c r="A3828" t="s">
        <v>4053</v>
      </c>
      <c r="B3828" s="3">
        <v>73.805580139160156</v>
      </c>
      <c r="C3828" s="3">
        <v>25.010000228881839</v>
      </c>
      <c r="D3828" s="4">
        <v>-4.6770843547114804E-3</v>
      </c>
      <c r="E3828" s="4">
        <v>3.0065878154519329E-2</v>
      </c>
      <c r="F3828" s="2">
        <v>5</v>
      </c>
      <c r="G3828" s="4">
        <v>-0.18690567685765691</v>
      </c>
      <c r="H3828" s="4">
        <v>-0.34769385111025308</v>
      </c>
      <c r="I3828" s="4">
        <v>9.9934155253747825E-2</v>
      </c>
    </row>
    <row r="3829" spans="1:9" x14ac:dyDescent="0.25">
      <c r="A3829" t="s">
        <v>4054</v>
      </c>
      <c r="B3829" s="3">
        <v>74.152397155761719</v>
      </c>
      <c r="C3829" s="3">
        <v>24.280000686645511</v>
      </c>
      <c r="D3829" s="4">
        <v>2.957078098087873E-3</v>
      </c>
      <c r="E3829" s="4">
        <v>5.1537484893617203E-2</v>
      </c>
      <c r="F3829" s="2">
        <v>4</v>
      </c>
      <c r="G3829" s="4">
        <v>-0.19506378044866809</v>
      </c>
      <c r="H3829" s="4">
        <v>-0.34462862390057281</v>
      </c>
      <c r="I3829" s="4">
        <v>0.1051028143370312</v>
      </c>
    </row>
    <row r="3830" spans="1:9" x14ac:dyDescent="0.25">
      <c r="A3830" t="s">
        <v>4055</v>
      </c>
      <c r="B3830" s="3">
        <v>73.933769226074219</v>
      </c>
      <c r="C3830" s="3">
        <v>23.090000152587891</v>
      </c>
      <c r="D3830" s="4">
        <v>4.0962110695199616E-3</v>
      </c>
      <c r="E3830" s="4">
        <v>-1.451131660944893E-2</v>
      </c>
      <c r="F3830" s="2">
        <v>4</v>
      </c>
      <c r="G3830" s="4">
        <v>-0.19762899881548471</v>
      </c>
      <c r="H3830" s="4">
        <v>-0.34656089436827042</v>
      </c>
      <c r="I3830" s="4">
        <v>0.1018445738801135</v>
      </c>
    </row>
    <row r="3831" spans="1:9" x14ac:dyDescent="0.25">
      <c r="A3831" t="s">
        <v>4056</v>
      </c>
      <c r="B3831" s="3">
        <v>73.632156372070313</v>
      </c>
      <c r="C3831" s="3">
        <v>23.430000305175781</v>
      </c>
      <c r="D3831" s="4">
        <v>2.2082914927825881E-2</v>
      </c>
      <c r="E3831" s="4">
        <v>-1.704261156750486E-3</v>
      </c>
      <c r="F3831" s="2">
        <v>4</v>
      </c>
      <c r="G3831" s="4">
        <v>-0.2174863584697162</v>
      </c>
      <c r="H3831" s="4">
        <v>-0.34922659957484109</v>
      </c>
      <c r="I3831" s="4">
        <v>9.7349598308389185E-2</v>
      </c>
    </row>
    <row r="3832" spans="1:9" x14ac:dyDescent="0.25">
      <c r="A3832" t="s">
        <v>4057</v>
      </c>
      <c r="B3832" s="3">
        <v>72.041275024414063</v>
      </c>
      <c r="C3832" s="3">
        <v>23.469999313354489</v>
      </c>
      <c r="D3832" s="4">
        <v>-2.0932660678818491E-4</v>
      </c>
      <c r="E3832" s="4">
        <v>-1.6757499447652039E-2</v>
      </c>
      <c r="F3832" s="2">
        <v>4</v>
      </c>
      <c r="G3832" s="4">
        <v>-0.2302492524708406</v>
      </c>
      <c r="H3832" s="4">
        <v>-0.36328707688934131</v>
      </c>
      <c r="I3832" s="4">
        <v>7.3640486775848446E-2</v>
      </c>
    </row>
    <row r="3833" spans="1:9" x14ac:dyDescent="0.25">
      <c r="A3833" t="s">
        <v>4058</v>
      </c>
      <c r="B3833" s="3">
        <v>72.056358337402344</v>
      </c>
      <c r="C3833" s="3">
        <v>23.870000839233398</v>
      </c>
      <c r="D3833" s="4">
        <v>4.6252088454858953E-3</v>
      </c>
      <c r="E3833" s="4">
        <v>-2.172126178618361E-2</v>
      </c>
      <c r="F3833" s="2">
        <v>4</v>
      </c>
      <c r="G3833" s="4">
        <v>-0.22135368595920271</v>
      </c>
      <c r="H3833" s="4">
        <v>-0.36315376802855681</v>
      </c>
      <c r="I3833" s="4">
        <v>7.3865275350085247E-2</v>
      </c>
    </row>
    <row r="3834" spans="1:9" x14ac:dyDescent="0.25">
      <c r="A3834" t="s">
        <v>4059</v>
      </c>
      <c r="B3834" s="3">
        <v>71.724617004394531</v>
      </c>
      <c r="C3834" s="3">
        <v>24.39999961853027</v>
      </c>
      <c r="D3834" s="4">
        <v>1.062354054377712E-2</v>
      </c>
      <c r="E3834" s="4">
        <v>2.465056103789776E-3</v>
      </c>
      <c r="F3834" s="2">
        <v>5</v>
      </c>
      <c r="G3834" s="4">
        <v>-0.22450790827816161</v>
      </c>
      <c r="H3834" s="4">
        <v>-0.36608575380732672</v>
      </c>
      <c r="I3834" s="4">
        <v>6.8921291139180108E-2</v>
      </c>
    </row>
    <row r="3835" spans="1:9" x14ac:dyDescent="0.25">
      <c r="A3835" t="s">
        <v>4060</v>
      </c>
      <c r="B3835" s="3">
        <v>70.970657348632813</v>
      </c>
      <c r="C3835" s="3">
        <v>24.340000152587891</v>
      </c>
      <c r="D3835" s="4">
        <v>1.0954776119370461E-2</v>
      </c>
      <c r="E3835" s="4">
        <v>-4.2486228185075192E-2</v>
      </c>
      <c r="F3835" s="2">
        <v>5</v>
      </c>
      <c r="G3835" s="4">
        <v>-0.22787925279906521</v>
      </c>
      <c r="H3835" s="4">
        <v>-0.37274937623995108</v>
      </c>
      <c r="I3835" s="4">
        <v>5.7684932377525262E-2</v>
      </c>
    </row>
    <row r="3836" spans="1:9" x14ac:dyDescent="0.25">
      <c r="A3836" t="s">
        <v>4061</v>
      </c>
      <c r="B3836" s="3">
        <v>70.201614379882813</v>
      </c>
      <c r="C3836" s="3">
        <v>25.420000076293949</v>
      </c>
      <c r="D3836" s="4">
        <v>-1.608672989093618E-3</v>
      </c>
      <c r="E3836" s="4">
        <v>-1.8153701214161159E-2</v>
      </c>
      <c r="F3836" s="2">
        <v>5</v>
      </c>
      <c r="G3836" s="4">
        <v>-0.22860600882216761</v>
      </c>
      <c r="H3836" s="4">
        <v>-0.37954630753335988</v>
      </c>
      <c r="I3836" s="4">
        <v>4.6223785041633603E-2</v>
      </c>
    </row>
    <row r="3837" spans="1:9" x14ac:dyDescent="0.25">
      <c r="A3837" t="s">
        <v>4062</v>
      </c>
      <c r="B3837" s="3">
        <v>70.314727783203125</v>
      </c>
      <c r="C3837" s="3">
        <v>25.889999389648441</v>
      </c>
      <c r="D3837" s="4">
        <v>2.9246837645475979E-2</v>
      </c>
      <c r="E3837" s="4">
        <v>3.477213892755171E-2</v>
      </c>
      <c r="F3837" s="2">
        <v>5</v>
      </c>
      <c r="G3837" s="4">
        <v>-0.2083966391249075</v>
      </c>
      <c r="H3837" s="4">
        <v>-0.3785465922222877</v>
      </c>
      <c r="I3837" s="4">
        <v>4.7909528795621048E-2</v>
      </c>
    </row>
    <row r="3838" spans="1:9" x14ac:dyDescent="0.25">
      <c r="A3838" t="s">
        <v>4063</v>
      </c>
      <c r="B3838" s="3">
        <v>68.316680908203125</v>
      </c>
      <c r="C3838" s="3">
        <v>25.020000457763668</v>
      </c>
      <c r="D3838" s="4">
        <v>5.6599230369065454E-3</v>
      </c>
      <c r="E3838" s="4">
        <v>-4.9030750070845897E-2</v>
      </c>
      <c r="F3838" s="2">
        <v>5</v>
      </c>
      <c r="G3838" s="4">
        <v>-0.24173304872648829</v>
      </c>
      <c r="H3838" s="4">
        <v>-0.39620566704935373</v>
      </c>
      <c r="I3838" s="4">
        <v>1.8132376479133239E-2</v>
      </c>
    </row>
    <row r="3839" spans="1:9" x14ac:dyDescent="0.25">
      <c r="A3839" t="s">
        <v>4064</v>
      </c>
      <c r="B3839" s="3">
        <v>67.93218994140625</v>
      </c>
      <c r="C3839" s="3">
        <v>26.309999465942379</v>
      </c>
      <c r="D3839" s="4">
        <v>2.4329412262767299E-2</v>
      </c>
      <c r="E3839" s="4">
        <v>-9.3383905895021657E-2</v>
      </c>
      <c r="F3839" s="2">
        <v>5</v>
      </c>
      <c r="G3839" s="4">
        <v>-0.25281969264769028</v>
      </c>
      <c r="H3839" s="4">
        <v>-0.39960386297656242</v>
      </c>
      <c r="I3839" s="4">
        <v>1.240225761862135E-2</v>
      </c>
    </row>
    <row r="3840" spans="1:9" x14ac:dyDescent="0.25">
      <c r="A3840" t="s">
        <v>4065</v>
      </c>
      <c r="B3840" s="3">
        <v>66.318695068359375</v>
      </c>
      <c r="C3840" s="3">
        <v>29.020000457763668</v>
      </c>
      <c r="D3840" s="4">
        <v>-2.3823399724696159E-3</v>
      </c>
      <c r="E3840" s="4">
        <v>-2.552049064332795E-2</v>
      </c>
      <c r="F3840" s="2">
        <v>5</v>
      </c>
      <c r="G3840" s="4">
        <v>-0.27906594075559821</v>
      </c>
      <c r="H3840" s="4">
        <v>-0.41386420243742822</v>
      </c>
      <c r="I3840" s="4">
        <v>-1.1643866222486589E-2</v>
      </c>
    </row>
    <row r="3841" spans="1:9" x14ac:dyDescent="0.25">
      <c r="A3841" t="s">
        <v>4066</v>
      </c>
      <c r="B3841" s="3">
        <v>66.477066040039063</v>
      </c>
      <c r="C3841" s="3">
        <v>29.780000686645511</v>
      </c>
      <c r="D3841" s="4">
        <v>1.9325069142950291E-3</v>
      </c>
      <c r="E3841" s="4">
        <v>-4.8562255190578218E-2</v>
      </c>
      <c r="F3841" s="2">
        <v>5</v>
      </c>
      <c r="G3841" s="4">
        <v>-0.2743906927816494</v>
      </c>
      <c r="H3841" s="4">
        <v>-0.41246449311412869</v>
      </c>
      <c r="I3841" s="4">
        <v>-9.2836430439307005E-3</v>
      </c>
    </row>
    <row r="3842" spans="1:9" x14ac:dyDescent="0.25">
      <c r="A3842" t="s">
        <v>4067</v>
      </c>
      <c r="B3842" s="3">
        <v>66.348846435546875</v>
      </c>
      <c r="C3842" s="3">
        <v>31.29999923706055</v>
      </c>
      <c r="D3842" s="4">
        <v>-6.816504121618383E-4</v>
      </c>
      <c r="E3842" s="4">
        <v>1.458667261025748E-2</v>
      </c>
      <c r="F3842" s="2">
        <v>5</v>
      </c>
      <c r="G3842" s="4">
        <v>-0.28973501117446382</v>
      </c>
      <c r="H3842" s="4">
        <v>-0.4135977195756072</v>
      </c>
      <c r="I3842" s="4">
        <v>-1.119451647773018E-2</v>
      </c>
    </row>
    <row r="3843" spans="1:9" x14ac:dyDescent="0.25">
      <c r="A3843" t="s">
        <v>4068</v>
      </c>
      <c r="B3843" s="3">
        <v>66.39410400390625</v>
      </c>
      <c r="C3843" s="3">
        <v>30.85000038146973</v>
      </c>
      <c r="D3843" s="4">
        <v>-1.9376270514155362E-2</v>
      </c>
      <c r="E3843" s="4">
        <v>6.3793116602404387E-2</v>
      </c>
      <c r="F3843" s="2">
        <v>5</v>
      </c>
      <c r="G3843" s="4">
        <v>-0.27662940066875807</v>
      </c>
      <c r="H3843" s="4">
        <v>-0.41319772556338003</v>
      </c>
      <c r="I3843" s="4">
        <v>-1.052003705316162E-2</v>
      </c>
    </row>
    <row r="3844" spans="1:9" x14ac:dyDescent="0.25">
      <c r="A3844" t="s">
        <v>4069</v>
      </c>
      <c r="B3844" s="3">
        <v>67.70599365234375</v>
      </c>
      <c r="C3844" s="3">
        <v>29</v>
      </c>
      <c r="D3844" s="4">
        <v>-1.1143223776322039E-4</v>
      </c>
      <c r="E3844" s="4">
        <v>3.7567055756678291E-2</v>
      </c>
      <c r="F3844" s="2">
        <v>5</v>
      </c>
      <c r="G3844" s="4">
        <v>-0.2698702381513608</v>
      </c>
      <c r="H3844" s="4">
        <v>-0.40160302387921099</v>
      </c>
      <c r="I3844" s="4">
        <v>9.0312249180806159E-3</v>
      </c>
    </row>
    <row r="3845" spans="1:9" x14ac:dyDescent="0.25">
      <c r="A3845" t="s">
        <v>4070</v>
      </c>
      <c r="B3845" s="3">
        <v>67.713539123535156</v>
      </c>
      <c r="C3845" s="3">
        <v>27.95000076293945</v>
      </c>
      <c r="D3845" s="4">
        <v>-2.7293136126917968E-2</v>
      </c>
      <c r="E3845" s="4">
        <v>6.5980224824179423E-2</v>
      </c>
      <c r="F3845" s="2">
        <v>5</v>
      </c>
      <c r="G3845" s="4">
        <v>-0.26903664630234803</v>
      </c>
      <c r="H3845" s="4">
        <v>-0.40153633573388181</v>
      </c>
      <c r="I3845" s="4">
        <v>9.1436760561283137E-3</v>
      </c>
    </row>
    <row r="3846" spans="1:9" x14ac:dyDescent="0.25">
      <c r="A3846" t="s">
        <v>4071</v>
      </c>
      <c r="B3846" s="3">
        <v>69.613510131835938</v>
      </c>
      <c r="C3846" s="3">
        <v>26.219999313354489</v>
      </c>
      <c r="D3846" s="4">
        <v>4.1323532777979288E-3</v>
      </c>
      <c r="E3846" s="4">
        <v>-4.9336268020191421E-3</v>
      </c>
      <c r="F3846" s="2">
        <v>5</v>
      </c>
      <c r="G3846" s="4">
        <v>-0.26140402640993349</v>
      </c>
      <c r="H3846" s="4">
        <v>-0.3847440719363473</v>
      </c>
      <c r="I3846" s="4">
        <v>3.7459190981714352E-2</v>
      </c>
    </row>
    <row r="3847" spans="1:9" x14ac:dyDescent="0.25">
      <c r="A3847" t="s">
        <v>4072</v>
      </c>
      <c r="B3847" s="3">
        <v>69.3270263671875</v>
      </c>
      <c r="C3847" s="3">
        <v>26.35000038146973</v>
      </c>
      <c r="D3847" s="4">
        <v>-8.0905373449846607E-3</v>
      </c>
      <c r="E3847" s="4">
        <v>3.9447731161810003E-2</v>
      </c>
      <c r="F3847" s="2">
        <v>5</v>
      </c>
      <c r="G3847" s="4">
        <v>-0.26214463206994543</v>
      </c>
      <c r="H3847" s="4">
        <v>-0.38727606370288992</v>
      </c>
      <c r="I3847" s="4">
        <v>3.3189686195377772E-2</v>
      </c>
    </row>
    <row r="3848" spans="1:9" x14ac:dyDescent="0.25">
      <c r="A3848" t="s">
        <v>4073</v>
      </c>
      <c r="B3848" s="3">
        <v>69.892494201660156</v>
      </c>
      <c r="C3848" s="3">
        <v>25.35000038146973</v>
      </c>
      <c r="D3848" s="4">
        <v>9.3641884715225387E-3</v>
      </c>
      <c r="E3848" s="4">
        <v>-2.236791040801811E-2</v>
      </c>
      <c r="F3848" s="2">
        <v>5</v>
      </c>
      <c r="G3848" s="4">
        <v>-0.25350143673864117</v>
      </c>
      <c r="H3848" s="4">
        <v>-0.38227836373589008</v>
      </c>
      <c r="I3848" s="4">
        <v>4.1616926841154367E-2</v>
      </c>
    </row>
    <row r="3849" spans="1:9" x14ac:dyDescent="0.25">
      <c r="A3849" t="s">
        <v>4074</v>
      </c>
      <c r="B3849" s="3">
        <v>69.24407958984375</v>
      </c>
      <c r="C3849" s="3">
        <v>25.930000305175781</v>
      </c>
      <c r="D3849" s="4">
        <v>-2.6064658551654411E-3</v>
      </c>
      <c r="E3849" s="4">
        <v>-1.631260604018803E-2</v>
      </c>
      <c r="F3849" s="2">
        <v>5</v>
      </c>
      <c r="G3849" s="4">
        <v>-0.26446444817490589</v>
      </c>
      <c r="H3849" s="4">
        <v>-0.38800916129239338</v>
      </c>
      <c r="I3849" s="4">
        <v>3.1953519589863699E-2</v>
      </c>
    </row>
    <row r="3850" spans="1:9" x14ac:dyDescent="0.25">
      <c r="A3850" t="s">
        <v>4075</v>
      </c>
      <c r="B3850" s="3">
        <v>69.425033569335938</v>
      </c>
      <c r="C3850" s="3">
        <v>26.360000610351559</v>
      </c>
      <c r="D3850" s="4">
        <v>2.174886253432096E-2</v>
      </c>
      <c r="E3850" s="4">
        <v>-9.2598922456328947E-2</v>
      </c>
      <c r="F3850" s="2">
        <v>5</v>
      </c>
      <c r="G3850" s="4">
        <v>-0.28257172605001712</v>
      </c>
      <c r="H3850" s="4">
        <v>-0.38640985954222401</v>
      </c>
      <c r="I3850" s="4">
        <v>3.4650300269553069E-2</v>
      </c>
    </row>
    <row r="3851" spans="1:9" x14ac:dyDescent="0.25">
      <c r="A3851" t="s">
        <v>4076</v>
      </c>
      <c r="B3851" s="3">
        <v>67.947257995605469</v>
      </c>
      <c r="C3851" s="3">
        <v>29.04999923706055</v>
      </c>
      <c r="D3851" s="4">
        <v>8.6175469210207911E-3</v>
      </c>
      <c r="E3851" s="4">
        <v>-5.0032723690735859E-2</v>
      </c>
      <c r="F3851" s="2">
        <v>5</v>
      </c>
      <c r="G3851" s="4">
        <v>-0.2945246420969182</v>
      </c>
      <c r="H3851" s="4">
        <v>-0.39947068897552568</v>
      </c>
      <c r="I3851" s="4">
        <v>1.2626818789141179E-2</v>
      </c>
    </row>
    <row r="3852" spans="1:9" x14ac:dyDescent="0.25">
      <c r="A3852" t="s">
        <v>4077</v>
      </c>
      <c r="B3852" s="3">
        <v>67.366722106933594</v>
      </c>
      <c r="C3852" s="3">
        <v>30.579999923706051</v>
      </c>
      <c r="D3852" s="4">
        <v>7.8420287404279421E-4</v>
      </c>
      <c r="E3852" s="4">
        <v>-1.8928461698548671E-2</v>
      </c>
      <c r="F3852" s="2">
        <v>5</v>
      </c>
      <c r="G3852" s="4">
        <v>-0.30193540205973501</v>
      </c>
      <c r="H3852" s="4">
        <v>-0.40460156294356209</v>
      </c>
      <c r="I3852" s="4">
        <v>3.9750169728449691E-3</v>
      </c>
    </row>
    <row r="3853" spans="1:9" x14ac:dyDescent="0.25">
      <c r="A3853" t="s">
        <v>4078</v>
      </c>
      <c r="B3853" s="3">
        <v>67.313934326171875</v>
      </c>
      <c r="C3853" s="3">
        <v>31.170000076293949</v>
      </c>
      <c r="D3853" s="4">
        <v>-2.998715770603055E-2</v>
      </c>
      <c r="E3853" s="4">
        <v>0.11361201611931079</v>
      </c>
      <c r="F3853" s="2">
        <v>5</v>
      </c>
      <c r="G3853" s="4">
        <v>-0.30317183791202668</v>
      </c>
      <c r="H3853" s="4">
        <v>-0.40506811024137068</v>
      </c>
      <c r="I3853" s="4">
        <v>3.1883138139456868E-3</v>
      </c>
    </row>
    <row r="3854" spans="1:9" x14ac:dyDescent="0.25">
      <c r="A3854" t="s">
        <v>4079</v>
      </c>
      <c r="B3854" s="3">
        <v>69.394889831542969</v>
      </c>
      <c r="C3854" s="3">
        <v>27.989999771118161</v>
      </c>
      <c r="D3854" s="4">
        <v>3.6861413664179832E-3</v>
      </c>
      <c r="E3854" s="4">
        <v>-6.7932096865869984E-2</v>
      </c>
      <c r="F3854" s="2">
        <v>5</v>
      </c>
      <c r="G3854" s="4">
        <v>-0.29329007894317283</v>
      </c>
      <c r="H3854" s="4">
        <v>-0.38667627497417101</v>
      </c>
      <c r="I3854" s="4">
        <v>3.4201064226655031E-2</v>
      </c>
    </row>
    <row r="3855" spans="1:9" x14ac:dyDescent="0.25">
      <c r="A3855" t="s">
        <v>4080</v>
      </c>
      <c r="B3855" s="3">
        <v>69.140029907226563</v>
      </c>
      <c r="C3855" s="3">
        <v>30.030000686645511</v>
      </c>
      <c r="D3855" s="4">
        <v>7.3185282111971617E-3</v>
      </c>
      <c r="E3855" s="4">
        <v>-4.7875719246997628E-2</v>
      </c>
      <c r="F3855" s="2">
        <v>5</v>
      </c>
      <c r="G3855" s="4">
        <v>-0.29499372308427652</v>
      </c>
      <c r="H3855" s="4">
        <v>-0.38892876991322178</v>
      </c>
      <c r="I3855" s="4">
        <v>3.040285364376372E-2</v>
      </c>
    </row>
    <row r="3856" spans="1:9" x14ac:dyDescent="0.25">
      <c r="A3856" t="s">
        <v>4081</v>
      </c>
      <c r="B3856" s="3">
        <v>68.637702941894531</v>
      </c>
      <c r="C3856" s="3">
        <v>31.54000091552734</v>
      </c>
      <c r="D3856" s="4">
        <v>-9.8219653569453502E-4</v>
      </c>
      <c r="E3856" s="4">
        <v>-3.4883701927869493E-2</v>
      </c>
      <c r="F3856" s="2">
        <v>5</v>
      </c>
      <c r="G3856" s="4">
        <v>-0.30693059314894838</v>
      </c>
      <c r="H3856" s="4">
        <v>-0.39336842024347313</v>
      </c>
      <c r="I3856" s="4">
        <v>2.291660957885866E-2</v>
      </c>
    </row>
    <row r="3857" spans="1:9" x14ac:dyDescent="0.25">
      <c r="A3857" t="s">
        <v>4082</v>
      </c>
      <c r="B3857" s="3">
        <v>68.705184936523438</v>
      </c>
      <c r="C3857" s="3">
        <v>32.680000305175781</v>
      </c>
      <c r="D3857" s="4">
        <v>-1.3563152566516081E-2</v>
      </c>
      <c r="E3857" s="4">
        <v>6.0694607972989763E-2</v>
      </c>
      <c r="F3857" s="2">
        <v>5</v>
      </c>
      <c r="G3857" s="4">
        <v>-0.30960997327164191</v>
      </c>
      <c r="H3857" s="4">
        <v>-0.39277200300845128</v>
      </c>
      <c r="I3857" s="4">
        <v>2.392230251721128E-2</v>
      </c>
    </row>
    <row r="3858" spans="1:9" x14ac:dyDescent="0.25">
      <c r="A3858" t="s">
        <v>4083</v>
      </c>
      <c r="B3858" s="3">
        <v>69.649856567382813</v>
      </c>
      <c r="C3858" s="3">
        <v>30.809999465942379</v>
      </c>
      <c r="D3858" s="4">
        <v>-2.2927706582893888E-2</v>
      </c>
      <c r="E3858" s="4">
        <v>9.4493779163716818E-2</v>
      </c>
      <c r="F3858" s="2">
        <v>5</v>
      </c>
      <c r="G3858" s="4">
        <v>-0.29970659333839772</v>
      </c>
      <c r="H3858" s="4">
        <v>-0.38442283601688498</v>
      </c>
      <c r="I3858" s="4">
        <v>3.8000866635565338E-2</v>
      </c>
    </row>
    <row r="3859" spans="1:9" x14ac:dyDescent="0.25">
      <c r="A3859" t="s">
        <v>4084</v>
      </c>
      <c r="B3859" s="3">
        <v>71.28424072265625</v>
      </c>
      <c r="C3859" s="3">
        <v>28.14999961853027</v>
      </c>
      <c r="D3859" s="4">
        <v>2.7420582801682691E-3</v>
      </c>
      <c r="E3859" s="4">
        <v>1.422945831028644E-3</v>
      </c>
      <c r="F3859" s="2">
        <v>5</v>
      </c>
      <c r="G3859" s="4">
        <v>-0.27421115032807569</v>
      </c>
      <c r="H3859" s="4">
        <v>-0.36997787356116452</v>
      </c>
      <c r="I3859" s="4">
        <v>6.2358306165221762E-2</v>
      </c>
    </row>
    <row r="3860" spans="1:9" x14ac:dyDescent="0.25">
      <c r="A3860" t="s">
        <v>4085</v>
      </c>
      <c r="B3860" s="3">
        <v>71.089309692382813</v>
      </c>
      <c r="C3860" s="3">
        <v>28.110000610351559</v>
      </c>
      <c r="D3860" s="4">
        <v>4.4488531725379588E-3</v>
      </c>
      <c r="E3860" s="4">
        <v>-1.22979088327535E-2</v>
      </c>
      <c r="F3860" s="2">
        <v>5</v>
      </c>
      <c r="G3860" s="4">
        <v>-0.27343978321602203</v>
      </c>
      <c r="H3860" s="4">
        <v>-0.37170070684039658</v>
      </c>
      <c r="I3860" s="4">
        <v>5.945322368077699E-2</v>
      </c>
    </row>
    <row r="3861" spans="1:9" x14ac:dyDescent="0.25">
      <c r="A3861" t="s">
        <v>4086</v>
      </c>
      <c r="B3861" s="3">
        <v>70.774444580078125</v>
      </c>
      <c r="C3861" s="3">
        <v>28.45999908447266</v>
      </c>
      <c r="D3861" s="4">
        <v>-2.5361997433370749E-3</v>
      </c>
      <c r="E3861" s="4">
        <v>6.7208568670824587E-3</v>
      </c>
      <c r="F3861" s="2">
        <v>5</v>
      </c>
      <c r="G3861" s="4">
        <v>-0.28729962440235363</v>
      </c>
      <c r="H3861" s="4">
        <v>-0.37448353773800558</v>
      </c>
      <c r="I3861" s="4">
        <v>5.4760747980854063E-2</v>
      </c>
    </row>
    <row r="3862" spans="1:9" x14ac:dyDescent="0.25">
      <c r="A3862" t="s">
        <v>4087</v>
      </c>
      <c r="B3862" s="3">
        <v>70.954399108886719</v>
      </c>
      <c r="C3862" s="3">
        <v>28.270000457763668</v>
      </c>
      <c r="D3862" s="4">
        <v>5.098151273073448E-3</v>
      </c>
      <c r="E3862" s="4">
        <v>-5.0386294153005877E-2</v>
      </c>
      <c r="F3862" s="2">
        <v>5</v>
      </c>
      <c r="G3862" s="4">
        <v>-0.28904393621761731</v>
      </c>
      <c r="H3862" s="4">
        <v>-0.37289306930132271</v>
      </c>
      <c r="I3862" s="4">
        <v>5.7442633717080797E-2</v>
      </c>
    </row>
    <row r="3863" spans="1:9" x14ac:dyDescent="0.25">
      <c r="A3863" t="s">
        <v>4088</v>
      </c>
      <c r="B3863" s="3">
        <v>70.594497680664063</v>
      </c>
      <c r="C3863" s="3">
        <v>29.770000457763668</v>
      </c>
      <c r="D3863" s="4">
        <v>-4.1249394056023236E-3</v>
      </c>
      <c r="E3863" s="4">
        <v>5.0641328251277429E-3</v>
      </c>
      <c r="F3863" s="2">
        <v>5</v>
      </c>
      <c r="G3863" s="4">
        <v>-0.29093734819900952</v>
      </c>
      <c r="H3863" s="4">
        <v>-0.37607393874481437</v>
      </c>
      <c r="I3863" s="4">
        <v>5.2078975946485473E-2</v>
      </c>
    </row>
    <row r="3864" spans="1:9" x14ac:dyDescent="0.25">
      <c r="A3864" t="s">
        <v>4089</v>
      </c>
      <c r="B3864" s="3">
        <v>70.88690185546875</v>
      </c>
      <c r="C3864" s="3">
        <v>29.620000839233398</v>
      </c>
      <c r="D3864" s="4">
        <v>2.1142550308295149E-4</v>
      </c>
      <c r="E3864" s="4">
        <v>-1.8555316775339611E-2</v>
      </c>
      <c r="F3864" s="2">
        <v>5</v>
      </c>
      <c r="G3864" s="4">
        <v>-0.31070892624673169</v>
      </c>
      <c r="H3864" s="4">
        <v>-0.37348962139609237</v>
      </c>
      <c r="I3864" s="4">
        <v>5.6436713375011223E-2</v>
      </c>
    </row>
    <row r="3865" spans="1:9" x14ac:dyDescent="0.25">
      <c r="A3865" t="s">
        <v>4090</v>
      </c>
      <c r="B3865" s="3">
        <v>70.871917724609375</v>
      </c>
      <c r="C3865" s="3">
        <v>30.180000305175781</v>
      </c>
      <c r="D3865" s="4">
        <v>9.3969853887574395E-3</v>
      </c>
      <c r="E3865" s="4">
        <v>-2.707930819445414E-2</v>
      </c>
      <c r="F3865" s="2">
        <v>5</v>
      </c>
      <c r="G3865" s="4">
        <v>-0.29707377531919832</v>
      </c>
      <c r="H3865" s="4">
        <v>-0.37362205366851547</v>
      </c>
      <c r="I3865" s="4">
        <v>5.6213402924934819E-2</v>
      </c>
    </row>
    <row r="3866" spans="1:9" x14ac:dyDescent="0.25">
      <c r="A3866" t="s">
        <v>4091</v>
      </c>
      <c r="B3866" s="3">
        <v>70.212135314941406</v>
      </c>
      <c r="C3866" s="3">
        <v>31.020000457763668</v>
      </c>
      <c r="D3866" s="4">
        <v>-1.2651745794794439E-2</v>
      </c>
      <c r="E3866" s="4">
        <v>4.6911958702907652E-2</v>
      </c>
      <c r="F3866" s="2">
        <v>5</v>
      </c>
      <c r="G3866" s="4">
        <v>-0.30397049807751042</v>
      </c>
      <c r="H3866" s="4">
        <v>-0.37945332173719309</v>
      </c>
      <c r="I3866" s="4">
        <v>4.6380579904492743E-2</v>
      </c>
    </row>
    <row r="3867" spans="1:9" x14ac:dyDescent="0.25">
      <c r="A3867" t="s">
        <v>4092</v>
      </c>
      <c r="B3867" s="3">
        <v>71.111824035644531</v>
      </c>
      <c r="C3867" s="3">
        <v>29.629999160766602</v>
      </c>
      <c r="D3867" s="4">
        <v>8.4463458923611512E-4</v>
      </c>
      <c r="E3867" s="4">
        <v>-1.364852670656269E-2</v>
      </c>
      <c r="F3867" s="2">
        <v>5</v>
      </c>
      <c r="G3867" s="4">
        <v>-0.29916247802920293</v>
      </c>
      <c r="H3867" s="4">
        <v>-0.37150172128239212</v>
      </c>
      <c r="I3867" s="4">
        <v>5.9788757865183888E-2</v>
      </c>
    </row>
    <row r="3868" spans="1:9" x14ac:dyDescent="0.25">
      <c r="A3868" t="s">
        <v>4093</v>
      </c>
      <c r="B3868" s="3">
        <v>71.051811218261719</v>
      </c>
      <c r="C3868" s="3">
        <v>30.04000091552734</v>
      </c>
      <c r="D3868" s="4">
        <v>2.420787204273811E-2</v>
      </c>
      <c r="E3868" s="4">
        <v>3.8727553121670873E-2</v>
      </c>
      <c r="F3868" s="2">
        <v>5</v>
      </c>
      <c r="G3868" s="4">
        <v>-0.30698873385455938</v>
      </c>
      <c r="H3868" s="4">
        <v>-0.37203212467082419</v>
      </c>
      <c r="I3868" s="4">
        <v>5.889437904629391E-2</v>
      </c>
    </row>
    <row r="3869" spans="1:9" x14ac:dyDescent="0.25">
      <c r="A3869" t="s">
        <v>4094</v>
      </c>
      <c r="B3869" s="3">
        <v>69.372451782226563</v>
      </c>
      <c r="C3869" s="3">
        <v>28.920000076293949</v>
      </c>
      <c r="D3869" s="4">
        <v>1.7707953138890838E-2</v>
      </c>
      <c r="E3869" s="4">
        <v>-8.683296474187463E-2</v>
      </c>
      <c r="F3869" s="2">
        <v>5</v>
      </c>
      <c r="G3869" s="4">
        <v>-0.32167691262257458</v>
      </c>
      <c r="H3869" s="4">
        <v>-0.38687458623343612</v>
      </c>
      <c r="I3869" s="4">
        <v>3.3866667060833189E-2</v>
      </c>
    </row>
    <row r="3870" spans="1:9" x14ac:dyDescent="0.25">
      <c r="A3870" t="s">
        <v>4095</v>
      </c>
      <c r="B3870" s="3">
        <v>68.165382385253906</v>
      </c>
      <c r="C3870" s="3">
        <v>31.670000076293949</v>
      </c>
      <c r="D3870" s="4">
        <v>1.3939813696252299E-2</v>
      </c>
      <c r="E3870" s="4">
        <v>-2.1322636620621501E-2</v>
      </c>
      <c r="F3870" s="2">
        <v>5</v>
      </c>
      <c r="G3870" s="4">
        <v>-0.33013027583232202</v>
      </c>
      <c r="H3870" s="4">
        <v>-0.39754286887950829</v>
      </c>
      <c r="I3870" s="4">
        <v>1.5877554923398481E-2</v>
      </c>
    </row>
    <row r="3871" spans="1:9" x14ac:dyDescent="0.25">
      <c r="A3871" t="s">
        <v>4096</v>
      </c>
      <c r="B3871" s="3">
        <v>67.228233337402344</v>
      </c>
      <c r="C3871" s="3">
        <v>32.360000610351563</v>
      </c>
      <c r="D3871" s="4">
        <v>-1.785282581317937E-2</v>
      </c>
      <c r="E3871" s="4">
        <v>5.6825595147884662E-2</v>
      </c>
      <c r="F3871" s="2">
        <v>5</v>
      </c>
      <c r="G3871" s="4">
        <v>-0.33629066328686102</v>
      </c>
      <c r="H3871" s="4">
        <v>-0.40582555001536719</v>
      </c>
      <c r="I3871" s="4">
        <v>1.911100837516555E-3</v>
      </c>
    </row>
    <row r="3872" spans="1:9" x14ac:dyDescent="0.25">
      <c r="A3872" t="s">
        <v>4097</v>
      </c>
      <c r="B3872" s="3">
        <v>68.450263977050781</v>
      </c>
      <c r="C3872" s="3">
        <v>30.620000839233398</v>
      </c>
      <c r="D3872" s="4">
        <v>2.561161773625709E-2</v>
      </c>
      <c r="E3872" s="4">
        <v>-6.1599759824891083E-2</v>
      </c>
      <c r="F3872" s="2">
        <v>5</v>
      </c>
      <c r="G3872" s="4">
        <v>-0.31921804924335118</v>
      </c>
      <c r="H3872" s="4">
        <v>-0.39502503738649358</v>
      </c>
      <c r="I3872" s="4">
        <v>2.0123182319451871E-2</v>
      </c>
    </row>
    <row r="3873" spans="1:9" x14ac:dyDescent="0.25">
      <c r="A3873" t="s">
        <v>4098</v>
      </c>
      <c r="B3873" s="3">
        <v>66.740921020507813</v>
      </c>
      <c r="C3873" s="3">
        <v>32.630001068115227</v>
      </c>
      <c r="D3873" s="4">
        <v>-2.1293480558391979E-3</v>
      </c>
      <c r="E3873" s="4">
        <v>4.0829367498256497E-2</v>
      </c>
      <c r="F3873" s="2">
        <v>5</v>
      </c>
      <c r="G3873" s="4">
        <v>-0.34511598616727218</v>
      </c>
      <c r="H3873" s="4">
        <v>-0.41013249835369958</v>
      </c>
      <c r="I3873" s="4">
        <v>-5.3513779698782793E-3</v>
      </c>
    </row>
    <row r="3874" spans="1:9" x14ac:dyDescent="0.25">
      <c r="A3874" t="s">
        <v>4099</v>
      </c>
      <c r="B3874" s="3">
        <v>66.883338928222656</v>
      </c>
      <c r="C3874" s="3">
        <v>31.35000038146973</v>
      </c>
      <c r="D3874" s="4">
        <v>-1.436338053030684E-2</v>
      </c>
      <c r="E3874" s="4">
        <v>7.9917314500494552E-2</v>
      </c>
      <c r="F3874" s="2">
        <v>5</v>
      </c>
      <c r="G3874" s="4">
        <v>-0.34362443584221608</v>
      </c>
      <c r="H3874" s="4">
        <v>-0.40887378489681409</v>
      </c>
      <c r="I3874" s="4">
        <v>-3.2289053774270382E-3</v>
      </c>
    </row>
    <row r="3875" spans="1:9" x14ac:dyDescent="0.25">
      <c r="A3875" t="s">
        <v>4100</v>
      </c>
      <c r="B3875" s="3">
        <v>67.858009338378906</v>
      </c>
      <c r="C3875" s="3">
        <v>29.030000686645511</v>
      </c>
      <c r="D3875" s="4">
        <v>-6.6943794596251438E-3</v>
      </c>
      <c r="E3875" s="4">
        <v>7.9861616554832704E-3</v>
      </c>
      <c r="F3875" s="2">
        <v>5</v>
      </c>
      <c r="G3875" s="4">
        <v>-0.34532321146435258</v>
      </c>
      <c r="H3875" s="4">
        <v>-0.40025948364090569</v>
      </c>
      <c r="I3875" s="4">
        <v>1.1296734448513529E-2</v>
      </c>
    </row>
    <row r="3876" spans="1:9" x14ac:dyDescent="0.25">
      <c r="A3876" t="s">
        <v>4101</v>
      </c>
      <c r="B3876" s="3">
        <v>68.315338134765625</v>
      </c>
      <c r="C3876" s="3">
        <v>28.79999923706055</v>
      </c>
      <c r="D3876" s="4">
        <v>-1.205906633535037E-3</v>
      </c>
      <c r="E3876" s="4">
        <v>-4.761906564010443E-2</v>
      </c>
      <c r="F3876" s="2">
        <v>5</v>
      </c>
      <c r="G3876" s="4">
        <v>-0.34625554288758159</v>
      </c>
      <c r="H3876" s="4">
        <v>-0.39621753470716758</v>
      </c>
      <c r="I3876" s="4">
        <v>1.811236495203894E-2</v>
      </c>
    </row>
    <row r="3877" spans="1:9" x14ac:dyDescent="0.25">
      <c r="A3877" t="s">
        <v>4102</v>
      </c>
      <c r="B3877" s="3">
        <v>68.397819519042969</v>
      </c>
      <c r="C3877" s="3">
        <v>30.239999771118161</v>
      </c>
      <c r="D3877" s="4">
        <v>2.8406966110553041E-2</v>
      </c>
      <c r="E3877" s="4">
        <v>-8.6956499204292381E-2</v>
      </c>
      <c r="F3877" s="2">
        <v>5</v>
      </c>
      <c r="G3877" s="4">
        <v>-0.34367693496046081</v>
      </c>
      <c r="H3877" s="4">
        <v>-0.39548855033997471</v>
      </c>
      <c r="I3877" s="4">
        <v>1.9341595744184929E-2</v>
      </c>
    </row>
    <row r="3878" spans="1:9" x14ac:dyDescent="0.25">
      <c r="A3878" t="s">
        <v>4103</v>
      </c>
      <c r="B3878" s="3">
        <v>66.508514404296875</v>
      </c>
      <c r="C3878" s="3">
        <v>33.119998931884773</v>
      </c>
      <c r="D3878" s="4">
        <v>-8.1614393041591349E-3</v>
      </c>
      <c r="E3878" s="4">
        <v>5.5785720300737252E-2</v>
      </c>
      <c r="F3878" s="2">
        <v>5</v>
      </c>
      <c r="G3878" s="4">
        <v>-0.36122377901902381</v>
      </c>
      <c r="H3878" s="4">
        <v>-0.41218654717373748</v>
      </c>
      <c r="I3878" s="4">
        <v>-8.8149639832307836E-3</v>
      </c>
    </row>
    <row r="3879" spans="1:9" x14ac:dyDescent="0.25">
      <c r="A3879" t="s">
        <v>4104</v>
      </c>
      <c r="B3879" s="3">
        <v>67.0557861328125</v>
      </c>
      <c r="C3879" s="3">
        <v>31.370000839233398</v>
      </c>
      <c r="D3879" s="4">
        <v>8.5701315469979278E-3</v>
      </c>
      <c r="E3879" s="4">
        <v>-6.7756332340491832E-2</v>
      </c>
      <c r="F3879" s="2">
        <v>5</v>
      </c>
      <c r="G3879" s="4">
        <v>-0.34791583355158162</v>
      </c>
      <c r="H3879" s="4">
        <v>-0.40734966745609069</v>
      </c>
      <c r="I3879" s="4">
        <v>-6.5890226995524159E-4</v>
      </c>
    </row>
    <row r="3880" spans="1:9" x14ac:dyDescent="0.25">
      <c r="A3880" t="s">
        <v>4105</v>
      </c>
      <c r="B3880" s="3">
        <v>66.485992431640625</v>
      </c>
      <c r="C3880" s="3">
        <v>33.650001525878913</v>
      </c>
      <c r="D3880" s="4">
        <v>-2.5173471864726071E-2</v>
      </c>
      <c r="E3880" s="4">
        <v>5.8176174000102547E-2</v>
      </c>
      <c r="F3880" s="2">
        <v>5</v>
      </c>
      <c r="G3880" s="4">
        <v>-0.35212186554839509</v>
      </c>
      <c r="H3880" s="4">
        <v>-0.41238560016161602</v>
      </c>
      <c r="I3880" s="4">
        <v>-9.1506118694961724E-3</v>
      </c>
    </row>
    <row r="3881" spans="1:9" x14ac:dyDescent="0.25">
      <c r="A3881" t="s">
        <v>4106</v>
      </c>
      <c r="B3881" s="3">
        <v>68.202896118164063</v>
      </c>
      <c r="C3881" s="3">
        <v>31.79999923706055</v>
      </c>
      <c r="D3881" s="4">
        <v>-2.9592830622897641E-3</v>
      </c>
      <c r="E3881" s="4">
        <v>-3.2552471238028853E-2</v>
      </c>
      <c r="F3881" s="2">
        <v>5</v>
      </c>
      <c r="G3881" s="4">
        <v>-0.33529692173611608</v>
      </c>
      <c r="H3881" s="4">
        <v>-0.39721131618933281</v>
      </c>
      <c r="I3881" s="4">
        <v>1.6436626961598751E-2</v>
      </c>
    </row>
    <row r="3882" spans="1:9" x14ac:dyDescent="0.25">
      <c r="A3882" t="s">
        <v>4107</v>
      </c>
      <c r="B3882" s="3">
        <v>68.405326843261719</v>
      </c>
      <c r="C3882" s="3">
        <v>32.869998931884773</v>
      </c>
      <c r="D3882" s="4">
        <v>-1.8713026720793779E-2</v>
      </c>
      <c r="E3882" s="4">
        <v>2.5585014488113341E-2</v>
      </c>
      <c r="F3882" s="2">
        <v>5</v>
      </c>
      <c r="G3882" s="4">
        <v>-0.32583616853360797</v>
      </c>
      <c r="H3882" s="4">
        <v>-0.39542219934401518</v>
      </c>
      <c r="I3882" s="4">
        <v>1.9453478372940088E-2</v>
      </c>
    </row>
    <row r="3883" spans="1:9" x14ac:dyDescent="0.25">
      <c r="A3883" t="s">
        <v>4108</v>
      </c>
      <c r="B3883" s="3">
        <v>69.709808349609375</v>
      </c>
      <c r="C3883" s="3">
        <v>32.049999237060547</v>
      </c>
      <c r="D3883" s="4">
        <v>2.3332462730196509E-2</v>
      </c>
      <c r="E3883" s="4">
        <v>-4.1566969100836793E-2</v>
      </c>
      <c r="F3883" s="2">
        <v>5</v>
      </c>
      <c r="G3883" s="4">
        <v>-0.31426366231676722</v>
      </c>
      <c r="H3883" s="4">
        <v>-0.38389297206744438</v>
      </c>
      <c r="I3883" s="4">
        <v>3.8894335839587679E-2</v>
      </c>
    </row>
    <row r="3884" spans="1:9" x14ac:dyDescent="0.25">
      <c r="A3884" t="s">
        <v>4109</v>
      </c>
      <c r="B3884" s="3">
        <v>68.120391845703125</v>
      </c>
      <c r="C3884" s="3">
        <v>33.439998626708977</v>
      </c>
      <c r="D3884" s="4">
        <v>-1.389259178840585E-2</v>
      </c>
      <c r="E3884" s="4">
        <v>3.0508408027533521E-2</v>
      </c>
      <c r="F3884" s="2">
        <v>5</v>
      </c>
      <c r="G3884" s="4">
        <v>-0.33162819602830962</v>
      </c>
      <c r="H3884" s="4">
        <v>-0.39794050284614763</v>
      </c>
      <c r="I3884" s="4">
        <v>1.520705506387721E-2</v>
      </c>
    </row>
    <row r="3885" spans="1:9" x14ac:dyDescent="0.25">
      <c r="A3885" t="s">
        <v>4110</v>
      </c>
      <c r="B3885" s="3">
        <v>69.080093383789063</v>
      </c>
      <c r="C3885" s="3">
        <v>32.450000762939453</v>
      </c>
      <c r="D3885" s="4">
        <v>1.733538362940612E-2</v>
      </c>
      <c r="E3885" s="4">
        <v>-2.7278172384977099E-2</v>
      </c>
      <c r="F3885" s="2">
        <v>5</v>
      </c>
      <c r="G3885" s="4">
        <v>-0.3342834537514402</v>
      </c>
      <c r="H3885" s="4">
        <v>-0.3894584990029144</v>
      </c>
      <c r="I3885" s="4">
        <v>2.9509611843458568E-2</v>
      </c>
    </row>
    <row r="3886" spans="1:9" x14ac:dyDescent="0.25">
      <c r="A3886" t="s">
        <v>4111</v>
      </c>
      <c r="B3886" s="3">
        <v>67.902969360351563</v>
      </c>
      <c r="C3886" s="3">
        <v>33.360000610351563</v>
      </c>
      <c r="D3886" s="4">
        <v>-3.4111769344241649E-3</v>
      </c>
      <c r="E3886" s="4">
        <v>-3.3883527666001778E-2</v>
      </c>
      <c r="F3886" s="2">
        <v>5</v>
      </c>
      <c r="G3886" s="4">
        <v>-0.33995853390961961</v>
      </c>
      <c r="H3886" s="4">
        <v>-0.39986211939376232</v>
      </c>
      <c r="I3886" s="4">
        <v>1.196677950060088E-2</v>
      </c>
    </row>
    <row r="3887" spans="1:9" x14ac:dyDescent="0.25">
      <c r="A3887" t="s">
        <v>4112</v>
      </c>
      <c r="B3887" s="3">
        <v>68.135391235351563</v>
      </c>
      <c r="C3887" s="3">
        <v>34.529998779296882</v>
      </c>
      <c r="D3887" s="4">
        <v>3.4020056231363949E-2</v>
      </c>
      <c r="E3887" s="4">
        <v>-2.181304460072819E-2</v>
      </c>
      <c r="F3887" s="2">
        <v>5</v>
      </c>
      <c r="G3887" s="4">
        <v>-0.34088177331830283</v>
      </c>
      <c r="H3887" s="4">
        <v>-0.39780793571397649</v>
      </c>
      <c r="I3887" s="4">
        <v>1.5430592917670349E-2</v>
      </c>
    </row>
    <row r="3888" spans="1:9" x14ac:dyDescent="0.25">
      <c r="A3888" t="s">
        <v>4113</v>
      </c>
      <c r="B3888" s="3">
        <v>65.893684387207031</v>
      </c>
      <c r="C3888" s="3">
        <v>35.299999237060547</v>
      </c>
      <c r="D3888" s="4">
        <v>5.3762051499819394E-3</v>
      </c>
      <c r="E3888" s="4">
        <v>-3.287673323121787E-2</v>
      </c>
      <c r="F3888" s="2">
        <v>5</v>
      </c>
      <c r="G3888" s="4">
        <v>-0.36080565504710033</v>
      </c>
      <c r="H3888" s="4">
        <v>-0.41762051842514558</v>
      </c>
      <c r="I3888" s="4">
        <v>-1.7977855653444012E-2</v>
      </c>
    </row>
    <row r="3889" spans="1:9" x14ac:dyDescent="0.25">
      <c r="A3889" t="s">
        <v>4114</v>
      </c>
      <c r="B3889" s="3">
        <v>65.54132080078125</v>
      </c>
      <c r="C3889" s="3">
        <v>36.5</v>
      </c>
      <c r="D3889" s="4">
        <v>3.428163668730555E-4</v>
      </c>
      <c r="E3889" s="4">
        <v>1.164074688554506E-2</v>
      </c>
      <c r="F3889" s="2">
        <v>5</v>
      </c>
      <c r="G3889" s="4">
        <v>-0.35107211014918049</v>
      </c>
      <c r="H3889" s="4">
        <v>-0.42073476715318209</v>
      </c>
      <c r="I3889" s="4">
        <v>-2.322917598785024E-2</v>
      </c>
    </row>
    <row r="3890" spans="1:9" x14ac:dyDescent="0.25">
      <c r="A3890" t="s">
        <v>4115</v>
      </c>
      <c r="B3890" s="3">
        <v>65.51885986328125</v>
      </c>
      <c r="C3890" s="3">
        <v>36.080001831054688</v>
      </c>
      <c r="D3890" s="4">
        <v>2.126977414466746E-2</v>
      </c>
      <c r="E3890" s="4">
        <v>-4.9275333182889902E-2</v>
      </c>
      <c r="F3890" s="2">
        <v>5</v>
      </c>
      <c r="G3890" s="4">
        <v>-0.35511978251698351</v>
      </c>
      <c r="H3890" s="4">
        <v>-0.42093328070206898</v>
      </c>
      <c r="I3890" s="4">
        <v>-2.356391425924775E-2</v>
      </c>
    </row>
    <row r="3891" spans="1:9" x14ac:dyDescent="0.25">
      <c r="A3891" t="s">
        <v>4116</v>
      </c>
      <c r="B3891" s="3">
        <v>64.154312133789063</v>
      </c>
      <c r="C3891" s="3">
        <v>37.950000762939453</v>
      </c>
      <c r="D3891" s="4">
        <v>-3.1453288452450989E-3</v>
      </c>
      <c r="E3891" s="4">
        <v>-9.6555045624058256E-3</v>
      </c>
      <c r="F3891" s="2">
        <v>5</v>
      </c>
      <c r="G3891" s="4">
        <v>-0.37103784917475602</v>
      </c>
      <c r="H3891" s="4">
        <v>-0.43299338337618948</v>
      </c>
      <c r="I3891" s="4">
        <v>-4.3899946457794832E-2</v>
      </c>
    </row>
    <row r="3892" spans="1:9" x14ac:dyDescent="0.25">
      <c r="A3892" t="s">
        <v>4117</v>
      </c>
      <c r="B3892" s="3">
        <v>64.356735229492188</v>
      </c>
      <c r="C3892" s="3">
        <v>38.319999694824219</v>
      </c>
      <c r="D3892" s="4">
        <v>-9.4629467145892487E-3</v>
      </c>
      <c r="E3892" s="4">
        <v>4.0738729289312207E-2</v>
      </c>
      <c r="F3892" s="2">
        <v>5</v>
      </c>
      <c r="G3892" s="4">
        <v>-0.36891746247447532</v>
      </c>
      <c r="H3892" s="4">
        <v>-0.43120433396074592</v>
      </c>
      <c r="I3892" s="4">
        <v>-4.0883208748311972E-2</v>
      </c>
    </row>
    <row r="3893" spans="1:9" x14ac:dyDescent="0.25">
      <c r="A3893" t="s">
        <v>4118</v>
      </c>
      <c r="B3893" s="3">
        <v>64.9715576171875</v>
      </c>
      <c r="C3893" s="3">
        <v>36.819999694824219</v>
      </c>
      <c r="D3893" s="4">
        <v>1.511064363097914E-2</v>
      </c>
      <c r="E3893" s="4">
        <v>-8.8829560565376608E-3</v>
      </c>
      <c r="F3893" s="2">
        <v>5</v>
      </c>
      <c r="G3893" s="4">
        <v>-0.35699304210601818</v>
      </c>
      <c r="H3893" s="4">
        <v>-0.42577043013921168</v>
      </c>
      <c r="I3893" s="4">
        <v>-3.1720430779957232E-2</v>
      </c>
    </row>
    <row r="3894" spans="1:9" x14ac:dyDescent="0.25">
      <c r="A3894" t="s">
        <v>4119</v>
      </c>
      <c r="B3894" s="3">
        <v>64.004409790039063</v>
      </c>
      <c r="C3894" s="3">
        <v>37.150001525878913</v>
      </c>
      <c r="D3894" s="4">
        <v>9.8182150844645655E-3</v>
      </c>
      <c r="E3894" s="4">
        <v>-2.4934304102071311E-2</v>
      </c>
      <c r="F3894" s="2">
        <v>5</v>
      </c>
      <c r="G3894" s="4">
        <v>-0.36380451782054829</v>
      </c>
      <c r="H3894" s="4">
        <v>-0.43431824553941267</v>
      </c>
      <c r="I3894" s="4">
        <v>-4.6133960573425781E-2</v>
      </c>
    </row>
    <row r="3895" spans="1:9" x14ac:dyDescent="0.25">
      <c r="A3895" t="s">
        <v>4120</v>
      </c>
      <c r="B3895" s="3">
        <v>63.382110595703118</v>
      </c>
      <c r="C3895" s="3">
        <v>38.099998474121087</v>
      </c>
      <c r="D3895" s="4">
        <v>-6.1132573065322271E-3</v>
      </c>
      <c r="E3895" s="4">
        <v>2.584811793885566E-2</v>
      </c>
      <c r="F3895" s="2">
        <v>5</v>
      </c>
      <c r="G3895" s="4">
        <v>-0.37099500149838449</v>
      </c>
      <c r="H3895" s="4">
        <v>-0.43981823063741049</v>
      </c>
      <c r="I3895" s="4">
        <v>-5.5408166363101641E-2</v>
      </c>
    </row>
    <row r="3896" spans="1:9" x14ac:dyDescent="0.25">
      <c r="A3896" t="s">
        <v>4121</v>
      </c>
      <c r="B3896" s="3">
        <v>63.771965026855469</v>
      </c>
      <c r="C3896" s="3">
        <v>37.139999389648438</v>
      </c>
      <c r="D3896" s="4">
        <v>1.9536881239293091E-2</v>
      </c>
      <c r="E3896" s="4">
        <v>-5.2067404278653202E-2</v>
      </c>
      <c r="F3896" s="2">
        <v>5</v>
      </c>
      <c r="G3896" s="4">
        <v>-0.36991238404629961</v>
      </c>
      <c r="H3896" s="4">
        <v>-0.43637263150882027</v>
      </c>
      <c r="I3896" s="4">
        <v>-4.9598115096070712E-2</v>
      </c>
    </row>
    <row r="3897" spans="1:9" x14ac:dyDescent="0.25">
      <c r="A3897" t="s">
        <v>4122</v>
      </c>
      <c r="B3897" s="3">
        <v>62.549934387207031</v>
      </c>
      <c r="C3897" s="3">
        <v>39.180000305175781</v>
      </c>
      <c r="D3897" s="4">
        <v>-4.1915345443802821E-2</v>
      </c>
      <c r="E3897" s="4">
        <v>0.1543901558777081</v>
      </c>
      <c r="F3897" s="2">
        <v>5</v>
      </c>
      <c r="G3897" s="4">
        <v>-0.3816739683567536</v>
      </c>
      <c r="H3897" s="4">
        <v>-0.44717314413769388</v>
      </c>
      <c r="I3897" s="4">
        <v>-6.7810196578006132E-2</v>
      </c>
    </row>
    <row r="3898" spans="1:9" x14ac:dyDescent="0.25">
      <c r="A3898" t="s">
        <v>4123</v>
      </c>
      <c r="B3898" s="3">
        <v>65.28643798828125</v>
      </c>
      <c r="C3898" s="3">
        <v>33.939998626708977</v>
      </c>
      <c r="D3898" s="4">
        <v>6.7054687722420958E-3</v>
      </c>
      <c r="E3898" s="4">
        <v>-5.1690478946474272E-2</v>
      </c>
      <c r="F3898" s="2">
        <v>5</v>
      </c>
      <c r="G3898" s="4">
        <v>-0.34788921524480337</v>
      </c>
      <c r="H3898" s="4">
        <v>-0.42298746438185492</v>
      </c>
      <c r="I3898" s="4">
        <v>-2.7027727676317229E-2</v>
      </c>
    </row>
    <row r="3899" spans="1:9" x14ac:dyDescent="0.25">
      <c r="A3899" t="s">
        <v>4124</v>
      </c>
      <c r="B3899" s="3">
        <v>64.851577758789063</v>
      </c>
      <c r="C3899" s="3">
        <v>35.790000915527337</v>
      </c>
      <c r="D3899" s="4">
        <v>1.466249790731422E-2</v>
      </c>
      <c r="E3899" s="4">
        <v>-1.050586874909565E-2</v>
      </c>
      <c r="F3899" s="2">
        <v>5</v>
      </c>
      <c r="G3899" s="4">
        <v>-0.35128590413039018</v>
      </c>
      <c r="H3899" s="4">
        <v>-0.42683083233683222</v>
      </c>
      <c r="I3899" s="4">
        <v>-3.3508506206586519E-2</v>
      </c>
    </row>
    <row r="3900" spans="1:9" x14ac:dyDescent="0.25">
      <c r="A3900" t="s">
        <v>4125</v>
      </c>
      <c r="B3900" s="3">
        <v>63.914432525634773</v>
      </c>
      <c r="C3900" s="3">
        <v>36.169998168945313</v>
      </c>
      <c r="D3900" s="4">
        <v>1.066986707183259E-2</v>
      </c>
      <c r="E3900" s="4">
        <v>-3.9819486936863768E-2</v>
      </c>
      <c r="F3900" s="2">
        <v>5</v>
      </c>
      <c r="G3900" s="4">
        <v>-0.3433378368145954</v>
      </c>
      <c r="H3900" s="4">
        <v>-0.43511347975775422</v>
      </c>
      <c r="I3900" s="4">
        <v>-4.7474903441539262E-2</v>
      </c>
    </row>
    <row r="3901" spans="1:9" x14ac:dyDescent="0.25">
      <c r="A3901" t="s">
        <v>4126</v>
      </c>
      <c r="B3901" s="3">
        <v>63.239673614501953</v>
      </c>
      <c r="C3901" s="3">
        <v>37.669998168945313</v>
      </c>
      <c r="D3901" s="4">
        <v>-1.7243513430551971E-2</v>
      </c>
      <c r="E3901" s="4">
        <v>-3.7028087611920002E-3</v>
      </c>
      <c r="F3901" s="2">
        <v>5</v>
      </c>
      <c r="G3901" s="4">
        <v>-0.34875511231075462</v>
      </c>
      <c r="H3901" s="4">
        <v>-0.44107711266898098</v>
      </c>
      <c r="I3901" s="4">
        <v>-5.7530923210199147E-2</v>
      </c>
    </row>
    <row r="3902" spans="1:9" x14ac:dyDescent="0.25">
      <c r="A3902" t="s">
        <v>4127</v>
      </c>
      <c r="B3902" s="3">
        <v>64.349281311035156</v>
      </c>
      <c r="C3902" s="3">
        <v>37.810001373291023</v>
      </c>
      <c r="D3902" s="4">
        <v>2.333849318008063E-4</v>
      </c>
      <c r="E3902" s="4">
        <v>3.5039765583555697E-2</v>
      </c>
      <c r="F3902" s="2">
        <v>5</v>
      </c>
      <c r="G3902" s="4">
        <v>-0.33956427346885648</v>
      </c>
      <c r="H3902" s="4">
        <v>-0.43127021294758772</v>
      </c>
      <c r="I3902" s="4">
        <v>-4.099429546405764E-2</v>
      </c>
    </row>
    <row r="3903" spans="1:9" x14ac:dyDescent="0.25">
      <c r="A3903" t="s">
        <v>4128</v>
      </c>
      <c r="B3903" s="3">
        <v>64.334266662597656</v>
      </c>
      <c r="C3903" s="3">
        <v>36.529998779296882</v>
      </c>
      <c r="D3903" s="4">
        <v>3.9743031560272701E-2</v>
      </c>
      <c r="E3903" s="4">
        <v>-5.9716854207076057E-2</v>
      </c>
      <c r="F3903" s="2">
        <v>5</v>
      </c>
      <c r="G3903" s="4">
        <v>-0.35253390619550812</v>
      </c>
      <c r="H3903" s="4">
        <v>-0.43140291493950672</v>
      </c>
      <c r="I3903" s="4">
        <v>-4.1218060721567862E-2</v>
      </c>
    </row>
    <row r="3904" spans="1:9" x14ac:dyDescent="0.25">
      <c r="A3904" t="s">
        <v>4129</v>
      </c>
      <c r="B3904" s="3">
        <v>61.875160217285163</v>
      </c>
      <c r="C3904" s="3">
        <v>38.849998474121087</v>
      </c>
      <c r="D3904" s="4">
        <v>1.077760919923287E-2</v>
      </c>
      <c r="E3904" s="4">
        <v>-3.812827281007658E-2</v>
      </c>
      <c r="F3904" s="2">
        <v>5</v>
      </c>
      <c r="G3904" s="4">
        <v>-0.37641134194454212</v>
      </c>
      <c r="H3904" s="4">
        <v>-0.45313691190866873</v>
      </c>
      <c r="I3904" s="4">
        <v>-7.7866443750382985E-2</v>
      </c>
    </row>
    <row r="3905" spans="1:9" x14ac:dyDescent="0.25">
      <c r="A3905" t="s">
        <v>4130</v>
      </c>
      <c r="B3905" s="3">
        <v>61.215404510498047</v>
      </c>
      <c r="C3905" s="3">
        <v>40.389999389648438</v>
      </c>
      <c r="D3905" s="4">
        <v>-2.3325164579642951E-2</v>
      </c>
      <c r="E3905" s="4">
        <v>-1.3193279049623091E-2</v>
      </c>
      <c r="F3905" s="2">
        <v>5</v>
      </c>
      <c r="G3905" s="4">
        <v>-0.38752446505123539</v>
      </c>
      <c r="H3905" s="4">
        <v>-0.45896794397278751</v>
      </c>
      <c r="I3905" s="4">
        <v>-8.769886881432043E-2</v>
      </c>
    </row>
    <row r="3906" spans="1:9" x14ac:dyDescent="0.25">
      <c r="A3906" t="s">
        <v>4131</v>
      </c>
      <c r="B3906" s="3">
        <v>62.677364349365227</v>
      </c>
      <c r="C3906" s="3">
        <v>40.930000305175781</v>
      </c>
      <c r="D3906" s="4">
        <v>-7.8331717210901042E-3</v>
      </c>
      <c r="E3906" s="4">
        <v>3.0982355632208192E-2</v>
      </c>
      <c r="F3906" s="2">
        <v>5</v>
      </c>
      <c r="G3906" s="4">
        <v>-0.37353826822369168</v>
      </c>
      <c r="H3906" s="4">
        <v>-0.44604689666816849</v>
      </c>
      <c r="I3906" s="4">
        <v>-6.5911091286560364E-2</v>
      </c>
    </row>
    <row r="3907" spans="1:9" x14ac:dyDescent="0.25">
      <c r="A3907" t="s">
        <v>4132</v>
      </c>
      <c r="B3907" s="3">
        <v>63.172203063964837</v>
      </c>
      <c r="C3907" s="3">
        <v>39.700000762939453</v>
      </c>
      <c r="D3907" s="4">
        <v>9.9483505914768067E-3</v>
      </c>
      <c r="E3907" s="4">
        <v>-5.5661277393636237E-2</v>
      </c>
      <c r="F3907" s="2">
        <v>5</v>
      </c>
      <c r="G3907" s="4">
        <v>-0.36826929385932122</v>
      </c>
      <c r="H3907" s="4">
        <v>-0.44167342875919191</v>
      </c>
      <c r="I3907" s="4">
        <v>-5.8536445595764208E-2</v>
      </c>
    </row>
    <row r="3908" spans="1:9" x14ac:dyDescent="0.25">
      <c r="A3908" t="s">
        <v>4133</v>
      </c>
      <c r="B3908" s="3">
        <v>62.549934387207031</v>
      </c>
      <c r="C3908" s="3">
        <v>42.040000915527337</v>
      </c>
      <c r="D3908" s="4">
        <v>2.9237800771236829E-2</v>
      </c>
      <c r="E3908" s="4">
        <v>-5.6763924006320021E-3</v>
      </c>
      <c r="F3908" s="2">
        <v>5</v>
      </c>
      <c r="G3908" s="4">
        <v>-0.3751769058543053</v>
      </c>
      <c r="H3908" s="4">
        <v>-0.44717314413769388</v>
      </c>
      <c r="I3908" s="4">
        <v>-6.7810196578006132E-2</v>
      </c>
    </row>
    <row r="3909" spans="1:9" x14ac:dyDescent="0.25">
      <c r="A3909" t="s">
        <v>4134</v>
      </c>
      <c r="B3909" s="3">
        <v>60.773063659667969</v>
      </c>
      <c r="C3909" s="3">
        <v>42.279998779296882</v>
      </c>
      <c r="D3909" s="4">
        <v>1.936593166733536E-2</v>
      </c>
      <c r="E3909" s="4">
        <v>-4.2138664161100237E-2</v>
      </c>
      <c r="F3909" s="2">
        <v>5</v>
      </c>
      <c r="G3909" s="4">
        <v>-0.39141646797945517</v>
      </c>
      <c r="H3909" s="4">
        <v>-0.46287742691916539</v>
      </c>
      <c r="I3909" s="4">
        <v>-9.429113201684014E-2</v>
      </c>
    </row>
    <row r="3910" spans="1:9" x14ac:dyDescent="0.25">
      <c r="A3910" t="s">
        <v>4135</v>
      </c>
      <c r="B3910" s="3">
        <v>59.618495941162109</v>
      </c>
      <c r="C3910" s="3">
        <v>44.139999389648438</v>
      </c>
      <c r="D3910" s="4">
        <v>9.2656506869064348E-3</v>
      </c>
      <c r="E3910" s="4">
        <v>-3.0742237543556209E-2</v>
      </c>
      <c r="F3910" s="2">
        <v>5</v>
      </c>
      <c r="G3910" s="4">
        <v>-0.40258513315070638</v>
      </c>
      <c r="H3910" s="4">
        <v>-0.47308169088770208</v>
      </c>
      <c r="I3910" s="4">
        <v>-0.111497804815069</v>
      </c>
    </row>
    <row r="3911" spans="1:9" x14ac:dyDescent="0.25">
      <c r="A3911" t="s">
        <v>4136</v>
      </c>
      <c r="B3911" s="3">
        <v>59.071163177490227</v>
      </c>
      <c r="C3911" s="3">
        <v>45.540000915527337</v>
      </c>
      <c r="D3911" s="4">
        <v>-3.4554506582048283E-2</v>
      </c>
      <c r="E3911" s="4">
        <v>0.10964912036094621</v>
      </c>
      <c r="F3911" s="2">
        <v>5</v>
      </c>
      <c r="G3911" s="4">
        <v>-0.38725775252846212</v>
      </c>
      <c r="H3911" s="4">
        <v>-0.47791911004434051</v>
      </c>
      <c r="I3911" s="4">
        <v>-0.1196547761432125</v>
      </c>
    </row>
    <row r="3912" spans="1:9" x14ac:dyDescent="0.25">
      <c r="A3912" t="s">
        <v>4137</v>
      </c>
      <c r="B3912" s="3">
        <v>61.185394287109382</v>
      </c>
      <c r="C3912" s="3">
        <v>41.040000915527337</v>
      </c>
      <c r="D3912" s="4">
        <v>-1.804846043492447E-2</v>
      </c>
      <c r="E3912" s="4">
        <v>1.6848372024091951E-2</v>
      </c>
      <c r="F3912" s="2">
        <v>5</v>
      </c>
      <c r="G3912" s="4">
        <v>-0.36310697561241367</v>
      </c>
      <c r="H3912" s="4">
        <v>-0.45923317938194053</v>
      </c>
      <c r="I3912" s="4">
        <v>-8.814611507469472E-2</v>
      </c>
    </row>
    <row r="3913" spans="1:9" x14ac:dyDescent="0.25">
      <c r="A3913" t="s">
        <v>4138</v>
      </c>
      <c r="B3913" s="3">
        <v>62.309993743896477</v>
      </c>
      <c r="C3913" s="3">
        <v>40.360000610351563</v>
      </c>
      <c r="D3913" s="4">
        <v>2.0380446156039289E-2</v>
      </c>
      <c r="E3913" s="4">
        <v>-4.4733713364460082E-2</v>
      </c>
      <c r="F3913" s="2">
        <v>5</v>
      </c>
      <c r="G3913" s="4">
        <v>-0.35760422291431271</v>
      </c>
      <c r="H3913" s="4">
        <v>-0.44929377995825021</v>
      </c>
      <c r="I3913" s="4">
        <v>-7.1386063176618442E-2</v>
      </c>
    </row>
    <row r="3914" spans="1:9" x14ac:dyDescent="0.25">
      <c r="A3914" t="s">
        <v>4139</v>
      </c>
      <c r="B3914" s="3">
        <v>61.065452575683587</v>
      </c>
      <c r="C3914" s="3">
        <v>42.25</v>
      </c>
      <c r="D3914" s="4">
        <v>1.054612994402704E-2</v>
      </c>
      <c r="E3914" s="4">
        <v>-1.5839746106263038E-2</v>
      </c>
      <c r="F3914" s="2">
        <v>5</v>
      </c>
      <c r="G3914" s="4">
        <v>-0.37242023125661228</v>
      </c>
      <c r="H3914" s="4">
        <v>-0.46029324443019132</v>
      </c>
      <c r="I3914" s="4">
        <v>-8.9933621992031587E-2</v>
      </c>
    </row>
    <row r="3915" spans="1:9" x14ac:dyDescent="0.25">
      <c r="A3915" t="s">
        <v>4140</v>
      </c>
      <c r="B3915" s="3">
        <v>60.428169250488281</v>
      </c>
      <c r="C3915" s="3">
        <v>42.930000305175781</v>
      </c>
      <c r="D3915" s="4">
        <v>-1.9703299770973629E-2</v>
      </c>
      <c r="E3915" s="4">
        <v>-6.9396076853399657E-3</v>
      </c>
      <c r="F3915" s="2">
        <v>5</v>
      </c>
      <c r="G3915" s="4">
        <v>-0.38656850347158112</v>
      </c>
      <c r="H3915" s="4">
        <v>-0.46592566180061229</v>
      </c>
      <c r="I3915" s="4">
        <v>-9.9431138231783733E-2</v>
      </c>
    </row>
    <row r="3916" spans="1:9" x14ac:dyDescent="0.25">
      <c r="A3916" t="s">
        <v>4141</v>
      </c>
      <c r="B3916" s="3">
        <v>61.642734527587891</v>
      </c>
      <c r="C3916" s="3">
        <v>43.229999542236328</v>
      </c>
      <c r="D3916" s="4">
        <v>7.1829042474662153E-2</v>
      </c>
      <c r="E3916" s="4">
        <v>-5.7964695637196639E-2</v>
      </c>
      <c r="F3916" s="2">
        <v>5</v>
      </c>
      <c r="G3916" s="4">
        <v>-0.37363507547106622</v>
      </c>
      <c r="H3916" s="4">
        <v>-0.45519112930339151</v>
      </c>
      <c r="I3916" s="4">
        <v>-8.1330314018381755E-2</v>
      </c>
    </row>
    <row r="3917" spans="1:9" x14ac:dyDescent="0.25">
      <c r="A3917" t="s">
        <v>4142</v>
      </c>
      <c r="B3917" s="3">
        <v>57.511722564697273</v>
      </c>
      <c r="C3917" s="3">
        <v>45.889999389648438</v>
      </c>
      <c r="D3917" s="4">
        <v>-2.1293953346884002E-2</v>
      </c>
      <c r="E3917" s="4">
        <v>5.0595216781873287E-2</v>
      </c>
      <c r="F3917" s="2">
        <v>5</v>
      </c>
      <c r="G3917" s="4">
        <v>-0.40393066811655681</v>
      </c>
      <c r="H3917" s="4">
        <v>-0.49170170884832343</v>
      </c>
      <c r="I3917" s="4">
        <v>-0.14289532231691179</v>
      </c>
    </row>
    <row r="3918" spans="1:9" x14ac:dyDescent="0.25">
      <c r="A3918" t="s">
        <v>4143</v>
      </c>
      <c r="B3918" s="3">
        <v>58.763019561767578</v>
      </c>
      <c r="C3918" s="3">
        <v>43.680000305175781</v>
      </c>
      <c r="D3918" s="4">
        <v>-1.2386289171088079E-2</v>
      </c>
      <c r="E3918" s="4">
        <v>9.0364423559363916E-2</v>
      </c>
      <c r="F3918" s="2">
        <v>5</v>
      </c>
      <c r="G3918" s="4">
        <v>-0.37968080187563491</v>
      </c>
      <c r="H3918" s="4">
        <v>-0.48064253522300621</v>
      </c>
      <c r="I3918" s="4">
        <v>-0.124247080505805</v>
      </c>
    </row>
    <row r="3919" spans="1:9" x14ac:dyDescent="0.25">
      <c r="A3919" t="s">
        <v>4144</v>
      </c>
      <c r="B3919" s="3">
        <v>59.500003814697273</v>
      </c>
      <c r="C3919" s="3">
        <v>40.060001373291023</v>
      </c>
      <c r="D3919" s="4">
        <v>2.2384400282353219E-2</v>
      </c>
      <c r="E3919" s="4">
        <v>-1.81372028825274E-2</v>
      </c>
      <c r="F3919" s="2">
        <v>5</v>
      </c>
      <c r="G3919" s="4">
        <v>-0.38745841627823768</v>
      </c>
      <c r="H3919" s="4">
        <v>-0.47412894425990382</v>
      </c>
      <c r="I3919" s="4">
        <v>-0.1132637083792926</v>
      </c>
    </row>
    <row r="3920" spans="1:9" x14ac:dyDescent="0.25">
      <c r="A3920" t="s">
        <v>4145</v>
      </c>
      <c r="B3920" s="3">
        <v>58.197292327880859</v>
      </c>
      <c r="C3920" s="3">
        <v>40.799999237060547</v>
      </c>
      <c r="D3920" s="4">
        <v>3.0582543258629299E-2</v>
      </c>
      <c r="E3920" s="4">
        <v>-6.7215416748683254E-2</v>
      </c>
      <c r="F3920" s="2">
        <v>5</v>
      </c>
      <c r="G3920" s="4">
        <v>-0.37598004748844999</v>
      </c>
      <c r="H3920" s="4">
        <v>-0.48564252780571993</v>
      </c>
      <c r="I3920" s="4">
        <v>-0.13267818701477019</v>
      </c>
    </row>
    <row r="3921" spans="1:9" x14ac:dyDescent="0.25">
      <c r="A3921" t="s">
        <v>4146</v>
      </c>
      <c r="B3921" s="3">
        <v>56.470287322998047</v>
      </c>
      <c r="C3921" s="3">
        <v>43.740001678466797</v>
      </c>
      <c r="D3921" s="4">
        <v>-3.022717389393748E-3</v>
      </c>
      <c r="E3921" s="4">
        <v>3.2577928428499707E-2</v>
      </c>
      <c r="F3921" s="2">
        <v>5</v>
      </c>
      <c r="G3921" s="4">
        <v>-0.40061766960203132</v>
      </c>
      <c r="H3921" s="4">
        <v>-0.500906088931103</v>
      </c>
      <c r="I3921" s="4">
        <v>-0.15841596710650721</v>
      </c>
    </row>
    <row r="3922" spans="1:9" x14ac:dyDescent="0.25">
      <c r="A3922" t="s">
        <v>4147</v>
      </c>
      <c r="B3922" s="3">
        <v>56.641498565673828</v>
      </c>
      <c r="C3922" s="3">
        <v>42.360000610351563</v>
      </c>
      <c r="D3922" s="4">
        <v>7.8149249196926007E-3</v>
      </c>
      <c r="E3922" s="4">
        <v>2.865469393955955E-2</v>
      </c>
      <c r="F3922" s="2">
        <v>5</v>
      </c>
      <c r="G3922" s="4">
        <v>-0.40811643694460448</v>
      </c>
      <c r="H3922" s="4">
        <v>-0.49939289512995833</v>
      </c>
      <c r="I3922" s="4">
        <v>-0.15586438370011091</v>
      </c>
    </row>
    <row r="3923" spans="1:9" x14ac:dyDescent="0.25">
      <c r="A3923" t="s">
        <v>4148</v>
      </c>
      <c r="B3923" s="3">
        <v>56.202281951904297</v>
      </c>
      <c r="C3923" s="3">
        <v>41.180000305175781</v>
      </c>
      <c r="D3923" s="4">
        <v>3.9372305685739788E-2</v>
      </c>
      <c r="E3923" s="4">
        <v>-5.5721171088426447E-2</v>
      </c>
      <c r="F3923" s="2">
        <v>5</v>
      </c>
      <c r="G3923" s="4">
        <v>-0.41140964940238861</v>
      </c>
      <c r="H3923" s="4">
        <v>-0.5032747655429568</v>
      </c>
      <c r="I3923" s="4">
        <v>-0.16241008599157861</v>
      </c>
    </row>
    <row r="3924" spans="1:9" x14ac:dyDescent="0.25">
      <c r="A3924" t="s">
        <v>4149</v>
      </c>
      <c r="B3924" s="3">
        <v>54.073291778564453</v>
      </c>
      <c r="C3924" s="3">
        <v>43.610000610351563</v>
      </c>
      <c r="D3924" s="4">
        <v>6.5123351288911557E-3</v>
      </c>
      <c r="E3924" s="4">
        <v>-1.7128653140152768E-2</v>
      </c>
      <c r="F3924" s="2">
        <v>5</v>
      </c>
      <c r="G3924" s="4">
        <v>-0.43900173021103278</v>
      </c>
      <c r="H3924" s="4">
        <v>-0.52209113929649875</v>
      </c>
      <c r="I3924" s="4">
        <v>-0.1941387033053471</v>
      </c>
    </row>
    <row r="3925" spans="1:9" x14ac:dyDescent="0.25">
      <c r="A3925" t="s">
        <v>4150</v>
      </c>
      <c r="B3925" s="3">
        <v>53.723426818847663</v>
      </c>
      <c r="C3925" s="3">
        <v>44.369998931884773</v>
      </c>
      <c r="D3925" s="4">
        <v>5.9609253083682923E-2</v>
      </c>
      <c r="E3925" s="4">
        <v>-0.10688408495717761</v>
      </c>
      <c r="F3925" s="2">
        <v>5</v>
      </c>
      <c r="G3925" s="4">
        <v>-0.42260087191598888</v>
      </c>
      <c r="H3925" s="4">
        <v>-0.5251833047408192</v>
      </c>
      <c r="I3925" s="4">
        <v>-0.19935278628109759</v>
      </c>
    </row>
    <row r="3926" spans="1:9" x14ac:dyDescent="0.25">
      <c r="A3926" t="s">
        <v>4151</v>
      </c>
      <c r="B3926" s="3">
        <v>50.701168060302727</v>
      </c>
      <c r="C3926" s="3">
        <v>49.680000305175781</v>
      </c>
      <c r="D3926" s="4">
        <v>-1.175263507087365E-2</v>
      </c>
      <c r="E3926" s="4">
        <v>7.0950427960607687E-3</v>
      </c>
      <c r="F3926" s="2">
        <v>5</v>
      </c>
      <c r="G3926" s="4">
        <v>-0.46226685936742279</v>
      </c>
      <c r="H3926" s="4">
        <v>-0.55189453671023947</v>
      </c>
      <c r="I3926" s="4">
        <v>-0.2443939014416372</v>
      </c>
    </row>
    <row r="3927" spans="1:9" x14ac:dyDescent="0.25">
      <c r="A3927" t="s">
        <v>4152</v>
      </c>
      <c r="B3927" s="3">
        <v>51.304126739501953</v>
      </c>
      <c r="C3927" s="3">
        <v>49.330001831054688</v>
      </c>
      <c r="D3927" s="4">
        <v>1.7439745025475959E-3</v>
      </c>
      <c r="E3927" s="4">
        <v>-1.6743001166991789E-2</v>
      </c>
      <c r="F3927" s="2">
        <v>5</v>
      </c>
      <c r="G3927" s="4">
        <v>-0.46147652936237221</v>
      </c>
      <c r="H3927" s="4">
        <v>-0.54656548634268587</v>
      </c>
      <c r="I3927" s="4">
        <v>-0.235407929863236</v>
      </c>
    </row>
    <row r="3928" spans="1:9" x14ac:dyDescent="0.25">
      <c r="A3928" t="s">
        <v>4153</v>
      </c>
      <c r="B3928" s="3">
        <v>51.214809417724609</v>
      </c>
      <c r="C3928" s="3">
        <v>50.169998168945313</v>
      </c>
      <c r="D3928" s="4">
        <v>-4.0847679253965263E-2</v>
      </c>
      <c r="E3928" s="4">
        <v>5.4877979821086109E-2</v>
      </c>
      <c r="F3928" s="2">
        <v>5</v>
      </c>
      <c r="G3928" s="4">
        <v>-0.47354105246184902</v>
      </c>
      <c r="H3928" s="4">
        <v>-0.54735488787693132</v>
      </c>
      <c r="I3928" s="4">
        <v>-0.24871921969545541</v>
      </c>
    </row>
    <row r="3929" spans="1:9" x14ac:dyDescent="0.25">
      <c r="A3929" t="s">
        <v>4154</v>
      </c>
      <c r="B3929" s="3">
        <v>53.395908355712891</v>
      </c>
      <c r="C3929" s="3">
        <v>47.560001373291023</v>
      </c>
      <c r="D3929" s="4">
        <v>2.3690971405302189E-2</v>
      </c>
      <c r="E3929" s="4">
        <v>-6.6169230545680691E-2</v>
      </c>
      <c r="F3929" s="2">
        <v>5</v>
      </c>
      <c r="G3929" s="4">
        <v>-0.44765397848941307</v>
      </c>
      <c r="H3929" s="4">
        <v>-0.5280779680843618</v>
      </c>
      <c r="I3929" s="4">
        <v>-0.2332580582467686</v>
      </c>
    </row>
    <row r="3930" spans="1:9" x14ac:dyDescent="0.25">
      <c r="A3930" t="s">
        <v>4155</v>
      </c>
      <c r="B3930" s="3">
        <v>52.160182952880859</v>
      </c>
      <c r="C3930" s="3">
        <v>50.930000305175781</v>
      </c>
      <c r="D3930" s="4">
        <v>-7.5072013634411849E-3</v>
      </c>
      <c r="E3930" s="4">
        <v>-3.2668588240357337E-2</v>
      </c>
      <c r="F3930" s="2">
        <v>5</v>
      </c>
      <c r="G3930" s="4">
        <v>-0.46249799913015233</v>
      </c>
      <c r="H3930" s="4">
        <v>-0.53899951733696239</v>
      </c>
      <c r="I3930" s="4">
        <v>-0.25100253575484438</v>
      </c>
    </row>
    <row r="3931" spans="1:9" x14ac:dyDescent="0.25">
      <c r="A3931" t="s">
        <v>4156</v>
      </c>
      <c r="B3931" s="3">
        <v>52.554721832275391</v>
      </c>
      <c r="C3931" s="3">
        <v>52.650001525878913</v>
      </c>
      <c r="D3931" s="4">
        <v>-4.5042727649049041E-2</v>
      </c>
      <c r="E3931" s="4">
        <v>0.13592240041335349</v>
      </c>
      <c r="F3931" s="2">
        <v>5</v>
      </c>
      <c r="G3931" s="4">
        <v>-0.45972726646700057</v>
      </c>
      <c r="H3931" s="4">
        <v>-0.53551251626577134</v>
      </c>
      <c r="I3931" s="4">
        <v>-0.25316584082657217</v>
      </c>
    </row>
    <row r="3932" spans="1:9" x14ac:dyDescent="0.25">
      <c r="A3932" t="s">
        <v>4157</v>
      </c>
      <c r="B3932" s="3">
        <v>55.033584594726563</v>
      </c>
      <c r="C3932" s="3">
        <v>46.349998474121087</v>
      </c>
      <c r="D3932" s="4">
        <v>-2.2348575486441199E-2</v>
      </c>
      <c r="E3932" s="4">
        <v>3.7841438255332038E-2</v>
      </c>
      <c r="F3932" s="2">
        <v>5</v>
      </c>
      <c r="G3932" s="4">
        <v>-0.44685131330370481</v>
      </c>
      <c r="H3932" s="4">
        <v>-0.51360390963803515</v>
      </c>
      <c r="I3932" s="4">
        <v>-0.25438847832181022</v>
      </c>
    </row>
    <row r="3933" spans="1:9" x14ac:dyDescent="0.25">
      <c r="A3933" t="s">
        <v>4158</v>
      </c>
      <c r="B3933" s="3">
        <v>56.291622161865227</v>
      </c>
      <c r="C3933" s="3">
        <v>44.659999847412109</v>
      </c>
      <c r="D3933" s="4">
        <v>-1.626106284658169E-2</v>
      </c>
      <c r="E3933" s="4">
        <v>-2.2382632511841469E-4</v>
      </c>
      <c r="F3933" s="2">
        <v>5</v>
      </c>
      <c r="G3933" s="4">
        <v>-0.43973268626648448</v>
      </c>
      <c r="H3933" s="4">
        <v>-0.50248516171908952</v>
      </c>
      <c r="I3933" s="4">
        <v>-0.24278147787352319</v>
      </c>
    </row>
    <row r="3934" spans="1:9" x14ac:dyDescent="0.25">
      <c r="A3934" t="s">
        <v>4159</v>
      </c>
      <c r="B3934" s="3">
        <v>57.222114562988281</v>
      </c>
      <c r="C3934" s="3">
        <v>44.669998168945313</v>
      </c>
      <c r="D3934" s="4">
        <v>-7.8730929144280593E-3</v>
      </c>
      <c r="E3934" s="4">
        <v>-1.8026016251163179E-2</v>
      </c>
      <c r="F3934" s="2">
        <v>5</v>
      </c>
      <c r="G3934" s="4">
        <v>-0.43104801034522022</v>
      </c>
      <c r="H3934" s="4">
        <v>-0.49426131314824551</v>
      </c>
      <c r="I3934" s="4">
        <v>-0.23026476483934749</v>
      </c>
    </row>
    <row r="3935" spans="1:9" x14ac:dyDescent="0.25">
      <c r="A3935" t="s">
        <v>4160</v>
      </c>
      <c r="B3935" s="3">
        <v>57.676204681396477</v>
      </c>
      <c r="C3935" s="3">
        <v>45.490001678466797</v>
      </c>
      <c r="D3935" s="4">
        <v>3.7910100385619039E-2</v>
      </c>
      <c r="E3935" s="4">
        <v>-0.13549976051211191</v>
      </c>
      <c r="F3935" s="2">
        <v>5</v>
      </c>
      <c r="G3935" s="4">
        <v>-0.42223177815002838</v>
      </c>
      <c r="H3935" s="4">
        <v>-0.49024798819599602</v>
      </c>
      <c r="I3935" s="4">
        <v>-0.22415647669329661</v>
      </c>
    </row>
    <row r="3936" spans="1:9" x14ac:dyDescent="0.25">
      <c r="A3936" t="s">
        <v>4161</v>
      </c>
      <c r="B3936" s="3">
        <v>55.569557189941413</v>
      </c>
      <c r="C3936" s="3">
        <v>52.619998931884773</v>
      </c>
      <c r="D3936" s="4">
        <v>-3.5778822067911609E-2</v>
      </c>
      <c r="E3936" s="4">
        <v>6.73427940406226E-2</v>
      </c>
      <c r="F3936" s="2">
        <v>5</v>
      </c>
      <c r="G3936" s="4">
        <v>-0.43631630000772359</v>
      </c>
      <c r="H3936" s="4">
        <v>-0.50886689356369708</v>
      </c>
      <c r="I3936" s="4">
        <v>-0.25249448577632022</v>
      </c>
    </row>
    <row r="3937" spans="1:9" x14ac:dyDescent="0.25">
      <c r="A3937" t="s">
        <v>4162</v>
      </c>
      <c r="B3937" s="3">
        <v>57.631546020507813</v>
      </c>
      <c r="C3937" s="3">
        <v>49.299999237060547</v>
      </c>
      <c r="D3937" s="4">
        <v>-9.7211791948267345E-3</v>
      </c>
      <c r="E3937" s="4">
        <v>4.7153723867137121E-2</v>
      </c>
      <c r="F3937" s="2">
        <v>5</v>
      </c>
      <c r="G3937" s="4">
        <v>-0.4117998194413709</v>
      </c>
      <c r="H3937" s="4">
        <v>-0.49064268896311869</v>
      </c>
      <c r="I3937" s="4">
        <v>-0.22475721200522339</v>
      </c>
    </row>
    <row r="3938" spans="1:9" x14ac:dyDescent="0.25">
      <c r="A3938" t="s">
        <v>4163</v>
      </c>
      <c r="B3938" s="3">
        <v>58.197292327880859</v>
      </c>
      <c r="C3938" s="3">
        <v>47.080001831054688</v>
      </c>
      <c r="D3938" s="4">
        <v>-1.07553271997769E-2</v>
      </c>
      <c r="E3938" s="4">
        <v>-2.8477038371635951E-2</v>
      </c>
      <c r="F3938" s="2">
        <v>5</v>
      </c>
      <c r="G3938" s="4">
        <v>-0.41096405615614601</v>
      </c>
      <c r="H3938" s="4">
        <v>-0.48564252780571993</v>
      </c>
      <c r="I3938" s="4">
        <v>-0.21714695729386169</v>
      </c>
    </row>
    <row r="3939" spans="1:9" x14ac:dyDescent="0.25">
      <c r="A3939" t="s">
        <v>4164</v>
      </c>
      <c r="B3939" s="3">
        <v>58.830028533935547</v>
      </c>
      <c r="C3939" s="3">
        <v>48.459999084472663</v>
      </c>
      <c r="D3939" s="4">
        <v>-2.3984707436442991E-3</v>
      </c>
      <c r="E3939" s="4">
        <v>-4.1101677675012827E-3</v>
      </c>
      <c r="F3939" s="2">
        <v>5</v>
      </c>
      <c r="G3939" s="4">
        <v>-0.40280253310001929</v>
      </c>
      <c r="H3939" s="4">
        <v>-0.48005029864016868</v>
      </c>
      <c r="I3939" s="4">
        <v>-0.20863557395751101</v>
      </c>
    </row>
    <row r="3940" spans="1:9" x14ac:dyDescent="0.25">
      <c r="A3940" t="s">
        <v>4165</v>
      </c>
      <c r="B3940" s="3">
        <v>58.971469879150391</v>
      </c>
      <c r="C3940" s="3">
        <v>48.659999847412109</v>
      </c>
      <c r="D3940" s="4">
        <v>-4.2774182139086243E-2</v>
      </c>
      <c r="E3940" s="4">
        <v>0.13347308412540351</v>
      </c>
      <c r="F3940" s="2">
        <v>5</v>
      </c>
      <c r="G3940" s="4">
        <v>-0.39968344296991209</v>
      </c>
      <c r="H3940" s="4">
        <v>-0.47880021620714791</v>
      </c>
      <c r="I3940" s="4">
        <v>-0.2067329461369235</v>
      </c>
    </row>
    <row r="3941" spans="1:9" x14ac:dyDescent="0.25">
      <c r="A3941" t="s">
        <v>4166</v>
      </c>
      <c r="B3941" s="3">
        <v>61.606643676757813</v>
      </c>
      <c r="C3941" s="3">
        <v>42.930000305175781</v>
      </c>
      <c r="D3941" s="4">
        <v>-1.075781243970297E-2</v>
      </c>
      <c r="E3941" s="4">
        <v>4.0727280125473442E-2</v>
      </c>
      <c r="F3941" s="2">
        <v>5</v>
      </c>
      <c r="G3941" s="4">
        <v>-0.37299717826033618</v>
      </c>
      <c r="H3941" s="4">
        <v>-0.45551010632207672</v>
      </c>
      <c r="I3941" s="4">
        <v>-0.1712853549690411</v>
      </c>
    </row>
    <row r="3942" spans="1:9" x14ac:dyDescent="0.25">
      <c r="A3942" t="s">
        <v>4167</v>
      </c>
      <c r="B3942" s="3">
        <v>62.276603698730469</v>
      </c>
      <c r="C3942" s="3">
        <v>41.25</v>
      </c>
      <c r="D3942" s="4">
        <v>7.1773902827487746E-4</v>
      </c>
      <c r="E3942" s="4">
        <v>-7.3658182555842111E-2</v>
      </c>
      <c r="F3942" s="2">
        <v>5</v>
      </c>
      <c r="G3942" s="4">
        <v>-0.37175575873820998</v>
      </c>
      <c r="H3942" s="4">
        <v>-0.44958888680155967</v>
      </c>
      <c r="I3942" s="4">
        <v>-0.16227324769199</v>
      </c>
    </row>
    <row r="3943" spans="1:9" x14ac:dyDescent="0.25">
      <c r="A3943" t="s">
        <v>4168</v>
      </c>
      <c r="B3943" s="3">
        <v>62.231937408447273</v>
      </c>
      <c r="C3943" s="3">
        <v>44.529998779296882</v>
      </c>
      <c r="D3943" s="4">
        <v>5.8958784899028061E-3</v>
      </c>
      <c r="E3943" s="4">
        <v>-4.5853856301893203E-2</v>
      </c>
      <c r="F3943" s="2">
        <v>5</v>
      </c>
      <c r="G3943" s="4">
        <v>-0.36578848255240132</v>
      </c>
      <c r="H3943" s="4">
        <v>-0.4499836549985563</v>
      </c>
      <c r="I3943" s="4">
        <v>-0.16287408563231201</v>
      </c>
    </row>
    <row r="3944" spans="1:9" x14ac:dyDescent="0.25">
      <c r="A3944" t="s">
        <v>4169</v>
      </c>
      <c r="B3944" s="3">
        <v>61.867176055908203</v>
      </c>
      <c r="C3944" s="3">
        <v>46.669998168945313</v>
      </c>
      <c r="D3944" s="4">
        <v>-4.5809597874225449E-2</v>
      </c>
      <c r="E3944" s="4">
        <v>6.9431687022791344E-2</v>
      </c>
      <c r="F3944" s="2">
        <v>5</v>
      </c>
      <c r="G3944" s="4">
        <v>-0.36366053679726518</v>
      </c>
      <c r="H3944" s="4">
        <v>-0.45320747727174959</v>
      </c>
      <c r="I3944" s="4">
        <v>-0.16778074921191649</v>
      </c>
    </row>
    <row r="3945" spans="1:9" x14ac:dyDescent="0.25">
      <c r="A3945" t="s">
        <v>4170</v>
      </c>
      <c r="B3945" s="3">
        <v>64.837348937988281</v>
      </c>
      <c r="C3945" s="3">
        <v>43.639999389648438</v>
      </c>
      <c r="D3945" s="4">
        <v>1.3794600321870301E-3</v>
      </c>
      <c r="E3945" s="4">
        <v>6.2255122068997082E-3</v>
      </c>
      <c r="F3945" s="2">
        <v>5</v>
      </c>
      <c r="G3945" s="4">
        <v>-0.32970285596921661</v>
      </c>
      <c r="H3945" s="4">
        <v>-0.42695658905173511</v>
      </c>
      <c r="I3945" s="4">
        <v>-0.12782684783452039</v>
      </c>
    </row>
    <row r="3946" spans="1:9" x14ac:dyDescent="0.25">
      <c r="A3946" t="s">
        <v>4171</v>
      </c>
      <c r="B3946" s="3">
        <v>64.748031616210938</v>
      </c>
      <c r="C3946" s="3">
        <v>43.369998931884773</v>
      </c>
      <c r="D3946" s="4">
        <v>2.8496962556312511E-2</v>
      </c>
      <c r="E3946" s="4">
        <v>-8.232348825063629E-3</v>
      </c>
      <c r="F3946" s="2">
        <v>5</v>
      </c>
      <c r="G3946" s="4">
        <v>-0.33492429292955822</v>
      </c>
      <c r="H3946" s="4">
        <v>-0.4277459905859804</v>
      </c>
      <c r="I3946" s="4">
        <v>-0.1290283184583737</v>
      </c>
    </row>
    <row r="3947" spans="1:9" x14ac:dyDescent="0.25">
      <c r="A3947" t="s">
        <v>4172</v>
      </c>
      <c r="B3947" s="3">
        <v>62.954032897949219</v>
      </c>
      <c r="C3947" s="3">
        <v>43.729999542236328</v>
      </c>
      <c r="D3947" s="4">
        <v>1.488034107510394E-2</v>
      </c>
      <c r="E3947" s="4">
        <v>-2.736577789291927E-3</v>
      </c>
      <c r="F3947" s="2">
        <v>5</v>
      </c>
      <c r="G3947" s="4">
        <v>-0.3490750748978787</v>
      </c>
      <c r="H3947" s="4">
        <v>-0.44360165343445301</v>
      </c>
      <c r="I3947" s="4">
        <v>-0.1531606672159338</v>
      </c>
    </row>
    <row r="3948" spans="1:9" x14ac:dyDescent="0.25">
      <c r="A3948" t="s">
        <v>4173</v>
      </c>
      <c r="B3948" s="3">
        <v>62.030990600585938</v>
      </c>
      <c r="C3948" s="3">
        <v>43.849998474121087</v>
      </c>
      <c r="D3948" s="4">
        <v>-4.8955238494466924E-3</v>
      </c>
      <c r="E3948" s="4">
        <v>1.8346425351488449E-2</v>
      </c>
      <c r="F3948" s="2">
        <v>5</v>
      </c>
      <c r="G3948" s="4">
        <v>-0.36378316848193232</v>
      </c>
      <c r="H3948" s="4">
        <v>-0.45175965673339208</v>
      </c>
      <c r="I3948" s="4">
        <v>-0.16557716362209271</v>
      </c>
    </row>
    <row r="3949" spans="1:9" x14ac:dyDescent="0.25">
      <c r="A3949" t="s">
        <v>4174</v>
      </c>
      <c r="B3949" s="3">
        <v>62.336158752441413</v>
      </c>
      <c r="C3949" s="3">
        <v>43.060001373291023</v>
      </c>
      <c r="D3949" s="4">
        <v>1.4046873631877069E-2</v>
      </c>
      <c r="E3949" s="4">
        <v>-5.4042158605758339E-2</v>
      </c>
      <c r="F3949" s="2">
        <v>5</v>
      </c>
      <c r="G3949" s="4">
        <v>-0.37777114888126712</v>
      </c>
      <c r="H3949" s="4">
        <v>-0.44906252920556411</v>
      </c>
      <c r="I3949" s="4">
        <v>-0.16147213043822739</v>
      </c>
    </row>
    <row r="3950" spans="1:9" x14ac:dyDescent="0.25">
      <c r="A3950" t="s">
        <v>4175</v>
      </c>
      <c r="B3950" s="3">
        <v>61.472660064697273</v>
      </c>
      <c r="C3950" s="3">
        <v>45.520000457763672</v>
      </c>
      <c r="D3950" s="4">
        <v>-3.0182865998802382E-3</v>
      </c>
      <c r="E3950" s="4">
        <v>1.516503797640012E-2</v>
      </c>
      <c r="F3950" s="2">
        <v>5</v>
      </c>
      <c r="G3950" s="4">
        <v>-0.39412786340735378</v>
      </c>
      <c r="H3950" s="4">
        <v>-0.45669427605331869</v>
      </c>
      <c r="I3950" s="4">
        <v>-0.1730876635332165</v>
      </c>
    </row>
    <row r="3951" spans="1:9" x14ac:dyDescent="0.25">
      <c r="A3951" t="s">
        <v>4176</v>
      </c>
      <c r="B3951" s="3">
        <v>61.658763885498047</v>
      </c>
      <c r="C3951" s="3">
        <v>44.840000152587891</v>
      </c>
      <c r="D3951" s="4">
        <v>-2.03426717960743E-2</v>
      </c>
      <c r="E3951" s="4">
        <v>5.1841403450623158E-2</v>
      </c>
      <c r="F3951" s="2">
        <v>5</v>
      </c>
      <c r="G3951" s="4">
        <v>-0.38251646542533818</v>
      </c>
      <c r="H3951" s="4">
        <v>-0.45504945913823808</v>
      </c>
      <c r="I3951" s="4">
        <v>-0.1705842490865046</v>
      </c>
    </row>
    <row r="3952" spans="1:9" x14ac:dyDescent="0.25">
      <c r="A3952" t="s">
        <v>4177</v>
      </c>
      <c r="B3952" s="3">
        <v>62.939113616943359</v>
      </c>
      <c r="C3952" s="3">
        <v>42.630001068115227</v>
      </c>
      <c r="D3952" s="4">
        <v>-3.2498258109831313E-2</v>
      </c>
      <c r="E3952" s="4">
        <v>7.4886566619513539E-2</v>
      </c>
      <c r="F3952" s="2">
        <v>5</v>
      </c>
      <c r="G3952" s="4">
        <v>-0.35820133740932453</v>
      </c>
      <c r="H3952" s="4">
        <v>-0.44373351255294757</v>
      </c>
      <c r="I3952" s="4">
        <v>-0.1533613570429557</v>
      </c>
    </row>
    <row r="3953" spans="1:9" x14ac:dyDescent="0.25">
      <c r="A3953" t="s">
        <v>4178</v>
      </c>
      <c r="B3953" s="3">
        <v>65.053230285644531</v>
      </c>
      <c r="C3953" s="3">
        <v>39.659999847412109</v>
      </c>
      <c r="D3953" s="4">
        <v>3.3834119025925917E-2</v>
      </c>
      <c r="E3953" s="4">
        <v>-6.1301778759476733E-2</v>
      </c>
      <c r="F3953" s="2">
        <v>5</v>
      </c>
      <c r="G3953" s="4">
        <v>-0.34152436253217888</v>
      </c>
      <c r="H3953" s="4">
        <v>-0.42504859333865669</v>
      </c>
      <c r="I3953" s="4">
        <v>-0.1249228747609271</v>
      </c>
    </row>
    <row r="3954" spans="1:9" x14ac:dyDescent="0.25">
      <c r="A3954" t="s">
        <v>4179</v>
      </c>
      <c r="B3954" s="3">
        <v>62.924243927001953</v>
      </c>
      <c r="C3954" s="3">
        <v>42.25</v>
      </c>
      <c r="D3954" s="4">
        <v>1.0157849593694481E-2</v>
      </c>
      <c r="E3954" s="4">
        <v>-7.5289970017597407E-2</v>
      </c>
      <c r="F3954" s="2">
        <v>5</v>
      </c>
      <c r="G3954" s="4">
        <v>-0.3599186837537004</v>
      </c>
      <c r="H3954" s="4">
        <v>-0.44386493337726157</v>
      </c>
      <c r="I3954" s="4">
        <v>-0.15356137978540821</v>
      </c>
    </row>
    <row r="3955" spans="1:9" x14ac:dyDescent="0.25">
      <c r="A3955" t="s">
        <v>4180</v>
      </c>
      <c r="B3955" s="3">
        <v>62.291496276855469</v>
      </c>
      <c r="C3955" s="3">
        <v>45.689998626708977</v>
      </c>
      <c r="D3955" s="4">
        <v>6.8585677898700403E-3</v>
      </c>
      <c r="E3955" s="4">
        <v>-3.3425043701161727E-2</v>
      </c>
      <c r="F3955" s="2">
        <v>5</v>
      </c>
      <c r="G3955" s="4">
        <v>-0.35587661427848333</v>
      </c>
      <c r="H3955" s="4">
        <v>-0.44945726368762379</v>
      </c>
      <c r="I3955" s="4">
        <v>-0.1620729170643517</v>
      </c>
    </row>
    <row r="3956" spans="1:9" x14ac:dyDescent="0.25">
      <c r="A3956" t="s">
        <v>4181</v>
      </c>
      <c r="B3956" s="3">
        <v>61.867176055908203</v>
      </c>
      <c r="C3956" s="3">
        <v>47.270000457763672</v>
      </c>
      <c r="D3956" s="4">
        <v>4.3507329209193646E-3</v>
      </c>
      <c r="E3956" s="4">
        <v>-4.2293206547827639E-4</v>
      </c>
      <c r="F3956" s="2">
        <v>5</v>
      </c>
      <c r="G3956" s="4">
        <v>-0.3695057997456892</v>
      </c>
      <c r="H3956" s="4">
        <v>-0.45320747727174959</v>
      </c>
      <c r="I3956" s="4">
        <v>-0.16778074921191649</v>
      </c>
    </row>
    <row r="3957" spans="1:9" x14ac:dyDescent="0.25">
      <c r="A3957" t="s">
        <v>4182</v>
      </c>
      <c r="B3957" s="3">
        <v>61.599174499511719</v>
      </c>
      <c r="C3957" s="3">
        <v>47.290000915527337</v>
      </c>
      <c r="D3957" s="4">
        <v>-1.546756628917789E-2</v>
      </c>
      <c r="E3957" s="4">
        <v>1.8741981492882861E-2</v>
      </c>
      <c r="F3957" s="2">
        <v>5</v>
      </c>
      <c r="G3957" s="4">
        <v>-0.36693776308407761</v>
      </c>
      <c r="H3957" s="4">
        <v>-0.45557612016866639</v>
      </c>
      <c r="I3957" s="4">
        <v>-0.17138582816804621</v>
      </c>
    </row>
    <row r="3958" spans="1:9" x14ac:dyDescent="0.25">
      <c r="A3958" t="s">
        <v>4183</v>
      </c>
      <c r="B3958" s="3">
        <v>62.566932678222663</v>
      </c>
      <c r="C3958" s="3">
        <v>46.419998168945313</v>
      </c>
      <c r="D3958" s="4">
        <v>4.3192294944740528E-2</v>
      </c>
      <c r="E3958" s="4">
        <v>-0.1805825786652506</v>
      </c>
      <c r="F3958" s="2">
        <v>5</v>
      </c>
      <c r="G3958" s="4">
        <v>-0.34154634025003139</v>
      </c>
      <c r="H3958" s="4">
        <v>-0.44702291037854991</v>
      </c>
      <c r="I3958" s="4">
        <v>-0.1583678267369959</v>
      </c>
    </row>
    <row r="3959" spans="1:9" x14ac:dyDescent="0.25">
      <c r="A3959" t="s">
        <v>4184</v>
      </c>
      <c r="B3959" s="3">
        <v>59.976413726806641</v>
      </c>
      <c r="C3959" s="3">
        <v>56.650001525878913</v>
      </c>
      <c r="D3959" s="4">
        <v>-5.2786033645059849E-2</v>
      </c>
      <c r="E3959" s="4">
        <v>0.22858383812645511</v>
      </c>
      <c r="F3959" s="2">
        <v>5</v>
      </c>
      <c r="G3959" s="4">
        <v>-0.37521376311379129</v>
      </c>
      <c r="H3959" s="4">
        <v>-0.46991835321143538</v>
      </c>
      <c r="I3959" s="4">
        <v>-0.1932147339071493</v>
      </c>
    </row>
    <row r="3960" spans="1:9" x14ac:dyDescent="0.25">
      <c r="A3960" t="s">
        <v>4185</v>
      </c>
      <c r="B3960" s="3">
        <v>63.318759918212891</v>
      </c>
      <c r="C3960" s="3">
        <v>46.110000610351563</v>
      </c>
      <c r="D3960" s="4">
        <v>7.8193795219372308E-3</v>
      </c>
      <c r="E3960" s="4">
        <v>-9.5882340973498792E-2</v>
      </c>
      <c r="F3960" s="2">
        <v>5</v>
      </c>
      <c r="G3960" s="4">
        <v>-0.34716817561898672</v>
      </c>
      <c r="H3960" s="4">
        <v>-0.44037813459569253</v>
      </c>
      <c r="I3960" s="4">
        <v>-0.14825446546410809</v>
      </c>
    </row>
    <row r="3961" spans="1:9" x14ac:dyDescent="0.25">
      <c r="A3961" t="s">
        <v>4186</v>
      </c>
      <c r="B3961" s="3">
        <v>62.827487945556641</v>
      </c>
      <c r="C3961" s="3">
        <v>51</v>
      </c>
      <c r="D3961" s="4">
        <v>3.5641440548306308E-4</v>
      </c>
      <c r="E3961" s="4">
        <v>3.785105074183992E-2</v>
      </c>
      <c r="F3961" s="2">
        <v>5</v>
      </c>
      <c r="G3961" s="4">
        <v>-0.36902105573437932</v>
      </c>
      <c r="H3961" s="4">
        <v>-0.444720079038601</v>
      </c>
      <c r="I3961" s="4">
        <v>-0.15486291309468539</v>
      </c>
    </row>
    <row r="3962" spans="1:9" x14ac:dyDescent="0.25">
      <c r="A3962" t="s">
        <v>4187</v>
      </c>
      <c r="B3962" s="3">
        <v>62.805103302001953</v>
      </c>
      <c r="C3962" s="3">
        <v>49.139999389648438</v>
      </c>
      <c r="D3962" s="4">
        <v>-3.145509685577863E-2</v>
      </c>
      <c r="E3962" s="4">
        <v>0.13565978437218959</v>
      </c>
      <c r="F3962" s="2">
        <v>5</v>
      </c>
      <c r="G3962" s="4">
        <v>-0.37467811876039969</v>
      </c>
      <c r="H3962" s="4">
        <v>-0.44491791828874849</v>
      </c>
      <c r="I3962" s="4">
        <v>-0.1551640248065147</v>
      </c>
    </row>
    <row r="3963" spans="1:9" x14ac:dyDescent="0.25">
      <c r="A3963" t="s">
        <v>4188</v>
      </c>
      <c r="B3963" s="3">
        <v>64.844802856445313</v>
      </c>
      <c r="C3963" s="3">
        <v>43.270000457763672</v>
      </c>
      <c r="D3963" s="4">
        <v>1.840819612054734E-3</v>
      </c>
      <c r="E3963" s="4">
        <v>-5.6064565581794179E-2</v>
      </c>
      <c r="F3963" s="2">
        <v>5</v>
      </c>
      <c r="G3963" s="4">
        <v>-0.36858230932932118</v>
      </c>
      <c r="H3963" s="4">
        <v>-0.42689071006489321</v>
      </c>
      <c r="I3963" s="4">
        <v>-0.12772657989230579</v>
      </c>
    </row>
    <row r="3964" spans="1:9" x14ac:dyDescent="0.25">
      <c r="A3964" t="s">
        <v>4189</v>
      </c>
      <c r="B3964" s="3">
        <v>64.725654602050781</v>
      </c>
      <c r="C3964" s="3">
        <v>45.840000152587891</v>
      </c>
      <c r="D3964" s="4">
        <v>-2.40210985875795E-2</v>
      </c>
      <c r="E3964" s="4">
        <v>7.052780194505015E-2</v>
      </c>
      <c r="F3964" s="2">
        <v>5</v>
      </c>
      <c r="G3964" s="4">
        <v>-0.36466067128458618</v>
      </c>
      <c r="H3964" s="4">
        <v>-0.42794376240625398</v>
      </c>
      <c r="I3964" s="4">
        <v>-0.1293293275418077</v>
      </c>
    </row>
    <row r="3965" spans="1:9" x14ac:dyDescent="0.25">
      <c r="A3965" t="s">
        <v>4190</v>
      </c>
      <c r="B3965" s="3">
        <v>66.318702697753906</v>
      </c>
      <c r="C3965" s="3">
        <v>42.819999694824219</v>
      </c>
      <c r="D3965" s="4">
        <v>-2.141961912646595E-2</v>
      </c>
      <c r="E3965" s="4">
        <v>6.1089829216116609E-3</v>
      </c>
      <c r="F3965" s="2">
        <v>5</v>
      </c>
      <c r="G3965" s="4">
        <v>-0.35427616888120028</v>
      </c>
      <c r="H3965" s="4">
        <v>-0.41386413500755409</v>
      </c>
      <c r="I3965" s="4">
        <v>-0.10790010808822589</v>
      </c>
    </row>
    <row r="3966" spans="1:9" x14ac:dyDescent="0.25">
      <c r="A3966" t="s">
        <v>4191</v>
      </c>
      <c r="B3966" s="3">
        <v>67.770317077636719</v>
      </c>
      <c r="C3966" s="3">
        <v>42.560001373291023</v>
      </c>
      <c r="D3966" s="4">
        <v>4.0816432646726408E-3</v>
      </c>
      <c r="E3966" s="4">
        <v>-1.9128786080495619E-2</v>
      </c>
      <c r="F3966" s="2">
        <v>5</v>
      </c>
      <c r="G3966" s="4">
        <v>-0.33581737845594511</v>
      </c>
      <c r="H3966" s="4">
        <v>-0.40103452261200129</v>
      </c>
      <c r="I3966" s="4">
        <v>-8.8373413826836389E-2</v>
      </c>
    </row>
    <row r="3967" spans="1:9" x14ac:dyDescent="0.25">
      <c r="A3967" t="s">
        <v>4192</v>
      </c>
      <c r="B3967" s="3">
        <v>67.494827270507813</v>
      </c>
      <c r="C3967" s="3">
        <v>43.389999389648438</v>
      </c>
      <c r="D3967" s="4">
        <v>-2.9956740677841931E-2</v>
      </c>
      <c r="E3967" s="4">
        <v>0.12525928019553881</v>
      </c>
      <c r="F3967" s="2">
        <v>5</v>
      </c>
      <c r="G3967" s="4">
        <v>-0.33156467769220349</v>
      </c>
      <c r="H3967" s="4">
        <v>-0.40346934793019279</v>
      </c>
      <c r="I3967" s="4">
        <v>-9.2079222552959306E-2</v>
      </c>
    </row>
    <row r="3968" spans="1:9" x14ac:dyDescent="0.25">
      <c r="A3968" t="s">
        <v>4193</v>
      </c>
      <c r="B3968" s="3">
        <v>69.579193115234375</v>
      </c>
      <c r="C3968" s="3">
        <v>38.560001373291023</v>
      </c>
      <c r="D3968" s="4">
        <v>6.6773804111115442E-3</v>
      </c>
      <c r="E3968" s="4">
        <v>-1.33060499846358E-2</v>
      </c>
      <c r="F3968" s="2">
        <v>5</v>
      </c>
      <c r="G3968" s="4">
        <v>-0.32204977883079461</v>
      </c>
      <c r="H3968" s="4">
        <v>-0.38504737150934087</v>
      </c>
      <c r="I3968" s="4">
        <v>-6.4040939698428501E-2</v>
      </c>
    </row>
    <row r="3969" spans="1:9" x14ac:dyDescent="0.25">
      <c r="A3969" t="s">
        <v>4194</v>
      </c>
      <c r="B3969" s="3">
        <v>69.117668151855469</v>
      </c>
      <c r="C3969" s="3">
        <v>39.080001831054688</v>
      </c>
      <c r="D3969" s="4">
        <v>-1.183335531024676E-3</v>
      </c>
      <c r="E3969" s="4">
        <v>-2.8067568131867619E-3</v>
      </c>
      <c r="F3969" s="2">
        <v>5</v>
      </c>
      <c r="G3969" s="4">
        <v>-0.327119065669498</v>
      </c>
      <c r="H3969" s="4">
        <v>-0.38912640687374739</v>
      </c>
      <c r="I3969" s="4">
        <v>-7.0249239215705583E-2</v>
      </c>
    </row>
    <row r="3970" spans="1:9" x14ac:dyDescent="0.25">
      <c r="A3970" t="s">
        <v>4195</v>
      </c>
      <c r="B3970" s="3">
        <v>69.199554443359375</v>
      </c>
      <c r="C3970" s="3">
        <v>39.189998626708977</v>
      </c>
      <c r="D3970" s="4">
        <v>3.014220765429498E-2</v>
      </c>
      <c r="E3970" s="4">
        <v>-2.025003433227535E-2</v>
      </c>
      <c r="F3970" s="2">
        <v>5</v>
      </c>
      <c r="G3970" s="4">
        <v>-0.34283083160831812</v>
      </c>
      <c r="H3970" s="4">
        <v>-0.38840268203672201</v>
      </c>
      <c r="I3970" s="4">
        <v>-6.9147728648880746E-2</v>
      </c>
    </row>
    <row r="3971" spans="1:9" x14ac:dyDescent="0.25">
      <c r="A3971" t="s">
        <v>4196</v>
      </c>
      <c r="B3971" s="3">
        <v>67.174758911132813</v>
      </c>
      <c r="C3971" s="3">
        <v>40</v>
      </c>
      <c r="D3971" s="4">
        <v>1.427399715695055E-2</v>
      </c>
      <c r="E3971" s="4">
        <v>-3.9154480573954757E-2</v>
      </c>
      <c r="F3971" s="2">
        <v>5</v>
      </c>
      <c r="G3971" s="4">
        <v>-0.36236786108013769</v>
      </c>
      <c r="H3971" s="4">
        <v>-0.40629816600183061</v>
      </c>
      <c r="I3971" s="4">
        <v>-9.6384688992858347E-2</v>
      </c>
    </row>
    <row r="3972" spans="1:9" x14ac:dyDescent="0.25">
      <c r="A3972" t="s">
        <v>4197</v>
      </c>
      <c r="B3972" s="3">
        <v>66.229400634765625</v>
      </c>
      <c r="C3972" s="3">
        <v>41.630001068115227</v>
      </c>
      <c r="D3972" s="4">
        <v>2.370285043651843E-2</v>
      </c>
      <c r="E3972" s="4">
        <v>-5.1708436876147117E-2</v>
      </c>
      <c r="F3972" s="2">
        <v>5</v>
      </c>
      <c r="G3972" s="4">
        <v>-0.37684483703339833</v>
      </c>
      <c r="H3972" s="4">
        <v>-0.41465340168205173</v>
      </c>
      <c r="I3972" s="4">
        <v>-0.1091013734552887</v>
      </c>
    </row>
    <row r="3973" spans="1:9" x14ac:dyDescent="0.25">
      <c r="A3973" t="s">
        <v>4198</v>
      </c>
      <c r="B3973" s="3">
        <v>64.6959228515625</v>
      </c>
      <c r="C3973" s="3">
        <v>43.900001525878913</v>
      </c>
      <c r="D3973" s="4">
        <v>-2.8681071680337622E-3</v>
      </c>
      <c r="E3973" s="4">
        <v>1.1987101082528101E-2</v>
      </c>
      <c r="F3973" s="2">
        <v>5</v>
      </c>
      <c r="G3973" s="4">
        <v>-0.39577811143678959</v>
      </c>
      <c r="H3973" s="4">
        <v>-0.42820653662500813</v>
      </c>
      <c r="I3973" s="4">
        <v>-0.1297292703983173</v>
      </c>
    </row>
    <row r="3974" spans="1:9" x14ac:dyDescent="0.25">
      <c r="A3974" t="s">
        <v>4199</v>
      </c>
      <c r="B3974" s="3">
        <v>64.882011413574219</v>
      </c>
      <c r="C3974" s="3">
        <v>43.380001068115227</v>
      </c>
      <c r="D3974" s="4">
        <v>5.7694272746797734E-3</v>
      </c>
      <c r="E3974" s="4">
        <v>-1.877398854434564E-2</v>
      </c>
      <c r="F3974" s="2">
        <v>5</v>
      </c>
      <c r="G3974" s="4">
        <v>-0.39555846207065309</v>
      </c>
      <c r="H3974" s="4">
        <v>-0.42656185456967532</v>
      </c>
      <c r="I3974" s="4">
        <v>-0.127226061208396</v>
      </c>
    </row>
    <row r="3975" spans="1:9" x14ac:dyDescent="0.25">
      <c r="A3975" t="s">
        <v>4200</v>
      </c>
      <c r="B3975" s="3">
        <v>64.50982666015625</v>
      </c>
      <c r="C3975" s="3">
        <v>44.209999084472663</v>
      </c>
      <c r="D3975" s="4">
        <v>5.8031460105318899E-3</v>
      </c>
      <c r="E3975" s="4">
        <v>-1.7992033875053659E-2</v>
      </c>
      <c r="F3975" s="2">
        <v>5</v>
      </c>
      <c r="G3975" s="4">
        <v>-0.40658038203743557</v>
      </c>
      <c r="H3975" s="4">
        <v>-0.42985128611021461</v>
      </c>
      <c r="I3975" s="4">
        <v>-0.13223258221663381</v>
      </c>
    </row>
    <row r="3976" spans="1:9" x14ac:dyDescent="0.25">
      <c r="A3976" t="s">
        <v>4201</v>
      </c>
      <c r="B3976" s="3">
        <v>64.137626647949219</v>
      </c>
      <c r="C3976" s="3">
        <v>45.020000457763672</v>
      </c>
      <c r="D3976" s="4">
        <v>-1.0337096376400789E-2</v>
      </c>
      <c r="E3976" s="4">
        <v>1.032313892046632E-2</v>
      </c>
      <c r="F3976" s="2">
        <v>5</v>
      </c>
      <c r="G3976" s="4">
        <v>-0.40873933600756329</v>
      </c>
      <c r="H3976" s="4">
        <v>-0.43314085251050177</v>
      </c>
      <c r="I3976" s="4">
        <v>-0.1372393084816621</v>
      </c>
    </row>
    <row r="3977" spans="1:9" x14ac:dyDescent="0.25">
      <c r="A3977" t="s">
        <v>4202</v>
      </c>
      <c r="B3977" s="3">
        <v>64.807548522949219</v>
      </c>
      <c r="C3977" s="3">
        <v>44.560001373291023</v>
      </c>
      <c r="D3977" s="4">
        <v>-1.2813331303437311E-2</v>
      </c>
      <c r="E3977" s="4">
        <v>-8.2350084436154658E-3</v>
      </c>
      <c r="F3977" s="2">
        <v>5</v>
      </c>
      <c r="G3977" s="4">
        <v>-0.39812688185985412</v>
      </c>
      <c r="H3977" s="4">
        <v>-0.42721997013935459</v>
      </c>
      <c r="I3977" s="4">
        <v>-0.12822771434658761</v>
      </c>
    </row>
    <row r="3978" spans="1:9" x14ac:dyDescent="0.25">
      <c r="A3978" t="s">
        <v>4203</v>
      </c>
      <c r="B3978" s="3">
        <v>65.648727416992188</v>
      </c>
      <c r="C3978" s="3">
        <v>44.930000305175781</v>
      </c>
      <c r="D3978" s="4">
        <v>-4.3018387421449589E-3</v>
      </c>
      <c r="E3978" s="4">
        <v>-5.0908319384117329E-2</v>
      </c>
      <c r="F3978" s="2">
        <v>5</v>
      </c>
      <c r="G3978" s="4">
        <v>-0.3815260899846975</v>
      </c>
      <c r="H3978" s="4">
        <v>-0.41978548938781901</v>
      </c>
      <c r="I3978" s="4">
        <v>-0.11691242062206759</v>
      </c>
    </row>
    <row r="3979" spans="1:9" x14ac:dyDescent="0.25">
      <c r="A3979" t="s">
        <v>4204</v>
      </c>
      <c r="B3979" s="3">
        <v>65.932357788085938</v>
      </c>
      <c r="C3979" s="3">
        <v>47.340000152587891</v>
      </c>
      <c r="D3979" s="4">
        <v>-1.868352648595839E-2</v>
      </c>
      <c r="E3979" s="4">
        <v>-5.0160513490090541E-2</v>
      </c>
      <c r="F3979" s="2">
        <v>5</v>
      </c>
      <c r="G3979" s="4">
        <v>-0.3749365941406585</v>
      </c>
      <c r="H3979" s="4">
        <v>-0.41727871639413078</v>
      </c>
      <c r="I3979" s="4">
        <v>-0.1130971073981526</v>
      </c>
    </row>
    <row r="3980" spans="1:9" x14ac:dyDescent="0.25">
      <c r="A3980" t="s">
        <v>4205</v>
      </c>
      <c r="B3980" s="3">
        <v>67.187660217285156</v>
      </c>
      <c r="C3980" s="3">
        <v>49.840000152587891</v>
      </c>
      <c r="D3980" s="4">
        <v>-9.6860800973398442E-3</v>
      </c>
      <c r="E3980" s="4">
        <v>-4.8310078879083562E-2</v>
      </c>
      <c r="F3980" s="2">
        <v>5</v>
      </c>
      <c r="G3980" s="4">
        <v>-0.36303585771772168</v>
      </c>
      <c r="H3980" s="4">
        <v>-0.40618414208499382</v>
      </c>
      <c r="I3980" s="4">
        <v>-9.6211144376394997E-2</v>
      </c>
    </row>
    <row r="3981" spans="1:9" x14ac:dyDescent="0.25">
      <c r="A3981" t="s">
        <v>4206</v>
      </c>
      <c r="B3981" s="3">
        <v>67.844810485839844</v>
      </c>
      <c r="C3981" s="3">
        <v>52.369998931884773</v>
      </c>
      <c r="D3981" s="4">
        <v>4.7064816119835477E-2</v>
      </c>
      <c r="E3981" s="4">
        <v>-7.7343190970162401E-2</v>
      </c>
      <c r="F3981" s="2">
        <v>5</v>
      </c>
      <c r="G3981" s="4">
        <v>-0.35321439728209902</v>
      </c>
      <c r="H3981" s="4">
        <v>-0.40037613732282629</v>
      </c>
      <c r="I3981" s="4">
        <v>-8.7371350175063478E-2</v>
      </c>
    </row>
    <row r="3982" spans="1:9" x14ac:dyDescent="0.25">
      <c r="A3982" t="s">
        <v>4207</v>
      </c>
      <c r="B3982" s="3">
        <v>64.795234680175781</v>
      </c>
      <c r="C3982" s="3">
        <v>56.759998321533203</v>
      </c>
      <c r="D3982" s="4">
        <v>-1.3933829808503551E-2</v>
      </c>
      <c r="E3982" s="4">
        <v>4.568901249095525E-2</v>
      </c>
      <c r="F3982" s="2">
        <v>5</v>
      </c>
      <c r="G3982" s="4">
        <v>-0.39110117825167412</v>
      </c>
      <c r="H3982" s="4">
        <v>-0.42732880195589779</v>
      </c>
      <c r="I3982" s="4">
        <v>-0.1283933565766123</v>
      </c>
    </row>
    <row r="3983" spans="1:9" x14ac:dyDescent="0.25">
      <c r="A3983" t="s">
        <v>4208</v>
      </c>
      <c r="B3983" s="3">
        <v>65.710838317871094</v>
      </c>
      <c r="C3983" s="3">
        <v>54.279998779296882</v>
      </c>
      <c r="D3983" s="4">
        <v>1.193975629136523E-2</v>
      </c>
      <c r="E3983" s="4">
        <v>-2.689135949850063E-2</v>
      </c>
      <c r="F3983" s="2">
        <v>5</v>
      </c>
      <c r="G3983" s="4">
        <v>-0.390326746770987</v>
      </c>
      <c r="H3983" s="4">
        <v>-0.41923654278405281</v>
      </c>
      <c r="I3983" s="4">
        <v>-0.1160769228558773</v>
      </c>
    </row>
    <row r="3984" spans="1:9" x14ac:dyDescent="0.25">
      <c r="A3984" t="s">
        <v>4209</v>
      </c>
      <c r="B3984" s="3">
        <v>64.935523986816406</v>
      </c>
      <c r="C3984" s="3">
        <v>55.779998779296882</v>
      </c>
      <c r="D3984" s="4">
        <v>-2.4081748813129081E-2</v>
      </c>
      <c r="E3984" s="4">
        <v>8.9716916330950802E-4</v>
      </c>
      <c r="F3984" s="2">
        <v>5</v>
      </c>
      <c r="G3984" s="4">
        <v>-0.39877067416331169</v>
      </c>
      <c r="H3984" s="4">
        <v>-0.42608890143384243</v>
      </c>
      <c r="I3984" s="4">
        <v>-0.12650622564371611</v>
      </c>
    </row>
    <row r="3985" spans="1:9" x14ac:dyDescent="0.25">
      <c r="A3985" t="s">
        <v>4210</v>
      </c>
      <c r="B3985" s="3">
        <v>66.537872314453125</v>
      </c>
      <c r="C3985" s="3">
        <v>55.729999542236328</v>
      </c>
      <c r="D3985" s="4">
        <v>6.8160434808206549E-3</v>
      </c>
      <c r="E3985" s="4">
        <v>-5.3980653766976361E-2</v>
      </c>
      <c r="F3985" s="2">
        <v>5</v>
      </c>
      <c r="G3985" s="4">
        <v>-0.37785364210475858</v>
      </c>
      <c r="H3985" s="4">
        <v>-0.4119270770188066</v>
      </c>
      <c r="I3985" s="4">
        <v>-0.10495190217625559</v>
      </c>
    </row>
    <row r="3986" spans="1:9" x14ac:dyDescent="0.25">
      <c r="A3986" t="s">
        <v>4211</v>
      </c>
      <c r="B3986" s="3">
        <v>66.087417602539063</v>
      </c>
      <c r="C3986" s="3">
        <v>58.909999847412109</v>
      </c>
      <c r="D3986" s="4">
        <v>-1.6483326208630581E-2</v>
      </c>
      <c r="E3986" s="4">
        <v>7.1806831405842866E-3</v>
      </c>
      <c r="F3986" s="2">
        <v>5</v>
      </c>
      <c r="G3986" s="4">
        <v>-0.39900917317891949</v>
      </c>
      <c r="H3986" s="4">
        <v>-0.41590827163612248</v>
      </c>
      <c r="I3986" s="4">
        <v>-0.11101128789194289</v>
      </c>
    </row>
    <row r="3987" spans="1:9" x14ac:dyDescent="0.25">
      <c r="A3987" t="s">
        <v>4212</v>
      </c>
      <c r="B3987" s="3">
        <v>67.195014953613281</v>
      </c>
      <c r="C3987" s="3">
        <v>58.490001678466797</v>
      </c>
      <c r="D3987" s="4">
        <v>3.4913739415717071E-2</v>
      </c>
      <c r="E3987" s="4">
        <v>-2.402800966754914E-2</v>
      </c>
      <c r="F3987" s="2">
        <v>5</v>
      </c>
      <c r="G3987" s="4">
        <v>-0.38419898641640238</v>
      </c>
      <c r="H3987" s="4">
        <v>-0.40611913968651309</v>
      </c>
      <c r="I3987" s="4">
        <v>-9.6112210603319537E-2</v>
      </c>
    </row>
    <row r="3988" spans="1:9" x14ac:dyDescent="0.25">
      <c r="A3988" t="s">
        <v>4213</v>
      </c>
      <c r="B3988" s="3">
        <v>64.928131103515625</v>
      </c>
      <c r="C3988" s="3">
        <v>59.930000305175781</v>
      </c>
      <c r="D3988" s="4">
        <v>3.0832331098558759E-2</v>
      </c>
      <c r="E3988" s="4">
        <v>-5.8296654934854031E-2</v>
      </c>
      <c r="F3988" s="2">
        <v>5</v>
      </c>
      <c r="G3988" s="4">
        <v>-0.40509217154576382</v>
      </c>
      <c r="H3988" s="4">
        <v>-0.42615424098169258</v>
      </c>
      <c r="I3988" s="4">
        <v>-0.12660567255876809</v>
      </c>
    </row>
    <row r="3989" spans="1:9" x14ac:dyDescent="0.25">
      <c r="A3989" t="s">
        <v>4214</v>
      </c>
      <c r="B3989" s="3">
        <v>62.986122131347663</v>
      </c>
      <c r="C3989" s="3">
        <v>63.639999389648438</v>
      </c>
      <c r="D3989" s="4">
        <v>-2.313334095353314E-2</v>
      </c>
      <c r="E3989" s="4">
        <v>4.8089560445359718E-2</v>
      </c>
      <c r="F3989" s="2">
        <v>5</v>
      </c>
      <c r="G3989" s="4">
        <v>-0.41462528316948172</v>
      </c>
      <c r="H3989" s="4">
        <v>-0.44331804338465058</v>
      </c>
      <c r="I3989" s="4">
        <v>-0.15272901218527471</v>
      </c>
    </row>
    <row r="3990" spans="1:9" x14ac:dyDescent="0.25">
      <c r="A3990" t="s">
        <v>4215</v>
      </c>
      <c r="B3990" s="3">
        <v>64.477706909179688</v>
      </c>
      <c r="C3990" s="3">
        <v>60.720001220703118</v>
      </c>
      <c r="D3990" s="4">
        <v>2.404113020829857E-2</v>
      </c>
      <c r="E3990" s="4">
        <v>-3.5884381358522899E-2</v>
      </c>
      <c r="F3990" s="2">
        <v>5</v>
      </c>
      <c r="G3990" s="4">
        <v>-0.39073210435213912</v>
      </c>
      <c r="H3990" s="4">
        <v>-0.43013516587951278</v>
      </c>
      <c r="I3990" s="4">
        <v>-0.13266464776087419</v>
      </c>
    </row>
    <row r="3991" spans="1:9" x14ac:dyDescent="0.25">
      <c r="A3991" t="s">
        <v>4216</v>
      </c>
      <c r="B3991" s="3">
        <v>62.963981628417969</v>
      </c>
      <c r="C3991" s="3">
        <v>62.979999542236328</v>
      </c>
      <c r="D3991" s="4">
        <v>3.8485149285429232E-2</v>
      </c>
      <c r="E3991" s="4">
        <v>-8.0718178682842034E-2</v>
      </c>
      <c r="F3991" s="2">
        <v>5</v>
      </c>
      <c r="G3991" s="4">
        <v>-0.41035358857862242</v>
      </c>
      <c r="H3991" s="4">
        <v>-0.44351372487883189</v>
      </c>
      <c r="I3991" s="4">
        <v>-0.15302683978845411</v>
      </c>
    </row>
    <row r="3992" spans="1:9" x14ac:dyDescent="0.25">
      <c r="A3992" t="s">
        <v>4217</v>
      </c>
      <c r="B3992" s="3">
        <v>60.630603790283203</v>
      </c>
      <c r="C3992" s="3">
        <v>68.510002136230469</v>
      </c>
      <c r="D3992" s="4">
        <v>-8.8577907456699911E-2</v>
      </c>
      <c r="E3992" s="4">
        <v>0.23932712823952551</v>
      </c>
      <c r="F3992" s="2">
        <v>5</v>
      </c>
      <c r="G3992" s="4">
        <v>-0.4359482671979904</v>
      </c>
      <c r="H3992" s="4">
        <v>-0.46413651124035771</v>
      </c>
      <c r="I3992" s="4">
        <v>-0.18441475952319661</v>
      </c>
    </row>
    <row r="3993" spans="1:9" x14ac:dyDescent="0.25">
      <c r="A3993" t="s">
        <v>4218</v>
      </c>
      <c r="B3993" s="3">
        <v>66.523078918457031</v>
      </c>
      <c r="C3993" s="3">
        <v>55.279998779296882</v>
      </c>
      <c r="D3993" s="4">
        <v>1.2588323936733261E-2</v>
      </c>
      <c r="E3993" s="4">
        <v>6.55500040703072E-3</v>
      </c>
      <c r="F3993" s="2">
        <v>5</v>
      </c>
      <c r="G3993" s="4">
        <v>-0.37490694556042858</v>
      </c>
      <c r="H3993" s="4">
        <v>-0.41205782354438131</v>
      </c>
      <c r="I3993" s="4">
        <v>-0.10515089863475501</v>
      </c>
    </row>
    <row r="3994" spans="1:9" x14ac:dyDescent="0.25">
      <c r="A3994" t="s">
        <v>4219</v>
      </c>
      <c r="B3994" s="3">
        <v>65.696075439453125</v>
      </c>
      <c r="C3994" s="3">
        <v>54.919998168945313</v>
      </c>
      <c r="D3994" s="4">
        <v>3.864080625656019E-2</v>
      </c>
      <c r="E3994" s="4">
        <v>-9.8193812924494694E-2</v>
      </c>
      <c r="F3994" s="2">
        <v>5</v>
      </c>
      <c r="G3994" s="4">
        <v>-0.38246806064393479</v>
      </c>
      <c r="H3994" s="4">
        <v>-0.41936701959013162</v>
      </c>
      <c r="I3994" s="4">
        <v>-0.1162755088007954</v>
      </c>
    </row>
    <row r="3995" spans="1:9" x14ac:dyDescent="0.25">
      <c r="A3995" t="s">
        <v>4220</v>
      </c>
      <c r="B3995" s="3">
        <v>63.251968383789063</v>
      </c>
      <c r="C3995" s="3">
        <v>60.900001525878913</v>
      </c>
      <c r="D3995" s="4">
        <v>7.4093030069006796E-3</v>
      </c>
      <c r="E3995" s="4">
        <v>-5.8732544074200588E-2</v>
      </c>
      <c r="F3995" s="2">
        <v>5</v>
      </c>
      <c r="G3995" s="4">
        <v>-0.38642596854125377</v>
      </c>
      <c r="H3995" s="4">
        <v>-0.44096844942712249</v>
      </c>
      <c r="I3995" s="4">
        <v>-0.14915292575081909</v>
      </c>
    </row>
    <row r="3996" spans="1:9" x14ac:dyDescent="0.25">
      <c r="A3996" t="s">
        <v>4221</v>
      </c>
      <c r="B3996" s="3">
        <v>62.786762237548828</v>
      </c>
      <c r="C3996" s="3">
        <v>64.699996948242188</v>
      </c>
      <c r="D3996" s="4">
        <v>6.929065761366382E-2</v>
      </c>
      <c r="E3996" s="4">
        <v>-0.109673887732517</v>
      </c>
      <c r="F3996" s="2">
        <v>5</v>
      </c>
      <c r="G3996" s="4">
        <v>-0.38393842278665008</v>
      </c>
      <c r="H3996" s="4">
        <v>-0.44508001970570632</v>
      </c>
      <c r="I3996" s="4">
        <v>-0.15541074346883149</v>
      </c>
    </row>
    <row r="3997" spans="1:9" x14ac:dyDescent="0.25">
      <c r="A3997" t="s">
        <v>4222</v>
      </c>
      <c r="B3997" s="3">
        <v>58.718143463134773</v>
      </c>
      <c r="C3997" s="3">
        <v>72.669998168945313</v>
      </c>
      <c r="D3997" s="4">
        <v>5.3943301709666443E-2</v>
      </c>
      <c r="E3997" s="4">
        <v>-0.1012862030619102</v>
      </c>
      <c r="F3997" s="2">
        <v>5</v>
      </c>
      <c r="G3997" s="4">
        <v>-0.43657127801457218</v>
      </c>
      <c r="H3997" s="4">
        <v>-0.48103915774153622</v>
      </c>
      <c r="I3997" s="4">
        <v>-0.21014061937468109</v>
      </c>
    </row>
    <row r="3998" spans="1:9" x14ac:dyDescent="0.25">
      <c r="A3998" t="s">
        <v>4223</v>
      </c>
      <c r="B3998" s="3">
        <v>55.712810516357422</v>
      </c>
      <c r="C3998" s="3">
        <v>80.860000610351563</v>
      </c>
      <c r="D3998" s="4">
        <v>-7.4232877343603398E-2</v>
      </c>
      <c r="E3998" s="4">
        <v>8.8876895828973401E-2</v>
      </c>
      <c r="F3998" s="2">
        <v>5</v>
      </c>
      <c r="G3998" s="4">
        <v>-0.45616431898379789</v>
      </c>
      <c r="H3998" s="4">
        <v>-0.50760079653561485</v>
      </c>
      <c r="I3998" s="4">
        <v>-0.25765745168677212</v>
      </c>
    </row>
    <row r="3999" spans="1:9" x14ac:dyDescent="0.25">
      <c r="A3999" t="s">
        <v>4224</v>
      </c>
      <c r="B3999" s="3">
        <v>60.180156707763672</v>
      </c>
      <c r="C3999" s="3">
        <v>74.260002136230469</v>
      </c>
      <c r="D3999" s="4">
        <v>-6.407947560481464E-2</v>
      </c>
      <c r="E3999" s="4">
        <v>9.7871123688909378E-2</v>
      </c>
      <c r="F3999" s="2">
        <v>5</v>
      </c>
      <c r="G3999" s="4">
        <v>-0.42457839142334453</v>
      </c>
      <c r="H3999" s="4">
        <v>-0.46811763842779958</v>
      </c>
      <c r="I3999" s="4">
        <v>-0.25630056760358377</v>
      </c>
    </row>
    <row r="4000" spans="1:9" x14ac:dyDescent="0.25">
      <c r="A4000" t="s">
        <v>4225</v>
      </c>
      <c r="B4000" s="3">
        <v>64.300498962402344</v>
      </c>
      <c r="C4000" s="3">
        <v>67.639999389648438</v>
      </c>
      <c r="D4000" s="4">
        <v>1.8837196356143782E-2</v>
      </c>
      <c r="E4000" s="4">
        <v>-2.18366175402811E-2</v>
      </c>
      <c r="F4000" s="2">
        <v>5</v>
      </c>
      <c r="G4000" s="4">
        <v>-0.38141757626521022</v>
      </c>
      <c r="H4000" s="4">
        <v>-0.4317013595615764</v>
      </c>
      <c r="I4000" s="4">
        <v>-0.21670725020214321</v>
      </c>
    </row>
    <row r="4001" spans="1:9" x14ac:dyDescent="0.25">
      <c r="A4001" t="s">
        <v>4226</v>
      </c>
      <c r="B4001" s="3">
        <v>63.111652374267578</v>
      </c>
      <c r="C4001" s="3">
        <v>69.150001525878906</v>
      </c>
      <c r="D4001" s="4">
        <v>-1.3276007027877901E-2</v>
      </c>
      <c r="E4001" s="4">
        <v>4.2829197283194453E-2</v>
      </c>
      <c r="F4001" s="2">
        <v>5</v>
      </c>
      <c r="G4001" s="4">
        <v>-0.40130860443367</v>
      </c>
      <c r="H4001" s="4">
        <v>-0.44220858595373691</v>
      </c>
      <c r="I4001" s="4">
        <v>-0.2311894848369378</v>
      </c>
    </row>
    <row r="4002" spans="1:9" x14ac:dyDescent="0.25">
      <c r="A4002" t="s">
        <v>4227</v>
      </c>
      <c r="B4002" s="3">
        <v>63.960796356201172</v>
      </c>
      <c r="C4002" s="3">
        <v>66.30999755859375</v>
      </c>
      <c r="D4002" s="4">
        <v>-4.9906684596884077E-2</v>
      </c>
      <c r="E4002" s="4">
        <v>0.10830679473881651</v>
      </c>
      <c r="F4002" s="2">
        <v>5</v>
      </c>
      <c r="G4002" s="4">
        <v>-0.39221139651095371</v>
      </c>
      <c r="H4002" s="4">
        <v>-0.43470370841380518</v>
      </c>
      <c r="I4002" s="4">
        <v>-0.2208454231995316</v>
      </c>
    </row>
    <row r="4003" spans="1:9" x14ac:dyDescent="0.25">
      <c r="A4003" t="s">
        <v>4228</v>
      </c>
      <c r="B4003" s="3">
        <v>67.320541381835938</v>
      </c>
      <c r="C4003" s="3">
        <v>59.830001831054688</v>
      </c>
      <c r="D4003" s="4">
        <v>6.2339232309767567E-2</v>
      </c>
      <c r="E4003" s="4">
        <v>-9.9759213733828678E-2</v>
      </c>
      <c r="F4003" s="2">
        <v>5</v>
      </c>
      <c r="G4003" s="4">
        <v>-0.36951239205273789</v>
      </c>
      <c r="H4003" s="4">
        <v>-0.40500971597053642</v>
      </c>
      <c r="I4003" s="4">
        <v>-0.17991784157550861</v>
      </c>
    </row>
    <row r="4004" spans="1:9" x14ac:dyDescent="0.25">
      <c r="A4004" t="s">
        <v>4229</v>
      </c>
      <c r="B4004" s="3">
        <v>63.370098114013672</v>
      </c>
      <c r="C4004" s="3">
        <v>66.459999084472656</v>
      </c>
      <c r="D4004" s="4">
        <v>-4.4000757797318928E-2</v>
      </c>
      <c r="E4004" s="4">
        <v>8.1705738443512921E-2</v>
      </c>
      <c r="F4004" s="2">
        <v>5</v>
      </c>
      <c r="G4004" s="4">
        <v>-0.4081533659614377</v>
      </c>
      <c r="H4004" s="4">
        <v>-0.4399243989739331</v>
      </c>
      <c r="I4004" s="4">
        <v>-0.24180310210919251</v>
      </c>
    </row>
    <row r="4005" spans="1:9" x14ac:dyDescent="0.25">
      <c r="A4005" t="s">
        <v>4230</v>
      </c>
      <c r="B4005" s="3">
        <v>66.286766052246094</v>
      </c>
      <c r="C4005" s="3">
        <v>61.439998626708977</v>
      </c>
      <c r="D4005" s="4">
        <v>-3.0875797323969612E-2</v>
      </c>
      <c r="E4005" s="4">
        <v>2.4341432070944968E-2</v>
      </c>
      <c r="F4005" s="2">
        <v>5</v>
      </c>
      <c r="G4005" s="4">
        <v>-0.36204327627338551</v>
      </c>
      <c r="H4005" s="4">
        <v>-0.41414639645987772</v>
      </c>
      <c r="I4005" s="4">
        <v>-0.20690638190896979</v>
      </c>
    </row>
    <row r="4006" spans="1:9" x14ac:dyDescent="0.25">
      <c r="A4006" t="s">
        <v>4231</v>
      </c>
      <c r="B4006" s="3">
        <v>68.398628234863281</v>
      </c>
      <c r="C4006" s="3">
        <v>59.979999542236328</v>
      </c>
      <c r="D4006" s="4">
        <v>-1.310485291372088E-2</v>
      </c>
      <c r="E4006" s="4">
        <v>6.9162231259330298E-2</v>
      </c>
      <c r="F4006" s="2">
        <v>5</v>
      </c>
      <c r="G4006" s="4">
        <v>-0.34824934900504773</v>
      </c>
      <c r="H4006" s="4">
        <v>-0.39548140277333682</v>
      </c>
      <c r="I4006" s="4">
        <v>-0.18163882823164371</v>
      </c>
    </row>
    <row r="4007" spans="1:9" x14ac:dyDescent="0.25">
      <c r="A4007" t="s">
        <v>4232</v>
      </c>
      <c r="B4007" s="3">
        <v>69.306884765625</v>
      </c>
      <c r="C4007" s="3">
        <v>56.099998474121087</v>
      </c>
      <c r="D4007" s="4">
        <v>3.3018010226935068E-2</v>
      </c>
      <c r="E4007" s="4">
        <v>-0.11903269150013809</v>
      </c>
      <c r="F4007" s="2">
        <v>5</v>
      </c>
      <c r="G4007" s="4">
        <v>-0.34866005268973549</v>
      </c>
      <c r="H4007" s="4">
        <v>-0.38745407857009828</v>
      </c>
      <c r="I4007" s="4">
        <v>-0.17077191616100709</v>
      </c>
    </row>
    <row r="4008" spans="1:9" x14ac:dyDescent="0.25">
      <c r="A4008" t="s">
        <v>4233</v>
      </c>
      <c r="B4008" s="3">
        <v>67.091651916503906</v>
      </c>
      <c r="C4008" s="3">
        <v>63.680000305175781</v>
      </c>
      <c r="D4008" s="4">
        <v>-5.5410939304570188E-2</v>
      </c>
      <c r="E4008" s="4">
        <v>0.16715540143569929</v>
      </c>
      <c r="F4008" s="2">
        <v>5</v>
      </c>
      <c r="G4008" s="4">
        <v>-0.3726756592431435</v>
      </c>
      <c r="H4008" s="4">
        <v>-0.40703267961868672</v>
      </c>
      <c r="I4008" s="4">
        <v>-0.19727625691944439</v>
      </c>
    </row>
    <row r="4009" spans="1:9" x14ac:dyDescent="0.25">
      <c r="A4009" t="s">
        <v>4234</v>
      </c>
      <c r="B4009" s="3">
        <v>71.02734375</v>
      </c>
      <c r="C4009" s="3">
        <v>54.560001373291023</v>
      </c>
      <c r="D4009" s="4">
        <v>-4.2027945914280378E-2</v>
      </c>
      <c r="E4009" s="4">
        <v>0.14309662469220871</v>
      </c>
      <c r="F4009" s="2">
        <v>5</v>
      </c>
      <c r="G4009" s="4">
        <v>-0.35404347297551592</v>
      </c>
      <c r="H4009" s="4">
        <v>-0.37224837227655788</v>
      </c>
      <c r="I4009" s="4">
        <v>-0.15018733914876109</v>
      </c>
    </row>
    <row r="4010" spans="1:9" x14ac:dyDescent="0.25">
      <c r="A4010" t="s">
        <v>4235</v>
      </c>
      <c r="B4010" s="3">
        <v>74.143440246582031</v>
      </c>
      <c r="C4010" s="3">
        <v>47.729999542236328</v>
      </c>
      <c r="D4010" s="4">
        <v>3.3982108240040658E-2</v>
      </c>
      <c r="E4010" s="4">
        <v>-0.1108420404082181</v>
      </c>
      <c r="F4010" s="2">
        <v>5</v>
      </c>
      <c r="G4010" s="4">
        <v>-0.3166267744579041</v>
      </c>
      <c r="H4010" s="4">
        <v>-0.34470778657258128</v>
      </c>
      <c r="I4010" s="4">
        <v>-0.1129045390971317</v>
      </c>
    </row>
    <row r="4011" spans="1:9" x14ac:dyDescent="0.25">
      <c r="A4011" t="s">
        <v>4236</v>
      </c>
      <c r="B4011" s="3">
        <v>71.706695556640625</v>
      </c>
      <c r="C4011" s="3">
        <v>53.680000305175781</v>
      </c>
      <c r="D4011" s="4">
        <v>2.8917030530408732E-3</v>
      </c>
      <c r="E4011" s="4">
        <v>-0.10369008428385471</v>
      </c>
      <c r="F4011" s="2">
        <v>5</v>
      </c>
      <c r="G4011" s="4">
        <v>-0.34411254416144921</v>
      </c>
      <c r="H4011" s="4">
        <v>-0.36624414658121768</v>
      </c>
      <c r="I4011" s="4">
        <v>-0.1420591770076087</v>
      </c>
    </row>
    <row r="4012" spans="1:9" x14ac:dyDescent="0.25">
      <c r="A4012" t="s">
        <v>4237</v>
      </c>
      <c r="B4012" s="3">
        <v>71.49993896484375</v>
      </c>
      <c r="C4012" s="3">
        <v>59.889999389648438</v>
      </c>
      <c r="D4012" s="4">
        <v>5.5032279910578463E-3</v>
      </c>
      <c r="E4012" s="4">
        <v>-4.7853768890483539E-2</v>
      </c>
      <c r="F4012" s="2">
        <v>5</v>
      </c>
      <c r="G4012" s="4">
        <v>-0.34526763737332411</v>
      </c>
      <c r="H4012" s="4">
        <v>-0.36807149616506069</v>
      </c>
      <c r="I4012" s="4">
        <v>-0.1445329337349035</v>
      </c>
    </row>
    <row r="4013" spans="1:9" x14ac:dyDescent="0.25">
      <c r="A4013" t="s">
        <v>4238</v>
      </c>
      <c r="B4013" s="3">
        <v>71.108612060546875</v>
      </c>
      <c r="C4013" s="3">
        <v>62.900001525878913</v>
      </c>
      <c r="D4013" s="4">
        <v>3.4594114578130108E-2</v>
      </c>
      <c r="E4013" s="4">
        <v>-0.10091477488542</v>
      </c>
      <c r="F4013" s="2">
        <v>5</v>
      </c>
      <c r="G4013" s="4">
        <v>-0.3640932417370687</v>
      </c>
      <c r="H4013" s="4">
        <v>-0.37153010925932201</v>
      </c>
      <c r="I4013" s="4">
        <v>-0.149214997574623</v>
      </c>
    </row>
    <row r="4014" spans="1:9" x14ac:dyDescent="0.25">
      <c r="A4014" t="s">
        <v>4239</v>
      </c>
      <c r="B4014" s="3">
        <v>68.730926513671875</v>
      </c>
      <c r="C4014" s="3">
        <v>69.959999084472656</v>
      </c>
      <c r="D4014" s="4">
        <v>-7.2526198097220274E-3</v>
      </c>
      <c r="E4014" s="4">
        <v>4.4802867996091011E-2</v>
      </c>
      <c r="F4014" s="2">
        <v>5</v>
      </c>
      <c r="G4014" s="4">
        <v>-0.3789708344403403</v>
      </c>
      <c r="H4014" s="4">
        <v>-0.39254449461376911</v>
      </c>
      <c r="I4014" s="4">
        <v>-0.1776630173734399</v>
      </c>
    </row>
    <row r="4015" spans="1:9" x14ac:dyDescent="0.25">
      <c r="A4015" t="s">
        <v>4240</v>
      </c>
      <c r="B4015" s="3">
        <v>69.233047485351563</v>
      </c>
      <c r="C4015" s="3">
        <v>66.959999084472656</v>
      </c>
      <c r="D4015" s="4">
        <v>0.1168555638262678</v>
      </c>
      <c r="E4015" s="4">
        <v>-0.1636272654709183</v>
      </c>
      <c r="F4015" s="2">
        <v>5</v>
      </c>
      <c r="G4015" s="4">
        <v>-0.37877693899235437</v>
      </c>
      <c r="H4015" s="4">
        <v>-0.38810666489011431</v>
      </c>
      <c r="I4015" s="4">
        <v>-0.17165534854502029</v>
      </c>
    </row>
    <row r="4016" spans="1:9" x14ac:dyDescent="0.25">
      <c r="A4016" t="s">
        <v>4241</v>
      </c>
      <c r="B4016" s="3">
        <v>61.9892578125</v>
      </c>
      <c r="C4016" s="3">
        <v>80.05999755859375</v>
      </c>
      <c r="D4016" s="4">
        <v>-3.5501147775400248E-2</v>
      </c>
      <c r="E4016" s="4">
        <v>1.175281609321188E-2</v>
      </c>
      <c r="F4016" s="2">
        <v>5</v>
      </c>
      <c r="G4016" s="4">
        <v>-0.44192835810684988</v>
      </c>
      <c r="H4016" s="4">
        <v>-0.45212849814385792</v>
      </c>
      <c r="I4016" s="4">
        <v>-0.25832428266988272</v>
      </c>
    </row>
    <row r="4017" spans="1:9" x14ac:dyDescent="0.25">
      <c r="A4017" t="s">
        <v>4242</v>
      </c>
      <c r="B4017" s="3">
        <v>64.270950317382813</v>
      </c>
      <c r="C4017" s="3">
        <v>79.129997253417969</v>
      </c>
      <c r="D4017" s="4">
        <v>-5.0714162724888712E-2</v>
      </c>
      <c r="E4017" s="4">
        <v>0.1671090514997611</v>
      </c>
      <c r="F4017" s="2">
        <v>5</v>
      </c>
      <c r="G4017" s="4">
        <v>-0.41460410952526222</v>
      </c>
      <c r="H4017" s="4">
        <v>-0.43196251546335579</v>
      </c>
      <c r="I4017" s="4">
        <v>-0.23102477973980459</v>
      </c>
    </row>
    <row r="4018" spans="1:9" x14ac:dyDescent="0.25">
      <c r="A4018" t="s">
        <v>4243</v>
      </c>
      <c r="B4018" s="3">
        <v>67.70452880859375</v>
      </c>
      <c r="C4018" s="3">
        <v>67.800003051757813</v>
      </c>
      <c r="D4018" s="4">
        <v>1.158386366196007E-2</v>
      </c>
      <c r="E4018" s="4">
        <v>-2.6561355830462041E-2</v>
      </c>
      <c r="F4018" s="2">
        <v>5</v>
      </c>
      <c r="G4018" s="4">
        <v>-0.38186465349029147</v>
      </c>
      <c r="H4018" s="4">
        <v>-0.40161597041500802</v>
      </c>
      <c r="I4018" s="4">
        <v>-0.18994343951500489</v>
      </c>
    </row>
    <row r="4019" spans="1:9" x14ac:dyDescent="0.25">
      <c r="A4019" t="s">
        <v>4244</v>
      </c>
      <c r="B4019" s="3">
        <v>66.929229736328125</v>
      </c>
      <c r="C4019" s="3">
        <v>69.650001525878906</v>
      </c>
      <c r="D4019" s="4">
        <v>-5.4454194282435142E-2</v>
      </c>
      <c r="E4019" s="4">
        <v>0.31142912305490672</v>
      </c>
      <c r="F4019" s="2">
        <v>5</v>
      </c>
      <c r="G4019" s="4">
        <v>-0.39007043578942108</v>
      </c>
      <c r="H4019" s="4">
        <v>-0.40846819420504971</v>
      </c>
      <c r="I4019" s="4">
        <v>-0.19921957082967981</v>
      </c>
    </row>
    <row r="4020" spans="1:9" x14ac:dyDescent="0.25">
      <c r="A4020" t="s">
        <v>4245</v>
      </c>
      <c r="B4020" s="3">
        <v>70.783699035644531</v>
      </c>
      <c r="C4020" s="3">
        <v>53.110000610351563</v>
      </c>
      <c r="D4020" s="4">
        <v>-2.985515211631495E-2</v>
      </c>
      <c r="E4020" s="4">
        <v>2.642993891299295E-3</v>
      </c>
      <c r="F4020" s="2">
        <v>5</v>
      </c>
      <c r="G4020" s="4">
        <v>-0.34971660286790918</v>
      </c>
      <c r="H4020" s="4">
        <v>-0.37440174530091319</v>
      </c>
      <c r="I4020" s="4">
        <v>-0.15310244693791819</v>
      </c>
    </row>
    <row r="4021" spans="1:9" x14ac:dyDescent="0.25">
      <c r="A4021" t="s">
        <v>4246</v>
      </c>
      <c r="B4021" s="3">
        <v>72.961990356445313</v>
      </c>
      <c r="C4021" s="3">
        <v>52.970001220703118</v>
      </c>
      <c r="D4021" s="4">
        <v>6.007973593098459E-2</v>
      </c>
      <c r="E4021" s="4">
        <v>-0.24683634520660769</v>
      </c>
      <c r="F4021" s="2">
        <v>5</v>
      </c>
      <c r="G4021" s="4">
        <v>-0.32580861521828353</v>
      </c>
      <c r="H4021" s="4">
        <v>-0.35514963970195462</v>
      </c>
      <c r="I4021" s="4">
        <v>-0.12704009621909559</v>
      </c>
    </row>
    <row r="4022" spans="1:9" x14ac:dyDescent="0.25">
      <c r="A4022" t="s">
        <v>4247</v>
      </c>
      <c r="B4022" s="3">
        <v>68.826889038085938</v>
      </c>
      <c r="C4022" s="3">
        <v>70.330001831054688</v>
      </c>
      <c r="D4022" s="4">
        <v>-5.9729039274485363E-3</v>
      </c>
      <c r="E4022" s="4">
        <v>4.0230752790241457E-2</v>
      </c>
      <c r="F4022" s="2">
        <v>5</v>
      </c>
      <c r="G4022" s="4">
        <v>-0.38065340596832342</v>
      </c>
      <c r="H4022" s="4">
        <v>-0.39169636165931981</v>
      </c>
      <c r="I4022" s="4">
        <v>-0.17651486563484539</v>
      </c>
    </row>
    <row r="4023" spans="1:9" x14ac:dyDescent="0.25">
      <c r="A4023" t="s">
        <v>4248</v>
      </c>
      <c r="B4023" s="3">
        <v>69.240455627441406</v>
      </c>
      <c r="C4023" s="3">
        <v>67.610000610351563</v>
      </c>
      <c r="D4023" s="4">
        <v>4.1658130117553593E-2</v>
      </c>
      <c r="E4023" s="4">
        <v>-2.368230165557306E-2</v>
      </c>
      <c r="F4023" s="2">
        <v>5</v>
      </c>
      <c r="G4023" s="4">
        <v>-0.37919410635987971</v>
      </c>
      <c r="H4023" s="4">
        <v>-0.38804119048251612</v>
      </c>
      <c r="I4023" s="4">
        <v>-0.17156671320250361</v>
      </c>
    </row>
    <row r="4024" spans="1:9" x14ac:dyDescent="0.25">
      <c r="A4024" t="s">
        <v>4249</v>
      </c>
      <c r="B4024" s="3">
        <v>66.471382141113281</v>
      </c>
      <c r="C4024" s="3">
        <v>69.25</v>
      </c>
      <c r="D4024" s="4">
        <v>-9.8447556567842431E-2</v>
      </c>
      <c r="E4024" s="4">
        <v>0.25612186936907477</v>
      </c>
      <c r="F4024" s="2">
        <v>5</v>
      </c>
      <c r="G4024" s="4">
        <v>-0.40219982668156962</v>
      </c>
      <c r="H4024" s="4">
        <v>-0.41251472837021591</v>
      </c>
      <c r="I4024" s="4">
        <v>-0.20469752710132849</v>
      </c>
    </row>
    <row r="4025" spans="1:9" x14ac:dyDescent="0.25">
      <c r="A4025" t="s">
        <v>4250</v>
      </c>
      <c r="B4025" s="3">
        <v>73.729911804199219</v>
      </c>
      <c r="C4025" s="3">
        <v>55.130001068115227</v>
      </c>
      <c r="D4025" s="4">
        <v>-1.480073266593329E-2</v>
      </c>
      <c r="E4025" s="4">
        <v>2.5459062625061701E-3</v>
      </c>
      <c r="F4025" s="2">
        <v>5</v>
      </c>
      <c r="G4025" s="4">
        <v>-0.34218269026168452</v>
      </c>
      <c r="H4025" s="4">
        <v>-0.34836262060001533</v>
      </c>
      <c r="I4025" s="4">
        <v>-0.1178522351167932</v>
      </c>
    </row>
    <row r="4026" spans="1:9" x14ac:dyDescent="0.25">
      <c r="A4026" t="s">
        <v>4251</v>
      </c>
      <c r="B4026" s="3">
        <v>74.837562561035156</v>
      </c>
      <c r="C4026" s="3">
        <v>54.990001678466797</v>
      </c>
      <c r="D4026" s="4">
        <v>0.14519763108187569</v>
      </c>
      <c r="E4026" s="4">
        <v>-0.21386698959893699</v>
      </c>
      <c r="F4026" s="2">
        <v>5</v>
      </c>
      <c r="G4026" s="4">
        <v>-0.33793815213700368</v>
      </c>
      <c r="H4026" s="4">
        <v>-0.33857301664128842</v>
      </c>
      <c r="I4026" s="4">
        <v>-0.1045996539661623</v>
      </c>
    </row>
    <row r="4027" spans="1:9" x14ac:dyDescent="0.25">
      <c r="A4027" t="s">
        <v>4252</v>
      </c>
      <c r="B4027" s="3">
        <v>65.349037170410156</v>
      </c>
      <c r="C4027" s="3">
        <v>69.949996948242188</v>
      </c>
      <c r="D4027" s="4">
        <v>-2.4255575049214832E-2</v>
      </c>
      <c r="E4027" s="4">
        <v>9.4336654443561541E-2</v>
      </c>
      <c r="F4027" s="2">
        <v>5</v>
      </c>
      <c r="G4027" s="4">
        <v>-0.41868215159222888</v>
      </c>
      <c r="H4027" s="4">
        <v>-0.42243420226615619</v>
      </c>
      <c r="I4027" s="4">
        <v>-0.2181259184164159</v>
      </c>
    </row>
    <row r="4028" spans="1:9" x14ac:dyDescent="0.25">
      <c r="A4028" t="s">
        <v>4253</v>
      </c>
      <c r="B4028" s="3">
        <v>66.973518371582031</v>
      </c>
      <c r="C4028" s="3">
        <v>63.919998168945313</v>
      </c>
      <c r="D4028" s="4">
        <v>-6.9838955523496504E-2</v>
      </c>
      <c r="E4028" s="4">
        <v>0.11107247566895451</v>
      </c>
      <c r="F4028" s="2">
        <v>5</v>
      </c>
      <c r="G4028" s="4">
        <v>-0.40709138280681428</v>
      </c>
      <c r="H4028" s="4">
        <v>-0.40807676378681312</v>
      </c>
      <c r="I4028" s="4">
        <v>-0.25791115377748441</v>
      </c>
    </row>
    <row r="4029" spans="1:9" x14ac:dyDescent="0.25">
      <c r="A4029" t="s">
        <v>4254</v>
      </c>
      <c r="B4029" s="3">
        <v>72.002067565917969</v>
      </c>
      <c r="C4029" s="3">
        <v>57.529998779296882</v>
      </c>
      <c r="D4029" s="4">
        <v>-2.5192251080686009E-2</v>
      </c>
      <c r="E4029" s="4">
        <v>7.1721282642203787E-2</v>
      </c>
      <c r="F4029" s="2">
        <v>5</v>
      </c>
      <c r="G4029" s="4">
        <v>-0.36363359901153203</v>
      </c>
      <c r="H4029" s="4">
        <v>-0.36363359901153203</v>
      </c>
      <c r="I4029" s="4">
        <v>-0.25625380248213431</v>
      </c>
    </row>
    <row r="4030" spans="1:9" x14ac:dyDescent="0.25">
      <c r="A4030" t="s">
        <v>4255</v>
      </c>
      <c r="B4030" s="3">
        <v>73.862838745117188</v>
      </c>
      <c r="C4030" s="3">
        <v>53.680000305175781</v>
      </c>
      <c r="D4030" s="4">
        <v>-4.478617737859969E-2</v>
      </c>
      <c r="E4030" s="4">
        <v>3.1316063247021957E-2</v>
      </c>
      <c r="F4030" s="2">
        <v>5</v>
      </c>
      <c r="G4030" s="4">
        <v>-0.34103906099725279</v>
      </c>
      <c r="H4030" s="4">
        <v>-0.34718778990631433</v>
      </c>
      <c r="I4030" s="4">
        <v>-0.25877734456496571</v>
      </c>
    </row>
    <row r="4031" spans="1:9" x14ac:dyDescent="0.25">
      <c r="A4031" t="s">
        <v>4256</v>
      </c>
      <c r="B4031" s="3">
        <v>77.325973510742188</v>
      </c>
      <c r="C4031" s="3">
        <v>52.049999237060547</v>
      </c>
      <c r="D4031" s="4">
        <v>-5.0933501660564651E-2</v>
      </c>
      <c r="E4031" s="4">
        <v>0.1530793075065198</v>
      </c>
      <c r="F4031" s="2">
        <v>5</v>
      </c>
      <c r="G4031" s="4">
        <v>-0.31381719385451151</v>
      </c>
      <c r="H4031" s="4">
        <v>-0.31658002152631293</v>
      </c>
      <c r="I4031" s="4">
        <v>-0.23165765123508411</v>
      </c>
    </row>
    <row r="4032" spans="1:9" x14ac:dyDescent="0.25">
      <c r="A4032" t="s">
        <v>4257</v>
      </c>
      <c r="B4032" s="3">
        <v>81.475822448730469</v>
      </c>
      <c r="C4032" s="3">
        <v>45.139999389648438</v>
      </c>
      <c r="D4032" s="4">
        <v>-1.3500172696606531E-2</v>
      </c>
      <c r="E4032" s="4">
        <v>-2.6513242672321362E-3</v>
      </c>
      <c r="F4032" s="2">
        <v>5</v>
      </c>
      <c r="G4032" s="4">
        <v>-0.26840144343986733</v>
      </c>
      <c r="H4032" s="4">
        <v>-0.27990295762261691</v>
      </c>
      <c r="I4032" s="4">
        <v>-0.25714968798294552</v>
      </c>
    </row>
    <row r="4033" spans="1:9" x14ac:dyDescent="0.25">
      <c r="A4033" t="s">
        <v>4258</v>
      </c>
      <c r="B4033" s="3">
        <v>82.590812683105469</v>
      </c>
      <c r="C4033" s="3">
        <v>45.259998321533203</v>
      </c>
      <c r="D4033" s="4">
        <v>-3.6274373473555888E-2</v>
      </c>
      <c r="E4033" s="4">
        <v>0.13690019493188599</v>
      </c>
      <c r="F4033" s="2">
        <v>5</v>
      </c>
      <c r="G4033" s="4">
        <v>-0.25723220209779801</v>
      </c>
      <c r="H4033" s="4">
        <v>-0.27004848612515708</v>
      </c>
      <c r="I4033" s="4">
        <v>-0.25277468926765823</v>
      </c>
    </row>
    <row r="4034" spans="1:9" x14ac:dyDescent="0.25">
      <c r="A4034" t="s">
        <v>4259</v>
      </c>
      <c r="B4034" s="3">
        <v>85.699508666992188</v>
      </c>
      <c r="C4034" s="3">
        <v>39.810001373291023</v>
      </c>
      <c r="D4034" s="4">
        <v>6.0386457292493922E-4</v>
      </c>
      <c r="E4034" s="4">
        <v>1.0662655246269191E-2</v>
      </c>
      <c r="F4034" s="2">
        <v>5</v>
      </c>
      <c r="G4034" s="4">
        <v>-0.2308251280547976</v>
      </c>
      <c r="H4034" s="4">
        <v>-0.2425733073989047</v>
      </c>
      <c r="I4034" s="4">
        <v>-0.22464932947195171</v>
      </c>
    </row>
    <row r="4035" spans="1:9" x14ac:dyDescent="0.25">
      <c r="A4035" t="s">
        <v>4260</v>
      </c>
      <c r="B4035" s="3">
        <v>85.647789001464844</v>
      </c>
      <c r="C4035" s="3">
        <v>39.389999389648438</v>
      </c>
      <c r="D4035" s="4">
        <v>4.1389521602055002E-2</v>
      </c>
      <c r="E4035" s="4">
        <v>-0.15689215838047821</v>
      </c>
      <c r="F4035" s="2">
        <v>5</v>
      </c>
      <c r="G4035" s="4">
        <v>-0.23233534432815761</v>
      </c>
      <c r="H4035" s="4">
        <v>-0.24303041451436119</v>
      </c>
      <c r="I4035" s="4">
        <v>-0.22511725371060681</v>
      </c>
    </row>
    <row r="4036" spans="1:9" x14ac:dyDescent="0.25">
      <c r="A4036" t="s">
        <v>4261</v>
      </c>
      <c r="B4036" s="3">
        <v>82.243759155273438</v>
      </c>
      <c r="C4036" s="3">
        <v>46.720001220703118</v>
      </c>
      <c r="D4036" s="4">
        <v>-7.8361533743453782E-2</v>
      </c>
      <c r="E4036" s="4">
        <v>0.34484740827350052</v>
      </c>
      <c r="F4036" s="2">
        <v>5</v>
      </c>
      <c r="G4036" s="4">
        <v>-0.25453639419210983</v>
      </c>
      <c r="H4036" s="4">
        <v>-0.27311580366092969</v>
      </c>
      <c r="I4036" s="4">
        <v>-0.25886493421134049</v>
      </c>
    </row>
    <row r="4037" spans="1:9" x14ac:dyDescent="0.25">
      <c r="A4037" t="s">
        <v>4262</v>
      </c>
      <c r="B4037" s="3">
        <v>89.236465454101563</v>
      </c>
      <c r="C4037" s="3">
        <v>34.740001678466797</v>
      </c>
      <c r="D4037" s="4">
        <v>4.9646733212460603E-4</v>
      </c>
      <c r="E4037" s="4">
        <v>5.8500975060806093E-2</v>
      </c>
      <c r="F4037" s="2">
        <v>5</v>
      </c>
      <c r="G4037" s="4">
        <v>-0.19384828685553321</v>
      </c>
      <c r="H4037" s="4">
        <v>-0.21131308755863529</v>
      </c>
      <c r="I4037" s="4">
        <v>-0.21584830350561959</v>
      </c>
    </row>
    <row r="4038" spans="1:9" x14ac:dyDescent="0.25">
      <c r="A4038" t="s">
        <v>4263</v>
      </c>
      <c r="B4038" s="3">
        <v>89.192184448242188</v>
      </c>
      <c r="C4038" s="3">
        <v>32.819999694824219</v>
      </c>
      <c r="D4038" s="4">
        <v>1.56394391628778E-2</v>
      </c>
      <c r="E4038" s="4">
        <v>-6.7348650877353311E-2</v>
      </c>
      <c r="F4038" s="2">
        <v>5</v>
      </c>
      <c r="G4038" s="4">
        <v>-0.189483683144404</v>
      </c>
      <c r="H4038" s="4">
        <v>-0.21170445054699791</v>
      </c>
      <c r="I4038" s="4">
        <v>-0.21623741602470481</v>
      </c>
    </row>
    <row r="4039" spans="1:9" x14ac:dyDescent="0.25">
      <c r="A4039" t="s">
        <v>4264</v>
      </c>
      <c r="B4039" s="3">
        <v>87.818748474121094</v>
      </c>
      <c r="C4039" s="3">
        <v>35.189998626708977</v>
      </c>
      <c r="D4039" s="4">
        <v>3.205301956578976E-3</v>
      </c>
      <c r="E4039" s="4">
        <v>-1.4837698092993181E-2</v>
      </c>
      <c r="F4039" s="2">
        <v>5</v>
      </c>
      <c r="G4039" s="4">
        <v>-0.1977470161488678</v>
      </c>
      <c r="H4039" s="4">
        <v>-0.22384310902426141</v>
      </c>
      <c r="I4039" s="4">
        <v>-0.2283062731186403</v>
      </c>
    </row>
    <row r="4040" spans="1:9" x14ac:dyDescent="0.25">
      <c r="A4040" t="s">
        <v>4265</v>
      </c>
      <c r="B4040" s="3">
        <v>87.538162231445313</v>
      </c>
      <c r="C4040" s="3">
        <v>35.720001220703118</v>
      </c>
      <c r="D4040" s="4">
        <v>-2.2751527434888841E-2</v>
      </c>
      <c r="E4040" s="4">
        <v>5.5243805934339418E-2</v>
      </c>
      <c r="F4040" s="2">
        <v>5</v>
      </c>
      <c r="G4040" s="4">
        <v>-0.2018920368193298</v>
      </c>
      <c r="H4040" s="4">
        <v>-0.22632297749824651</v>
      </c>
      <c r="I4040" s="4">
        <v>-0.23077188151188591</v>
      </c>
    </row>
    <row r="4041" spans="1:9" x14ac:dyDescent="0.25">
      <c r="A4041" t="s">
        <v>4266</v>
      </c>
      <c r="B4041" s="3">
        <v>89.576156616210938</v>
      </c>
      <c r="C4041" s="3">
        <v>33.849998474121087</v>
      </c>
      <c r="D4041" s="4">
        <v>-2.2639348233439271E-2</v>
      </c>
      <c r="E4041" s="4">
        <v>5.5503548370290368E-2</v>
      </c>
      <c r="F4041" s="2">
        <v>5</v>
      </c>
      <c r="G4041" s="4">
        <v>-0.18481585859406399</v>
      </c>
      <c r="H4041" s="4">
        <v>-0.20831083985121729</v>
      </c>
      <c r="I4041" s="4">
        <v>-0.2128633197358486</v>
      </c>
    </row>
    <row r="4042" spans="1:9" x14ac:dyDescent="0.25">
      <c r="A4042" t="s">
        <v>4267</v>
      </c>
      <c r="B4042" s="3">
        <v>91.651077270507813</v>
      </c>
      <c r="C4042" s="3">
        <v>32.069999694824219</v>
      </c>
      <c r="D4042" s="4">
        <v>3.9713651600734812E-2</v>
      </c>
      <c r="E4042" s="4">
        <v>-3.1117789328666271E-2</v>
      </c>
      <c r="F4042" s="2">
        <v>5</v>
      </c>
      <c r="G4042" s="4">
        <v>-0.1636821269582952</v>
      </c>
      <c r="H4042" s="4">
        <v>-0.18997234161430621</v>
      </c>
      <c r="I4042" s="4">
        <v>-0.1946302740534758</v>
      </c>
    </row>
    <row r="4043" spans="1:9" x14ac:dyDescent="0.25">
      <c r="A4043" t="s">
        <v>4268</v>
      </c>
      <c r="B4043" s="3">
        <v>88.150306701660156</v>
      </c>
      <c r="C4043" s="3">
        <v>33.099998474121087</v>
      </c>
      <c r="D4043" s="4">
        <v>2.9671721672622109E-2</v>
      </c>
      <c r="E4043" s="4">
        <v>-8.6140326930708611E-2</v>
      </c>
      <c r="F4043" s="2">
        <v>5</v>
      </c>
      <c r="G4043" s="4">
        <v>-0.20129135441791141</v>
      </c>
      <c r="H4043" s="4">
        <v>-0.22091274156246621</v>
      </c>
      <c r="I4043" s="4">
        <v>-0.22539275625881861</v>
      </c>
    </row>
    <row r="4044" spans="1:9" x14ac:dyDescent="0.25">
      <c r="A4044" t="s">
        <v>4269</v>
      </c>
      <c r="B4044" s="3">
        <v>85.610107421875</v>
      </c>
      <c r="C4044" s="3">
        <v>36.220001220703118</v>
      </c>
      <c r="D4044" s="4">
        <v>-4.4962906108870097E-2</v>
      </c>
      <c r="E4044" s="4">
        <v>0.19537960834011181</v>
      </c>
      <c r="F4044" s="2">
        <v>5</v>
      </c>
      <c r="G4044" s="4">
        <v>-0.21972841532680301</v>
      </c>
      <c r="H4044" s="4">
        <v>-0.2433634506617636</v>
      </c>
      <c r="I4044" s="4">
        <v>-0.26198183257004309</v>
      </c>
    </row>
    <row r="4045" spans="1:9" x14ac:dyDescent="0.25">
      <c r="A4045" t="s">
        <v>4270</v>
      </c>
      <c r="B4045" s="3">
        <v>89.640609741210938</v>
      </c>
      <c r="C4045" s="3">
        <v>30.29999923706055</v>
      </c>
      <c r="D4045" s="4">
        <v>1.6737076215470159E-2</v>
      </c>
      <c r="E4045" s="4">
        <v>-4.4164084926952119E-2</v>
      </c>
      <c r="F4045" s="2">
        <v>5</v>
      </c>
      <c r="G4045" s="4">
        <v>-0.15894111128768329</v>
      </c>
      <c r="H4045" s="4">
        <v>-0.2077411922761507</v>
      </c>
      <c r="I4045" s="4">
        <v>-0.2338409423828125</v>
      </c>
    </row>
    <row r="4046" spans="1:9" x14ac:dyDescent="0.25">
      <c r="A4046" t="s">
        <v>4271</v>
      </c>
      <c r="B4046" s="3">
        <v>88.164985656738281</v>
      </c>
      <c r="C4046" s="3">
        <v>31.70000076293945</v>
      </c>
      <c r="D4046" s="4">
        <v>-4.7584977736935263E-2</v>
      </c>
      <c r="E4046" s="4">
        <v>0.23538585157616421</v>
      </c>
      <c r="F4046" s="2">
        <v>5</v>
      </c>
      <c r="G4046" s="4">
        <v>-0.17723064269425551</v>
      </c>
      <c r="H4046" s="4">
        <v>-0.22078300648500071</v>
      </c>
      <c r="I4046" s="4">
        <v>-0.26461768199532892</v>
      </c>
    </row>
    <row r="4047" spans="1:9" x14ac:dyDescent="0.25">
      <c r="A4047" t="s">
        <v>4272</v>
      </c>
      <c r="B4047" s="3">
        <v>92.569923400878906</v>
      </c>
      <c r="C4047" s="3">
        <v>25.659999847412109</v>
      </c>
      <c r="D4047" s="4">
        <v>4.6210668851223158E-3</v>
      </c>
      <c r="E4047" s="4">
        <v>5.2070540776752987E-2</v>
      </c>
      <c r="F4047" s="2">
        <v>5</v>
      </c>
      <c r="G4047" s="4">
        <v>-0.1361811372444183</v>
      </c>
      <c r="H4047" s="4">
        <v>-0.18185142474603541</v>
      </c>
      <c r="I4047" s="4">
        <v>-0.2287124980000014</v>
      </c>
    </row>
    <row r="4048" spans="1:9" x14ac:dyDescent="0.25">
      <c r="A4048" t="s">
        <v>4273</v>
      </c>
      <c r="B4048" s="3">
        <v>92.144119262695313</v>
      </c>
      <c r="C4048" s="3">
        <v>24.389999389648441</v>
      </c>
      <c r="D4048" s="4">
        <v>1.446821935771947E-2</v>
      </c>
      <c r="E4048" s="4">
        <v>-5.3018379155075346E-3</v>
      </c>
      <c r="F4048" s="2">
        <v>5</v>
      </c>
      <c r="G4048" s="4">
        <v>-0.13410722417932611</v>
      </c>
      <c r="H4048" s="4">
        <v>-0.18561475344064299</v>
      </c>
      <c r="I4048" s="4">
        <v>-0.23226027462134161</v>
      </c>
    </row>
    <row r="4049" spans="1:9" x14ac:dyDescent="0.25">
      <c r="A4049" t="s">
        <v>4274</v>
      </c>
      <c r="B4049" s="3">
        <v>90.829971313476563</v>
      </c>
      <c r="C4049" s="3">
        <v>24.520000457763668</v>
      </c>
      <c r="D4049" s="4">
        <v>4.0577194205051459E-3</v>
      </c>
      <c r="E4049" s="4">
        <v>-3.7298738955706012E-2</v>
      </c>
      <c r="F4049" s="2">
        <v>5</v>
      </c>
      <c r="G4049" s="4">
        <v>-0.1442573728792361</v>
      </c>
      <c r="H4049" s="4">
        <v>-0.197229414367499</v>
      </c>
      <c r="I4049" s="4">
        <v>-0.24320968293641551</v>
      </c>
    </row>
    <row r="4050" spans="1:9" x14ac:dyDescent="0.25">
      <c r="A4050" t="s">
        <v>4275</v>
      </c>
      <c r="B4050" s="3">
        <v>90.462898254394531</v>
      </c>
      <c r="C4050" s="3">
        <v>25.469999313354489</v>
      </c>
      <c r="D4050" s="4">
        <v>-2.9687481075999389E-2</v>
      </c>
      <c r="E4050" s="4">
        <v>0.125</v>
      </c>
      <c r="F4050" s="2">
        <v>5</v>
      </c>
      <c r="G4050" s="4">
        <v>-0.13777748270632431</v>
      </c>
      <c r="H4050" s="4">
        <v>-0.2004736678924969</v>
      </c>
      <c r="I4050" s="4">
        <v>-0.2462681154422395</v>
      </c>
    </row>
    <row r="4051" spans="1:9" x14ac:dyDescent="0.25">
      <c r="A4051" t="s">
        <v>4276</v>
      </c>
      <c r="B4051" s="3">
        <v>93.230682373046875</v>
      </c>
      <c r="C4051" s="3">
        <v>22.639999389648441</v>
      </c>
      <c r="D4051" s="4">
        <v>2.0655953004796061E-2</v>
      </c>
      <c r="E4051" s="4">
        <v>-1.821336019171416E-2</v>
      </c>
      <c r="F4051" s="2">
        <v>4</v>
      </c>
      <c r="G4051" s="4">
        <v>-0.11310029998714639</v>
      </c>
      <c r="H4051" s="4">
        <v>-0.17601152565349321</v>
      </c>
      <c r="I4051" s="4">
        <v>-0.2232070906458167</v>
      </c>
    </row>
    <row r="4052" spans="1:9" x14ac:dyDescent="0.25">
      <c r="A4052" t="s">
        <v>4277</v>
      </c>
      <c r="B4052" s="3">
        <v>91.343887329101563</v>
      </c>
      <c r="C4052" s="3">
        <v>23.059999465942379</v>
      </c>
      <c r="D4052" s="4">
        <v>3.1443394934838049E-3</v>
      </c>
      <c r="E4052" s="4">
        <v>-4.0366258551219891E-2</v>
      </c>
      <c r="F4052" s="2">
        <v>4</v>
      </c>
      <c r="G4052" s="4">
        <v>-0.14313382773997119</v>
      </c>
      <c r="H4052" s="4">
        <v>-0.19268733805872901</v>
      </c>
      <c r="I4052" s="4">
        <v>-0.2389277630064113</v>
      </c>
    </row>
    <row r="4053" spans="1:9" x14ac:dyDescent="0.25">
      <c r="A4053" t="s">
        <v>4278</v>
      </c>
      <c r="B4053" s="3">
        <v>91.057571411132813</v>
      </c>
      <c r="C4053" s="3">
        <v>24.030000686645511</v>
      </c>
      <c r="D4053" s="4">
        <v>-3.0106277862883779E-2</v>
      </c>
      <c r="E4053" s="4">
        <v>0.1213252610566586</v>
      </c>
      <c r="F4053" s="2">
        <v>4</v>
      </c>
      <c r="G4053" s="4">
        <v>-0.14385450394827959</v>
      </c>
      <c r="H4053" s="4">
        <v>-0.19521784636804501</v>
      </c>
      <c r="I4053" s="4">
        <v>-0.2413133314614766</v>
      </c>
    </row>
    <row r="4054" spans="1:9" x14ac:dyDescent="0.25">
      <c r="A4054" t="s">
        <v>4279</v>
      </c>
      <c r="B4054" s="3">
        <v>93.884071350097656</v>
      </c>
      <c r="C4054" s="3">
        <v>21.430000305175781</v>
      </c>
      <c r="D4054" s="4">
        <v>-8.5903447285851087E-4</v>
      </c>
      <c r="E4054" s="4">
        <v>-2.54660969427517E-2</v>
      </c>
      <c r="F4054" s="2">
        <v>4</v>
      </c>
      <c r="G4054" s="4">
        <v>-0.1249171803435043</v>
      </c>
      <c r="H4054" s="4">
        <v>-0.17023676381917949</v>
      </c>
      <c r="I4054" s="4">
        <v>-0.2177630896849273</v>
      </c>
    </row>
    <row r="4055" spans="1:9" x14ac:dyDescent="0.25">
      <c r="A4055" t="s">
        <v>4280</v>
      </c>
      <c r="B4055" s="3">
        <v>93.964790344238281</v>
      </c>
      <c r="C4055" s="3">
        <v>21.989999771118161</v>
      </c>
      <c r="D4055" s="4">
        <v>-6.2120657073186916E-3</v>
      </c>
      <c r="E4055" s="4">
        <v>6.4891049750211316E-2</v>
      </c>
      <c r="F4055" s="2">
        <v>4</v>
      </c>
      <c r="G4055" s="4">
        <v>-0.1153229957566775</v>
      </c>
      <c r="H4055" s="4">
        <v>-0.16952335575286739</v>
      </c>
      <c r="I4055" s="4">
        <v>-0.21709054347264339</v>
      </c>
    </row>
    <row r="4056" spans="1:9" x14ac:dyDescent="0.25">
      <c r="A4056" t="s">
        <v>4281</v>
      </c>
      <c r="B4056" s="3">
        <v>94.552154541015625</v>
      </c>
      <c r="C4056" s="3">
        <v>20.64999961853027</v>
      </c>
      <c r="D4056" s="4">
        <v>-1.075331644935895E-2</v>
      </c>
      <c r="E4056" s="4">
        <v>6.278946444635447E-2</v>
      </c>
      <c r="F4056" s="2">
        <v>4</v>
      </c>
      <c r="G4056" s="4">
        <v>-0.10102166685224399</v>
      </c>
      <c r="H4056" s="4">
        <v>-0.1643321320476524</v>
      </c>
      <c r="I4056" s="4">
        <v>-0.21219665734361659</v>
      </c>
    </row>
    <row r="4057" spans="1:9" x14ac:dyDescent="0.25">
      <c r="A4057" t="s">
        <v>4282</v>
      </c>
      <c r="B4057" s="3">
        <v>95.5799560546875</v>
      </c>
      <c r="C4057" s="3">
        <v>19.430000305175781</v>
      </c>
      <c r="D4057" s="4">
        <v>1.2127737029904219E-2</v>
      </c>
      <c r="E4057" s="4">
        <v>-1.6700400803827731E-2</v>
      </c>
      <c r="F4057" s="2">
        <v>3</v>
      </c>
      <c r="G4057" s="4">
        <v>-9.3668432929065348E-2</v>
      </c>
      <c r="H4057" s="4">
        <v>-0.15524824914960811</v>
      </c>
      <c r="I4057" s="4">
        <v>-0.20363307175438761</v>
      </c>
    </row>
    <row r="4058" spans="1:9" x14ac:dyDescent="0.25">
      <c r="A4058" t="s">
        <v>4283</v>
      </c>
      <c r="B4058" s="3">
        <v>94.434677124023438</v>
      </c>
      <c r="C4058" s="3">
        <v>19.760000228881839</v>
      </c>
      <c r="D4058" s="4">
        <v>9.7337161340995682E-3</v>
      </c>
      <c r="E4058" s="4">
        <v>-3.5627113245033093E-2</v>
      </c>
      <c r="F4058" s="2">
        <v>4</v>
      </c>
      <c r="G4058" s="4">
        <v>-8.6957695562424497E-2</v>
      </c>
      <c r="H4058" s="4">
        <v>-0.1653704172466198</v>
      </c>
      <c r="I4058" s="4">
        <v>-0.21317547271003889</v>
      </c>
    </row>
    <row r="4059" spans="1:9" x14ac:dyDescent="0.25">
      <c r="A4059" t="s">
        <v>4284</v>
      </c>
      <c r="B4059" s="3">
        <v>93.524337768554688</v>
      </c>
      <c r="C4059" s="3">
        <v>20.489999771118161</v>
      </c>
      <c r="D4059" s="4">
        <v>2.9130766592575519E-3</v>
      </c>
      <c r="E4059" s="4">
        <v>-2.2889821552385389E-2</v>
      </c>
      <c r="F4059" s="2">
        <v>4</v>
      </c>
      <c r="G4059" s="4">
        <v>-0.1156348117383498</v>
      </c>
      <c r="H4059" s="4">
        <v>-0.17341614980544459</v>
      </c>
      <c r="I4059" s="4">
        <v>-0.22076037006823551</v>
      </c>
    </row>
    <row r="4060" spans="1:9" x14ac:dyDescent="0.25">
      <c r="A4060" t="s">
        <v>4285</v>
      </c>
      <c r="B4060" s="3">
        <v>93.252685546875</v>
      </c>
      <c r="C4060" s="3">
        <v>20.969999313354489</v>
      </c>
      <c r="D4060" s="4">
        <v>-2.0285516968079901E-2</v>
      </c>
      <c r="E4060" s="4">
        <v>0.1148325310334555</v>
      </c>
      <c r="F4060" s="2">
        <v>4</v>
      </c>
      <c r="G4060" s="4">
        <v>-0.12640720029126401</v>
      </c>
      <c r="H4060" s="4">
        <v>-0.17581705789704291</v>
      </c>
      <c r="I4060" s="4">
        <v>-0.22302376141365909</v>
      </c>
    </row>
    <row r="4061" spans="1:9" x14ac:dyDescent="0.25">
      <c r="A4061" t="s">
        <v>4286</v>
      </c>
      <c r="B4061" s="3">
        <v>95.18353271484375</v>
      </c>
      <c r="C4061" s="3">
        <v>18.809999465942379</v>
      </c>
      <c r="D4061" s="4">
        <v>1.4475752924793859E-2</v>
      </c>
      <c r="E4061" s="4">
        <v>-5.0958639981492422E-2</v>
      </c>
      <c r="F4061" s="2">
        <v>3</v>
      </c>
      <c r="G4061" s="4">
        <v>-9.7303936376617495E-2</v>
      </c>
      <c r="H4061" s="4">
        <v>-0.15875190539966291</v>
      </c>
      <c r="I4061" s="4">
        <v>-0.2069360491825798</v>
      </c>
    </row>
    <row r="4062" spans="1:9" x14ac:dyDescent="0.25">
      <c r="A4062" t="s">
        <v>4287</v>
      </c>
      <c r="B4062" s="3">
        <v>93.825340270996094</v>
      </c>
      <c r="C4062" s="3">
        <v>19.819999694824219</v>
      </c>
      <c r="D4062" s="4">
        <v>1.7246488511328819E-3</v>
      </c>
      <c r="E4062" s="4">
        <v>-2.938297645582677E-2</v>
      </c>
      <c r="F4062" s="2">
        <v>4</v>
      </c>
      <c r="G4062" s="4">
        <v>-0.1109733805461532</v>
      </c>
      <c r="H4062" s="4">
        <v>-0.17075583898878921</v>
      </c>
      <c r="I4062" s="4">
        <v>-0.2182524338004436</v>
      </c>
    </row>
    <row r="4063" spans="1:9" x14ac:dyDescent="0.25">
      <c r="A4063" t="s">
        <v>4288</v>
      </c>
      <c r="B4063" s="3">
        <v>93.663803100585938</v>
      </c>
      <c r="C4063" s="3">
        <v>20.420000076293949</v>
      </c>
      <c r="D4063" s="4">
        <v>4.6456886994132862E-3</v>
      </c>
      <c r="E4063" s="4">
        <v>-4.0413561212489291E-2</v>
      </c>
      <c r="F4063" s="2">
        <v>4</v>
      </c>
      <c r="G4063" s="4">
        <v>-0.1019714023945328</v>
      </c>
      <c r="H4063" s="4">
        <v>-0.17218353170977491</v>
      </c>
      <c r="I4063" s="4">
        <v>-0.21959835260504551</v>
      </c>
    </row>
    <row r="4064" spans="1:9" x14ac:dyDescent="0.25">
      <c r="A4064" t="s">
        <v>4289</v>
      </c>
      <c r="B4064" s="3">
        <v>93.230682373046875</v>
      </c>
      <c r="C4064" s="3">
        <v>21.280000686645511</v>
      </c>
      <c r="D4064" s="4">
        <v>-1.090407432085483E-2</v>
      </c>
      <c r="E4064" s="4">
        <v>1.4299387557431761E-2</v>
      </c>
      <c r="F4064" s="2">
        <v>4</v>
      </c>
      <c r="G4064" s="4">
        <v>-0.1043321102243477</v>
      </c>
      <c r="H4064" s="4">
        <v>-0.17601152565349321</v>
      </c>
      <c r="I4064" s="4">
        <v>-0.2232070906458167</v>
      </c>
    </row>
    <row r="4065" spans="1:9" x14ac:dyDescent="0.25">
      <c r="A4065" t="s">
        <v>4290</v>
      </c>
      <c r="B4065" s="3">
        <v>94.25848388671875</v>
      </c>
      <c r="C4065" s="3">
        <v>20.979999542236332</v>
      </c>
      <c r="D4065" s="4">
        <v>-1.3674194251444781E-2</v>
      </c>
      <c r="E4065" s="4">
        <v>7.1501512971675396E-2</v>
      </c>
      <c r="F4065" s="2">
        <v>4</v>
      </c>
      <c r="G4065" s="4">
        <v>-9.4896123642104091E-2</v>
      </c>
      <c r="H4065" s="4">
        <v>-0.166927642755449</v>
      </c>
      <c r="I4065" s="4">
        <v>-0.21464350505658769</v>
      </c>
    </row>
    <row r="4066" spans="1:9" x14ac:dyDescent="0.25">
      <c r="A4066" t="s">
        <v>4291</v>
      </c>
      <c r="B4066" s="3">
        <v>95.565261840820313</v>
      </c>
      <c r="C4066" s="3">
        <v>19.579999923706051</v>
      </c>
      <c r="D4066" s="4">
        <v>4.8631766769680063E-3</v>
      </c>
      <c r="E4066" s="4">
        <v>-3.7364809399233923E-2</v>
      </c>
      <c r="F4066" s="2">
        <v>4</v>
      </c>
      <c r="G4066" s="4">
        <v>-6.5492998096656874E-2</v>
      </c>
      <c r="H4066" s="4">
        <v>-0.1553781190868215</v>
      </c>
      <c r="I4066" s="4">
        <v>-0.20375550313480911</v>
      </c>
    </row>
    <row r="4067" spans="1:9" x14ac:dyDescent="0.25">
      <c r="A4067" t="s">
        <v>4292</v>
      </c>
      <c r="B4067" s="3">
        <v>95.102760314941406</v>
      </c>
      <c r="C4067" s="3">
        <v>20.340000152587891</v>
      </c>
      <c r="D4067" s="4">
        <v>7.5445555630275773E-3</v>
      </c>
      <c r="E4067" s="4">
        <v>-5.6148451383319031E-2</v>
      </c>
      <c r="F4067" s="2">
        <v>4</v>
      </c>
      <c r="G4067" s="4">
        <v>-6.3026146823057072E-2</v>
      </c>
      <c r="H4067" s="4">
        <v>-0.15946578547509269</v>
      </c>
      <c r="I4067" s="4">
        <v>-0.20760904036872821</v>
      </c>
    </row>
    <row r="4068" spans="1:9" x14ac:dyDescent="0.25">
      <c r="A4068" t="s">
        <v>4293</v>
      </c>
      <c r="B4068" s="3">
        <v>94.390625</v>
      </c>
      <c r="C4068" s="3">
        <v>21.54999923706055</v>
      </c>
      <c r="D4068" s="4">
        <v>-6.0301954860542129E-3</v>
      </c>
      <c r="E4068" s="4">
        <v>1.7949889437748331E-2</v>
      </c>
      <c r="F4068" s="2">
        <v>4</v>
      </c>
      <c r="G4068" s="4">
        <v>-8.2852673600344096E-2</v>
      </c>
      <c r="H4068" s="4">
        <v>-0.165759757338764</v>
      </c>
      <c r="I4068" s="4">
        <v>-0.21354251258052359</v>
      </c>
    </row>
    <row r="4069" spans="1:9" x14ac:dyDescent="0.25">
      <c r="A4069" t="s">
        <v>4294</v>
      </c>
      <c r="B4069" s="3">
        <v>94.963272094726563</v>
      </c>
      <c r="C4069" s="3">
        <v>21.170000076293949</v>
      </c>
      <c r="D4069" s="4">
        <v>-1.0405075569053681E-2</v>
      </c>
      <c r="E4069" s="4">
        <v>5.2186838631392167E-2</v>
      </c>
      <c r="F4069" s="2">
        <v>4</v>
      </c>
      <c r="G4069" s="4">
        <v>-9.1393358914714118E-2</v>
      </c>
      <c r="H4069" s="4">
        <v>-0.16069860586038431</v>
      </c>
      <c r="I4069" s="4">
        <v>-0.20877124853500309</v>
      </c>
    </row>
    <row r="4070" spans="1:9" x14ac:dyDescent="0.25">
      <c r="A4070" t="s">
        <v>4295</v>
      </c>
      <c r="B4070" s="3">
        <v>95.961761474609375</v>
      </c>
      <c r="C4070" s="3">
        <v>20.120000839233398</v>
      </c>
      <c r="D4070" s="4">
        <v>1.0358384470849691E-2</v>
      </c>
      <c r="E4070" s="4">
        <v>-2.6137415884170619E-2</v>
      </c>
      <c r="F4070" s="2">
        <v>4</v>
      </c>
      <c r="G4070" s="4">
        <v>-7.8540639406158741E-2</v>
      </c>
      <c r="H4070" s="4">
        <v>-0.15187378853802719</v>
      </c>
      <c r="I4070" s="4">
        <v>-0.20045189002966771</v>
      </c>
    </row>
    <row r="4071" spans="1:9" x14ac:dyDescent="0.25">
      <c r="A4071" t="s">
        <v>4296</v>
      </c>
      <c r="B4071" s="3">
        <v>94.977943420410156</v>
      </c>
      <c r="C4071" s="3">
        <v>20.659999847412109</v>
      </c>
      <c r="D4071" s="4">
        <v>1.858114313762416E-2</v>
      </c>
      <c r="E4071" s="4">
        <v>-2.316783829579161E-2</v>
      </c>
      <c r="F4071" s="2">
        <v>4</v>
      </c>
      <c r="G4071" s="4">
        <v>-9.2253299190425797E-2</v>
      </c>
      <c r="H4071" s="4">
        <v>-0.16056893821279269</v>
      </c>
      <c r="I4071" s="4">
        <v>-0.20864900785766641</v>
      </c>
    </row>
    <row r="4072" spans="1:9" x14ac:dyDescent="0.25">
      <c r="A4072" t="s">
        <v>4297</v>
      </c>
      <c r="B4072" s="3">
        <v>93.245338439941406</v>
      </c>
      <c r="C4072" s="3">
        <v>21.14999961853027</v>
      </c>
      <c r="D4072" s="4">
        <v>-1.489181976381948E-2</v>
      </c>
      <c r="E4072" s="4">
        <v>4.5477019135525147E-2</v>
      </c>
      <c r="F4072" s="2">
        <v>4</v>
      </c>
      <c r="G4072" s="4">
        <v>-0.13522132642596441</v>
      </c>
      <c r="H4072" s="4">
        <v>-0.17588199286564971</v>
      </c>
      <c r="I4072" s="4">
        <v>-0.22308497710386979</v>
      </c>
    </row>
    <row r="4073" spans="1:9" x14ac:dyDescent="0.25">
      <c r="A4073" t="s">
        <v>4298</v>
      </c>
      <c r="B4073" s="3">
        <v>94.654922485351563</v>
      </c>
      <c r="C4073" s="3">
        <v>20.229999542236332</v>
      </c>
      <c r="D4073" s="4">
        <v>4.4405000679255116E-3</v>
      </c>
      <c r="E4073" s="4">
        <v>-4.3046351640752989E-2</v>
      </c>
      <c r="F4073" s="2">
        <v>4</v>
      </c>
      <c r="G4073" s="4">
        <v>-0.10991103996106361</v>
      </c>
      <c r="H4073" s="4">
        <v>-0.1634238516456463</v>
      </c>
      <c r="I4073" s="4">
        <v>-0.21134040049300559</v>
      </c>
    </row>
    <row r="4074" spans="1:9" x14ac:dyDescent="0.25">
      <c r="A4074" t="s">
        <v>4299</v>
      </c>
      <c r="B4074" s="3">
        <v>94.236465454101563</v>
      </c>
      <c r="C4074" s="3">
        <v>21.139999389648441</v>
      </c>
      <c r="D4074" s="4">
        <v>2.6962269883102689E-2</v>
      </c>
      <c r="E4074" s="4">
        <v>-0.1000425885213988</v>
      </c>
      <c r="F4074" s="2">
        <v>4</v>
      </c>
      <c r="G4074" s="4">
        <v>-0.10439080289083159</v>
      </c>
      <c r="H4074" s="4">
        <v>-0.16712224537164719</v>
      </c>
      <c r="I4074" s="4">
        <v>-0.21482696142413499</v>
      </c>
    </row>
    <row r="4075" spans="1:9" x14ac:dyDescent="0.25">
      <c r="A4075" t="s">
        <v>4300</v>
      </c>
      <c r="B4075" s="3">
        <v>91.762344360351563</v>
      </c>
      <c r="C4075" s="3">
        <v>23.489999771118161</v>
      </c>
      <c r="D4075" s="4">
        <v>-9.2737612950448689E-3</v>
      </c>
      <c r="E4075" s="4">
        <v>4.0762077480440688E-2</v>
      </c>
      <c r="F4075" s="2">
        <v>4</v>
      </c>
      <c r="G4075" s="4">
        <v>-0.11328938610814331</v>
      </c>
      <c r="H4075" s="4">
        <v>-0.1889889443327282</v>
      </c>
      <c r="I4075" s="4">
        <v>-0.23544120207528191</v>
      </c>
    </row>
    <row r="4076" spans="1:9" x14ac:dyDescent="0.25">
      <c r="A4076" t="s">
        <v>4301</v>
      </c>
      <c r="B4076" s="3">
        <v>92.621292114257813</v>
      </c>
      <c r="C4076" s="3">
        <v>22.569999694824219</v>
      </c>
      <c r="D4076" s="4">
        <v>-5.2827916711595257E-3</v>
      </c>
      <c r="E4076" s="4">
        <v>-1.6129068466414379E-2</v>
      </c>
      <c r="F4076" s="2">
        <v>4</v>
      </c>
      <c r="G4076" s="4">
        <v>-0.12803088623385689</v>
      </c>
      <c r="H4076" s="4">
        <v>-0.1813974194047803</v>
      </c>
      <c r="I4076" s="4">
        <v>-0.2282844967100858</v>
      </c>
    </row>
    <row r="4077" spans="1:9" x14ac:dyDescent="0.25">
      <c r="A4077" t="s">
        <v>4302</v>
      </c>
      <c r="B4077" s="3">
        <v>93.113189697265625</v>
      </c>
      <c r="C4077" s="3">
        <v>22.940000534057621</v>
      </c>
      <c r="D4077" s="4">
        <v>-1.3226585770513281E-2</v>
      </c>
      <c r="E4077" s="4">
        <v>8.1565371252253049E-2</v>
      </c>
      <c r="F4077" s="2">
        <v>4</v>
      </c>
      <c r="G4077" s="4">
        <v>-0.11639580498885919</v>
      </c>
      <c r="H4077" s="4">
        <v>-0.17704994571220839</v>
      </c>
      <c r="I4077" s="4">
        <v>-0.22418603314762869</v>
      </c>
    </row>
    <row r="4078" spans="1:9" x14ac:dyDescent="0.25">
      <c r="A4078" t="s">
        <v>4303</v>
      </c>
      <c r="B4078" s="3">
        <v>94.36126708984375</v>
      </c>
      <c r="C4078" s="3">
        <v>21.20999908447266</v>
      </c>
      <c r="D4078" s="4">
        <v>1.7817810898231201E-2</v>
      </c>
      <c r="E4078" s="4">
        <v>-3.7222041607558043E-2</v>
      </c>
      <c r="F4078" s="2">
        <v>4</v>
      </c>
      <c r="G4078" s="4">
        <v>-0.10018893084522849</v>
      </c>
      <c r="H4078" s="4">
        <v>-0.16601922749369499</v>
      </c>
      <c r="I4078" s="4">
        <v>-0.2137871210705867</v>
      </c>
    </row>
    <row r="4079" spans="1:9" x14ac:dyDescent="0.25">
      <c r="A4079" t="s">
        <v>4304</v>
      </c>
      <c r="B4079" s="3">
        <v>92.709388732910156</v>
      </c>
      <c r="C4079" s="3">
        <v>22.030000686645511</v>
      </c>
      <c r="D4079" s="4">
        <v>2.1352010763880491E-2</v>
      </c>
      <c r="E4079" s="4">
        <v>-9.0796487707558993E-2</v>
      </c>
      <c r="F4079" s="2">
        <v>4</v>
      </c>
      <c r="G4079" s="4">
        <v>-0.1258984523108948</v>
      </c>
      <c r="H4079" s="4">
        <v>-0.1806188066503657</v>
      </c>
      <c r="I4079" s="4">
        <v>-0.2275504805368114</v>
      </c>
    </row>
    <row r="4080" spans="1:9" x14ac:dyDescent="0.25">
      <c r="A4080" t="s">
        <v>4305</v>
      </c>
      <c r="B4080" s="3">
        <v>90.771240234375</v>
      </c>
      <c r="C4080" s="3">
        <v>24.229999542236332</v>
      </c>
      <c r="D4080" s="4">
        <v>-1.4663560980154641E-2</v>
      </c>
      <c r="E4080" s="4">
        <v>5.7616748302742771E-2</v>
      </c>
      <c r="F4080" s="2">
        <v>4</v>
      </c>
      <c r="G4080" s="4">
        <v>-0.13078436956492201</v>
      </c>
      <c r="H4080" s="4">
        <v>-0.1977484895371088</v>
      </c>
      <c r="I4080" s="4">
        <v>-0.2436990270519318</v>
      </c>
    </row>
    <row r="4081" spans="1:9" x14ac:dyDescent="0.25">
      <c r="A4081" t="s">
        <v>4306</v>
      </c>
      <c r="B4081" s="3">
        <v>92.122077941894531</v>
      </c>
      <c r="C4081" s="3">
        <v>22.909999847412109</v>
      </c>
      <c r="D4081" s="4">
        <v>-2.3920485623118989E-4</v>
      </c>
      <c r="E4081" s="4">
        <v>-2.2610950280288259E-2</v>
      </c>
      <c r="F4081" s="2">
        <v>4</v>
      </c>
      <c r="G4081" s="4">
        <v>-0.13519167970544471</v>
      </c>
      <c r="H4081" s="4">
        <v>-0.18580955834646309</v>
      </c>
      <c r="I4081" s="4">
        <v>-0.2324439216919737</v>
      </c>
    </row>
    <row r="4082" spans="1:9" x14ac:dyDescent="0.25">
      <c r="A4082" t="s">
        <v>4307</v>
      </c>
      <c r="B4082" s="3">
        <v>92.144119262695313</v>
      </c>
      <c r="C4082" s="3">
        <v>23.440000534057621</v>
      </c>
      <c r="D4082" s="4">
        <v>-2.0753515006352249E-2</v>
      </c>
      <c r="E4082" s="4">
        <v>9.9953126302016138E-2</v>
      </c>
      <c r="F4082" s="2">
        <v>4</v>
      </c>
      <c r="G4082" s="4">
        <v>-0.15546756065679829</v>
      </c>
      <c r="H4082" s="4">
        <v>-0.18561475344064299</v>
      </c>
      <c r="I4082" s="4">
        <v>-0.23226027462134161</v>
      </c>
    </row>
    <row r="4083" spans="1:9" x14ac:dyDescent="0.25">
      <c r="A4083" t="s">
        <v>4308</v>
      </c>
      <c r="B4083" s="3">
        <v>94.096961975097656</v>
      </c>
      <c r="C4083" s="3">
        <v>21.309999465942379</v>
      </c>
      <c r="D4083" s="4">
        <v>5.4126165313994612E-3</v>
      </c>
      <c r="E4083" s="4">
        <v>6.1378261989371019E-3</v>
      </c>
      <c r="F4083" s="2">
        <v>4</v>
      </c>
      <c r="G4083" s="4">
        <v>-0.13580205650555499</v>
      </c>
      <c r="H4083" s="4">
        <v>-0.1683552006166866</v>
      </c>
      <c r="I4083" s="4">
        <v>-0.2159892967257997</v>
      </c>
    </row>
    <row r="4084" spans="1:9" x14ac:dyDescent="0.25">
      <c r="A4084" t="s">
        <v>4309</v>
      </c>
      <c r="B4084" s="3">
        <v>93.59039306640625</v>
      </c>
      <c r="C4084" s="3">
        <v>21.180000305175781</v>
      </c>
      <c r="D4084" s="4">
        <v>1.134467897415181E-2</v>
      </c>
      <c r="E4084" s="4">
        <v>-8.1127938992645143E-2</v>
      </c>
      <c r="F4084" s="2">
        <v>4</v>
      </c>
      <c r="G4084" s="4">
        <v>-0.15535977087518801</v>
      </c>
      <c r="H4084" s="4">
        <v>-0.17283234195684999</v>
      </c>
      <c r="I4084" s="4">
        <v>-0.22021000096559329</v>
      </c>
    </row>
    <row r="4085" spans="1:9" x14ac:dyDescent="0.25">
      <c r="A4085" t="s">
        <v>4310</v>
      </c>
      <c r="B4085" s="3">
        <v>92.540550231933594</v>
      </c>
      <c r="C4085" s="3">
        <v>23.04999923706055</v>
      </c>
      <c r="D4085" s="4">
        <v>5.5556747072027513E-4</v>
      </c>
      <c r="E4085" s="4">
        <v>-4.1580042899087573E-2</v>
      </c>
      <c r="F4085" s="2">
        <v>4</v>
      </c>
      <c r="G4085" s="4">
        <v>-0.16227735331173079</v>
      </c>
      <c r="H4085" s="4">
        <v>-0.18211102976071419</v>
      </c>
      <c r="I4085" s="4">
        <v>-0.22895723362545439</v>
      </c>
    </row>
    <row r="4086" spans="1:9" x14ac:dyDescent="0.25">
      <c r="A4086" t="s">
        <v>4311</v>
      </c>
      <c r="B4086" s="3">
        <v>92.489166259765625</v>
      </c>
      <c r="C4086" s="3">
        <v>24.04999923706055</v>
      </c>
      <c r="D4086" s="4">
        <v>6.229994597301447E-3</v>
      </c>
      <c r="E4086" s="4">
        <v>-3.8384685447250377E-2</v>
      </c>
      <c r="F4086" s="2">
        <v>4</v>
      </c>
      <c r="G4086" s="4">
        <v>-0.17121897550678389</v>
      </c>
      <c r="H4086" s="4">
        <v>-0.18256516996171729</v>
      </c>
      <c r="I4086" s="4">
        <v>-0.22938536205075999</v>
      </c>
    </row>
    <row r="4087" spans="1:9" x14ac:dyDescent="0.25">
      <c r="A4087" t="s">
        <v>4312</v>
      </c>
      <c r="B4087" s="3">
        <v>91.916526794433594</v>
      </c>
      <c r="C4087" s="3">
        <v>25.010000228881839</v>
      </c>
      <c r="D4087" s="4">
        <v>1.000321838012774E-2</v>
      </c>
      <c r="E4087" s="4">
        <v>-3.585663395221816E-3</v>
      </c>
      <c r="F4087" s="2">
        <v>5</v>
      </c>
      <c r="G4087" s="4">
        <v>-0.17315109510261689</v>
      </c>
      <c r="H4087" s="4">
        <v>-0.18762625401022309</v>
      </c>
      <c r="I4087" s="4">
        <v>-0.2341565625285856</v>
      </c>
    </row>
    <row r="4088" spans="1:9" x14ac:dyDescent="0.25">
      <c r="A4088" t="s">
        <v>4313</v>
      </c>
      <c r="B4088" s="3">
        <v>91.006172180175781</v>
      </c>
      <c r="C4088" s="3">
        <v>25.10000038146973</v>
      </c>
      <c r="D4088" s="4">
        <v>2.4547687652624269E-2</v>
      </c>
      <c r="E4088" s="4">
        <v>-0.120532600690495</v>
      </c>
      <c r="F4088" s="2">
        <v>5</v>
      </c>
      <c r="G4088" s="4">
        <v>-0.18282139501758099</v>
      </c>
      <c r="H4088" s="4">
        <v>-0.19567212142879589</v>
      </c>
      <c r="I4088" s="4">
        <v>-0.24174158702217199</v>
      </c>
    </row>
    <row r="4089" spans="1:9" x14ac:dyDescent="0.25">
      <c r="A4089" t="s">
        <v>4314</v>
      </c>
      <c r="B4089" s="3">
        <v>88.825706481933594</v>
      </c>
      <c r="C4089" s="3">
        <v>28.54000091552734</v>
      </c>
      <c r="D4089" s="4">
        <v>-1.409733679429803E-2</v>
      </c>
      <c r="E4089" s="4">
        <v>2.1067898263844591E-3</v>
      </c>
      <c r="F4089" s="2">
        <v>5</v>
      </c>
      <c r="G4089" s="4">
        <v>-0.20281305329473159</v>
      </c>
      <c r="H4089" s="4">
        <v>-0.21494344454182809</v>
      </c>
      <c r="I4089" s="4">
        <v>-0.25990910709573761</v>
      </c>
    </row>
    <row r="4090" spans="1:9" x14ac:dyDescent="0.25">
      <c r="A4090" t="s">
        <v>4315</v>
      </c>
      <c r="B4090" s="3">
        <v>90.095817565917969</v>
      </c>
      <c r="C4090" s="3">
        <v>28.479999542236332</v>
      </c>
      <c r="D4090" s="4">
        <v>-9.0438609718890284E-3</v>
      </c>
      <c r="E4090" s="4">
        <v>3.6013087644994668E-2</v>
      </c>
      <c r="F4090" s="2">
        <v>5</v>
      </c>
      <c r="G4090" s="4">
        <v>-0.1915188284298257</v>
      </c>
      <c r="H4090" s="4">
        <v>-0.20371798884736861</v>
      </c>
      <c r="I4090" s="4">
        <v>-0.26386291351237517</v>
      </c>
    </row>
    <row r="4091" spans="1:9" x14ac:dyDescent="0.25">
      <c r="A4091" t="s">
        <v>4316</v>
      </c>
      <c r="B4091" s="3">
        <v>90.918067932128906</v>
      </c>
      <c r="C4091" s="3">
        <v>27.489999771118161</v>
      </c>
      <c r="D4091" s="4">
        <v>-1.165226931251984E-2</v>
      </c>
      <c r="E4091" s="4">
        <v>7.4247737678818648E-2</v>
      </c>
      <c r="F4091" s="2">
        <v>5</v>
      </c>
      <c r="G4091" s="4">
        <v>-0.18170903885456419</v>
      </c>
      <c r="H4091" s="4">
        <v>-0.1964508016130844</v>
      </c>
      <c r="I4091" s="4">
        <v>-0.25714463284964578</v>
      </c>
    </row>
    <row r="4092" spans="1:9" x14ac:dyDescent="0.25">
      <c r="A4092" t="s">
        <v>4317</v>
      </c>
      <c r="B4092" s="3">
        <v>91.989959716796875</v>
      </c>
      <c r="C4092" s="3">
        <v>25.590000152587891</v>
      </c>
      <c r="D4092" s="4">
        <v>4.087197544883292E-3</v>
      </c>
      <c r="E4092" s="4">
        <v>1.42687521555005E-2</v>
      </c>
      <c r="F4092" s="2">
        <v>5</v>
      </c>
      <c r="G4092" s="4">
        <v>-0.15898830349109641</v>
      </c>
      <c r="H4092" s="4">
        <v>-0.1869772414735261</v>
      </c>
      <c r="I4092" s="4">
        <v>-0.24838663146053369</v>
      </c>
    </row>
    <row r="4093" spans="1:9" x14ac:dyDescent="0.25">
      <c r="A4093" t="s">
        <v>4318</v>
      </c>
      <c r="B4093" s="3">
        <v>91.615509033203125</v>
      </c>
      <c r="C4093" s="3">
        <v>25.229999542236332</v>
      </c>
      <c r="D4093" s="4">
        <v>-1.925516424877249E-2</v>
      </c>
      <c r="E4093" s="4">
        <v>8.984881027994196E-2</v>
      </c>
      <c r="F4093" s="2">
        <v>5</v>
      </c>
      <c r="G4093" s="4">
        <v>-0.15647327385346499</v>
      </c>
      <c r="H4093" s="4">
        <v>-0.1902866996866264</v>
      </c>
      <c r="I4093" s="4">
        <v>-0.25144611904498598</v>
      </c>
    </row>
    <row r="4094" spans="1:9" x14ac:dyDescent="0.25">
      <c r="A4094" t="s">
        <v>4319</v>
      </c>
      <c r="B4094" s="3">
        <v>93.414215087890625</v>
      </c>
      <c r="C4094" s="3">
        <v>23.14999961853027</v>
      </c>
      <c r="D4094" s="4">
        <v>1.775749169247565E-2</v>
      </c>
      <c r="E4094" s="4">
        <v>-0.1020171062089079</v>
      </c>
      <c r="F4094" s="2">
        <v>4</v>
      </c>
      <c r="G4094" s="4">
        <v>-0.15215906741283761</v>
      </c>
      <c r="H4094" s="4">
        <v>-0.17438943260593129</v>
      </c>
      <c r="I4094" s="4">
        <v>-0.23674960737199369</v>
      </c>
    </row>
    <row r="4095" spans="1:9" x14ac:dyDescent="0.25">
      <c r="A4095" t="s">
        <v>4320</v>
      </c>
      <c r="B4095" s="3">
        <v>91.784355163574219</v>
      </c>
      <c r="C4095" s="3">
        <v>25.780000686645511</v>
      </c>
      <c r="D4095" s="4">
        <v>-1.021333914517397E-2</v>
      </c>
      <c r="E4095" s="4">
        <v>4.0355123982660723E-2</v>
      </c>
      <c r="F4095" s="2">
        <v>5</v>
      </c>
      <c r="G4095" s="4">
        <v>-0.1662983497011411</v>
      </c>
      <c r="H4095" s="4">
        <v>-0.18879440914640391</v>
      </c>
      <c r="I4095" s="4">
        <v>-0.25006654447832932</v>
      </c>
    </row>
    <row r="4096" spans="1:9" x14ac:dyDescent="0.25">
      <c r="A4096" t="s">
        <v>4321</v>
      </c>
      <c r="B4096" s="3">
        <v>92.731452941894531</v>
      </c>
      <c r="C4096" s="3">
        <v>24.780000686645511</v>
      </c>
      <c r="D4096" s="4">
        <v>1.030144237488706E-3</v>
      </c>
      <c r="E4096" s="4">
        <v>-4.3981457804510793E-2</v>
      </c>
      <c r="F4096" s="2">
        <v>5</v>
      </c>
      <c r="G4096" s="4">
        <v>-0.15326762009450501</v>
      </c>
      <c r="H4096" s="4">
        <v>-0.18042379945492379</v>
      </c>
      <c r="I4096" s="4">
        <v>-0.2423281852737911</v>
      </c>
    </row>
    <row r="4097" spans="1:9" x14ac:dyDescent="0.25">
      <c r="A4097" t="s">
        <v>4322</v>
      </c>
      <c r="B4097" s="3">
        <v>92.636024475097656</v>
      </c>
      <c r="C4097" s="3">
        <v>25.920000076293949</v>
      </c>
      <c r="D4097" s="4">
        <v>-1.7136263390235329E-2</v>
      </c>
      <c r="E4097" s="4">
        <v>9.5983107584707072E-2</v>
      </c>
      <c r="F4097" s="2">
        <v>5</v>
      </c>
      <c r="G4097" s="4">
        <v>-0.15502759385086121</v>
      </c>
      <c r="H4097" s="4">
        <v>-0.18126721231819731</v>
      </c>
      <c r="I4097" s="4">
        <v>-0.2431078933158923</v>
      </c>
    </row>
    <row r="4098" spans="1:9" x14ac:dyDescent="0.25">
      <c r="A4098" t="s">
        <v>4323</v>
      </c>
      <c r="B4098" s="3">
        <v>94.251136779785156</v>
      </c>
      <c r="C4098" s="3">
        <v>23.64999961853027</v>
      </c>
      <c r="D4098" s="4">
        <v>3.1254887255531831E-3</v>
      </c>
      <c r="E4098" s="4">
        <v>-1.252614341764058E-2</v>
      </c>
      <c r="F4098" s="2">
        <v>4</v>
      </c>
      <c r="G4098" s="4">
        <v>-0.1371802451562931</v>
      </c>
      <c r="H4098" s="4">
        <v>-0.1669925777240556</v>
      </c>
      <c r="I4098" s="4">
        <v>-0.22991145314314981</v>
      </c>
    </row>
    <row r="4099" spans="1:9" x14ac:dyDescent="0.25">
      <c r="A4099" t="s">
        <v>4324</v>
      </c>
      <c r="B4099" s="3">
        <v>93.957473754882813</v>
      </c>
      <c r="C4099" s="3">
        <v>23.95000076293945</v>
      </c>
      <c r="D4099" s="4">
        <v>3.528633036261386E-3</v>
      </c>
      <c r="E4099" s="4">
        <v>2.1757688449743021E-2</v>
      </c>
      <c r="F4099" s="2">
        <v>4</v>
      </c>
      <c r="G4099" s="4">
        <v>-0.13209221538799171</v>
      </c>
      <c r="H4099" s="4">
        <v>-0.1695880210019782</v>
      </c>
      <c r="I4099" s="4">
        <v>-0.23231085690462391</v>
      </c>
    </row>
    <row r="4100" spans="1:9" x14ac:dyDescent="0.25">
      <c r="A4100" t="s">
        <v>4325</v>
      </c>
      <c r="B4100" s="3">
        <v>93.627098083496094</v>
      </c>
      <c r="C4100" s="3">
        <v>23.440000534057621</v>
      </c>
      <c r="D4100" s="4">
        <v>-5.4592441325869157E-3</v>
      </c>
      <c r="E4100" s="4">
        <v>-2.0476379643513121E-2</v>
      </c>
      <c r="F4100" s="2">
        <v>4</v>
      </c>
      <c r="G4100" s="4">
        <v>-0.13485619359146361</v>
      </c>
      <c r="H4100" s="4">
        <v>-0.17250793683331239</v>
      </c>
      <c r="I4100" s="4">
        <v>-0.23501022509674971</v>
      </c>
    </row>
    <row r="4101" spans="1:9" x14ac:dyDescent="0.25">
      <c r="A4101" t="s">
        <v>4326</v>
      </c>
      <c r="B4101" s="3">
        <v>94.141036987304688</v>
      </c>
      <c r="C4101" s="3">
        <v>23.930000305175781</v>
      </c>
      <c r="D4101" s="4">
        <v>-2.716011500072613E-2</v>
      </c>
      <c r="E4101" s="4">
        <v>0.1319773413472054</v>
      </c>
      <c r="F4101" s="2">
        <v>4</v>
      </c>
      <c r="G4101" s="4">
        <v>-0.13022337200078971</v>
      </c>
      <c r="H4101" s="4">
        <v>-0.1679656582349206</v>
      </c>
      <c r="I4101" s="4">
        <v>-0.23081103475136561</v>
      </c>
    </row>
    <row r="4102" spans="1:9" x14ac:dyDescent="0.25">
      <c r="A4102" t="s">
        <v>4327</v>
      </c>
      <c r="B4102" s="3">
        <v>96.769302368164063</v>
      </c>
      <c r="C4102" s="3">
        <v>21.139999389648441</v>
      </c>
      <c r="D4102" s="4">
        <v>4.7257275139400701E-3</v>
      </c>
      <c r="E4102" s="4">
        <v>-5.7091912680184653E-2</v>
      </c>
      <c r="F4102" s="2">
        <v>4</v>
      </c>
      <c r="G4102" s="4">
        <v>-9.3219204205991502E-2</v>
      </c>
      <c r="H4102" s="4">
        <v>-0.14473660610070441</v>
      </c>
      <c r="I4102" s="4">
        <v>-0.20933652381120391</v>
      </c>
    </row>
    <row r="4103" spans="1:9" x14ac:dyDescent="0.25">
      <c r="A4103" t="s">
        <v>4328</v>
      </c>
      <c r="B4103" s="3">
        <v>96.31414794921875</v>
      </c>
      <c r="C4103" s="3">
        <v>22.420000076293949</v>
      </c>
      <c r="D4103" s="4">
        <v>-1.977610586300083E-3</v>
      </c>
      <c r="E4103" s="4">
        <v>-9.7172844207354947E-3</v>
      </c>
      <c r="F4103" s="2">
        <v>4</v>
      </c>
      <c r="G4103" s="4">
        <v>-0.1067604825780593</v>
      </c>
      <c r="H4103" s="4">
        <v>-0.14875933752036891</v>
      </c>
      <c r="I4103" s="4">
        <v>-0.21305540951440791</v>
      </c>
    </row>
    <row r="4104" spans="1:9" x14ac:dyDescent="0.25">
      <c r="A4104" t="s">
        <v>4329</v>
      </c>
      <c r="B4104" s="3">
        <v>96.504997253417969</v>
      </c>
      <c r="C4104" s="3">
        <v>22.639999389648441</v>
      </c>
      <c r="D4104" s="4">
        <v>-9.8842027930390319E-4</v>
      </c>
      <c r="E4104" s="4">
        <v>-1.0056906040440289E-2</v>
      </c>
      <c r="F4104" s="2">
        <v>4</v>
      </c>
      <c r="G4104" s="4">
        <v>-0.10927097778631879</v>
      </c>
      <c r="H4104" s="4">
        <v>-0.1470725792236961</v>
      </c>
      <c r="I4104" s="4">
        <v>-0.21149605576695329</v>
      </c>
    </row>
    <row r="4105" spans="1:9" x14ac:dyDescent="0.25">
      <c r="A4105" t="s">
        <v>4330</v>
      </c>
      <c r="B4105" s="3">
        <v>96.600479125976563</v>
      </c>
      <c r="C4105" s="3">
        <v>22.870000839233398</v>
      </c>
      <c r="D4105" s="4">
        <v>-1.6231351575118461E-2</v>
      </c>
      <c r="E4105" s="4">
        <v>5.9777614461909767E-2</v>
      </c>
      <c r="F4105" s="2">
        <v>4</v>
      </c>
      <c r="G4105" s="4">
        <v>-0.11677898509528301</v>
      </c>
      <c r="H4105" s="4">
        <v>-0.14622869435130501</v>
      </c>
      <c r="I4105" s="4">
        <v>-0.21071591136761711</v>
      </c>
    </row>
    <row r="4106" spans="1:9" x14ac:dyDescent="0.25">
      <c r="A4106" t="s">
        <v>4331</v>
      </c>
      <c r="B4106" s="3">
        <v>98.194305419921875</v>
      </c>
      <c r="C4106" s="3">
        <v>21.579999923706051</v>
      </c>
      <c r="D4106" s="4">
        <v>1.2665856713616199E-3</v>
      </c>
      <c r="E4106" s="4">
        <v>-2.9676252437251142E-2</v>
      </c>
      <c r="F4106" s="2">
        <v>4</v>
      </c>
      <c r="G4106" s="4">
        <v>-9.7216685758552246E-2</v>
      </c>
      <c r="H4106" s="4">
        <v>-0.13214218910546319</v>
      </c>
      <c r="I4106" s="4">
        <v>-0.1976933907213746</v>
      </c>
    </row>
    <row r="4107" spans="1:9" x14ac:dyDescent="0.25">
      <c r="A4107" t="s">
        <v>4332</v>
      </c>
      <c r="B4107" s="3">
        <v>98.070091247558594</v>
      </c>
      <c r="C4107" s="3">
        <v>22.239999771118161</v>
      </c>
      <c r="D4107" s="4">
        <v>-9.7369658726248476E-3</v>
      </c>
      <c r="E4107" s="4">
        <v>5.2531976073741271E-2</v>
      </c>
      <c r="F4107" s="2">
        <v>4</v>
      </c>
      <c r="G4107" s="4">
        <v>-0.1108888874901444</v>
      </c>
      <c r="H4107" s="4">
        <v>-0.13324001488312179</v>
      </c>
      <c r="I4107" s="4">
        <v>-0.19870829531311179</v>
      </c>
    </row>
    <row r="4108" spans="1:9" x14ac:dyDescent="0.25">
      <c r="A4108" t="s">
        <v>4333</v>
      </c>
      <c r="B4108" s="3">
        <v>99.034385681152344</v>
      </c>
      <c r="C4108" s="3">
        <v>21.129999160766602</v>
      </c>
      <c r="D4108" s="4">
        <v>-4.8443615921220928E-3</v>
      </c>
      <c r="E4108" s="4">
        <v>8.5918086526071136E-3</v>
      </c>
      <c r="F4108" s="2">
        <v>4</v>
      </c>
      <c r="G4108" s="4">
        <v>-9.9914766514195952E-2</v>
      </c>
      <c r="H4108" s="4">
        <v>-0.1247174182557753</v>
      </c>
      <c r="I4108" s="4">
        <v>-0.190829429078921</v>
      </c>
    </row>
    <row r="4109" spans="1:9" x14ac:dyDescent="0.25">
      <c r="A4109" t="s">
        <v>4334</v>
      </c>
      <c r="B4109" s="3">
        <v>99.5164794921875</v>
      </c>
      <c r="C4109" s="3">
        <v>20.95000076293945</v>
      </c>
      <c r="D4109" s="4">
        <v>5.869053747598052E-4</v>
      </c>
      <c r="E4109" s="4">
        <v>-1.272377752835829E-2</v>
      </c>
      <c r="F4109" s="2">
        <v>4</v>
      </c>
      <c r="G4109" s="4">
        <v>-9.6597060160840353E-2</v>
      </c>
      <c r="H4109" s="4">
        <v>-0.1204565919512196</v>
      </c>
      <c r="I4109" s="4">
        <v>-0.18689043231906041</v>
      </c>
    </row>
    <row r="4110" spans="1:9" x14ac:dyDescent="0.25">
      <c r="A4110" t="s">
        <v>4335</v>
      </c>
      <c r="B4110" s="3">
        <v>99.458106994628906</v>
      </c>
      <c r="C4110" s="3">
        <v>21.219999313354489</v>
      </c>
      <c r="D4110" s="4">
        <v>1.2644370402000281E-2</v>
      </c>
      <c r="E4110" s="4">
        <v>-9.0441518099087181E-2</v>
      </c>
      <c r="F4110" s="2">
        <v>4</v>
      </c>
      <c r="G4110" s="4">
        <v>-9.1989645364531469E-2</v>
      </c>
      <c r="H4110" s="4">
        <v>-0.120972497916754</v>
      </c>
      <c r="I4110" s="4">
        <v>-0.18703522991830299</v>
      </c>
    </row>
    <row r="4111" spans="1:9" x14ac:dyDescent="0.25">
      <c r="A4111" t="s">
        <v>4336</v>
      </c>
      <c r="B4111" s="3">
        <v>98.216224670410156</v>
      </c>
      <c r="C4111" s="3">
        <v>23.329999923706051</v>
      </c>
      <c r="D4111" s="4">
        <v>3.807770774897357E-3</v>
      </c>
      <c r="E4111" s="4">
        <v>-3.2752938973465318E-2</v>
      </c>
      <c r="F4111" s="2">
        <v>4</v>
      </c>
      <c r="G4111" s="4">
        <v>-9.7601423829303147E-2</v>
      </c>
      <c r="H4111" s="4">
        <v>-0.1319484630776262</v>
      </c>
      <c r="I4111" s="4">
        <v>-0.19718630365864209</v>
      </c>
    </row>
    <row r="4112" spans="1:9" x14ac:dyDescent="0.25">
      <c r="A4112" t="s">
        <v>4337</v>
      </c>
      <c r="B4112" s="3">
        <v>97.843658447265625</v>
      </c>
      <c r="C4112" s="3">
        <v>24.120000839233398</v>
      </c>
      <c r="D4112" s="4">
        <v>-1.4711983414945401E-2</v>
      </c>
      <c r="E4112" s="4">
        <v>4.0552222678259753E-2</v>
      </c>
      <c r="F4112" s="2">
        <v>4</v>
      </c>
      <c r="G4112" s="4">
        <v>-8.7568446254460253E-2</v>
      </c>
      <c r="H4112" s="4">
        <v>-0.1352412661118626</v>
      </c>
      <c r="I4112" s="4">
        <v>-0.2002316382531891</v>
      </c>
    </row>
    <row r="4113" spans="1:9" x14ac:dyDescent="0.25">
      <c r="A4113" t="s">
        <v>4338</v>
      </c>
      <c r="B4113" s="3">
        <v>99.30462646484375</v>
      </c>
      <c r="C4113" s="3">
        <v>23.180000305175781</v>
      </c>
      <c r="D4113" s="4">
        <v>-4.9774611087833884E-3</v>
      </c>
      <c r="E4113" s="4">
        <v>2.595132515763821E-3</v>
      </c>
      <c r="F4113" s="2">
        <v>4</v>
      </c>
      <c r="G4113" s="4">
        <v>-8.4043244851512711E-2</v>
      </c>
      <c r="H4113" s="4">
        <v>-0.1223289846908563</v>
      </c>
      <c r="I4113" s="4">
        <v>-0.18828977082380749</v>
      </c>
    </row>
    <row r="4114" spans="1:9" x14ac:dyDescent="0.25">
      <c r="A4114" t="s">
        <v>4339</v>
      </c>
      <c r="B4114" s="3">
        <v>99.801383972167969</v>
      </c>
      <c r="C4114" s="3">
        <v>23.120000839233398</v>
      </c>
      <c r="D4114" s="4">
        <v>2.4213826525611988E-3</v>
      </c>
      <c r="E4114" s="4">
        <v>-1.8675663696216649E-2</v>
      </c>
      <c r="F4114" s="2">
        <v>4</v>
      </c>
      <c r="G4114" s="4">
        <v>-7.7876465643811787E-2</v>
      </c>
      <c r="H4114" s="4">
        <v>-0.11793855816858299</v>
      </c>
      <c r="I4114" s="4">
        <v>-0.1842293039103361</v>
      </c>
    </row>
    <row r="4115" spans="1:9" x14ac:dyDescent="0.25">
      <c r="A4115" t="s">
        <v>4340</v>
      </c>
      <c r="B4115" s="3">
        <v>99.560310363769531</v>
      </c>
      <c r="C4115" s="3">
        <v>23.559999465942379</v>
      </c>
      <c r="D4115" s="4">
        <v>-3.1894025023509798E-2</v>
      </c>
      <c r="E4115" s="4">
        <v>0.26462697408800739</v>
      </c>
      <c r="F4115" s="2">
        <v>4</v>
      </c>
      <c r="G4115" s="4">
        <v>-6.8135471727189034E-2</v>
      </c>
      <c r="H4115" s="4">
        <v>-0.1200692073254197</v>
      </c>
      <c r="I4115" s="4">
        <v>-0.18619982553543579</v>
      </c>
    </row>
    <row r="4116" spans="1:9" x14ac:dyDescent="0.25">
      <c r="A4116" t="s">
        <v>4341</v>
      </c>
      <c r="B4116" s="3">
        <v>102.8403015136719</v>
      </c>
      <c r="C4116" s="3">
        <v>18.629999160766602</v>
      </c>
      <c r="D4116" s="4">
        <v>1.9997020102353161E-2</v>
      </c>
      <c r="E4116" s="4">
        <v>-0.1043269305715903</v>
      </c>
      <c r="F4116" s="2">
        <v>3</v>
      </c>
      <c r="G4116" s="4">
        <v>-5.4804703466229787E-2</v>
      </c>
      <c r="H4116" s="4">
        <v>-9.1080093069409229E-2</v>
      </c>
      <c r="I4116" s="4">
        <v>-0.1593893690364562</v>
      </c>
    </row>
    <row r="4117" spans="1:9" x14ac:dyDescent="0.25">
      <c r="A4117" t="s">
        <v>4342</v>
      </c>
      <c r="B4117" s="3">
        <v>100.82411956787109</v>
      </c>
      <c r="C4117" s="3">
        <v>20.79999923706055</v>
      </c>
      <c r="D4117" s="4">
        <v>-5.0665871623167824E-4</v>
      </c>
      <c r="E4117" s="4">
        <v>2.7667958116357472E-2</v>
      </c>
      <c r="F4117" s="2">
        <v>4</v>
      </c>
      <c r="G4117" s="4">
        <v>-8.32966727446246E-2</v>
      </c>
      <c r="H4117" s="4">
        <v>-0.1088994487068367</v>
      </c>
      <c r="I4117" s="4">
        <v>-0.17586952275684939</v>
      </c>
    </row>
    <row r="4118" spans="1:9" x14ac:dyDescent="0.25">
      <c r="A4118" t="s">
        <v>4343</v>
      </c>
      <c r="B4118" s="3">
        <v>100.87522888183589</v>
      </c>
      <c r="C4118" s="3">
        <v>20.239999771118161</v>
      </c>
      <c r="D4118" s="4">
        <v>-5.8313593201293479E-3</v>
      </c>
      <c r="E4118" s="4">
        <v>2.067573620723873E-2</v>
      </c>
      <c r="F4118" s="2">
        <v>4</v>
      </c>
      <c r="G4118" s="4">
        <v>-8.6463119364331376E-2</v>
      </c>
      <c r="H4118" s="4">
        <v>-0.10844773598129551</v>
      </c>
      <c r="I4118" s="4">
        <v>-0.17545175820318959</v>
      </c>
    </row>
    <row r="4119" spans="1:9" x14ac:dyDescent="0.25">
      <c r="A4119" t="s">
        <v>4344</v>
      </c>
      <c r="B4119" s="3">
        <v>101.4669189453125</v>
      </c>
      <c r="C4119" s="3">
        <v>19.829999923706051</v>
      </c>
      <c r="D4119" s="4">
        <v>-1.0331802040047579E-2</v>
      </c>
      <c r="E4119" s="4">
        <v>0.11217049963869501</v>
      </c>
      <c r="F4119" s="2">
        <v>4</v>
      </c>
      <c r="G4119" s="4">
        <v>-8.0985209148084381E-2</v>
      </c>
      <c r="H4119" s="4">
        <v>-0.10321827953755509</v>
      </c>
      <c r="I4119" s="4">
        <v>-0.17061531810846889</v>
      </c>
    </row>
    <row r="4120" spans="1:9" x14ac:dyDescent="0.25">
      <c r="A4120" t="s">
        <v>4345</v>
      </c>
      <c r="B4120" s="3">
        <v>102.5261993408203</v>
      </c>
      <c r="C4120" s="3">
        <v>17.829999923706051</v>
      </c>
      <c r="D4120" s="4">
        <v>2.5000744136374209E-3</v>
      </c>
      <c r="E4120" s="4">
        <v>-1.7089276536540798E-2</v>
      </c>
      <c r="F4120" s="2">
        <v>3</v>
      </c>
      <c r="G4120" s="4">
        <v>-6.6787767997110059E-2</v>
      </c>
      <c r="H4120" s="4">
        <v>-9.3856180979623893E-2</v>
      </c>
      <c r="I4120" s="4">
        <v>-0.16195682189123681</v>
      </c>
    </row>
    <row r="4121" spans="1:9" x14ac:dyDescent="0.25">
      <c r="A4121" t="s">
        <v>4346</v>
      </c>
      <c r="B4121" s="3">
        <v>102.2705154418945</v>
      </c>
      <c r="C4121" s="3">
        <v>18.139999389648441</v>
      </c>
      <c r="D4121" s="4">
        <v>5.0251252513817679E-3</v>
      </c>
      <c r="E4121" s="4">
        <v>-4.8767714738254142E-2</v>
      </c>
      <c r="F4121" s="2">
        <v>3</v>
      </c>
      <c r="G4121" s="4">
        <v>-7.0085321025117664E-2</v>
      </c>
      <c r="H4121" s="4">
        <v>-9.6115958345060482E-2</v>
      </c>
      <c r="I4121" s="4">
        <v>-0.16404676717960839</v>
      </c>
    </row>
    <row r="4122" spans="1:9" x14ac:dyDescent="0.25">
      <c r="A4122" t="s">
        <v>4347</v>
      </c>
      <c r="B4122" s="3">
        <v>101.759162902832</v>
      </c>
      <c r="C4122" s="3">
        <v>19.069999694824219</v>
      </c>
      <c r="D4122" s="4">
        <v>4.6152213425478816E-3</v>
      </c>
      <c r="E4122" s="4">
        <v>-2.9022388622101821E-2</v>
      </c>
      <c r="F4122" s="2">
        <v>3</v>
      </c>
      <c r="G4122" s="4">
        <v>-6.7198759713082978E-2</v>
      </c>
      <c r="H4122" s="4">
        <v>-0.1006353782161858</v>
      </c>
      <c r="I4122" s="4">
        <v>-0.1682265330318993</v>
      </c>
    </row>
    <row r="4123" spans="1:9" x14ac:dyDescent="0.25">
      <c r="A4123" t="s">
        <v>4348</v>
      </c>
      <c r="B4123" s="3">
        <v>101.2916793823242</v>
      </c>
      <c r="C4123" s="3">
        <v>19.639999389648441</v>
      </c>
      <c r="D4123" s="4">
        <v>7.4109737317449298E-3</v>
      </c>
      <c r="E4123" s="4">
        <v>4.6035885473223459E-3</v>
      </c>
      <c r="F4123" s="2">
        <v>4</v>
      </c>
      <c r="G4123" s="4">
        <v>-6.8117562103722773E-2</v>
      </c>
      <c r="H4123" s="4">
        <v>-0.10476707631214149</v>
      </c>
      <c r="I4123" s="4">
        <v>-0.1720477160832431</v>
      </c>
    </row>
    <row r="4124" spans="1:9" x14ac:dyDescent="0.25">
      <c r="A4124" t="s">
        <v>4349</v>
      </c>
      <c r="B4124" s="3">
        <v>100.54653167724609</v>
      </c>
      <c r="C4124" s="3">
        <v>19.54999923706055</v>
      </c>
      <c r="D4124" s="4">
        <v>-1.340414194281936E-2</v>
      </c>
      <c r="E4124" s="4">
        <v>8.3102496587378116E-2</v>
      </c>
      <c r="F4124" s="2">
        <v>3</v>
      </c>
      <c r="G4124" s="4">
        <v>-7.1114644664657223E-2</v>
      </c>
      <c r="H4124" s="4">
        <v>-0.11135281724036231</v>
      </c>
      <c r="I4124" s="4">
        <v>-0.1781385099967896</v>
      </c>
    </row>
    <row r="4125" spans="1:9" x14ac:dyDescent="0.25">
      <c r="A4125" t="s">
        <v>4350</v>
      </c>
      <c r="B4125" s="3">
        <v>101.91258239746089</v>
      </c>
      <c r="C4125" s="3">
        <v>18.04999923706055</v>
      </c>
      <c r="D4125" s="4">
        <v>1.433815631974866E-4</v>
      </c>
      <c r="E4125" s="4">
        <v>-2.9047924211672019E-2</v>
      </c>
      <c r="F4125" s="2">
        <v>3</v>
      </c>
      <c r="G4125" s="4">
        <v>-6.7017856863476943E-2</v>
      </c>
      <c r="H4125" s="4">
        <v>-9.9279430881075159E-2</v>
      </c>
      <c r="I4125" s="4">
        <v>-0.16697249102420469</v>
      </c>
    </row>
    <row r="4126" spans="1:9" x14ac:dyDescent="0.25">
      <c r="A4126" t="s">
        <v>4351</v>
      </c>
      <c r="B4126" s="3">
        <v>101.89797210693359</v>
      </c>
      <c r="C4126" s="3">
        <v>18.590000152587891</v>
      </c>
      <c r="D4126" s="4">
        <v>-1.691432171835738E-2</v>
      </c>
      <c r="E4126" s="4">
        <v>5.7451662870594333E-2</v>
      </c>
      <c r="F4126" s="2">
        <v>3</v>
      </c>
      <c r="G4126" s="4">
        <v>-6.7029233287206225E-2</v>
      </c>
      <c r="H4126" s="4">
        <v>-9.9408559089675164E-2</v>
      </c>
      <c r="I4126" s="4">
        <v>-0.16709191468747661</v>
      </c>
    </row>
    <row r="4127" spans="1:9" x14ac:dyDescent="0.25">
      <c r="A4127" t="s">
        <v>4352</v>
      </c>
      <c r="B4127" s="3">
        <v>103.6511611938477</v>
      </c>
      <c r="C4127" s="3">
        <v>17.579999923706051</v>
      </c>
      <c r="D4127" s="4">
        <v>-8.1089554139234243E-3</v>
      </c>
      <c r="E4127" s="4">
        <v>3.3509681784506862E-2</v>
      </c>
      <c r="F4127" s="2">
        <v>3</v>
      </c>
      <c r="G4127" s="4">
        <v>-5.1723427903908159E-2</v>
      </c>
      <c r="H4127" s="4">
        <v>-8.3913578636921282E-2</v>
      </c>
      <c r="I4127" s="4">
        <v>-0.1527614492682042</v>
      </c>
    </row>
    <row r="4128" spans="1:9" x14ac:dyDescent="0.25">
      <c r="A4128" t="s">
        <v>4353</v>
      </c>
      <c r="B4128" s="3">
        <v>104.49853515625</v>
      </c>
      <c r="C4128" s="3">
        <v>17.010000228881839</v>
      </c>
      <c r="D4128" s="4">
        <v>2.7337036204351239E-3</v>
      </c>
      <c r="E4128" s="4">
        <v>3.2786942200385472E-2</v>
      </c>
      <c r="F4128" s="2">
        <v>3</v>
      </c>
      <c r="G4128" s="4">
        <v>-4.4472578949703689E-2</v>
      </c>
      <c r="H4128" s="4">
        <v>-7.6424344827744295E-2</v>
      </c>
      <c r="I4128" s="4">
        <v>-0.1458350638851118</v>
      </c>
    </row>
    <row r="4129" spans="1:9" x14ac:dyDescent="0.25">
      <c r="A4129" t="s">
        <v>4354</v>
      </c>
      <c r="B4129" s="3">
        <v>104.21364593505859</v>
      </c>
      <c r="C4129" s="3">
        <v>16.469999313354489</v>
      </c>
      <c r="D4129" s="4">
        <v>9.1243235986948612E-4</v>
      </c>
      <c r="E4129" s="4">
        <v>1.042945302153298E-2</v>
      </c>
      <c r="F4129" s="2">
        <v>3</v>
      </c>
      <c r="G4129" s="4">
        <v>-3.8763888743259423E-2</v>
      </c>
      <c r="H4129" s="4">
        <v>-7.8942243750632968E-2</v>
      </c>
      <c r="I4129" s="4">
        <v>-0.14816373177557479</v>
      </c>
    </row>
    <row r="4130" spans="1:9" x14ac:dyDescent="0.25">
      <c r="A4130" t="s">
        <v>4355</v>
      </c>
      <c r="B4130" s="3">
        <v>104.1186447143555</v>
      </c>
      <c r="C4130" s="3">
        <v>16.29999923706055</v>
      </c>
      <c r="D4130" s="4">
        <v>1.250203100783254E-2</v>
      </c>
      <c r="E4130" s="4">
        <v>-7.70102277521173E-2</v>
      </c>
      <c r="F4130" s="2">
        <v>3</v>
      </c>
      <c r="G4130" s="4">
        <v>-4.1541039161227533E-2</v>
      </c>
      <c r="H4130" s="4">
        <v>-7.9781880540965577E-2</v>
      </c>
      <c r="I4130" s="4">
        <v>-0.14894026621686041</v>
      </c>
    </row>
    <row r="4131" spans="1:9" x14ac:dyDescent="0.25">
      <c r="A4131" t="s">
        <v>4356</v>
      </c>
      <c r="B4131" s="3">
        <v>102.83302307128911</v>
      </c>
      <c r="C4131" s="3">
        <v>17.659999847412109</v>
      </c>
      <c r="D4131" s="4">
        <v>2.0647163527884871E-3</v>
      </c>
      <c r="E4131" s="4">
        <v>-1.7797536316534131E-2</v>
      </c>
      <c r="F4131" s="2">
        <v>3</v>
      </c>
      <c r="G4131" s="4">
        <v>-4.6899901836954361E-2</v>
      </c>
      <c r="H4131" s="4">
        <v>-9.1144421169150447E-2</v>
      </c>
      <c r="I4131" s="4">
        <v>-0.15944886260030031</v>
      </c>
    </row>
    <row r="4132" spans="1:9" x14ac:dyDescent="0.25">
      <c r="A4132" t="s">
        <v>4357</v>
      </c>
      <c r="B4132" s="3">
        <v>102.6211395263672</v>
      </c>
      <c r="C4132" s="3">
        <v>17.979999542236332</v>
      </c>
      <c r="D4132" s="4">
        <v>1.4209396537867569E-4</v>
      </c>
      <c r="E4132" s="4">
        <v>1.068007964761541E-2</v>
      </c>
      <c r="F4132" s="2">
        <v>3</v>
      </c>
      <c r="G4132" s="4">
        <v>-4.8611312498647252E-2</v>
      </c>
      <c r="H4132" s="4">
        <v>-9.3017083628282871E-2</v>
      </c>
      <c r="I4132" s="4">
        <v>-0.1611807863477612</v>
      </c>
    </row>
    <row r="4133" spans="1:9" x14ac:dyDescent="0.25">
      <c r="A4133" t="s">
        <v>4358</v>
      </c>
      <c r="B4133" s="3">
        <v>102.606559753418</v>
      </c>
      <c r="C4133" s="3">
        <v>17.79000091552734</v>
      </c>
      <c r="D4133" s="4">
        <v>1.123164889553507E-2</v>
      </c>
      <c r="E4133" s="4">
        <v>-8.3462078548174556E-2</v>
      </c>
      <c r="F4133" s="2">
        <v>3</v>
      </c>
      <c r="G4133" s="4">
        <v>-5.0826694961278562E-2</v>
      </c>
      <c r="H4133" s="4">
        <v>-9.3145942117387026E-2</v>
      </c>
      <c r="I4133" s="4">
        <v>-0.16129996056212809</v>
      </c>
    </row>
    <row r="4134" spans="1:9" x14ac:dyDescent="0.25">
      <c r="A4134" t="s">
        <v>4359</v>
      </c>
      <c r="B4134" s="3">
        <v>101.4669189453125</v>
      </c>
      <c r="C4134" s="3">
        <v>19.409999847412109</v>
      </c>
      <c r="D4134" s="4">
        <v>-1.868531260279527E-3</v>
      </c>
      <c r="E4134" s="4">
        <v>5.1547572569465849E-4</v>
      </c>
      <c r="F4134" s="2">
        <v>3</v>
      </c>
      <c r="G4134" s="4">
        <v>-5.3337172333997367E-2</v>
      </c>
      <c r="H4134" s="4">
        <v>-0.10321827953755509</v>
      </c>
      <c r="I4134" s="4">
        <v>-0.17061531810846889</v>
      </c>
    </row>
    <row r="4135" spans="1:9" x14ac:dyDescent="0.25">
      <c r="A4135" t="s">
        <v>4360</v>
      </c>
      <c r="B4135" s="3">
        <v>101.656867980957</v>
      </c>
      <c r="C4135" s="3">
        <v>19.39999961853027</v>
      </c>
      <c r="D4135" s="4">
        <v>-2.580836698020228E-3</v>
      </c>
      <c r="E4135" s="4">
        <v>-1.6725794797897379E-2</v>
      </c>
      <c r="F4135" s="2">
        <v>3</v>
      </c>
      <c r="G4135" s="4">
        <v>-6.1478631726708199E-2</v>
      </c>
      <c r="H4135" s="4">
        <v>-0.1015394779660075</v>
      </c>
      <c r="I4135" s="4">
        <v>-0.1690626857614814</v>
      </c>
    </row>
    <row r="4136" spans="1:9" x14ac:dyDescent="0.25">
      <c r="A4136" t="s">
        <v>4361</v>
      </c>
      <c r="B4136" s="3">
        <v>101.91990661621089</v>
      </c>
      <c r="C4136" s="3">
        <v>19.729999542236332</v>
      </c>
      <c r="D4136" s="4">
        <v>-1.7810125855418971E-2</v>
      </c>
      <c r="E4136" s="4">
        <v>8.3470649872780633E-2</v>
      </c>
      <c r="F4136" s="2">
        <v>4</v>
      </c>
      <c r="G4136" s="4">
        <v>-5.6490851337716363E-2</v>
      </c>
      <c r="H4136" s="4">
        <v>-9.9214698202090279E-2</v>
      </c>
      <c r="I4136" s="4">
        <v>-0.16691262328700321</v>
      </c>
    </row>
    <row r="4137" spans="1:9" x14ac:dyDescent="0.25">
      <c r="A4137" t="s">
        <v>4362</v>
      </c>
      <c r="B4137" s="3">
        <v>103.7680282592773</v>
      </c>
      <c r="C4137" s="3">
        <v>18.20999908447266</v>
      </c>
      <c r="D4137" s="4">
        <v>8.6628339047769565E-3</v>
      </c>
      <c r="E4137" s="4">
        <v>-3.6507965501814899E-2</v>
      </c>
      <c r="F4137" s="2">
        <v>3</v>
      </c>
      <c r="G4137" s="4">
        <v>-4.0654529044375387E-2</v>
      </c>
      <c r="H4137" s="4">
        <v>-8.2880687827869282E-2</v>
      </c>
      <c r="I4137" s="4">
        <v>-0.15180618468648141</v>
      </c>
    </row>
    <row r="4138" spans="1:9" x14ac:dyDescent="0.25">
      <c r="A4138" t="s">
        <v>4363</v>
      </c>
      <c r="B4138" s="3">
        <v>102.876823425293</v>
      </c>
      <c r="C4138" s="3">
        <v>18.89999961853027</v>
      </c>
      <c r="D4138" s="4">
        <v>-4.8051652260346911E-3</v>
      </c>
      <c r="E4138" s="4">
        <v>3.9603921961954613E-2</v>
      </c>
      <c r="F4138" s="2">
        <v>3</v>
      </c>
      <c r="G4138" s="4">
        <v>-4.8705121375492211E-2</v>
      </c>
      <c r="H4138" s="4">
        <v>-9.0757306262846282E-2</v>
      </c>
      <c r="I4138" s="4">
        <v>-0.1590908410593895</v>
      </c>
    </row>
    <row r="4139" spans="1:9" x14ac:dyDescent="0.25">
      <c r="A4139" t="s">
        <v>4364</v>
      </c>
      <c r="B4139" s="3">
        <v>103.37355041503911</v>
      </c>
      <c r="C4139" s="3">
        <v>18.180000305175781</v>
      </c>
      <c r="D4139" s="4">
        <v>2.7636101620807101E-3</v>
      </c>
      <c r="E4139" s="4">
        <v>-3.7076212219619431E-2</v>
      </c>
      <c r="F4139" s="2">
        <v>3</v>
      </c>
      <c r="G4139" s="4">
        <v>-4.048795587146703E-2</v>
      </c>
      <c r="H4139" s="4">
        <v>-8.6367149460068737E-2</v>
      </c>
      <c r="I4139" s="4">
        <v>-0.15503062359482311</v>
      </c>
    </row>
    <row r="4140" spans="1:9" x14ac:dyDescent="0.25">
      <c r="A4140" t="s">
        <v>4365</v>
      </c>
      <c r="B4140" s="3">
        <v>103.0886535644531</v>
      </c>
      <c r="C4140" s="3">
        <v>18.879999160766602</v>
      </c>
      <c r="D4140" s="4">
        <v>2.068590635337508E-2</v>
      </c>
      <c r="E4140" s="4">
        <v>-9.1871172229445519E-2</v>
      </c>
      <c r="F4140" s="2">
        <v>3</v>
      </c>
      <c r="G4140" s="4">
        <v>-3.7949282433258458E-2</v>
      </c>
      <c r="H4140" s="4">
        <v>-8.8885115812831428E-2</v>
      </c>
      <c r="I4140" s="4">
        <v>-0.1573593538475124</v>
      </c>
    </row>
    <row r="4141" spans="1:9" x14ac:dyDescent="0.25">
      <c r="A4141" t="s">
        <v>4366</v>
      </c>
      <c r="B4141" s="3">
        <v>100.9993896484375</v>
      </c>
      <c r="C4141" s="3">
        <v>20.79000091552734</v>
      </c>
      <c r="D4141" s="4">
        <v>-5.8967982951955156E-3</v>
      </c>
      <c r="E4141" s="4">
        <v>2.7173969892727579E-2</v>
      </c>
      <c r="F4141" s="2">
        <v>4</v>
      </c>
      <c r="G4141" s="4">
        <v>-5.193118773151717E-2</v>
      </c>
      <c r="H4141" s="4">
        <v>-0.1073503822127545</v>
      </c>
      <c r="I4141" s="4">
        <v>-0.1744368753331702</v>
      </c>
    </row>
    <row r="4142" spans="1:9" x14ac:dyDescent="0.25">
      <c r="A4142" t="s">
        <v>4367</v>
      </c>
      <c r="B4142" s="3">
        <v>101.59849548339839</v>
      </c>
      <c r="C4142" s="3">
        <v>20.239999771118161</v>
      </c>
      <c r="D4142" s="4">
        <v>-3.9390009110370494E-3</v>
      </c>
      <c r="E4142" s="4">
        <v>3.0549918539507059E-2</v>
      </c>
      <c r="F4142" s="2">
        <v>4</v>
      </c>
      <c r="G4142" s="4">
        <v>-4.3863793980271071E-2</v>
      </c>
      <c r="H4142" s="4">
        <v>-0.102055383931542</v>
      </c>
      <c r="I4142" s="4">
        <v>-0.16953981915453289</v>
      </c>
    </row>
    <row r="4143" spans="1:9" x14ac:dyDescent="0.25">
      <c r="A4143" t="s">
        <v>4368</v>
      </c>
      <c r="B4143" s="3">
        <v>102.0002746582031</v>
      </c>
      <c r="C4143" s="3">
        <v>19.639999389648441</v>
      </c>
      <c r="D4143" s="4">
        <v>2.153143731995488E-4</v>
      </c>
      <c r="E4143" s="4">
        <v>2.5522836483460321E-3</v>
      </c>
      <c r="F4143" s="2">
        <v>4</v>
      </c>
      <c r="G4143" s="4">
        <v>-4.804295042046125E-2</v>
      </c>
      <c r="H4143" s="4">
        <v>-9.8504391909979505E-2</v>
      </c>
      <c r="I4143" s="4">
        <v>-0.16625569959566819</v>
      </c>
    </row>
    <row r="4144" spans="1:9" x14ac:dyDescent="0.25">
      <c r="A4144" t="s">
        <v>4369</v>
      </c>
      <c r="B4144" s="3">
        <v>101.9783172607422</v>
      </c>
      <c r="C4144" s="3">
        <v>19.590000152587891</v>
      </c>
      <c r="D4144" s="4">
        <v>9.2534326994591076E-3</v>
      </c>
      <c r="E4144" s="4">
        <v>-2.342967726157974E-2</v>
      </c>
      <c r="F4144" s="2">
        <v>4</v>
      </c>
      <c r="G4144" s="4">
        <v>-4.9011086224618361E-2</v>
      </c>
      <c r="H4144" s="4">
        <v>-9.869845508718611E-2</v>
      </c>
      <c r="I4144" s="4">
        <v>-0.16643517808282049</v>
      </c>
    </row>
    <row r="4145" spans="1:9" x14ac:dyDescent="0.25">
      <c r="A4145" t="s">
        <v>4370</v>
      </c>
      <c r="B4145" s="3">
        <v>101.04331970214839</v>
      </c>
      <c r="C4145" s="3">
        <v>20.059999465942379</v>
      </c>
      <c r="D4145" s="4">
        <v>4.3574139625166541E-3</v>
      </c>
      <c r="E4145" s="4">
        <v>-9.8717058578479122E-3</v>
      </c>
      <c r="F4145" s="2">
        <v>4</v>
      </c>
      <c r="G4145" s="4">
        <v>-5.6658337012859272E-2</v>
      </c>
      <c r="H4145" s="4">
        <v>-0.1069621209985933</v>
      </c>
      <c r="I4145" s="4">
        <v>-0.1740777936344132</v>
      </c>
    </row>
    <row r="4146" spans="1:9" x14ac:dyDescent="0.25">
      <c r="A4146" t="s">
        <v>4371</v>
      </c>
      <c r="B4146" s="3">
        <v>100.6049423217773</v>
      </c>
      <c r="C4146" s="3">
        <v>20.260000228881839</v>
      </c>
      <c r="D4146" s="4">
        <v>-1.5950715491841461E-3</v>
      </c>
      <c r="E4146" s="4">
        <v>-2.9228585808431129E-2</v>
      </c>
      <c r="F4146" s="2">
        <v>4</v>
      </c>
      <c r="G4146" s="4">
        <v>-5.2127522845564538E-2</v>
      </c>
      <c r="H4146" s="4">
        <v>-0.1108365741254581</v>
      </c>
      <c r="I4146" s="4">
        <v>-0.1776610647926069</v>
      </c>
    </row>
    <row r="4147" spans="1:9" x14ac:dyDescent="0.25">
      <c r="A4147" t="s">
        <v>4372</v>
      </c>
      <c r="B4147" s="3">
        <v>100.7656707763672</v>
      </c>
      <c r="C4147" s="3">
        <v>20.870000839233398</v>
      </c>
      <c r="D4147" s="4">
        <v>-4.4026204505470679E-3</v>
      </c>
      <c r="E4147" s="4">
        <v>1.804882142601949E-2</v>
      </c>
      <c r="F4147" s="2">
        <v>4</v>
      </c>
      <c r="G4147" s="4">
        <v>-5.0228472712966273E-2</v>
      </c>
      <c r="H4147" s="4">
        <v>-0.1094160289711105</v>
      </c>
      <c r="I4147" s="4">
        <v>-0.17634727977216341</v>
      </c>
    </row>
    <row r="4148" spans="1:9" x14ac:dyDescent="0.25">
      <c r="A4148" t="s">
        <v>4373</v>
      </c>
      <c r="B4148" s="3">
        <v>101.2112655639648</v>
      </c>
      <c r="C4148" s="3">
        <v>20.5</v>
      </c>
      <c r="D4148" s="4">
        <v>5.0560894843365567E-4</v>
      </c>
      <c r="E4148" s="4">
        <v>1.8380569034226909E-2</v>
      </c>
      <c r="F4148" s="2">
        <v>4</v>
      </c>
      <c r="G4148" s="4">
        <v>-4.9623054062672201E-2</v>
      </c>
      <c r="H4148" s="4">
        <v>-0.105477787183496</v>
      </c>
      <c r="I4148" s="4">
        <v>-0.1727050139479355</v>
      </c>
    </row>
    <row r="4149" spans="1:9" x14ac:dyDescent="0.25">
      <c r="A4149" t="s">
        <v>4374</v>
      </c>
      <c r="B4149" s="3">
        <v>101.1601181030273</v>
      </c>
      <c r="C4149" s="3">
        <v>20.129999160766602</v>
      </c>
      <c r="D4149" s="4">
        <v>1.0433499434209461E-2</v>
      </c>
      <c r="E4149" s="4">
        <v>-1.1782114314131229E-2</v>
      </c>
      <c r="F4149" s="2">
        <v>4</v>
      </c>
      <c r="G4149" s="4">
        <v>-4.1135281171696958E-2</v>
      </c>
      <c r="H4149" s="4">
        <v>-0.1059298370584069</v>
      </c>
      <c r="I4149" s="4">
        <v>-0.17312309031272671</v>
      </c>
    </row>
    <row r="4150" spans="1:9" x14ac:dyDescent="0.25">
      <c r="A4150" t="s">
        <v>4375</v>
      </c>
      <c r="B4150" s="3">
        <v>100.1155624389648</v>
      </c>
      <c r="C4150" s="3">
        <v>20.370000839233398</v>
      </c>
      <c r="D4150" s="4">
        <v>1.461781109383109E-3</v>
      </c>
      <c r="E4150" s="4">
        <v>-7.7934652732957188E-3</v>
      </c>
      <c r="F4150" s="2">
        <v>4</v>
      </c>
      <c r="G4150" s="4">
        <v>-5.1293913548425503E-2</v>
      </c>
      <c r="H4150" s="4">
        <v>-0.1151617959596289</v>
      </c>
      <c r="I4150" s="4">
        <v>-0.18166122743329299</v>
      </c>
    </row>
    <row r="4151" spans="1:9" x14ac:dyDescent="0.25">
      <c r="A4151" t="s">
        <v>4376</v>
      </c>
      <c r="B4151" s="3">
        <v>99.969429016113281</v>
      </c>
      <c r="C4151" s="3">
        <v>20.530000686645511</v>
      </c>
      <c r="D4151" s="4">
        <v>2.709417757564192E-2</v>
      </c>
      <c r="E4151" s="4">
        <v>-9.8770848647034226E-2</v>
      </c>
      <c r="F4151" s="2">
        <v>4</v>
      </c>
      <c r="G4151" s="4">
        <v>-5.151961287108664E-2</v>
      </c>
      <c r="H4151" s="4">
        <v>-0.1164533477651245</v>
      </c>
      <c r="I4151" s="4">
        <v>-0.18285571351491711</v>
      </c>
    </row>
    <row r="4152" spans="1:9" x14ac:dyDescent="0.25">
      <c r="A4152" t="s">
        <v>4377</v>
      </c>
      <c r="B4152" s="3">
        <v>97.332290649414063</v>
      </c>
      <c r="C4152" s="3">
        <v>22.780000686645511</v>
      </c>
      <c r="D4152" s="4">
        <v>2.3321290193831778E-3</v>
      </c>
      <c r="E4152" s="4">
        <v>-4.3660748173925852E-2</v>
      </c>
      <c r="F4152" s="2">
        <v>4</v>
      </c>
      <c r="G4152" s="4">
        <v>-7.4085092469647007E-2</v>
      </c>
      <c r="H4152" s="4">
        <v>-0.13976082084273589</v>
      </c>
      <c r="I4152" s="4">
        <v>-0.20441152882993249</v>
      </c>
    </row>
    <row r="4153" spans="1:9" x14ac:dyDescent="0.25">
      <c r="A4153" t="s">
        <v>4378</v>
      </c>
      <c r="B4153" s="3">
        <v>97.105827331542969</v>
      </c>
      <c r="C4153" s="3">
        <v>23.819999694824219</v>
      </c>
      <c r="D4153" s="4">
        <v>-3.3741431527468668E-3</v>
      </c>
      <c r="E4153" s="4">
        <v>1.534529515774086E-2</v>
      </c>
      <c r="F4153" s="2">
        <v>4</v>
      </c>
      <c r="G4153" s="4">
        <v>-6.7466777759151664E-2</v>
      </c>
      <c r="H4153" s="4">
        <v>-0.1417623417909725</v>
      </c>
      <c r="I4153" s="4">
        <v>-0.2062626267917603</v>
      </c>
    </row>
    <row r="4154" spans="1:9" x14ac:dyDescent="0.25">
      <c r="A4154" t="s">
        <v>4379</v>
      </c>
      <c r="B4154" s="3">
        <v>97.434585571289063</v>
      </c>
      <c r="C4154" s="3">
        <v>23.45999908447266</v>
      </c>
      <c r="D4154" s="4">
        <v>-1.9409192115988901E-2</v>
      </c>
      <c r="E4154" s="4">
        <v>6.7333920521353452E-2</v>
      </c>
      <c r="F4154" s="2">
        <v>4</v>
      </c>
      <c r="G4154" s="4">
        <v>-6.0040420420062413E-2</v>
      </c>
      <c r="H4154" s="4">
        <v>-0.13885672109291411</v>
      </c>
      <c r="I4154" s="4">
        <v>-0.20357537610035031</v>
      </c>
    </row>
    <row r="4155" spans="1:9" x14ac:dyDescent="0.25">
      <c r="A4155" t="s">
        <v>4380</v>
      </c>
      <c r="B4155" s="3">
        <v>99.363143920898438</v>
      </c>
      <c r="C4155" s="3">
        <v>21.979999542236332</v>
      </c>
      <c r="D4155" s="4">
        <v>1.3990971532877869E-3</v>
      </c>
      <c r="E4155" s="4">
        <v>-3.638754682766776E-2</v>
      </c>
      <c r="F4155" s="2">
        <v>4</v>
      </c>
      <c r="G4155" s="4">
        <v>-3.7176104668492971E-2</v>
      </c>
      <c r="H4155" s="4">
        <v>-0.121811797557717</v>
      </c>
      <c r="I4155" s="4">
        <v>-0.1878114525484573</v>
      </c>
    </row>
    <row r="4156" spans="1:9" x14ac:dyDescent="0.25">
      <c r="A4156" t="s">
        <v>4381</v>
      </c>
      <c r="B4156" s="3">
        <v>99.224319458007813</v>
      </c>
      <c r="C4156" s="3">
        <v>22.809999465942379</v>
      </c>
      <c r="D4156" s="4">
        <v>-7.2357011126445991E-3</v>
      </c>
      <c r="E4156" s="4">
        <v>2.0125171883156989E-2</v>
      </c>
      <c r="F4156" s="2">
        <v>4</v>
      </c>
      <c r="G4156" s="4">
        <v>-4.2444168965602769E-2</v>
      </c>
      <c r="H4156" s="4">
        <v>-0.1230387515439756</v>
      </c>
      <c r="I4156" s="4">
        <v>-0.18894619561733239</v>
      </c>
    </row>
    <row r="4157" spans="1:9" x14ac:dyDescent="0.25">
      <c r="A4157" t="s">
        <v>4382</v>
      </c>
      <c r="B4157" s="3">
        <v>99.947509765625</v>
      </c>
      <c r="C4157" s="3">
        <v>22.360000610351559</v>
      </c>
      <c r="D4157" s="4">
        <v>-1.022287639683817E-3</v>
      </c>
      <c r="E4157" s="4">
        <v>-2.6761581506783432E-3</v>
      </c>
      <c r="F4157" s="2">
        <v>4</v>
      </c>
      <c r="G4157" s="4">
        <v>-3.432977009722582E-2</v>
      </c>
      <c r="H4157" s="4">
        <v>-0.11664707379296151</v>
      </c>
      <c r="I4157" s="4">
        <v>-0.18303488019093819</v>
      </c>
    </row>
    <row r="4158" spans="1:9" x14ac:dyDescent="0.25">
      <c r="A4158" t="s">
        <v>4383</v>
      </c>
      <c r="B4158" s="3">
        <v>100.04978942871089</v>
      </c>
      <c r="C4158" s="3">
        <v>22.420000076293949</v>
      </c>
      <c r="D4158" s="4">
        <v>5.1163422349254084E-4</v>
      </c>
      <c r="E4158" s="4">
        <v>-1.336333435455028E-3</v>
      </c>
      <c r="F4158" s="2">
        <v>4</v>
      </c>
      <c r="G4158" s="4">
        <v>-3.2001314509742751E-2</v>
      </c>
      <c r="H4158" s="4">
        <v>-0.1157431089028876</v>
      </c>
      <c r="I4158" s="4">
        <v>-0.18219885218580861</v>
      </c>
    </row>
    <row r="4159" spans="1:9" x14ac:dyDescent="0.25">
      <c r="A4159" t="s">
        <v>4384</v>
      </c>
      <c r="B4159" s="3">
        <v>99.998626708984375</v>
      </c>
      <c r="C4159" s="3">
        <v>22.45000076293945</v>
      </c>
      <c r="D4159" s="4">
        <v>-1.0948538515671571E-3</v>
      </c>
      <c r="E4159" s="4">
        <v>-3.2744435653236932E-2</v>
      </c>
      <c r="F4159" s="2">
        <v>4</v>
      </c>
      <c r="G4159" s="4">
        <v>-2.9872939972711791E-2</v>
      </c>
      <c r="H4159" s="4">
        <v>-0.1161952936375463</v>
      </c>
      <c r="I4159" s="4">
        <v>-0.18261705327505209</v>
      </c>
    </row>
    <row r="4160" spans="1:9" x14ac:dyDescent="0.25">
      <c r="A4160" t="s">
        <v>4385</v>
      </c>
      <c r="B4160" s="3">
        <v>100.1082305908203</v>
      </c>
      <c r="C4160" s="3">
        <v>23.20999908447266</v>
      </c>
      <c r="D4160" s="4">
        <v>2.4872351090787781E-3</v>
      </c>
      <c r="E4160" s="4">
        <v>-9.3897233392065127E-3</v>
      </c>
      <c r="F4160" s="2">
        <v>4</v>
      </c>
      <c r="G4160" s="4">
        <v>-2.7728088717553941E-2</v>
      </c>
      <c r="H4160" s="4">
        <v>-0.1152265960684877</v>
      </c>
      <c r="I4160" s="4">
        <v>-0.18172115753272089</v>
      </c>
    </row>
    <row r="4161" spans="1:9" x14ac:dyDescent="0.25">
      <c r="A4161" t="s">
        <v>4386</v>
      </c>
      <c r="B4161" s="3">
        <v>99.859855651855469</v>
      </c>
      <c r="C4161" s="3">
        <v>23.430000305175781</v>
      </c>
      <c r="D4161" s="4">
        <v>6.5862826730067603E-4</v>
      </c>
      <c r="E4161" s="4">
        <v>3.3068782623818738E-2</v>
      </c>
      <c r="F4161" s="2">
        <v>4</v>
      </c>
      <c r="G4161" s="4">
        <v>-1.970229841549076E-2</v>
      </c>
      <c r="H4161" s="4">
        <v>-0.1174217756146874</v>
      </c>
      <c r="I4161" s="4">
        <v>-0.18375135980834351</v>
      </c>
    </row>
    <row r="4162" spans="1:9" x14ac:dyDescent="0.25">
      <c r="A4162" t="s">
        <v>4387</v>
      </c>
      <c r="B4162" s="3">
        <v>99.79412841796875</v>
      </c>
      <c r="C4162" s="3">
        <v>22.680000305175781</v>
      </c>
      <c r="D4162" s="4">
        <v>3.5159547266044637E-2</v>
      </c>
      <c r="E4162" s="4">
        <v>-0.11440844339501791</v>
      </c>
      <c r="F4162" s="2">
        <v>4</v>
      </c>
      <c r="G4162" s="4">
        <v>-1.924350432005606E-2</v>
      </c>
      <c r="H4162" s="4">
        <v>-0.11800268397870239</v>
      </c>
      <c r="I4162" s="4">
        <v>-0.18428861038750141</v>
      </c>
    </row>
    <row r="4163" spans="1:9" x14ac:dyDescent="0.25">
      <c r="A4163" t="s">
        <v>4388</v>
      </c>
      <c r="B4163" s="3">
        <v>96.404586791992188</v>
      </c>
      <c r="C4163" s="3">
        <v>25.610000610351559</v>
      </c>
      <c r="D4163" s="4">
        <v>3.4978046994980079E-3</v>
      </c>
      <c r="E4163" s="4">
        <v>-3.8894779339563308E-3</v>
      </c>
      <c r="F4163" s="2">
        <v>5</v>
      </c>
      <c r="G4163" s="4">
        <v>-5.2355285903382683E-2</v>
      </c>
      <c r="H4163" s="4">
        <v>-0.14796002379465389</v>
      </c>
      <c r="I4163" s="4">
        <v>-0.21199452609322861</v>
      </c>
    </row>
    <row r="4164" spans="1:9" x14ac:dyDescent="0.25">
      <c r="A4164" t="s">
        <v>4389</v>
      </c>
      <c r="B4164" s="3">
        <v>96.068557739257813</v>
      </c>
      <c r="C4164" s="3">
        <v>25.70999908447266</v>
      </c>
      <c r="D4164" s="4">
        <v>-9.5644038087088212E-3</v>
      </c>
      <c r="E4164" s="4">
        <v>-6.5687821409075031E-3</v>
      </c>
      <c r="F4164" s="2">
        <v>5</v>
      </c>
      <c r="G4164" s="4">
        <v>-5.4659615395299177E-2</v>
      </c>
      <c r="H4164" s="4">
        <v>-0.15092990516257951</v>
      </c>
      <c r="I4164" s="4">
        <v>-0.2147412079862564</v>
      </c>
    </row>
    <row r="4165" spans="1:9" x14ac:dyDescent="0.25">
      <c r="A4165" t="s">
        <v>4390</v>
      </c>
      <c r="B4165" s="3">
        <v>96.996269226074219</v>
      </c>
      <c r="C4165" s="3">
        <v>25.879999160766602</v>
      </c>
      <c r="D4165" s="4">
        <v>-3.1532782889622801E-3</v>
      </c>
      <c r="E4165" s="4">
        <v>-7.6687409326890998E-3</v>
      </c>
      <c r="F4165" s="2">
        <v>5</v>
      </c>
      <c r="G4165" s="4">
        <v>-5.2479120584609462E-2</v>
      </c>
      <c r="H4165" s="4">
        <v>-0.14273063478078751</v>
      </c>
      <c r="I4165" s="4">
        <v>-0.2071581483607341</v>
      </c>
    </row>
    <row r="4166" spans="1:9" x14ac:dyDescent="0.25">
      <c r="A4166" t="s">
        <v>4391</v>
      </c>
      <c r="B4166" s="3">
        <v>97.303092956542969</v>
      </c>
      <c r="C4166" s="3">
        <v>26.079999923706051</v>
      </c>
      <c r="D4166" s="4">
        <v>-1.223580542788494E-2</v>
      </c>
      <c r="E4166" s="4">
        <v>1.399691368438871E-2</v>
      </c>
      <c r="F4166" s="2">
        <v>5</v>
      </c>
      <c r="G4166" s="4">
        <v>-5.1738312209112403E-2</v>
      </c>
      <c r="H4166" s="4">
        <v>-0.14001887497031401</v>
      </c>
      <c r="I4166" s="4">
        <v>-0.20465018906979759</v>
      </c>
    </row>
    <row r="4167" spans="1:9" x14ac:dyDescent="0.25">
      <c r="A4167" t="s">
        <v>4392</v>
      </c>
      <c r="B4167" s="3">
        <v>98.5084228515625</v>
      </c>
      <c r="C4167" s="3">
        <v>25.719999313354489</v>
      </c>
      <c r="D4167" s="4">
        <v>9.6501749559352312E-4</v>
      </c>
      <c r="E4167" s="4">
        <v>-3.8866028215123189E-4</v>
      </c>
      <c r="F4167" s="2">
        <v>5</v>
      </c>
      <c r="G4167" s="4">
        <v>-4.1264111744664933E-2</v>
      </c>
      <c r="H4167" s="4">
        <v>-0.1293659663355006</v>
      </c>
      <c r="I4167" s="4">
        <v>-0.19479789275543</v>
      </c>
    </row>
    <row r="4168" spans="1:9" x14ac:dyDescent="0.25">
      <c r="A4168" t="s">
        <v>4393</v>
      </c>
      <c r="B4168" s="3">
        <v>98.4134521484375</v>
      </c>
      <c r="C4168" s="3">
        <v>25.729999542236332</v>
      </c>
      <c r="D4168" s="4">
        <v>1.9987544356230069E-2</v>
      </c>
      <c r="E4168" s="4">
        <v>-3.3433556308734569E-2</v>
      </c>
      <c r="F4168" s="2">
        <v>5</v>
      </c>
      <c r="G4168" s="4">
        <v>-4.0783646623726022E-2</v>
      </c>
      <c r="H4168" s="4">
        <v>-0.13020533340633739</v>
      </c>
      <c r="I4168" s="4">
        <v>-0.19557417774781061</v>
      </c>
    </row>
    <row r="4169" spans="1:9" x14ac:dyDescent="0.25">
      <c r="A4169" t="s">
        <v>4394</v>
      </c>
      <c r="B4169" s="3">
        <v>96.484954833984375</v>
      </c>
      <c r="C4169" s="3">
        <v>26.620000839233398</v>
      </c>
      <c r="D4169" s="4">
        <v>1.8522707989351961E-2</v>
      </c>
      <c r="E4169" s="4">
        <v>-0.1079088236222826</v>
      </c>
      <c r="F4169" s="2">
        <v>5</v>
      </c>
      <c r="G4169" s="4">
        <v>-6.0302445499444628E-2</v>
      </c>
      <c r="H4169" s="4">
        <v>-0.14724971750254309</v>
      </c>
      <c r="I4169" s="4">
        <v>-0.21133760240189359</v>
      </c>
    </row>
    <row r="4170" spans="1:9" x14ac:dyDescent="0.25">
      <c r="A4170" t="s">
        <v>4395</v>
      </c>
      <c r="B4170" s="3">
        <v>94.730293273925781</v>
      </c>
      <c r="C4170" s="3">
        <v>29.840000152587891</v>
      </c>
      <c r="D4170" s="4">
        <v>-2.476907313904619E-2</v>
      </c>
      <c r="E4170" s="4">
        <v>0.15703757631982751</v>
      </c>
      <c r="F4170" s="2">
        <v>5</v>
      </c>
      <c r="G4170" s="4">
        <v>-6.2207853110796678E-2</v>
      </c>
      <c r="H4170" s="4">
        <v>-0.16275771192096791</v>
      </c>
      <c r="I4170" s="4">
        <v>-0.22568010373083269</v>
      </c>
    </row>
    <row r="4171" spans="1:9" x14ac:dyDescent="0.25">
      <c r="A4171" t="s">
        <v>4396</v>
      </c>
      <c r="B4171" s="3">
        <v>97.136268615722656</v>
      </c>
      <c r="C4171" s="3">
        <v>25.79000091552734</v>
      </c>
      <c r="D4171" s="4">
        <v>4.1542781530633288E-2</v>
      </c>
      <c r="E4171" s="4">
        <v>-0.2000620479882739</v>
      </c>
      <c r="F4171" s="2">
        <v>5</v>
      </c>
      <c r="G4171" s="4">
        <v>-3.3107950270219733E-2</v>
      </c>
      <c r="H4171" s="4">
        <v>-0.14149329659394169</v>
      </c>
      <c r="I4171" s="4">
        <v>-0.20601380150901619</v>
      </c>
    </row>
    <row r="4172" spans="1:9" x14ac:dyDescent="0.25">
      <c r="A4172" t="s">
        <v>4397</v>
      </c>
      <c r="B4172" s="3">
        <v>93.261909484863281</v>
      </c>
      <c r="C4172" s="3">
        <v>32.240001678466797</v>
      </c>
      <c r="D4172" s="4">
        <v>-1.010702629033422E-2</v>
      </c>
      <c r="E4172" s="4">
        <v>3.4659879215127358E-2</v>
      </c>
      <c r="F4172" s="2">
        <v>5</v>
      </c>
      <c r="G4172" s="4">
        <v>-6.0482614582995531E-2</v>
      </c>
      <c r="H4172" s="4">
        <v>-0.1757355351794464</v>
      </c>
      <c r="I4172" s="4">
        <v>-0.23768258724413091</v>
      </c>
    </row>
    <row r="4173" spans="1:9" x14ac:dyDescent="0.25">
      <c r="A4173" t="s">
        <v>4398</v>
      </c>
      <c r="B4173" s="3">
        <v>94.214134216308594</v>
      </c>
      <c r="C4173" s="3">
        <v>31.159999847412109</v>
      </c>
      <c r="D4173" s="4">
        <v>-1.549572553290024E-2</v>
      </c>
      <c r="E4173" s="4">
        <v>0.1418101429847454</v>
      </c>
      <c r="F4173" s="2">
        <v>5</v>
      </c>
      <c r="G4173" s="4">
        <v>-5.3547443398138883E-2</v>
      </c>
      <c r="H4173" s="4">
        <v>-0.167319612612677</v>
      </c>
      <c r="I4173" s="4">
        <v>-0.22989915778566211</v>
      </c>
    </row>
    <row r="4174" spans="1:9" x14ac:dyDescent="0.25">
      <c r="A4174" t="s">
        <v>4399</v>
      </c>
      <c r="B4174" s="3">
        <v>95.697029113769531</v>
      </c>
      <c r="C4174" s="3">
        <v>27.29000091552734</v>
      </c>
      <c r="D4174" s="4">
        <v>2.2074898208814808E-3</v>
      </c>
      <c r="E4174" s="4">
        <v>2.571697426109409E-3</v>
      </c>
      <c r="F4174" s="2">
        <v>5</v>
      </c>
      <c r="G4174" s="4">
        <v>-3.7339249244093597E-2</v>
      </c>
      <c r="H4174" s="4">
        <v>-0.15421353773395971</v>
      </c>
      <c r="I4174" s="4">
        <v>-0.21777806131803309</v>
      </c>
    </row>
    <row r="4175" spans="1:9" x14ac:dyDescent="0.25">
      <c r="A4175" t="s">
        <v>4400</v>
      </c>
      <c r="B4175" s="3">
        <v>95.486244201660156</v>
      </c>
      <c r="C4175" s="3">
        <v>27.219999313354489</v>
      </c>
      <c r="D4175" s="4">
        <v>-9.351640637250247E-3</v>
      </c>
      <c r="E4175" s="4">
        <v>3.2625139722690648E-2</v>
      </c>
      <c r="F4175" s="2">
        <v>5</v>
      </c>
      <c r="G4175" s="4">
        <v>-3.2303201595996422E-2</v>
      </c>
      <c r="H4175" s="4">
        <v>-0.15607649029124451</v>
      </c>
      <c r="I4175" s="4">
        <v>-0.21950100490491389</v>
      </c>
    </row>
    <row r="4176" spans="1:9" x14ac:dyDescent="0.25">
      <c r="A4176" t="s">
        <v>4401</v>
      </c>
      <c r="B4176" s="3">
        <v>96.387626647949219</v>
      </c>
      <c r="C4176" s="3">
        <v>26.360000610351559</v>
      </c>
      <c r="D4176" s="4">
        <v>3.5937855793816809E-2</v>
      </c>
      <c r="E4176" s="4">
        <v>-0.102790967892466</v>
      </c>
      <c r="F4176" s="2">
        <v>5</v>
      </c>
      <c r="G4176" s="4">
        <v>-4.2152374095657752E-2</v>
      </c>
      <c r="H4176" s="4">
        <v>-0.14810992040442819</v>
      </c>
      <c r="I4176" s="4">
        <v>-0.21213315732218599</v>
      </c>
    </row>
    <row r="4177" spans="1:9" x14ac:dyDescent="0.25">
      <c r="A4177" t="s">
        <v>4402</v>
      </c>
      <c r="B4177" s="3">
        <v>93.043830871582031</v>
      </c>
      <c r="C4177" s="3">
        <v>29.379999160766602</v>
      </c>
      <c r="D4177" s="4">
        <v>-1.318345700528234E-2</v>
      </c>
      <c r="E4177" s="4">
        <v>6.8752251923775098E-2</v>
      </c>
      <c r="F4177" s="2">
        <v>5</v>
      </c>
      <c r="G4177" s="4">
        <v>-7.4001358537808759E-2</v>
      </c>
      <c r="H4177" s="4">
        <v>-0.17766295069622021</v>
      </c>
      <c r="I4177" s="4">
        <v>-0.23946514911930819</v>
      </c>
    </row>
    <row r="4178" spans="1:9" x14ac:dyDescent="0.25">
      <c r="A4178" t="s">
        <v>4403</v>
      </c>
      <c r="B4178" s="3">
        <v>94.286857604980469</v>
      </c>
      <c r="C4178" s="3">
        <v>27.489999771118161</v>
      </c>
      <c r="D4178" s="4">
        <v>-1.030016453131E-2</v>
      </c>
      <c r="E4178" s="4">
        <v>-2.1778391144806619E-3</v>
      </c>
      <c r="F4178" s="2">
        <v>5</v>
      </c>
      <c r="G4178" s="4">
        <v>-6.1363994025962043E-2</v>
      </c>
      <c r="H4178" s="4">
        <v>-0.16667687105425669</v>
      </c>
      <c r="I4178" s="4">
        <v>-0.2293047210450313</v>
      </c>
    </row>
    <row r="4179" spans="1:9" x14ac:dyDescent="0.25">
      <c r="A4179" t="s">
        <v>4404</v>
      </c>
      <c r="B4179" s="3">
        <v>95.268135070800781</v>
      </c>
      <c r="C4179" s="3">
        <v>27.54999923706055</v>
      </c>
      <c r="D4179" s="4">
        <v>-2.0698061878593129E-2</v>
      </c>
      <c r="E4179" s="4">
        <v>0.1199186508067271</v>
      </c>
      <c r="F4179" s="2">
        <v>5</v>
      </c>
      <c r="G4179" s="4">
        <v>-4.35763440230994E-2</v>
      </c>
      <c r="H4179" s="4">
        <v>-0.158004175527514</v>
      </c>
      <c r="I4179" s="4">
        <v>-0.22128381622899609</v>
      </c>
    </row>
    <row r="4180" spans="1:9" x14ac:dyDescent="0.25">
      <c r="A4180" t="s">
        <v>4405</v>
      </c>
      <c r="B4180" s="3">
        <v>97.28167724609375</v>
      </c>
      <c r="C4180" s="3">
        <v>24.60000038146973</v>
      </c>
      <c r="D4180" s="4">
        <v>6.3158217067373901E-3</v>
      </c>
      <c r="E4180" s="4">
        <v>-3.6050159082738682E-2</v>
      </c>
      <c r="F4180" s="2">
        <v>5</v>
      </c>
      <c r="G4180" s="4">
        <v>-2.4340556450675569E-2</v>
      </c>
      <c r="H4180" s="4">
        <v>-0.14020815062647071</v>
      </c>
      <c r="I4180" s="4">
        <v>-0.2048252398388859</v>
      </c>
    </row>
    <row r="4181" spans="1:9" x14ac:dyDescent="0.25">
      <c r="A4181" t="s">
        <v>4406</v>
      </c>
      <c r="B4181" s="3">
        <v>96.671119689941406</v>
      </c>
      <c r="C4181" s="3">
        <v>25.520000457763668</v>
      </c>
      <c r="D4181" s="4">
        <v>-3.820206945762239E-3</v>
      </c>
      <c r="E4181" s="4">
        <v>-2.8919338242941461E-2</v>
      </c>
      <c r="F4181" s="2">
        <v>5</v>
      </c>
      <c r="G4181" s="4">
        <v>-1.387560765612272E-2</v>
      </c>
      <c r="H4181" s="4">
        <v>-0.145604361148471</v>
      </c>
      <c r="I4181" s="4">
        <v>-0.20981590171912701</v>
      </c>
    </row>
    <row r="4182" spans="1:9" x14ac:dyDescent="0.25">
      <c r="A4182" t="s">
        <v>4407</v>
      </c>
      <c r="B4182" s="3">
        <v>97.041839599609375</v>
      </c>
      <c r="C4182" s="3">
        <v>26.280000686645511</v>
      </c>
      <c r="D4182" s="4">
        <v>-2.391067450125739E-3</v>
      </c>
      <c r="E4182" s="4">
        <v>-9.7965418203780352E-3</v>
      </c>
      <c r="F4182" s="2">
        <v>5</v>
      </c>
      <c r="G4182" s="4">
        <v>-1.9517278608803371E-2</v>
      </c>
      <c r="H4182" s="4">
        <v>-0.14232787614372869</v>
      </c>
      <c r="I4182" s="4">
        <v>-0.20678565878333291</v>
      </c>
    </row>
    <row r="4183" spans="1:9" x14ac:dyDescent="0.25">
      <c r="A4183" t="s">
        <v>4408</v>
      </c>
      <c r="B4183" s="3">
        <v>97.274429321289063</v>
      </c>
      <c r="C4183" s="3">
        <v>26.54000091552734</v>
      </c>
      <c r="D4183" s="4">
        <v>-2.228387948113841E-2</v>
      </c>
      <c r="E4183" s="4">
        <v>0.12792180794920949</v>
      </c>
      <c r="F4183" s="2">
        <v>5</v>
      </c>
      <c r="G4183" s="4">
        <v>-3.003737831014253E-2</v>
      </c>
      <c r="H4183" s="4">
        <v>-0.14027220900671611</v>
      </c>
      <c r="I4183" s="4">
        <v>-0.204884483953825</v>
      </c>
    </row>
    <row r="4184" spans="1:9" x14ac:dyDescent="0.25">
      <c r="A4184" t="s">
        <v>4409</v>
      </c>
      <c r="B4184" s="3">
        <v>99.491485595703125</v>
      </c>
      <c r="C4184" s="3">
        <v>23.530000686645511</v>
      </c>
      <c r="D4184" s="4">
        <v>-9.7669025458704262E-3</v>
      </c>
      <c r="E4184" s="4">
        <v>3.7020719824446553E-2</v>
      </c>
      <c r="F4184" s="2">
        <v>4</v>
      </c>
      <c r="G4184" s="4">
        <v>-1.088631632377068E-2</v>
      </c>
      <c r="H4184" s="4">
        <v>-0.1206774922182554</v>
      </c>
      <c r="I4184" s="4">
        <v>-0.18676239517845211</v>
      </c>
    </row>
    <row r="4185" spans="1:9" x14ac:dyDescent="0.25">
      <c r="A4185" t="s">
        <v>4410</v>
      </c>
      <c r="B4185" s="3">
        <v>100.47279357910161</v>
      </c>
      <c r="C4185" s="3">
        <v>22.690000534057621</v>
      </c>
      <c r="D4185" s="4">
        <v>-1.0121742341540061E-3</v>
      </c>
      <c r="E4185" s="4">
        <v>3.6073101793979052E-2</v>
      </c>
      <c r="F4185" s="2">
        <v>4</v>
      </c>
      <c r="G4185" s="4">
        <v>9.1085255428207113E-3</v>
      </c>
      <c r="H4185" s="4">
        <v>-0.112004526972017</v>
      </c>
      <c r="I4185" s="4">
        <v>-0.17874124091351179</v>
      </c>
    </row>
    <row r="4186" spans="1:9" x14ac:dyDescent="0.25">
      <c r="A4186" t="s">
        <v>4411</v>
      </c>
      <c r="B4186" s="3">
        <v>100.574592590332</v>
      </c>
      <c r="C4186" s="3">
        <v>21.89999961853027</v>
      </c>
      <c r="D4186" s="4">
        <v>7.5004734655246263E-3</v>
      </c>
      <c r="E4186" s="4">
        <v>-4.9066480001040191E-2</v>
      </c>
      <c r="F4186" s="2">
        <v>4</v>
      </c>
      <c r="G4186" s="4">
        <v>-2.932263759489917E-2</v>
      </c>
      <c r="H4186" s="4">
        <v>-0.1111048101640016</v>
      </c>
      <c r="I4186" s="4">
        <v>-0.17790914172863601</v>
      </c>
    </row>
    <row r="4187" spans="1:9" x14ac:dyDescent="0.25">
      <c r="A4187" t="s">
        <v>4412</v>
      </c>
      <c r="B4187" s="3">
        <v>99.825851440429688</v>
      </c>
      <c r="C4187" s="3">
        <v>23.030000686645511</v>
      </c>
      <c r="D4187" s="4">
        <v>1.260848817787852E-2</v>
      </c>
      <c r="E4187" s="4">
        <v>-4.2809592774715848E-2</v>
      </c>
      <c r="F4187" s="2">
        <v>4</v>
      </c>
      <c r="G4187" s="4">
        <v>-3.7410794389274638E-2</v>
      </c>
      <c r="H4187" s="4">
        <v>-0.11772231056284931</v>
      </c>
      <c r="I4187" s="4">
        <v>-0.18402930825074701</v>
      </c>
    </row>
    <row r="4188" spans="1:9" x14ac:dyDescent="0.25">
      <c r="A4188" t="s">
        <v>4413</v>
      </c>
      <c r="B4188" s="3">
        <v>98.582870483398438</v>
      </c>
      <c r="C4188" s="3">
        <v>24.059999465942379</v>
      </c>
      <c r="D4188" s="4">
        <v>6.1583667682418852E-3</v>
      </c>
      <c r="E4188" s="4">
        <v>-4.219750548875234E-2</v>
      </c>
      <c r="F4188" s="2">
        <v>4</v>
      </c>
      <c r="G4188" s="4">
        <v>-5.3111117950611957E-2</v>
      </c>
      <c r="H4188" s="4">
        <v>-0.1287079856255692</v>
      </c>
      <c r="I4188" s="4">
        <v>-0.19418936215166641</v>
      </c>
    </row>
    <row r="4189" spans="1:9" x14ac:dyDescent="0.25">
      <c r="A4189" t="s">
        <v>4414</v>
      </c>
      <c r="B4189" s="3">
        <v>97.979476928710938</v>
      </c>
      <c r="C4189" s="3">
        <v>25.120000839233398</v>
      </c>
      <c r="D4189" s="4">
        <v>-8.3141094455814191E-3</v>
      </c>
      <c r="E4189" s="4">
        <v>2.9508247211460059E-2</v>
      </c>
      <c r="F4189" s="2">
        <v>5</v>
      </c>
      <c r="G4189" s="4">
        <v>-5.9615816925407739E-2</v>
      </c>
      <c r="H4189" s="4">
        <v>-0.13404087949593749</v>
      </c>
      <c r="I4189" s="4">
        <v>-0.19912146590145721</v>
      </c>
    </row>
    <row r="4190" spans="1:9" x14ac:dyDescent="0.25">
      <c r="A4190" t="s">
        <v>4415</v>
      </c>
      <c r="B4190" s="3">
        <v>98.800918579101563</v>
      </c>
      <c r="C4190" s="3">
        <v>24.39999961853027</v>
      </c>
      <c r="D4190" s="4">
        <v>2.9513799877725071E-3</v>
      </c>
      <c r="E4190" s="4">
        <v>-4.6502560647201603E-2</v>
      </c>
      <c r="F4190" s="2">
        <v>5</v>
      </c>
      <c r="G4190" s="4">
        <v>-5.2121262869798901E-2</v>
      </c>
      <c r="H4190" s="4">
        <v>-0.12678083982829111</v>
      </c>
      <c r="I4190" s="4">
        <v>-0.1924070497253941</v>
      </c>
    </row>
    <row r="4191" spans="1:9" x14ac:dyDescent="0.25">
      <c r="A4191" t="s">
        <v>4416</v>
      </c>
      <c r="B4191" s="3">
        <v>98.510177612304688</v>
      </c>
      <c r="C4191" s="3">
        <v>25.590000152587891</v>
      </c>
      <c r="D4191" s="4">
        <v>2.8118813695947602E-3</v>
      </c>
      <c r="E4191" s="4">
        <v>2.2781761966249151E-2</v>
      </c>
      <c r="F4191" s="2">
        <v>5</v>
      </c>
      <c r="G4191" s="4">
        <v>-5.2900421062699987E-2</v>
      </c>
      <c r="H4191" s="4">
        <v>-0.12935045746449381</v>
      </c>
      <c r="I4191" s="4">
        <v>-0.19478354944339221</v>
      </c>
    </row>
    <row r="4192" spans="1:9" x14ac:dyDescent="0.25">
      <c r="A4192" t="s">
        <v>4417</v>
      </c>
      <c r="B4192" s="3">
        <v>98.233955383300781</v>
      </c>
      <c r="C4192" s="3">
        <v>25.020000457763668</v>
      </c>
      <c r="D4192" s="4">
        <v>-2.2199652446153179E-4</v>
      </c>
      <c r="E4192" s="4">
        <v>-2.0360236457451771E-2</v>
      </c>
      <c r="F4192" s="2">
        <v>5</v>
      </c>
      <c r="G4192" s="4">
        <v>-5.6009277057969653E-2</v>
      </c>
      <c r="H4192" s="4">
        <v>-0.13179175605058371</v>
      </c>
      <c r="I4192" s="4">
        <v>-0.19704137384483331</v>
      </c>
    </row>
    <row r="4193" spans="1:9" x14ac:dyDescent="0.25">
      <c r="A4193" t="s">
        <v>4418</v>
      </c>
      <c r="B4193" s="3">
        <v>98.255767822265625</v>
      </c>
      <c r="C4193" s="3">
        <v>25.54000091552734</v>
      </c>
      <c r="D4193" s="4">
        <v>-8.7991855864126833E-3</v>
      </c>
      <c r="E4193" s="4">
        <v>2.6527402613481629E-2</v>
      </c>
      <c r="F4193" s="2">
        <v>5</v>
      </c>
      <c r="G4193" s="4">
        <v>-5.456766477791819E-2</v>
      </c>
      <c r="H4193" s="4">
        <v>-0.131598974040982</v>
      </c>
      <c r="I4193" s="4">
        <v>-0.19686308023997981</v>
      </c>
    </row>
    <row r="4194" spans="1:9" x14ac:dyDescent="0.25">
      <c r="A4194" t="s">
        <v>4419</v>
      </c>
      <c r="B4194" s="3">
        <v>99.128013610839844</v>
      </c>
      <c r="C4194" s="3">
        <v>24.879999160766602</v>
      </c>
      <c r="D4194" s="4">
        <v>1.0222894413107751E-2</v>
      </c>
      <c r="E4194" s="4">
        <v>-5.5070291194112553E-2</v>
      </c>
      <c r="F4194" s="2">
        <v>5</v>
      </c>
      <c r="G4194" s="4">
        <v>-3.9910680684036581E-2</v>
      </c>
      <c r="H4194" s="4">
        <v>-0.1238899188427524</v>
      </c>
      <c r="I4194" s="4">
        <v>-0.189733393999307</v>
      </c>
    </row>
    <row r="4195" spans="1:9" x14ac:dyDescent="0.25">
      <c r="A4195" t="s">
        <v>4420</v>
      </c>
      <c r="B4195" s="3">
        <v>98.124893188476563</v>
      </c>
      <c r="C4195" s="3">
        <v>26.329999923706051</v>
      </c>
      <c r="D4195" s="4">
        <v>9.2709226287353008E-3</v>
      </c>
      <c r="E4195" s="4">
        <v>-4.6014508703280048E-2</v>
      </c>
      <c r="F4195" s="2">
        <v>5</v>
      </c>
      <c r="G4195" s="4">
        <v>-4.1610220339634803E-2</v>
      </c>
      <c r="H4195" s="4">
        <v>-0.13275566609859249</v>
      </c>
      <c r="I4195" s="4">
        <v>-0.19793284186910071</v>
      </c>
    </row>
    <row r="4196" spans="1:9" x14ac:dyDescent="0.25">
      <c r="A4196" t="s">
        <v>4421</v>
      </c>
      <c r="B4196" s="3">
        <v>97.223541259765625</v>
      </c>
      <c r="C4196" s="3">
        <v>27.60000038146973</v>
      </c>
      <c r="D4196" s="4">
        <v>5.1099112844439354E-3</v>
      </c>
      <c r="E4196" s="4">
        <v>-1.4637623850832671E-2</v>
      </c>
      <c r="F4196" s="2">
        <v>5</v>
      </c>
      <c r="G4196" s="4">
        <v>-5.3646143729255143E-2</v>
      </c>
      <c r="H4196" s="4">
        <v>-0.14072196626591291</v>
      </c>
      <c r="I4196" s="4">
        <v>-0.20530044000292361</v>
      </c>
    </row>
    <row r="4197" spans="1:9" x14ac:dyDescent="0.25">
      <c r="A4197" t="s">
        <v>4422</v>
      </c>
      <c r="B4197" s="3">
        <v>96.729263305664063</v>
      </c>
      <c r="C4197" s="3">
        <v>28.010000228881839</v>
      </c>
      <c r="D4197" s="4">
        <v>-6.4210203525225662E-3</v>
      </c>
      <c r="E4197" s="4">
        <v>1.2653665343475231E-2</v>
      </c>
      <c r="F4197" s="2">
        <v>5</v>
      </c>
      <c r="G4197" s="4">
        <v>-6.5469136262928496E-2</v>
      </c>
      <c r="H4197" s="4">
        <v>-0.1450904780791549</v>
      </c>
      <c r="I4197" s="4">
        <v>-0.20934063919286319</v>
      </c>
    </row>
    <row r="4198" spans="1:9" x14ac:dyDescent="0.25">
      <c r="A4198" t="s">
        <v>4423</v>
      </c>
      <c r="B4198" s="3">
        <v>97.354377746582031</v>
      </c>
      <c r="C4198" s="3">
        <v>27.659999847412109</v>
      </c>
      <c r="D4198" s="4">
        <v>6.6136850324305394E-3</v>
      </c>
      <c r="E4198" s="4">
        <v>-4.5219174904795538E-2</v>
      </c>
      <c r="F4198" s="2">
        <v>5</v>
      </c>
      <c r="G4198" s="4">
        <v>-6.0660777690537682E-2</v>
      </c>
      <c r="H4198" s="4">
        <v>-0.1395656113576722</v>
      </c>
      <c r="I4198" s="4">
        <v>-0.20423099018493401</v>
      </c>
    </row>
    <row r="4199" spans="1:9" x14ac:dyDescent="0.25">
      <c r="A4199" t="s">
        <v>4424</v>
      </c>
      <c r="B4199" s="3">
        <v>96.714736938476563</v>
      </c>
      <c r="C4199" s="3">
        <v>28.969999313354489</v>
      </c>
      <c r="D4199" s="4">
        <v>-8.0515738931344893E-3</v>
      </c>
      <c r="E4199" s="4">
        <v>2.5849842356688631E-2</v>
      </c>
      <c r="F4199" s="2">
        <v>5</v>
      </c>
      <c r="G4199" s="4">
        <v>-6.4771429737089603E-2</v>
      </c>
      <c r="H4199" s="4">
        <v>-0.14521886455914149</v>
      </c>
      <c r="I4199" s="4">
        <v>-0.20945937687164631</v>
      </c>
    </row>
    <row r="4200" spans="1:9" x14ac:dyDescent="0.25">
      <c r="A4200" t="s">
        <v>4425</v>
      </c>
      <c r="B4200" s="3">
        <v>97.499763488769531</v>
      </c>
      <c r="C4200" s="3">
        <v>28.239999771118161</v>
      </c>
      <c r="D4200" s="4">
        <v>-2.6774074082817841E-2</v>
      </c>
      <c r="E4200" s="4">
        <v>8.6571759131000459E-2</v>
      </c>
      <c r="F4200" s="2">
        <v>5</v>
      </c>
      <c r="G4200" s="4">
        <v>-5.692009963690714E-2</v>
      </c>
      <c r="H4200" s="4">
        <v>-0.13828066767982289</v>
      </c>
      <c r="I4200" s="4">
        <v>-0.2030426156014824</v>
      </c>
    </row>
    <row r="4201" spans="1:9" x14ac:dyDescent="0.25">
      <c r="A4201" t="s">
        <v>4426</v>
      </c>
      <c r="B4201" s="3">
        <v>100.1820449829102</v>
      </c>
      <c r="C4201" s="3">
        <v>25.989999771118161</v>
      </c>
      <c r="D4201" s="4">
        <v>-1.260967756828946E-2</v>
      </c>
      <c r="E4201" s="4">
        <v>8.2014957360991847E-2</v>
      </c>
      <c r="F4201" s="2">
        <v>5</v>
      </c>
      <c r="G4201" s="4">
        <v>-3.0707266686912149E-2</v>
      </c>
      <c r="H4201" s="4">
        <v>-0.11457421203809361</v>
      </c>
      <c r="I4201" s="4">
        <v>-0.18111780299373609</v>
      </c>
    </row>
    <row r="4202" spans="1:9" x14ac:dyDescent="0.25">
      <c r="A4202" t="s">
        <v>4427</v>
      </c>
      <c r="B4202" s="3">
        <v>101.46144104003911</v>
      </c>
      <c r="C4202" s="3">
        <v>24.020000457763668</v>
      </c>
      <c r="D4202" s="4">
        <v>1.608863506874858E-2</v>
      </c>
      <c r="E4202" s="4">
        <v>-8.3206116095211891E-2</v>
      </c>
      <c r="F4202" s="2">
        <v>4</v>
      </c>
      <c r="G4202" s="4">
        <v>-1.697125302891778E-2</v>
      </c>
      <c r="H4202" s="4">
        <v>-0.1032666941870459</v>
      </c>
      <c r="I4202" s="4">
        <v>-0.17066009418691749</v>
      </c>
    </row>
    <row r="4203" spans="1:9" x14ac:dyDescent="0.25">
      <c r="A4203" t="s">
        <v>4428</v>
      </c>
      <c r="B4203" s="3">
        <v>99.854911804199219</v>
      </c>
      <c r="C4203" s="3">
        <v>26.20000076293945</v>
      </c>
      <c r="D4203" s="4">
        <v>1.8234054567184192E-2</v>
      </c>
      <c r="E4203" s="4">
        <v>-5.14120214752809E-2</v>
      </c>
      <c r="F4203" s="2">
        <v>5</v>
      </c>
      <c r="G4203" s="4">
        <v>-2.674842817384104E-2</v>
      </c>
      <c r="H4203" s="4">
        <v>-0.1174654701730021</v>
      </c>
      <c r="I4203" s="4">
        <v>-0.1837917705309545</v>
      </c>
    </row>
    <row r="4204" spans="1:9" x14ac:dyDescent="0.25">
      <c r="A4204" t="s">
        <v>4429</v>
      </c>
      <c r="B4204" s="3">
        <v>98.066757202148438</v>
      </c>
      <c r="C4204" s="3">
        <v>27.620000839233398</v>
      </c>
      <c r="D4204" s="4">
        <v>-7.3579716250221638E-3</v>
      </c>
      <c r="E4204" s="4">
        <v>1.0981008336761191E-2</v>
      </c>
      <c r="F4204" s="2">
        <v>5</v>
      </c>
      <c r="G4204" s="4">
        <v>-3.7750485099655062E-2</v>
      </c>
      <c r="H4204" s="4">
        <v>-0.13326948173803471</v>
      </c>
      <c r="I4204" s="4">
        <v>-0.1984080420331383</v>
      </c>
    </row>
    <row r="4205" spans="1:9" x14ac:dyDescent="0.25">
      <c r="A4205" t="s">
        <v>4430</v>
      </c>
      <c r="B4205" s="3">
        <v>98.793678283691406</v>
      </c>
      <c r="C4205" s="3">
        <v>27.319999694824219</v>
      </c>
      <c r="D4205" s="4">
        <v>4.954270185564047E-3</v>
      </c>
      <c r="E4205" s="4">
        <v>-1.6558710599399729E-2</v>
      </c>
      <c r="F4205" s="2">
        <v>5</v>
      </c>
      <c r="G4205" s="4">
        <v>-2.5568408426305918E-2</v>
      </c>
      <c r="H4205" s="4">
        <v>-0.1268448307786626</v>
      </c>
      <c r="I4205" s="4">
        <v>-0.19246623147810701</v>
      </c>
    </row>
    <row r="4206" spans="1:9" x14ac:dyDescent="0.25">
      <c r="A4206" t="s">
        <v>4431</v>
      </c>
      <c r="B4206" s="3">
        <v>98.306640625</v>
      </c>
      <c r="C4206" s="3">
        <v>27.780000686645511</v>
      </c>
      <c r="D4206" s="4">
        <v>1.6536926916149049E-2</v>
      </c>
      <c r="E4206" s="4">
        <v>-4.4704237980440542E-2</v>
      </c>
      <c r="F4206" s="2">
        <v>5</v>
      </c>
      <c r="G4206" s="4">
        <v>-3.0917681106229281E-2</v>
      </c>
      <c r="H4206" s="4">
        <v>-0.1311493516415331</v>
      </c>
      <c r="I4206" s="4">
        <v>-0.1964472489153338</v>
      </c>
    </row>
    <row r="4207" spans="1:9" x14ac:dyDescent="0.25">
      <c r="A4207" t="s">
        <v>4432</v>
      </c>
      <c r="B4207" s="3">
        <v>96.7073974609375</v>
      </c>
      <c r="C4207" s="3">
        <v>29.079999923706051</v>
      </c>
      <c r="D4207" s="4">
        <v>-1.4445832056258819E-2</v>
      </c>
      <c r="E4207" s="4">
        <v>4.6796227679198221E-2</v>
      </c>
      <c r="F4207" s="2">
        <v>5</v>
      </c>
      <c r="G4207" s="4">
        <v>-4.7553597141195232E-2</v>
      </c>
      <c r="H4207" s="4">
        <v>-0.14528373209787421</v>
      </c>
      <c r="I4207" s="4">
        <v>-0.2095193693333004</v>
      </c>
    </row>
    <row r="4208" spans="1:9" x14ac:dyDescent="0.25">
      <c r="A4208" t="s">
        <v>4433</v>
      </c>
      <c r="B4208" s="3">
        <v>98.124893188476563</v>
      </c>
      <c r="C4208" s="3">
        <v>27.780000686645511</v>
      </c>
      <c r="D4208" s="4">
        <v>8.441507272558324E-3</v>
      </c>
      <c r="E4208" s="4">
        <v>-4.2729143747702092E-2</v>
      </c>
      <c r="F4208" s="2">
        <v>5</v>
      </c>
      <c r="G4208" s="4">
        <v>-4.4939098598213663E-2</v>
      </c>
      <c r="H4208" s="4">
        <v>-0.13275566609859249</v>
      </c>
      <c r="I4208" s="4">
        <v>-0.19793284186910071</v>
      </c>
    </row>
    <row r="4209" spans="1:9" x14ac:dyDescent="0.25">
      <c r="A4209" t="s">
        <v>4434</v>
      </c>
      <c r="B4209" s="3">
        <v>97.303504943847656</v>
      </c>
      <c r="C4209" s="3">
        <v>29.020000457763668</v>
      </c>
      <c r="D4209" s="4">
        <v>2.402093556803209E-2</v>
      </c>
      <c r="E4209" s="4">
        <v>-6.4172839614000887E-2</v>
      </c>
      <c r="F4209" s="2">
        <v>5</v>
      </c>
      <c r="G4209" s="4">
        <v>-4.5306984298700947E-2</v>
      </c>
      <c r="H4209" s="4">
        <v>-0.1400152337571211</v>
      </c>
      <c r="I4209" s="4">
        <v>-0.20464682150957991</v>
      </c>
    </row>
    <row r="4210" spans="1:9" x14ac:dyDescent="0.25">
      <c r="A4210" t="s">
        <v>4435</v>
      </c>
      <c r="B4210" s="3">
        <v>95.021011352539063</v>
      </c>
      <c r="C4210" s="3">
        <v>31.010000228881839</v>
      </c>
      <c r="D4210" s="4">
        <v>-1.01472158956385E-2</v>
      </c>
      <c r="E4210" s="4">
        <v>0.14091243122527561</v>
      </c>
      <c r="F4210" s="2">
        <v>5</v>
      </c>
      <c r="G4210" s="4">
        <v>-6.495118593280369E-2</v>
      </c>
      <c r="H4210" s="4">
        <v>-0.16018829657438699</v>
      </c>
      <c r="I4210" s="4">
        <v>-0.2233037910995134</v>
      </c>
    </row>
    <row r="4211" spans="1:9" x14ac:dyDescent="0.25">
      <c r="A4211" t="s">
        <v>4436</v>
      </c>
      <c r="B4211" s="3">
        <v>95.995094299316406</v>
      </c>
      <c r="C4211" s="3">
        <v>27.180000305175781</v>
      </c>
      <c r="D4211" s="4">
        <v>-1.0267215845706329E-2</v>
      </c>
      <c r="E4211" s="4">
        <v>-4.4975362630816917E-2</v>
      </c>
      <c r="F4211" s="2">
        <v>5</v>
      </c>
      <c r="G4211" s="4">
        <v>-5.8276344253336942E-2</v>
      </c>
      <c r="H4211" s="4">
        <v>-0.1515791874187723</v>
      </c>
      <c r="I4211" s="4">
        <v>-0.2153416938628335</v>
      </c>
    </row>
    <row r="4212" spans="1:9" x14ac:dyDescent="0.25">
      <c r="A4212" t="s">
        <v>4437</v>
      </c>
      <c r="B4212" s="3">
        <v>96.990921020507813</v>
      </c>
      <c r="C4212" s="3">
        <v>28.45999908447266</v>
      </c>
      <c r="D4212" s="4">
        <v>-2.5916347285719791E-2</v>
      </c>
      <c r="E4212" s="4">
        <v>0.16735028975192809</v>
      </c>
      <c r="F4212" s="2">
        <v>5</v>
      </c>
      <c r="G4212" s="4">
        <v>-4.6637955103141837E-2</v>
      </c>
      <c r="H4212" s="4">
        <v>-0.1427779031224212</v>
      </c>
      <c r="I4212" s="4">
        <v>-0.2072018642813365</v>
      </c>
    </row>
    <row r="4213" spans="1:9" x14ac:dyDescent="0.25">
      <c r="A4213" t="s">
        <v>4438</v>
      </c>
      <c r="B4213" s="3">
        <v>99.571449279785156</v>
      </c>
      <c r="C4213" s="3">
        <v>24.379999160766602</v>
      </c>
      <c r="D4213" s="4">
        <v>-8.6123147988838022E-3</v>
      </c>
      <c r="E4213" s="4">
        <v>4.4558654729203173E-2</v>
      </c>
      <c r="F4213" s="2">
        <v>5</v>
      </c>
      <c r="G4213" s="4">
        <v>-2.4557537187773759E-2</v>
      </c>
      <c r="H4213" s="4">
        <v>-0.1199707597094636</v>
      </c>
      <c r="I4213" s="4">
        <v>-0.18610877668510839</v>
      </c>
    </row>
    <row r="4214" spans="1:9" x14ac:dyDescent="0.25">
      <c r="A4214" t="s">
        <v>4439</v>
      </c>
      <c r="B4214" s="3">
        <v>100.4364395141602</v>
      </c>
      <c r="C4214" s="3">
        <v>23.340000152587891</v>
      </c>
      <c r="D4214" s="4">
        <v>-2.2013455147502529E-2</v>
      </c>
      <c r="E4214" s="4">
        <v>1.921399744048791E-2</v>
      </c>
      <c r="F4214" s="2">
        <v>4</v>
      </c>
      <c r="G4214" s="4">
        <v>-1.5670869128256219E-2</v>
      </c>
      <c r="H4214" s="4">
        <v>-0.1123258303213532</v>
      </c>
      <c r="I4214" s="4">
        <v>-0.17903839692160101</v>
      </c>
    </row>
    <row r="4215" spans="1:9" x14ac:dyDescent="0.25">
      <c r="A4215" t="s">
        <v>4440</v>
      </c>
      <c r="B4215" s="3">
        <v>102.69715881347661</v>
      </c>
      <c r="C4215" s="3">
        <v>22.89999961853027</v>
      </c>
      <c r="D4215" s="4">
        <v>8.0630986691809792E-3</v>
      </c>
      <c r="E4215" s="4">
        <v>-3.2939217761539519E-2</v>
      </c>
      <c r="F4215" s="2">
        <v>4</v>
      </c>
      <c r="G4215" s="4">
        <v>4.5178490859303366E-3</v>
      </c>
      <c r="H4215" s="4">
        <v>-9.2345212364319251E-2</v>
      </c>
      <c r="I4215" s="4">
        <v>-0.16055940912538971</v>
      </c>
    </row>
    <row r="4216" spans="1:9" x14ac:dyDescent="0.25">
      <c r="A4216" t="s">
        <v>4441</v>
      </c>
      <c r="B4216" s="3">
        <v>101.8757247924805</v>
      </c>
      <c r="C4216" s="3">
        <v>23.680000305175781</v>
      </c>
      <c r="D4216" s="4">
        <v>-8.0689061302618992E-3</v>
      </c>
      <c r="E4216" s="4">
        <v>9.8080825054736032E-3</v>
      </c>
      <c r="F4216" s="2">
        <v>4</v>
      </c>
      <c r="G4216" s="4">
        <v>4.0535685524469836E-3</v>
      </c>
      <c r="H4216" s="4">
        <v>-9.9605184602091557E-2</v>
      </c>
      <c r="I4216" s="4">
        <v>-0.16727376293922649</v>
      </c>
    </row>
    <row r="4217" spans="1:9" x14ac:dyDescent="0.25">
      <c r="A4217" t="s">
        <v>4442</v>
      </c>
      <c r="B4217" s="3">
        <v>102.7044372558594</v>
      </c>
      <c r="C4217" s="3">
        <v>23.45000076293945</v>
      </c>
      <c r="D4217" s="4">
        <v>6.5542751210387884E-3</v>
      </c>
      <c r="E4217" s="4">
        <v>-2.7777779974374139E-2</v>
      </c>
      <c r="F4217" s="2">
        <v>4</v>
      </c>
      <c r="G4217" s="4">
        <v>1.6655286730954622E-2</v>
      </c>
      <c r="H4217" s="4">
        <v>-9.2280884264578145E-2</v>
      </c>
      <c r="I4217" s="4">
        <v>-0.16049991556154561</v>
      </c>
    </row>
    <row r="4218" spans="1:9" x14ac:dyDescent="0.25">
      <c r="A4218" t="s">
        <v>4443</v>
      </c>
      <c r="B4218" s="3">
        <v>102.03566741943359</v>
      </c>
      <c r="C4218" s="3">
        <v>24.120000839233398</v>
      </c>
      <c r="D4218" s="4">
        <v>1.051068647156006E-2</v>
      </c>
      <c r="E4218" s="4">
        <v>-5.1513938270608572E-2</v>
      </c>
      <c r="F4218" s="2">
        <v>4</v>
      </c>
      <c r="G4218" s="4">
        <v>1.339983340379036E-2</v>
      </c>
      <c r="H4218" s="4">
        <v>-9.8191584724759973E-2</v>
      </c>
      <c r="I4218" s="4">
        <v>-0.16596640122808681</v>
      </c>
    </row>
    <row r="4219" spans="1:9" x14ac:dyDescent="0.25">
      <c r="A4219" t="s">
        <v>4444</v>
      </c>
      <c r="B4219" s="3">
        <v>100.9743576049805</v>
      </c>
      <c r="C4219" s="3">
        <v>25.430000305175781</v>
      </c>
      <c r="D4219" s="4">
        <v>-1.6148578248939342E-2</v>
      </c>
      <c r="E4219" s="4">
        <v>6.8936499644186133E-2</v>
      </c>
      <c r="F4219" s="2">
        <v>5</v>
      </c>
      <c r="G4219" s="4">
        <v>2.0069801025135452E-3</v>
      </c>
      <c r="H4219" s="4">
        <v>-0.10757161962916</v>
      </c>
      <c r="I4219" s="4">
        <v>-0.1746414857975018</v>
      </c>
    </row>
    <row r="4220" spans="1:9" x14ac:dyDescent="0.25">
      <c r="A4220" t="s">
        <v>4445</v>
      </c>
      <c r="B4220" s="3">
        <v>102.6317138671875</v>
      </c>
      <c r="C4220" s="3">
        <v>23.79000091552734</v>
      </c>
      <c r="D4220" s="4">
        <v>-8.499220898561255E-4</v>
      </c>
      <c r="E4220" s="4">
        <v>-6.2656480862178787E-3</v>
      </c>
      <c r="F4220" s="2">
        <v>4</v>
      </c>
      <c r="G4220" s="4">
        <v>2.3164089667522481E-2</v>
      </c>
      <c r="H4220" s="4">
        <v>-9.2923625822998512E-2</v>
      </c>
      <c r="I4220" s="4">
        <v>-0.16109435230217639</v>
      </c>
    </row>
    <row r="4221" spans="1:9" x14ac:dyDescent="0.25">
      <c r="A4221" t="s">
        <v>4446</v>
      </c>
      <c r="B4221" s="3">
        <v>102.71901702880859</v>
      </c>
      <c r="C4221" s="3">
        <v>23.940000534057621</v>
      </c>
      <c r="D4221" s="4">
        <v>-2.4505698890218031E-2</v>
      </c>
      <c r="E4221" s="4">
        <v>6.4473133734823662E-2</v>
      </c>
      <c r="F4221" s="2">
        <v>4</v>
      </c>
      <c r="G4221" s="4">
        <v>1.5866458658158059E-2</v>
      </c>
      <c r="H4221" s="4">
        <v>-9.2152025775473878E-2</v>
      </c>
      <c r="I4221" s="4">
        <v>-0.1603807413471787</v>
      </c>
    </row>
    <row r="4222" spans="1:9" x14ac:dyDescent="0.25">
      <c r="A4222" t="s">
        <v>4447</v>
      </c>
      <c r="B4222" s="3">
        <v>105.29945373535161</v>
      </c>
      <c r="C4222" s="3">
        <v>22.489999771118161</v>
      </c>
      <c r="D4222" s="4">
        <v>-4.8296412660653321E-4</v>
      </c>
      <c r="E4222" s="4">
        <v>-2.9348308283844719E-2</v>
      </c>
      <c r="F4222" s="2">
        <v>4</v>
      </c>
      <c r="G4222" s="4">
        <v>4.3596420994194578E-2</v>
      </c>
      <c r="H4222" s="4">
        <v>-6.9345691521003561E-2</v>
      </c>
      <c r="I4222" s="4">
        <v>-0.13928840209766569</v>
      </c>
    </row>
    <row r="4223" spans="1:9" x14ac:dyDescent="0.25">
      <c r="A4223" t="s">
        <v>4448</v>
      </c>
      <c r="B4223" s="3">
        <v>105.3503341674805</v>
      </c>
      <c r="C4223" s="3">
        <v>23.170000076293949</v>
      </c>
      <c r="D4223" s="4">
        <v>-8.7543594308029382E-3</v>
      </c>
      <c r="E4223" s="4">
        <v>2.9777781168619729E-2</v>
      </c>
      <c r="F4223" s="2">
        <v>4</v>
      </c>
      <c r="G4223" s="4">
        <v>4.2257438620427523E-2</v>
      </c>
      <c r="H4223" s="4">
        <v>-6.8896001691680642E-2</v>
      </c>
      <c r="I4223" s="4">
        <v>-0.13887250841079349</v>
      </c>
    </row>
    <row r="4224" spans="1:9" x14ac:dyDescent="0.25">
      <c r="A4224" t="s">
        <v>4449</v>
      </c>
      <c r="B4224" s="3">
        <v>106.2807540893555</v>
      </c>
      <c r="C4224" s="3">
        <v>22.5</v>
      </c>
      <c r="D4224" s="4">
        <v>-7.4002329152714763E-3</v>
      </c>
      <c r="E4224" s="4">
        <v>8.4860185549893385E-2</v>
      </c>
      <c r="F4224" s="2">
        <v>4</v>
      </c>
      <c r="G4224" s="4">
        <v>4.709945137594973E-2</v>
      </c>
      <c r="H4224" s="4">
        <v>-6.0672793704639072E-2</v>
      </c>
      <c r="I4224" s="4">
        <v>-0.13126731019495169</v>
      </c>
    </row>
    <row r="4225" spans="1:9" x14ac:dyDescent="0.25">
      <c r="A4225" t="s">
        <v>4450</v>
      </c>
      <c r="B4225" s="3">
        <v>107.0731201171875</v>
      </c>
      <c r="C4225" s="3">
        <v>20.739999771118161</v>
      </c>
      <c r="D4225" s="4">
        <v>-2.5056254500412929E-3</v>
      </c>
      <c r="E4225" s="4">
        <v>2.3691981086557901E-2</v>
      </c>
      <c r="F4225" s="2">
        <v>4</v>
      </c>
      <c r="G4225" s="4">
        <v>5.268563217110489E-2</v>
      </c>
      <c r="H4225" s="4">
        <v>-5.3669729286587857E-2</v>
      </c>
      <c r="I4225" s="4">
        <v>-0.1247905564631339</v>
      </c>
    </row>
    <row r="4226" spans="1:9" x14ac:dyDescent="0.25">
      <c r="A4226" t="s">
        <v>4451</v>
      </c>
      <c r="B4226" s="3">
        <v>107.3420791625977</v>
      </c>
      <c r="C4226" s="3">
        <v>20.260000228881839</v>
      </c>
      <c r="D4226" s="4">
        <v>-1.2570659295866199E-2</v>
      </c>
      <c r="E4226" s="4">
        <v>8.5744930040373202E-2</v>
      </c>
      <c r="F4226" s="2">
        <v>4</v>
      </c>
      <c r="G4226" s="4">
        <v>6.2262063843957272E-2</v>
      </c>
      <c r="H4226" s="4">
        <v>-5.1292623940491278E-2</v>
      </c>
      <c r="I4226" s="4">
        <v>-0.1225921009010843</v>
      </c>
    </row>
    <row r="4227" spans="1:9" x14ac:dyDescent="0.25">
      <c r="A4227" t="s">
        <v>4452</v>
      </c>
      <c r="B4227" s="3">
        <v>108.7086181640625</v>
      </c>
      <c r="C4227" s="3">
        <v>18.659999847412109</v>
      </c>
      <c r="D4227" s="4">
        <v>2.143875859164535E-3</v>
      </c>
      <c r="E4227" s="4">
        <v>3.2257776726798419E-3</v>
      </c>
      <c r="F4227" s="2">
        <v>3</v>
      </c>
      <c r="G4227" s="4">
        <v>8.2129366680440796E-2</v>
      </c>
      <c r="H4227" s="4">
        <v>-3.9214922069271803E-2</v>
      </c>
      <c r="I4227" s="4">
        <v>-0.1114220907460194</v>
      </c>
    </row>
    <row r="4228" spans="1:9" x14ac:dyDescent="0.25">
      <c r="A4228" t="s">
        <v>4453</v>
      </c>
      <c r="B4228" s="3">
        <v>108.47605895996089</v>
      </c>
      <c r="C4228" s="3">
        <v>18.60000038146973</v>
      </c>
      <c r="D4228" s="4">
        <v>7.4262232996880062E-3</v>
      </c>
      <c r="E4228" s="4">
        <v>7.0384988060741014E-3</v>
      </c>
      <c r="F4228" s="2">
        <v>3</v>
      </c>
      <c r="G4228" s="4">
        <v>7.3181022696240383E-2</v>
      </c>
      <c r="H4228" s="4">
        <v>-4.1270319486788498E-2</v>
      </c>
      <c r="I4228" s="4">
        <v>-0.1133230161266222</v>
      </c>
    </row>
    <row r="4229" spans="1:9" x14ac:dyDescent="0.25">
      <c r="A4229" t="s">
        <v>4454</v>
      </c>
      <c r="B4229" s="3">
        <v>107.6764297485352</v>
      </c>
      <c r="C4229" s="3">
        <v>18.469999313354489</v>
      </c>
      <c r="D4229" s="4">
        <v>1.4415132528942781E-2</v>
      </c>
      <c r="E4229" s="4">
        <v>-0.1025267550133009</v>
      </c>
      <c r="F4229" s="2">
        <v>3</v>
      </c>
      <c r="G4229" s="4">
        <v>6.1373123957022768E-2</v>
      </c>
      <c r="H4229" s="4">
        <v>-4.8337577144832999E-2</v>
      </c>
      <c r="I4229" s="4">
        <v>-0.1198591386978318</v>
      </c>
    </row>
    <row r="4230" spans="1:9" x14ac:dyDescent="0.25">
      <c r="A4230" t="s">
        <v>4455</v>
      </c>
      <c r="B4230" s="3">
        <v>106.1463165283203</v>
      </c>
      <c r="C4230" s="3">
        <v>20.579999923706051</v>
      </c>
      <c r="D4230" s="4">
        <v>6.3067718868201617E-3</v>
      </c>
      <c r="E4230" s="4">
        <v>-5.0738024261333559E-2</v>
      </c>
      <c r="F4230" s="2">
        <v>4</v>
      </c>
      <c r="G4230" s="4">
        <v>4.5702003103251121E-2</v>
      </c>
      <c r="H4230" s="4">
        <v>-6.1860975513380767E-2</v>
      </c>
      <c r="I4230" s="4">
        <v>-0.13236619498373209</v>
      </c>
    </row>
    <row r="4231" spans="1:9" x14ac:dyDescent="0.25">
      <c r="A4231" t="s">
        <v>4456</v>
      </c>
      <c r="B4231" s="3">
        <v>105.481071472168</v>
      </c>
      <c r="C4231" s="3">
        <v>21.680000305175781</v>
      </c>
      <c r="D4231" s="4">
        <v>0</v>
      </c>
      <c r="E4231" s="4">
        <v>-4.2402787559773107E-2</v>
      </c>
      <c r="F4231" s="2">
        <v>4</v>
      </c>
      <c r="G4231" s="4">
        <v>4.1124979441990783E-2</v>
      </c>
      <c r="H4231" s="4">
        <v>-6.7740523371801142E-2</v>
      </c>
      <c r="I4231" s="4">
        <v>-0.13780386930174521</v>
      </c>
    </row>
    <row r="4232" spans="1:9" x14ac:dyDescent="0.25">
      <c r="A4232" t="s">
        <v>4457</v>
      </c>
      <c r="B4232" s="3">
        <v>105.481071472168</v>
      </c>
      <c r="C4232" s="3">
        <v>22.639999389648441</v>
      </c>
      <c r="D4232" s="4">
        <v>5.5837417615807183E-3</v>
      </c>
      <c r="E4232" s="4">
        <v>-7.6672146534156216E-2</v>
      </c>
      <c r="F4232" s="2">
        <v>4</v>
      </c>
      <c r="G4232" s="4">
        <v>3.8272436576203939E-2</v>
      </c>
      <c r="H4232" s="4">
        <v>-6.7740523371801142E-2</v>
      </c>
      <c r="I4232" s="4">
        <v>-0.13780386930174521</v>
      </c>
    </row>
    <row r="4233" spans="1:9" x14ac:dyDescent="0.25">
      <c r="A4233" t="s">
        <v>4458</v>
      </c>
      <c r="B4233" s="3">
        <v>104.89536285400391</v>
      </c>
      <c r="C4233" s="3">
        <v>24.520000457763668</v>
      </c>
      <c r="D4233" s="4">
        <v>-1.426913315575307E-2</v>
      </c>
      <c r="E4233" s="4">
        <v>5.3717231431465562E-2</v>
      </c>
      <c r="F4233" s="2">
        <v>5</v>
      </c>
      <c r="G4233" s="4">
        <v>3.2601168867531172E-2</v>
      </c>
      <c r="H4233" s="4">
        <v>-7.2917114794370574E-2</v>
      </c>
      <c r="I4233" s="4">
        <v>-0.14259141741108461</v>
      </c>
    </row>
    <row r="4234" spans="1:9" x14ac:dyDescent="0.25">
      <c r="A4234" t="s">
        <v>4459</v>
      </c>
      <c r="B4234" s="3">
        <v>106.41379547119141</v>
      </c>
      <c r="C4234" s="3">
        <v>23.270000457763668</v>
      </c>
      <c r="D4234" s="4">
        <v>-1.2679695858885729E-2</v>
      </c>
      <c r="E4234" s="4">
        <v>3.1471675914404917E-2</v>
      </c>
      <c r="F4234" s="2">
        <v>4</v>
      </c>
      <c r="G4234" s="4">
        <v>5.6778432061873829E-2</v>
      </c>
      <c r="H4234" s="4">
        <v>-5.949695156282897E-2</v>
      </c>
      <c r="I4234" s="4">
        <v>-0.13017983769357541</v>
      </c>
    </row>
    <row r="4235" spans="1:9" x14ac:dyDescent="0.25">
      <c r="A4235" t="s">
        <v>4460</v>
      </c>
      <c r="B4235" s="3">
        <v>107.78041839599609</v>
      </c>
      <c r="C4235" s="3">
        <v>22.559999465942379</v>
      </c>
      <c r="D4235" s="4">
        <v>-2.0755310486574312E-3</v>
      </c>
      <c r="E4235" s="4">
        <v>4.0053473670735862E-3</v>
      </c>
      <c r="F4235" s="2">
        <v>4</v>
      </c>
      <c r="G4235" s="4">
        <v>7.1483045464284745E-2</v>
      </c>
      <c r="H4235" s="4">
        <v>-4.741850796299607E-2</v>
      </c>
      <c r="I4235" s="4">
        <v>-0.1190091415540218</v>
      </c>
    </row>
    <row r="4236" spans="1:9" x14ac:dyDescent="0.25">
      <c r="A4236" t="s">
        <v>4461</v>
      </c>
      <c r="B4236" s="3">
        <v>108.0045852661133</v>
      </c>
      <c r="C4236" s="3">
        <v>22.469999313354489</v>
      </c>
      <c r="D4236" s="4">
        <v>9.8708753676610694E-3</v>
      </c>
      <c r="E4236" s="4">
        <v>-4.7477780075831477E-2</v>
      </c>
      <c r="F4236" s="2">
        <v>4</v>
      </c>
      <c r="G4236" s="4">
        <v>7.287862205310125E-2</v>
      </c>
      <c r="H4236" s="4">
        <v>-4.5437283406816187E-2</v>
      </c>
      <c r="I4236" s="4">
        <v>-0.11717681462229571</v>
      </c>
    </row>
    <row r="4237" spans="1:9" x14ac:dyDescent="0.25">
      <c r="A4237" t="s">
        <v>4462</v>
      </c>
      <c r="B4237" s="3">
        <v>106.9489059448242</v>
      </c>
      <c r="C4237" s="3">
        <v>23.590000152587891</v>
      </c>
      <c r="D4237" s="4">
        <v>-2.7419836587465048E-2</v>
      </c>
      <c r="E4237" s="4">
        <v>0.137415641895934</v>
      </c>
      <c r="F4237" s="2">
        <v>4</v>
      </c>
      <c r="G4237" s="4">
        <v>6.5472159822264286E-2</v>
      </c>
      <c r="H4237" s="4">
        <v>-5.4767555064246458E-2</v>
      </c>
      <c r="I4237" s="4">
        <v>-0.12580587586873701</v>
      </c>
    </row>
    <row r="4238" spans="1:9" x14ac:dyDescent="0.25">
      <c r="A4238" t="s">
        <v>4463</v>
      </c>
      <c r="B4238" s="3">
        <v>109.9641036987305</v>
      </c>
      <c r="C4238" s="3">
        <v>20.739999771118161</v>
      </c>
      <c r="D4238" s="4">
        <v>7.7534257896427761E-3</v>
      </c>
      <c r="E4238" s="4">
        <v>-5.2758085534293508E-3</v>
      </c>
      <c r="F4238" s="2">
        <v>4</v>
      </c>
      <c r="G4238" s="4">
        <v>9.7528492253794008E-2</v>
      </c>
      <c r="H4238" s="4">
        <v>-2.811872944316007E-2</v>
      </c>
      <c r="I4238" s="4">
        <v>-0.1011598251562735</v>
      </c>
    </row>
    <row r="4239" spans="1:9" x14ac:dyDescent="0.25">
      <c r="A4239" t="s">
        <v>4464</v>
      </c>
      <c r="B4239" s="3">
        <v>109.11806488037109</v>
      </c>
      <c r="C4239" s="3">
        <v>20.85000038146973</v>
      </c>
      <c r="D4239" s="4">
        <v>-1.9929851954270111E-4</v>
      </c>
      <c r="E4239" s="4">
        <v>-5.2480299526548313E-3</v>
      </c>
      <c r="F4239" s="2">
        <v>4</v>
      </c>
      <c r="G4239" s="4">
        <v>8.4322149065530594E-2</v>
      </c>
      <c r="H4239" s="4">
        <v>-3.5596163024397047E-2</v>
      </c>
      <c r="I4239" s="4">
        <v>-0.10807529714977181</v>
      </c>
    </row>
    <row r="4240" spans="1:9" x14ac:dyDescent="0.25">
      <c r="A4240" t="s">
        <v>4465</v>
      </c>
      <c r="B4240" s="3">
        <v>109.1398162841797</v>
      </c>
      <c r="C4240" s="3">
        <v>20.95999908447266</v>
      </c>
      <c r="D4240" s="4">
        <v>1.431373912905376E-2</v>
      </c>
      <c r="E4240" s="4">
        <v>-6.9684933614025946E-2</v>
      </c>
      <c r="F4240" s="2">
        <v>4</v>
      </c>
      <c r="G4240" s="4">
        <v>8.3620881381733625E-2</v>
      </c>
      <c r="H4240" s="4">
        <v>-3.5403920453786819E-2</v>
      </c>
      <c r="I4240" s="4">
        <v>-0.1078975024427284</v>
      </c>
    </row>
    <row r="4241" spans="1:9" x14ac:dyDescent="0.25">
      <c r="A4241" t="s">
        <v>4466</v>
      </c>
      <c r="B4241" s="3">
        <v>107.5996627807617</v>
      </c>
      <c r="C4241" s="3">
        <v>22.530000686645511</v>
      </c>
      <c r="D4241" s="4">
        <v>1.6739323673447881E-2</v>
      </c>
      <c r="E4241" s="4">
        <v>-5.2963437595307312E-2</v>
      </c>
      <c r="F4241" s="2">
        <v>4</v>
      </c>
      <c r="G4241" s="4">
        <v>7.2941733356694183E-2</v>
      </c>
      <c r="H4241" s="4">
        <v>-4.901605653644292E-2</v>
      </c>
      <c r="I4241" s="4">
        <v>-0.1204866274183759</v>
      </c>
    </row>
    <row r="4242" spans="1:9" x14ac:dyDescent="0.25">
      <c r="A4242" t="s">
        <v>4467</v>
      </c>
      <c r="B4242" s="3">
        <v>105.8281707763672</v>
      </c>
      <c r="C4242" s="3">
        <v>23.79000091552734</v>
      </c>
      <c r="D4242" s="4">
        <v>-8.938133966266637E-3</v>
      </c>
      <c r="E4242" s="4">
        <v>7.6239009115850456E-3</v>
      </c>
      <c r="F4242" s="2">
        <v>4</v>
      </c>
      <c r="G4242" s="4">
        <v>6.3329831090502831E-2</v>
      </c>
      <c r="H4242" s="4">
        <v>-6.4672801256784984E-2</v>
      </c>
      <c r="I4242" s="4">
        <v>-0.1349666998184261</v>
      </c>
    </row>
    <row r="4243" spans="1:9" x14ac:dyDescent="0.25">
      <c r="A4243" t="s">
        <v>4468</v>
      </c>
      <c r="B4243" s="3">
        <v>106.78260803222661</v>
      </c>
      <c r="C4243" s="3">
        <v>23.610000610351559</v>
      </c>
      <c r="D4243" s="4">
        <v>-6.5921939021177378E-3</v>
      </c>
      <c r="E4243" s="4">
        <v>3.2356788105083911E-2</v>
      </c>
      <c r="F4243" s="2">
        <v>4</v>
      </c>
      <c r="G4243" s="4">
        <v>7.0552856989333224E-2</v>
      </c>
      <c r="H4243" s="4">
        <v>-5.6237324026572222E-2</v>
      </c>
      <c r="I4243" s="4">
        <v>-0.12716518531434429</v>
      </c>
    </row>
    <row r="4244" spans="1:9" x14ac:dyDescent="0.25">
      <c r="A4244" t="s">
        <v>4469</v>
      </c>
      <c r="B4244" s="3">
        <v>107.4912109375</v>
      </c>
      <c r="C4244" s="3">
        <v>22.870000839233398</v>
      </c>
      <c r="D4244" s="4">
        <v>1.0055614724223449E-2</v>
      </c>
      <c r="E4244" s="4">
        <v>-4.589063436093832E-2</v>
      </c>
      <c r="F4244" s="2">
        <v>4</v>
      </c>
      <c r="G4244" s="4">
        <v>7.8117541549238112E-2</v>
      </c>
      <c r="H4244" s="4">
        <v>-4.9974572194536271E-2</v>
      </c>
      <c r="I4244" s="4">
        <v>-0.1213731064645432</v>
      </c>
    </row>
    <row r="4245" spans="1:9" x14ac:dyDescent="0.25">
      <c r="A4245" t="s">
        <v>4470</v>
      </c>
      <c r="B4245" s="3">
        <v>106.42108154296881</v>
      </c>
      <c r="C4245" s="3">
        <v>23.969999313354489</v>
      </c>
      <c r="D4245" s="4">
        <v>3.4007258419732622E-4</v>
      </c>
      <c r="E4245" s="4">
        <v>-5.8067728516341122E-3</v>
      </c>
      <c r="F4245" s="2">
        <v>4</v>
      </c>
      <c r="G4245" s="4">
        <v>7.8516763651152788E-2</v>
      </c>
      <c r="H4245" s="4">
        <v>-5.9432556033213853E-2</v>
      </c>
      <c r="I4245" s="4">
        <v>-0.13012028176750509</v>
      </c>
    </row>
    <row r="4246" spans="1:9" x14ac:dyDescent="0.25">
      <c r="A4246" t="s">
        <v>4471</v>
      </c>
      <c r="B4246" s="3">
        <v>106.38490295410161</v>
      </c>
      <c r="C4246" s="3">
        <v>24.110000610351559</v>
      </c>
      <c r="D4246" s="4">
        <v>3.1983912276554623E-2</v>
      </c>
      <c r="E4246" s="4">
        <v>-8.2572299071386857E-2</v>
      </c>
      <c r="F4246" s="2">
        <v>4</v>
      </c>
      <c r="G4246" s="4">
        <v>8.2824060606728978E-2</v>
      </c>
      <c r="H4246" s="4">
        <v>-5.9752308495449317E-2</v>
      </c>
      <c r="I4246" s="4">
        <v>-0.1304160034443905</v>
      </c>
    </row>
    <row r="4247" spans="1:9" x14ac:dyDescent="0.25">
      <c r="A4247" t="s">
        <v>4472</v>
      </c>
      <c r="B4247" s="3">
        <v>103.08775329589839</v>
      </c>
      <c r="C4247" s="3">
        <v>26.280000686645511</v>
      </c>
      <c r="D4247" s="4">
        <v>1.149353181444202E-2</v>
      </c>
      <c r="E4247" s="4">
        <v>-9.0971953464123789E-2</v>
      </c>
      <c r="F4247" s="2">
        <v>5</v>
      </c>
      <c r="G4247" s="4">
        <v>3.4835221862910659E-2</v>
      </c>
      <c r="H4247" s="4">
        <v>-8.8893072537956641E-2</v>
      </c>
      <c r="I4247" s="4">
        <v>-0.15736671259021009</v>
      </c>
    </row>
    <row r="4248" spans="1:9" x14ac:dyDescent="0.25">
      <c r="A4248" t="s">
        <v>4473</v>
      </c>
      <c r="B4248" s="3">
        <v>101.916374206543</v>
      </c>
      <c r="C4248" s="3">
        <v>28.909999847412109</v>
      </c>
      <c r="D4248" s="4">
        <v>-2.206355511507296E-2</v>
      </c>
      <c r="E4248" s="4">
        <v>0.1288558827962967</v>
      </c>
      <c r="F4248" s="2">
        <v>5</v>
      </c>
      <c r="G4248" s="4">
        <v>1.8938532643961281E-2</v>
      </c>
      <c r="H4248" s="4">
        <v>-9.924591823372575E-2</v>
      </c>
      <c r="I4248" s="4">
        <v>-0.1669414969977577</v>
      </c>
    </row>
    <row r="4249" spans="1:9" x14ac:dyDescent="0.25">
      <c r="A4249" t="s">
        <v>4474</v>
      </c>
      <c r="B4249" s="3">
        <v>104.2157440185547</v>
      </c>
      <c r="C4249" s="3">
        <v>25.610000610351559</v>
      </c>
      <c r="D4249" s="4">
        <v>1.7292784112921119E-2</v>
      </c>
      <c r="E4249" s="4">
        <v>-4.5827106380166398E-2</v>
      </c>
      <c r="F4249" s="2">
        <v>5</v>
      </c>
      <c r="G4249" s="4">
        <v>4.4001280643128027E-2</v>
      </c>
      <c r="H4249" s="4">
        <v>-7.8923700535298846E-2</v>
      </c>
      <c r="I4249" s="4">
        <v>-0.14814658216335561</v>
      </c>
    </row>
    <row r="4250" spans="1:9" x14ac:dyDescent="0.25">
      <c r="A4250" t="s">
        <v>4475</v>
      </c>
      <c r="B4250" s="3">
        <v>102.44419860839839</v>
      </c>
      <c r="C4250" s="3">
        <v>26.840000152587891</v>
      </c>
      <c r="D4250" s="4">
        <v>-2.0464405919597532E-2</v>
      </c>
      <c r="E4250" s="4">
        <v>7.8778177569717389E-2</v>
      </c>
      <c r="F4250" s="2">
        <v>5</v>
      </c>
      <c r="G4250" s="4">
        <v>2.727728141268804E-2</v>
      </c>
      <c r="H4250" s="4">
        <v>-9.4580917264758368E-2</v>
      </c>
      <c r="I4250" s="4">
        <v>-0.16262709109898951</v>
      </c>
    </row>
    <row r="4251" spans="1:9" x14ac:dyDescent="0.25">
      <c r="A4251" t="s">
        <v>4476</v>
      </c>
      <c r="B4251" s="3">
        <v>104.58445739746089</v>
      </c>
      <c r="C4251" s="3">
        <v>24.879999160766602</v>
      </c>
      <c r="D4251" s="4">
        <v>6.1213860834432587E-3</v>
      </c>
      <c r="E4251" s="4">
        <v>-4.3444869595213098E-2</v>
      </c>
      <c r="F4251" s="2">
        <v>5</v>
      </c>
      <c r="G4251" s="4">
        <v>4.9336625233157738E-2</v>
      </c>
      <c r="H4251" s="4">
        <v>-7.566494958740333E-2</v>
      </c>
      <c r="I4251" s="4">
        <v>-0.14513274049306571</v>
      </c>
    </row>
    <row r="4252" spans="1:9" x14ac:dyDescent="0.25">
      <c r="A4252" t="s">
        <v>4477</v>
      </c>
      <c r="B4252" s="3">
        <v>103.9481506347656</v>
      </c>
      <c r="C4252" s="3">
        <v>26.010000228881839</v>
      </c>
      <c r="D4252" s="4">
        <v>-1.3924354237934139E-2</v>
      </c>
      <c r="E4252" s="4">
        <v>2.0400175066022101E-2</v>
      </c>
      <c r="F4252" s="2">
        <v>5</v>
      </c>
      <c r="G4252" s="4">
        <v>4.3249228571540232E-2</v>
      </c>
      <c r="H4252" s="4">
        <v>-8.1288735933959688E-2</v>
      </c>
      <c r="I4252" s="4">
        <v>-0.15033387488690611</v>
      </c>
    </row>
    <row r="4253" spans="1:9" x14ac:dyDescent="0.25">
      <c r="A4253" t="s">
        <v>4478</v>
      </c>
      <c r="B4253" s="3">
        <v>105.41600036621089</v>
      </c>
      <c r="C4253" s="3">
        <v>25.489999771118161</v>
      </c>
      <c r="D4253" s="4">
        <v>1.7174159490951359E-3</v>
      </c>
      <c r="E4253" s="4">
        <v>-9.1589442043416125E-2</v>
      </c>
      <c r="F4253" s="2">
        <v>5</v>
      </c>
      <c r="G4253" s="4">
        <v>6.0700933406405699E-2</v>
      </c>
      <c r="H4253" s="4">
        <v>-6.8315632766657197E-2</v>
      </c>
      <c r="I4253" s="4">
        <v>-0.1383357567294454</v>
      </c>
    </row>
    <row r="4254" spans="1:9" x14ac:dyDescent="0.25">
      <c r="A4254" t="s">
        <v>4479</v>
      </c>
      <c r="B4254" s="3">
        <v>105.2352676391602</v>
      </c>
      <c r="C4254" s="3">
        <v>28.059999465942379</v>
      </c>
      <c r="D4254" s="4">
        <v>-1.4423669156557239E-2</v>
      </c>
      <c r="E4254" s="4">
        <v>8.1727019592823025E-2</v>
      </c>
      <c r="F4254" s="2">
        <v>5</v>
      </c>
      <c r="G4254" s="4">
        <v>6.1916013044723377E-2</v>
      </c>
      <c r="H4254" s="4">
        <v>-6.9912979050482216E-2</v>
      </c>
      <c r="I4254" s="4">
        <v>-0.13981305550712089</v>
      </c>
    </row>
    <row r="4255" spans="1:9" x14ac:dyDescent="0.25">
      <c r="A4255" t="s">
        <v>4480</v>
      </c>
      <c r="B4255" s="3">
        <v>106.7753601074219</v>
      </c>
      <c r="C4255" s="3">
        <v>25.940000534057621</v>
      </c>
      <c r="D4255" s="4">
        <v>-2.7688238049587981E-3</v>
      </c>
      <c r="E4255" s="4">
        <v>7.634855284079789E-2</v>
      </c>
      <c r="F4255" s="2">
        <v>5</v>
      </c>
      <c r="G4255" s="4">
        <v>8.5542663128357121E-2</v>
      </c>
      <c r="H4255" s="4">
        <v>-5.6301382406817591E-2</v>
      </c>
      <c r="I4255" s="4">
        <v>-0.12722442942928339</v>
      </c>
    </row>
    <row r="4256" spans="1:9" x14ac:dyDescent="0.25">
      <c r="A4256" t="s">
        <v>4481</v>
      </c>
      <c r="B4256" s="3">
        <v>107.0718231201172</v>
      </c>
      <c r="C4256" s="3">
        <v>24.10000038146973</v>
      </c>
      <c r="D4256" s="4">
        <v>3.048004223508172E-2</v>
      </c>
      <c r="E4256" s="4">
        <v>-0.22483112694794649</v>
      </c>
      <c r="F4256" s="2">
        <v>4</v>
      </c>
      <c r="G4256" s="4">
        <v>9.1234152589237283E-2</v>
      </c>
      <c r="H4256" s="4">
        <v>-5.3681192365158108E-2</v>
      </c>
      <c r="I4256" s="4">
        <v>-0.1248011580415966</v>
      </c>
    </row>
    <row r="4257" spans="1:9" x14ac:dyDescent="0.25">
      <c r="A4257" t="s">
        <v>4482</v>
      </c>
      <c r="B4257" s="3">
        <v>103.90480041503911</v>
      </c>
      <c r="C4257" s="3">
        <v>31.090000152587891</v>
      </c>
      <c r="D4257" s="4">
        <v>-9.9213528161824494E-3</v>
      </c>
      <c r="E4257" s="4">
        <v>9.0877198336417164E-2</v>
      </c>
      <c r="F4257" s="2">
        <v>5</v>
      </c>
      <c r="G4257" s="4">
        <v>5.9417164630225949E-2</v>
      </c>
      <c r="H4257" s="4">
        <v>-8.1671872477701246E-2</v>
      </c>
      <c r="I4257" s="4">
        <v>-0.14657248119064431</v>
      </c>
    </row>
    <row r="4258" spans="1:9" x14ac:dyDescent="0.25">
      <c r="A4258" t="s">
        <v>4483</v>
      </c>
      <c r="B4258" s="3">
        <v>104.9460067749023</v>
      </c>
      <c r="C4258" s="3">
        <v>28.5</v>
      </c>
      <c r="D4258" s="4">
        <v>-1.3726749451438369E-2</v>
      </c>
      <c r="E4258" s="4">
        <v>8.9449547639021798E-2</v>
      </c>
      <c r="F4258" s="2">
        <v>5</v>
      </c>
      <c r="G4258" s="4">
        <v>6.4410227172220225E-2</v>
      </c>
      <c r="H4258" s="4">
        <v>-7.2469515291139985E-2</v>
      </c>
      <c r="I4258" s="4">
        <v>-0.13802047823488839</v>
      </c>
    </row>
    <row r="4259" spans="1:9" x14ac:dyDescent="0.25">
      <c r="A4259" t="s">
        <v>4484</v>
      </c>
      <c r="B4259" s="3">
        <v>106.406623840332</v>
      </c>
      <c r="C4259" s="3">
        <v>26.159999847412109</v>
      </c>
      <c r="D4259" s="4">
        <v>-5.0704782784029012E-3</v>
      </c>
      <c r="E4259" s="4">
        <v>-1.245752837136116E-2</v>
      </c>
      <c r="F4259" s="2">
        <v>5</v>
      </c>
      <c r="G4259" s="4">
        <v>8.1560063142894546E-2</v>
      </c>
      <c r="H4259" s="4">
        <v>-5.9560335644334939E-2</v>
      </c>
      <c r="I4259" s="4">
        <v>-0.12602362348803259</v>
      </c>
    </row>
    <row r="4260" spans="1:9" x14ac:dyDescent="0.25">
      <c r="A4260" t="s">
        <v>4485</v>
      </c>
      <c r="B4260" s="3">
        <v>106.9489059448242</v>
      </c>
      <c r="C4260" s="3">
        <v>26.489999771118161</v>
      </c>
      <c r="D4260" s="4">
        <v>-2.7355660429201119E-2</v>
      </c>
      <c r="E4260" s="4">
        <v>0.23842919714798311</v>
      </c>
      <c r="F4260" s="2">
        <v>5</v>
      </c>
      <c r="G4260" s="4">
        <v>9.124485457834508E-2</v>
      </c>
      <c r="H4260" s="4">
        <v>-5.4767555064246458E-2</v>
      </c>
      <c r="I4260" s="4">
        <v>-0.1215695610281379</v>
      </c>
    </row>
    <row r="4261" spans="1:9" x14ac:dyDescent="0.25">
      <c r="A4261" t="s">
        <v>4486</v>
      </c>
      <c r="B4261" s="3">
        <v>109.95684814453119</v>
      </c>
      <c r="C4261" s="3">
        <v>21.389999389648441</v>
      </c>
      <c r="D4261" s="4">
        <v>1.346209100992901E-2</v>
      </c>
      <c r="E4261" s="4">
        <v>-0.1201151847158525</v>
      </c>
      <c r="F4261" s="2">
        <v>4</v>
      </c>
      <c r="G4261" s="4">
        <v>0.1345901399687954</v>
      </c>
      <c r="H4261" s="4">
        <v>-2.818285525327946E-2</v>
      </c>
      <c r="I4261" s="4">
        <v>-9.5377660355055904E-2</v>
      </c>
    </row>
    <row r="4262" spans="1:9" x14ac:dyDescent="0.25">
      <c r="A4262" t="s">
        <v>4487</v>
      </c>
      <c r="B4262" s="3">
        <v>108.4962615966797</v>
      </c>
      <c r="C4262" s="3">
        <v>24.309999465942379</v>
      </c>
      <c r="D4262" s="4">
        <v>-7.6054065212047828E-3</v>
      </c>
      <c r="E4262" s="4">
        <v>5.6497141422398027E-2</v>
      </c>
      <c r="F4262" s="2">
        <v>4</v>
      </c>
      <c r="G4262" s="4">
        <v>0.1175546927707742</v>
      </c>
      <c r="H4262" s="4">
        <v>-4.1091765180588657E-2</v>
      </c>
      <c r="I4262" s="4">
        <v>-0.1073940035157354</v>
      </c>
    </row>
    <row r="4263" spans="1:9" x14ac:dyDescent="0.25">
      <c r="A4263" t="s">
        <v>4488</v>
      </c>
      <c r="B4263" s="3">
        <v>109.32774353027339</v>
      </c>
      <c r="C4263" s="3">
        <v>23.010000228881839</v>
      </c>
      <c r="D4263" s="4">
        <v>1.1254954695139039E-3</v>
      </c>
      <c r="E4263" s="4">
        <v>-8.6169264747889551E-3</v>
      </c>
      <c r="F4263" s="2">
        <v>4</v>
      </c>
      <c r="G4263" s="4">
        <v>0.12546098972164521</v>
      </c>
      <c r="H4263" s="4">
        <v>-3.3742987798834001E-2</v>
      </c>
      <c r="I4263" s="4">
        <v>-8.9921368268716773E-2</v>
      </c>
    </row>
    <row r="4264" spans="1:9" x14ac:dyDescent="0.25">
      <c r="A4264" t="s">
        <v>4489</v>
      </c>
      <c r="B4264" s="3">
        <v>109.204833984375</v>
      </c>
      <c r="C4264" s="3">
        <v>23.20999908447266</v>
      </c>
      <c r="D4264" s="4">
        <v>-2.3408136464315721E-2</v>
      </c>
      <c r="E4264" s="4">
        <v>0.25256331486269201</v>
      </c>
      <c r="F4264" s="2">
        <v>4</v>
      </c>
      <c r="G4264" s="4">
        <v>0.11660762499909311</v>
      </c>
      <c r="H4264" s="4">
        <v>-3.4829283068048437E-2</v>
      </c>
      <c r="I4264" s="4">
        <v>-9.0944506108628254E-2</v>
      </c>
    </row>
    <row r="4265" spans="1:9" x14ac:dyDescent="0.25">
      <c r="A4265" t="s">
        <v>4490</v>
      </c>
      <c r="B4265" s="3">
        <v>111.8223876953125</v>
      </c>
      <c r="C4265" s="3">
        <v>18.530000686645511</v>
      </c>
      <c r="D4265" s="4">
        <v>1.038888377992064E-2</v>
      </c>
      <c r="E4265" s="4">
        <v>-0.1205505004730804</v>
      </c>
      <c r="F4265" s="2">
        <v>3</v>
      </c>
      <c r="G4265" s="4">
        <v>0.14320657595653799</v>
      </c>
      <c r="H4265" s="4">
        <v>-1.169490247684757E-2</v>
      </c>
      <c r="I4265" s="4">
        <v>-6.9155163140313003E-2</v>
      </c>
    </row>
    <row r="4266" spans="1:9" x14ac:dyDescent="0.25">
      <c r="A4266" t="s">
        <v>4491</v>
      </c>
      <c r="B4266" s="3">
        <v>110.67262268066411</v>
      </c>
      <c r="C4266" s="3">
        <v>21.069999694824219</v>
      </c>
      <c r="D4266" s="4">
        <v>-6.9426678643165207E-3</v>
      </c>
      <c r="E4266" s="4">
        <v>6.0392491439729357E-2</v>
      </c>
      <c r="F4266" s="2">
        <v>4</v>
      </c>
      <c r="G4266" s="4">
        <v>0.13063129103006671</v>
      </c>
      <c r="H4266" s="4">
        <v>-2.1856719339737429E-2</v>
      </c>
      <c r="I4266" s="4">
        <v>-6.2890566379512403E-2</v>
      </c>
    </row>
    <row r="4267" spans="1:9" x14ac:dyDescent="0.25">
      <c r="A4267" t="s">
        <v>4492</v>
      </c>
      <c r="B4267" s="3">
        <v>111.4463577270508</v>
      </c>
      <c r="C4267" s="3">
        <v>19.870000839233398</v>
      </c>
      <c r="D4267" s="4">
        <v>3.3198337019786361E-3</v>
      </c>
      <c r="E4267" s="4">
        <v>1.584874139852532E-2</v>
      </c>
      <c r="F4267" s="2">
        <v>4</v>
      </c>
      <c r="G4267" s="4">
        <v>0.131398823608323</v>
      </c>
      <c r="H4267" s="4">
        <v>-1.5018318673853949E-2</v>
      </c>
      <c r="I4267" s="4">
        <v>-5.4978737906782198E-2</v>
      </c>
    </row>
    <row r="4268" spans="1:9" x14ac:dyDescent="0.25">
      <c r="A4268" t="s">
        <v>4493</v>
      </c>
      <c r="B4268" s="3">
        <v>111.0775985717773</v>
      </c>
      <c r="C4268" s="3">
        <v>19.559999465942379</v>
      </c>
      <c r="D4268" s="4">
        <v>1.1722549715193381E-2</v>
      </c>
      <c r="E4268" s="4">
        <v>-7.6051044144984759E-2</v>
      </c>
      <c r="F4268" s="2">
        <v>4</v>
      </c>
      <c r="G4268" s="4">
        <v>0.13115976569040269</v>
      </c>
      <c r="H4268" s="4">
        <v>-1.827747420099313E-2</v>
      </c>
      <c r="I4268" s="4">
        <v>-5.8105670445738999E-2</v>
      </c>
    </row>
    <row r="4269" spans="1:9" x14ac:dyDescent="0.25">
      <c r="A4269" t="s">
        <v>4494</v>
      </c>
      <c r="B4269" s="3">
        <v>109.7905731201172</v>
      </c>
      <c r="C4269" s="3">
        <v>21.170000076293949</v>
      </c>
      <c r="D4269" s="4">
        <v>2.3765788395673231E-3</v>
      </c>
      <c r="E4269" s="4">
        <v>1.7788502538699461E-2</v>
      </c>
      <c r="F4269" s="2">
        <v>4</v>
      </c>
      <c r="G4269" s="4">
        <v>0.1218642326671986</v>
      </c>
      <c r="H4269" s="4">
        <v>-2.9652421925983271E-2</v>
      </c>
      <c r="I4269" s="4">
        <v>-6.9019139862593226E-2</v>
      </c>
    </row>
    <row r="4270" spans="1:9" x14ac:dyDescent="0.25">
      <c r="A4270" t="s">
        <v>4495</v>
      </c>
      <c r="B4270" s="3">
        <v>109.5302658081055</v>
      </c>
      <c r="C4270" s="3">
        <v>20.79999923706055</v>
      </c>
      <c r="D4270" s="4">
        <v>-1.844970345661445E-3</v>
      </c>
      <c r="E4270" s="4">
        <v>1.9108250493097719E-2</v>
      </c>
      <c r="F4270" s="2">
        <v>4</v>
      </c>
      <c r="G4270" s="4">
        <v>0.12254303106731571</v>
      </c>
      <c r="H4270" s="4">
        <v>-3.1953061795029103E-2</v>
      </c>
      <c r="I4270" s="4">
        <v>-7.1226443443854204E-2</v>
      </c>
    </row>
    <row r="4271" spans="1:9" x14ac:dyDescent="0.25">
      <c r="A4271" t="s">
        <v>4496</v>
      </c>
      <c r="B4271" s="3">
        <v>109.7327194213867</v>
      </c>
      <c r="C4271" s="3">
        <v>20.409999847412109</v>
      </c>
      <c r="D4271" s="4">
        <v>8.1045005284126059E-3</v>
      </c>
      <c r="E4271" s="4">
        <v>-5.6839167140859681E-2</v>
      </c>
      <c r="F4271" s="2">
        <v>4</v>
      </c>
      <c r="G4271" s="4">
        <v>0.1297950092879101</v>
      </c>
      <c r="H4271" s="4">
        <v>-3.0163742660089699E-2</v>
      </c>
      <c r="I4271" s="4">
        <v>-6.6184006241676974E-2</v>
      </c>
    </row>
    <row r="4272" spans="1:9" x14ac:dyDescent="0.25">
      <c r="A4272" t="s">
        <v>4497</v>
      </c>
      <c r="B4272" s="3">
        <v>108.8505401611328</v>
      </c>
      <c r="C4272" s="3">
        <v>21.639999389648441</v>
      </c>
      <c r="D4272" s="4">
        <v>5.8126984605921814E-3</v>
      </c>
      <c r="E4272" s="4">
        <v>-5.7491278199436217E-2</v>
      </c>
      <c r="F4272" s="2">
        <v>4</v>
      </c>
      <c r="G4272" s="4">
        <v>0.120958304200756</v>
      </c>
      <c r="H4272" s="4">
        <v>-3.7960591554192513E-2</v>
      </c>
      <c r="I4272" s="4">
        <v>-7.2032929844824789E-2</v>
      </c>
    </row>
    <row r="4273" spans="1:9" x14ac:dyDescent="0.25">
      <c r="A4273" t="s">
        <v>4498</v>
      </c>
      <c r="B4273" s="3">
        <v>108.2214813232422</v>
      </c>
      <c r="C4273" s="3">
        <v>22.95999908447266</v>
      </c>
      <c r="D4273" s="4">
        <v>-2.6156683886685461E-2</v>
      </c>
      <c r="E4273" s="4">
        <v>0.24108103159311639</v>
      </c>
      <c r="F4273" s="2">
        <v>4</v>
      </c>
      <c r="G4273" s="4">
        <v>0.1162749446793012</v>
      </c>
      <c r="H4273" s="4">
        <v>-4.3520319520503503E-2</v>
      </c>
      <c r="I4273" s="4">
        <v>-7.5977810917525201E-2</v>
      </c>
    </row>
    <row r="4274" spans="1:9" x14ac:dyDescent="0.25">
      <c r="A4274" t="s">
        <v>4499</v>
      </c>
      <c r="B4274" s="3">
        <v>111.1282272338867</v>
      </c>
      <c r="C4274" s="3">
        <v>18.5</v>
      </c>
      <c r="D4274" s="4">
        <v>-3.6307850459375009E-3</v>
      </c>
      <c r="E4274" s="4">
        <v>-2.1575465777805558E-3</v>
      </c>
      <c r="F4274" s="2">
        <v>3</v>
      </c>
      <c r="G4274" s="4">
        <v>0.14776970596328409</v>
      </c>
      <c r="H4274" s="4">
        <v>-1.7830009557510351E-2</v>
      </c>
      <c r="I4274" s="4">
        <v>-5.1159284257019648E-2</v>
      </c>
    </row>
    <row r="4275" spans="1:9" x14ac:dyDescent="0.25">
      <c r="A4275" t="s">
        <v>4500</v>
      </c>
      <c r="B4275" s="3">
        <v>111.53318023681641</v>
      </c>
      <c r="C4275" s="3">
        <v>18.54000091552734</v>
      </c>
      <c r="D4275" s="4">
        <v>3.0565384480796261E-3</v>
      </c>
      <c r="E4275" s="4">
        <v>-7.3926049370413027E-2</v>
      </c>
      <c r="F4275" s="2">
        <v>3</v>
      </c>
      <c r="G4275" s="4">
        <v>0.14833233939707771</v>
      </c>
      <c r="H4275" s="4">
        <v>-1.4250966708387771E-2</v>
      </c>
      <c r="I4275" s="4">
        <v>-4.770169380762479E-2</v>
      </c>
    </row>
    <row r="4276" spans="1:9" x14ac:dyDescent="0.25">
      <c r="A4276" t="s">
        <v>4501</v>
      </c>
      <c r="B4276" s="3">
        <v>111.1933135986328</v>
      </c>
      <c r="C4276" s="3">
        <v>20.020000457763668</v>
      </c>
      <c r="D4276" s="4">
        <v>-7.9347089606094379E-3</v>
      </c>
      <c r="E4276" s="4">
        <v>4.0000023779930949E-2</v>
      </c>
      <c r="F4276" s="2">
        <v>4</v>
      </c>
      <c r="G4276" s="4">
        <v>0.14659301070853031</v>
      </c>
      <c r="H4276" s="4">
        <v>-1.7254765302906479E-2</v>
      </c>
      <c r="I4276" s="4">
        <v>-5.0603560527342828E-2</v>
      </c>
    </row>
    <row r="4277" spans="1:9" x14ac:dyDescent="0.25">
      <c r="A4277" t="s">
        <v>4502</v>
      </c>
      <c r="B4277" s="3">
        <v>112.08265686035161</v>
      </c>
      <c r="C4277" s="3">
        <v>19.25</v>
      </c>
      <c r="D4277" s="4">
        <v>-8.4437764279308158E-3</v>
      </c>
      <c r="E4277" s="4">
        <v>8.5730428483245857E-2</v>
      </c>
      <c r="F4277" s="2">
        <v>3</v>
      </c>
      <c r="G4277" s="4">
        <v>0.15873237221477551</v>
      </c>
      <c r="H4277" s="4">
        <v>-9.3945997571714956E-3</v>
      </c>
      <c r="I4277" s="4">
        <v>-4.1045007749827889E-2</v>
      </c>
    </row>
    <row r="4278" spans="1:9" x14ac:dyDescent="0.25">
      <c r="A4278" t="s">
        <v>4503</v>
      </c>
      <c r="B4278" s="3">
        <v>113.0371170043945</v>
      </c>
      <c r="C4278" s="3">
        <v>17.729999542236332</v>
      </c>
      <c r="D4278" s="4">
        <v>5.5311675956202233E-3</v>
      </c>
      <c r="E4278" s="4">
        <v>-6.0910999451738279E-2</v>
      </c>
      <c r="F4278" s="2">
        <v>3</v>
      </c>
      <c r="G4278" s="4">
        <v>0.1787190468924256</v>
      </c>
      <c r="H4278" s="4">
        <v>-9.5892023733701315E-4</v>
      </c>
      <c r="I4278" s="4">
        <v>-3.2878853005885562E-2</v>
      </c>
    </row>
    <row r="4279" spans="1:9" x14ac:dyDescent="0.25">
      <c r="A4279" t="s">
        <v>4504</v>
      </c>
      <c r="B4279" s="3">
        <v>112.4153289794922</v>
      </c>
      <c r="C4279" s="3">
        <v>18.879999160766602</v>
      </c>
      <c r="D4279" s="4">
        <v>-4.800421462861082E-3</v>
      </c>
      <c r="E4279" s="4">
        <v>0.13257342977553119</v>
      </c>
      <c r="F4279" s="2">
        <v>3</v>
      </c>
      <c r="G4279" s="4">
        <v>0.17084822338139369</v>
      </c>
      <c r="H4279" s="4">
        <v>-6.4543875337806922E-3</v>
      </c>
      <c r="I4279" s="4">
        <v>-3.8198736985298958E-2</v>
      </c>
    </row>
    <row r="4280" spans="1:9" x14ac:dyDescent="0.25">
      <c r="A4280" t="s">
        <v>4505</v>
      </c>
      <c r="B4280" s="3">
        <v>112.9575729370117</v>
      </c>
      <c r="C4280" s="3">
        <v>16.670000076293949</v>
      </c>
      <c r="D4280" s="4">
        <v>-1.6619441030619739E-3</v>
      </c>
      <c r="E4280" s="4">
        <v>3.4119057594708117E-2</v>
      </c>
      <c r="F4280" s="2">
        <v>3</v>
      </c>
      <c r="G4280" s="4">
        <v>0.17806353450529849</v>
      </c>
      <c r="H4280" s="4">
        <v>-1.6619441030619739E-3</v>
      </c>
      <c r="I4280" s="4">
        <v>-3.3559414857802339E-2</v>
      </c>
    </row>
    <row r="4281" spans="1:9" x14ac:dyDescent="0.25">
      <c r="A4281" t="s">
        <v>4506</v>
      </c>
      <c r="B4281" s="3">
        <v>113.14561462402339</v>
      </c>
      <c r="C4281" s="3">
        <v>16.120000839233398</v>
      </c>
      <c r="D4281" s="4">
        <v>9.4188325738868706E-3</v>
      </c>
      <c r="E4281" s="4">
        <v>-7.6746753465235296E-2</v>
      </c>
      <c r="F4281" s="2">
        <v>3</v>
      </c>
      <c r="G4281" s="4">
        <v>0.18072430738976661</v>
      </c>
      <c r="H4281" s="4">
        <v>0</v>
      </c>
      <c r="I4281" s="4">
        <v>-3.1950570817499968E-2</v>
      </c>
    </row>
    <row r="4282" spans="1:9" x14ac:dyDescent="0.25">
      <c r="A4282" t="s">
        <v>4507</v>
      </c>
      <c r="B4282" s="3">
        <v>112.08985900878911</v>
      </c>
      <c r="C4282" s="3">
        <v>17.45999908447266</v>
      </c>
      <c r="D4282" s="4">
        <v>-5.3260178558492974E-3</v>
      </c>
      <c r="E4282" s="4">
        <v>3.2525088233204207E-2</v>
      </c>
      <c r="F4282" s="2">
        <v>3</v>
      </c>
      <c r="G4282" s="4">
        <v>0.1682357018005749</v>
      </c>
      <c r="H4282" s="4">
        <v>-5.3260178558492974E-3</v>
      </c>
      <c r="I4282" s="4">
        <v>-4.0983387724102822E-2</v>
      </c>
    </row>
    <row r="4283" spans="1:9" x14ac:dyDescent="0.25">
      <c r="A4283" t="s">
        <v>4508</v>
      </c>
      <c r="B4283" s="3">
        <v>112.69004821777339</v>
      </c>
      <c r="C4283" s="3">
        <v>16.909999847412109</v>
      </c>
      <c r="D4283" s="4">
        <v>1.188148995603577E-2</v>
      </c>
      <c r="E4283" s="4">
        <v>-8.2971835267557914E-2</v>
      </c>
      <c r="F4283" s="2">
        <v>3</v>
      </c>
      <c r="G4283" s="4">
        <v>0.17675425734113559</v>
      </c>
      <c r="H4283" s="4">
        <v>0</v>
      </c>
      <c r="I4283" s="4">
        <v>-3.5848298546413582E-2</v>
      </c>
    </row>
    <row r="4284" spans="1:9" x14ac:dyDescent="0.25">
      <c r="A4284" t="s">
        <v>4509</v>
      </c>
      <c r="B4284" s="3">
        <v>111.36684417724609</v>
      </c>
      <c r="C4284" s="3">
        <v>18.440000534057621</v>
      </c>
      <c r="D4284" s="4">
        <v>1.5606206254421551E-3</v>
      </c>
      <c r="E4284" s="4">
        <v>-1.914886795810411E-2</v>
      </c>
      <c r="F4284" s="2">
        <v>3</v>
      </c>
      <c r="G4284" s="4">
        <v>0.1765407349243244</v>
      </c>
      <c r="H4284" s="4">
        <v>-2.0590416766907982E-3</v>
      </c>
      <c r="I4284" s="4">
        <v>-4.7169346387118012E-2</v>
      </c>
    </row>
    <row r="4285" spans="1:9" x14ac:dyDescent="0.25">
      <c r="A4285" t="s">
        <v>4510</v>
      </c>
      <c r="B4285" s="3">
        <v>111.1933135986328</v>
      </c>
      <c r="C4285" s="3">
        <v>18.79999923706055</v>
      </c>
      <c r="D4285" s="4">
        <v>-2.0117492069994252E-3</v>
      </c>
      <c r="E4285" s="4">
        <v>1.6765790685763449E-2</v>
      </c>
      <c r="F4285" s="2">
        <v>3</v>
      </c>
      <c r="G4285" s="4">
        <v>0.17717913750439809</v>
      </c>
      <c r="H4285" s="4">
        <v>-3.6140221845708531E-3</v>
      </c>
      <c r="I4285" s="4">
        <v>-4.8654036519656607E-2</v>
      </c>
    </row>
    <row r="4286" spans="1:9" x14ac:dyDescent="0.25">
      <c r="A4286" t="s">
        <v>4511</v>
      </c>
      <c r="B4286" s="3">
        <v>111.41745758056641</v>
      </c>
      <c r="C4286" s="3">
        <v>18.489999771118161</v>
      </c>
      <c r="D4286" s="4">
        <v>-1.3607448996171281E-3</v>
      </c>
      <c r="E4286" s="4">
        <v>3.6434955884010023E-2</v>
      </c>
      <c r="F4286" s="2">
        <v>3</v>
      </c>
      <c r="G4286" s="4">
        <v>0.175136768077744</v>
      </c>
      <c r="H4286" s="4">
        <v>-1.605502846650064E-3</v>
      </c>
      <c r="I4286" s="4">
        <v>-4.6736309045317108E-2</v>
      </c>
    </row>
    <row r="4287" spans="1:9" x14ac:dyDescent="0.25">
      <c r="A4287" t="s">
        <v>4512</v>
      </c>
      <c r="B4287" s="3">
        <v>111.56927490234381</v>
      </c>
      <c r="C4287" s="3">
        <v>17.840000152587891</v>
      </c>
      <c r="D4287" s="4">
        <v>1.1272281572747509E-2</v>
      </c>
      <c r="E4287" s="4">
        <v>-8.8888804117838172E-3</v>
      </c>
      <c r="F4287" s="2">
        <v>3</v>
      </c>
      <c r="G4287" s="4">
        <v>0.17576974620895761</v>
      </c>
      <c r="H4287" s="4">
        <v>-2.450914539788851E-4</v>
      </c>
      <c r="I4287" s="4">
        <v>-4.5437392846267473E-2</v>
      </c>
    </row>
    <row r="4288" spans="1:9" x14ac:dyDescent="0.25">
      <c r="A4288" t="s">
        <v>4513</v>
      </c>
      <c r="B4288" s="3">
        <v>110.3256530761719</v>
      </c>
      <c r="C4288" s="3">
        <v>18</v>
      </c>
      <c r="D4288" s="4">
        <v>-3.3310510613667739E-3</v>
      </c>
      <c r="E4288" s="4">
        <v>5.8823529411764719E-2</v>
      </c>
      <c r="F4288" s="2">
        <v>3</v>
      </c>
      <c r="G4288" s="4">
        <v>0.16222906867466169</v>
      </c>
      <c r="H4288" s="4">
        <v>-1.1388993089788361E-2</v>
      </c>
      <c r="I4288" s="4">
        <v>-5.6077552457800217E-2</v>
      </c>
    </row>
    <row r="4289" spans="1:9" x14ac:dyDescent="0.25">
      <c r="A4289" t="s">
        <v>4514</v>
      </c>
      <c r="B4289" s="3">
        <v>110.6943817138672</v>
      </c>
      <c r="C4289" s="3">
        <v>17</v>
      </c>
      <c r="D4289" s="4">
        <v>5.9132772490277929E-3</v>
      </c>
      <c r="E4289" s="4">
        <v>-3.5734497490424573E-2</v>
      </c>
      <c r="F4289" s="2">
        <v>3</v>
      </c>
      <c r="G4289" s="4">
        <v>0.16751037760429879</v>
      </c>
      <c r="H4289" s="4">
        <v>-8.0848731537213059E-3</v>
      </c>
      <c r="I4289" s="4">
        <v>-5.2922789911940098E-2</v>
      </c>
    </row>
    <row r="4290" spans="1:9" x14ac:dyDescent="0.25">
      <c r="A4290" t="s">
        <v>4515</v>
      </c>
      <c r="B4290" s="3">
        <v>110.0436630249023</v>
      </c>
      <c r="C4290" s="3">
        <v>17.629999160766602</v>
      </c>
      <c r="D4290" s="4">
        <v>5.2848457713114971E-3</v>
      </c>
      <c r="E4290" s="4">
        <v>-5.2150602194045659E-2</v>
      </c>
      <c r="F4290" s="2">
        <v>3</v>
      </c>
      <c r="G4290" s="4">
        <v>0.17028431456469639</v>
      </c>
      <c r="H4290" s="4">
        <v>-1.39158620522748E-2</v>
      </c>
      <c r="I4290" s="4">
        <v>-5.8490198401469518E-2</v>
      </c>
    </row>
    <row r="4291" spans="1:9" x14ac:dyDescent="0.25">
      <c r="A4291" t="s">
        <v>4516</v>
      </c>
      <c r="B4291" s="3">
        <v>109.4651565551758</v>
      </c>
      <c r="C4291" s="3">
        <v>18.60000038146973</v>
      </c>
      <c r="D4291" s="4">
        <v>-1.9779841103241269E-3</v>
      </c>
      <c r="E4291" s="4">
        <v>-3.9752216024898528E-2</v>
      </c>
      <c r="F4291" s="2">
        <v>3</v>
      </c>
      <c r="G4291" s="4">
        <v>0.17307452216920829</v>
      </c>
      <c r="H4291" s="4">
        <v>-1.9099768492833898E-2</v>
      </c>
      <c r="I4291" s="4">
        <v>-6.3439774747473754E-2</v>
      </c>
    </row>
    <row r="4292" spans="1:9" x14ac:dyDescent="0.25">
      <c r="A4292" t="s">
        <v>4517</v>
      </c>
      <c r="B4292" s="3">
        <v>109.68210601806641</v>
      </c>
      <c r="C4292" s="3">
        <v>19.370000839233398</v>
      </c>
      <c r="D4292" s="4">
        <v>-1.842490239738259E-3</v>
      </c>
      <c r="E4292" s="4">
        <v>1.9473728380705161E-2</v>
      </c>
      <c r="F4292" s="2">
        <v>3</v>
      </c>
      <c r="G4292" s="4">
        <v>0.1718354438118217</v>
      </c>
      <c r="H4292" s="4">
        <v>-1.7155718120352988E-2</v>
      </c>
      <c r="I4292" s="4">
        <v>-6.1583602023408401E-2</v>
      </c>
    </row>
    <row r="4293" spans="1:9" x14ac:dyDescent="0.25">
      <c r="A4293" t="s">
        <v>4518</v>
      </c>
      <c r="B4293" s="3">
        <v>109.8845672607422</v>
      </c>
      <c r="C4293" s="3">
        <v>19</v>
      </c>
      <c r="D4293" s="4">
        <v>2.6988259000402248E-3</v>
      </c>
      <c r="E4293" s="4">
        <v>-7.0904680139045273E-2</v>
      </c>
      <c r="F4293" s="2">
        <v>3</v>
      </c>
      <c r="G4293" s="4">
        <v>0.16832723568431479</v>
      </c>
      <c r="H4293" s="4">
        <v>-1.534149443437305E-2</v>
      </c>
      <c r="I4293" s="4">
        <v>-5.9851387380754018E-2</v>
      </c>
    </row>
    <row r="4294" spans="1:9" x14ac:dyDescent="0.25">
      <c r="A4294" t="s">
        <v>4519</v>
      </c>
      <c r="B4294" s="3">
        <v>109.58880615234381</v>
      </c>
      <c r="C4294" s="3">
        <v>20.45000076293945</v>
      </c>
      <c r="D4294" s="4">
        <v>-7.0422871115424224E-3</v>
      </c>
      <c r="E4294" s="4">
        <v>2.096855026939504E-2</v>
      </c>
      <c r="F4294" s="2">
        <v>4</v>
      </c>
      <c r="G4294" s="4">
        <v>0.17137084410322909</v>
      </c>
      <c r="H4294" s="4">
        <v>-1.7991763696561639E-2</v>
      </c>
      <c r="I4294" s="4">
        <v>-6.2381855513441997E-2</v>
      </c>
    </row>
    <row r="4295" spans="1:9" x14ac:dyDescent="0.25">
      <c r="A4295" t="s">
        <v>4520</v>
      </c>
      <c r="B4295" s="3">
        <v>110.3660354614258</v>
      </c>
      <c r="C4295" s="3">
        <v>20.030000686645511</v>
      </c>
      <c r="D4295" s="4">
        <v>5.903204387065264E-3</v>
      </c>
      <c r="E4295" s="4">
        <v>-1.5724800433694511E-2</v>
      </c>
      <c r="F4295" s="2">
        <v>4</v>
      </c>
      <c r="G4295" s="4">
        <v>0.17673218024255369</v>
      </c>
      <c r="H4295" s="4">
        <v>-1.1027132820357281E-2</v>
      </c>
      <c r="I4295" s="4">
        <v>-5.5732049495763492E-2</v>
      </c>
    </row>
    <row r="4296" spans="1:9" x14ac:dyDescent="0.25">
      <c r="A4296" t="s">
        <v>4521</v>
      </c>
      <c r="B4296" s="3">
        <v>109.7183456420898</v>
      </c>
      <c r="C4296" s="3">
        <v>20.35000038146973</v>
      </c>
      <c r="D4296" s="4">
        <v>2.9439560077710869E-2</v>
      </c>
      <c r="E4296" s="4">
        <v>-0.23149544058673729</v>
      </c>
      <c r="F4296" s="2">
        <v>4</v>
      </c>
      <c r="G4296" s="4">
        <v>0.17142227137110069</v>
      </c>
      <c r="H4296" s="4">
        <v>-1.6830980489558001E-2</v>
      </c>
      <c r="I4296" s="4">
        <v>-6.1273543631253702E-2</v>
      </c>
    </row>
    <row r="4297" spans="1:9" x14ac:dyDescent="0.25">
      <c r="A4297" t="s">
        <v>4522</v>
      </c>
      <c r="B4297" s="3">
        <v>106.5806579589844</v>
      </c>
      <c r="C4297" s="3">
        <v>26.479999542236332</v>
      </c>
      <c r="D4297" s="4">
        <v>-5.3727248189613386E-3</v>
      </c>
      <c r="E4297" s="4">
        <v>6.2600299404749649E-2</v>
      </c>
      <c r="F4297" s="2">
        <v>5</v>
      </c>
      <c r="G4297" s="4">
        <v>0.14059354914984201</v>
      </c>
      <c r="H4297" s="4">
        <v>-4.4947311490318047E-2</v>
      </c>
      <c r="I4297" s="4">
        <v>-8.8118921427613239E-2</v>
      </c>
    </row>
    <row r="4298" spans="1:9" x14ac:dyDescent="0.25">
      <c r="A4298" t="s">
        <v>4523</v>
      </c>
      <c r="B4298" s="3">
        <v>107.156379699707</v>
      </c>
      <c r="C4298" s="3">
        <v>24.920000076293949</v>
      </c>
      <c r="D4298" s="4">
        <v>-6.7207052184103944E-5</v>
      </c>
      <c r="E4298" s="4">
        <v>6.4620293187831468E-3</v>
      </c>
      <c r="F4298" s="2">
        <v>5</v>
      </c>
      <c r="G4298" s="4">
        <v>0.14684173532920949</v>
      </c>
      <c r="H4298" s="4">
        <v>-3.9788358572967468E-2</v>
      </c>
      <c r="I4298" s="4">
        <v>-8.3193170621216672E-2</v>
      </c>
    </row>
    <row r="4299" spans="1:9" x14ac:dyDescent="0.25">
      <c r="A4299" t="s">
        <v>4524</v>
      </c>
      <c r="B4299" s="3">
        <v>107.1635818481445</v>
      </c>
      <c r="C4299" s="3">
        <v>24.760000228881839</v>
      </c>
      <c r="D4299" s="4">
        <v>7.0330271303913339E-3</v>
      </c>
      <c r="E4299" s="4">
        <v>-8.0127749570005902E-3</v>
      </c>
      <c r="F4299" s="2">
        <v>5</v>
      </c>
      <c r="G4299" s="4">
        <v>0.15153460118339729</v>
      </c>
      <c r="H4299" s="4">
        <v>-3.9723821241710588E-2</v>
      </c>
      <c r="I4299" s="4">
        <v>-8.3131550595491599E-2</v>
      </c>
    </row>
    <row r="4300" spans="1:9" x14ac:dyDescent="0.25">
      <c r="A4300" t="s">
        <v>4525</v>
      </c>
      <c r="B4300" s="3">
        <v>106.4151611328125</v>
      </c>
      <c r="C4300" s="3">
        <v>24.95999908447266</v>
      </c>
      <c r="D4300" s="4">
        <v>2.576442956126801E-3</v>
      </c>
      <c r="E4300" s="4">
        <v>-1.226756500496118E-2</v>
      </c>
      <c r="F4300" s="2">
        <v>5</v>
      </c>
      <c r="G4300" s="4">
        <v>0.15471544160842329</v>
      </c>
      <c r="H4300" s="4">
        <v>-4.6430302792887179E-2</v>
      </c>
      <c r="I4300" s="4">
        <v>-8.9534876510269923E-2</v>
      </c>
    </row>
    <row r="4301" spans="1:9" x14ac:dyDescent="0.25">
      <c r="A4301" t="s">
        <v>4526</v>
      </c>
      <c r="B4301" s="3">
        <v>106.1416931152344</v>
      </c>
      <c r="C4301" s="3">
        <v>25.270000457763668</v>
      </c>
      <c r="D4301" s="4">
        <v>1.166068734907477E-2</v>
      </c>
      <c r="E4301" s="4">
        <v>-7.7063505028385548E-2</v>
      </c>
      <c r="F4301" s="2">
        <v>5</v>
      </c>
      <c r="G4301" s="4">
        <v>0.152897661198411</v>
      </c>
      <c r="H4301" s="4">
        <v>-4.8880807137774103E-2</v>
      </c>
      <c r="I4301" s="4">
        <v>-9.1874609775194571E-2</v>
      </c>
    </row>
    <row r="4302" spans="1:9" x14ac:dyDescent="0.25">
      <c r="A4302" t="s">
        <v>4527</v>
      </c>
      <c r="B4302" s="3">
        <v>104.91827392578119</v>
      </c>
      <c r="C4302" s="3">
        <v>27.379999160766602</v>
      </c>
      <c r="D4302" s="4">
        <v>-1.916715590368212E-3</v>
      </c>
      <c r="E4302" s="4">
        <v>4.384291416698316E-2</v>
      </c>
      <c r="F4302" s="2">
        <v>5</v>
      </c>
      <c r="G4302" s="4">
        <v>0.14285457845801691</v>
      </c>
      <c r="H4302" s="4">
        <v>-5.9843676090142517E-2</v>
      </c>
      <c r="I4302" s="4">
        <v>-0.1023419199925325</v>
      </c>
    </row>
    <row r="4303" spans="1:9" x14ac:dyDescent="0.25">
      <c r="A4303" t="s">
        <v>4528</v>
      </c>
      <c r="B4303" s="3">
        <v>105.119758605957</v>
      </c>
      <c r="C4303" s="3">
        <v>26.229999542236332</v>
      </c>
      <c r="D4303" s="4">
        <v>-1.390702958524326E-2</v>
      </c>
      <c r="E4303" s="4">
        <v>9.3372229782799909E-2</v>
      </c>
      <c r="F4303" s="2">
        <v>5</v>
      </c>
      <c r="G4303" s="4">
        <v>0.13978511257298171</v>
      </c>
      <c r="H4303" s="4">
        <v>-5.803820322873976E-2</v>
      </c>
      <c r="I4303" s="4">
        <v>-0.1006180606076035</v>
      </c>
    </row>
    <row r="4304" spans="1:9" x14ac:dyDescent="0.25">
      <c r="A4304" t="s">
        <v>4529</v>
      </c>
      <c r="B4304" s="3">
        <v>106.60227966308589</v>
      </c>
      <c r="C4304" s="3">
        <v>23.989999771118161</v>
      </c>
      <c r="D4304" s="4">
        <v>2.3006345108662618E-3</v>
      </c>
      <c r="E4304" s="4">
        <v>-2.4003260960911099E-2</v>
      </c>
      <c r="F4304" s="2">
        <v>4</v>
      </c>
      <c r="G4304" s="4">
        <v>0.14567684647117821</v>
      </c>
      <c r="H4304" s="4">
        <v>-4.4753562764913268E-2</v>
      </c>
      <c r="I4304" s="4">
        <v>-8.7933930799536153E-2</v>
      </c>
    </row>
    <row r="4305" spans="1:9" x14ac:dyDescent="0.25">
      <c r="A4305" t="s">
        <v>4530</v>
      </c>
      <c r="B4305" s="3">
        <v>106.3575897216797</v>
      </c>
      <c r="C4305" s="3">
        <v>24.579999923706051</v>
      </c>
      <c r="D4305" s="4">
        <v>-8.6529251756892744E-3</v>
      </c>
      <c r="E4305" s="4">
        <v>7.9016645425993071E-2</v>
      </c>
      <c r="F4305" s="2">
        <v>5</v>
      </c>
      <c r="G4305" s="4">
        <v>0.14522150941003001</v>
      </c>
      <c r="H4305" s="4">
        <v>-4.6946191248040559E-2</v>
      </c>
      <c r="I4305" s="4">
        <v>-9.0027445063364464E-2</v>
      </c>
    </row>
    <row r="4306" spans="1:9" x14ac:dyDescent="0.25">
      <c r="A4306" t="s">
        <v>4531</v>
      </c>
      <c r="B4306" s="3">
        <v>107.2859268188477</v>
      </c>
      <c r="C4306" s="3">
        <v>22.780000686645511</v>
      </c>
      <c r="D4306" s="4">
        <v>1.009529194768599E-2</v>
      </c>
      <c r="E4306" s="4">
        <v>-2.5662895451593389E-2</v>
      </c>
      <c r="F4306" s="2">
        <v>4</v>
      </c>
      <c r="G4306" s="4">
        <v>0.16211492938974131</v>
      </c>
      <c r="H4306" s="4">
        <v>-3.8627507000146943E-2</v>
      </c>
      <c r="I4306" s="4">
        <v>-8.2084793463577443E-2</v>
      </c>
    </row>
    <row r="4307" spans="1:9" x14ac:dyDescent="0.25">
      <c r="A4307" t="s">
        <v>4532</v>
      </c>
      <c r="B4307" s="3">
        <v>106.2136688232422</v>
      </c>
      <c r="C4307" s="3">
        <v>23.379999160766602</v>
      </c>
      <c r="D4307" s="4">
        <v>9.8531061479543158E-3</v>
      </c>
      <c r="E4307" s="4">
        <v>-6.7039119751737153E-2</v>
      </c>
      <c r="F4307" s="2">
        <v>4</v>
      </c>
      <c r="G4307" s="4">
        <v>0.1503240441824496</v>
      </c>
      <c r="H4307" s="4">
        <v>-4.8235844020106937E-2</v>
      </c>
      <c r="I4307" s="4">
        <v>-9.1258801170649884E-2</v>
      </c>
    </row>
    <row r="4308" spans="1:9" x14ac:dyDescent="0.25">
      <c r="A4308" t="s">
        <v>4533</v>
      </c>
      <c r="B4308" s="3">
        <v>105.17734527587891</v>
      </c>
      <c r="C4308" s="3">
        <v>25.059999465942379</v>
      </c>
      <c r="D4308" s="4">
        <v>-2.661728472587277E-3</v>
      </c>
      <c r="E4308" s="4">
        <v>5.2498951198549637E-2</v>
      </c>
      <c r="F4308" s="2">
        <v>5</v>
      </c>
      <c r="G4308" s="4">
        <v>0.13979795708210571</v>
      </c>
      <c r="H4308" s="4">
        <v>-5.7522178041952372E-2</v>
      </c>
      <c r="I4308" s="4">
        <v>-0.100125361503607</v>
      </c>
    </row>
    <row r="4309" spans="1:9" x14ac:dyDescent="0.25">
      <c r="A4309" t="s">
        <v>4534</v>
      </c>
      <c r="B4309" s="3">
        <v>105.4580459594727</v>
      </c>
      <c r="C4309" s="3">
        <v>23.809999465942379</v>
      </c>
      <c r="D4309" s="4">
        <v>1.9621819407119379E-2</v>
      </c>
      <c r="E4309" s="4">
        <v>-9.4676800127407978E-2</v>
      </c>
      <c r="F4309" s="2">
        <v>4</v>
      </c>
      <c r="G4309" s="4">
        <v>0.14415441560214209</v>
      </c>
      <c r="H4309" s="4">
        <v>-5.5006862902540532E-2</v>
      </c>
      <c r="I4309" s="4">
        <v>-9.7723747111153281E-2</v>
      </c>
    </row>
    <row r="4310" spans="1:9" x14ac:dyDescent="0.25">
      <c r="A4310" t="s">
        <v>4535</v>
      </c>
      <c r="B4310" s="3">
        <v>103.4285888671875</v>
      </c>
      <c r="C4310" s="3">
        <v>26.29999923706055</v>
      </c>
      <c r="D4310" s="4">
        <v>-2.198031392079813E-2</v>
      </c>
      <c r="E4310" s="4">
        <v>0.15757042393930809</v>
      </c>
      <c r="F4310" s="2">
        <v>5</v>
      </c>
      <c r="G4310" s="4">
        <v>0.1274956791338657</v>
      </c>
      <c r="H4310" s="4">
        <v>-7.3192512056140968E-2</v>
      </c>
      <c r="I4310" s="4">
        <v>-0.11508734344907</v>
      </c>
    </row>
    <row r="4311" spans="1:9" x14ac:dyDescent="0.25">
      <c r="A4311" t="s">
        <v>4536</v>
      </c>
      <c r="B4311" s="3">
        <v>105.75307464599609</v>
      </c>
      <c r="C4311" s="3">
        <v>22.719999313354489</v>
      </c>
      <c r="D4311" s="4">
        <v>-9.3033351692185517E-3</v>
      </c>
      <c r="E4311" s="4">
        <v>9.6525099723867136E-2</v>
      </c>
      <c r="F4311" s="2">
        <v>4</v>
      </c>
      <c r="G4311" s="4">
        <v>0.15425778099319379</v>
      </c>
      <c r="H4311" s="4">
        <v>-5.2363156758784779E-2</v>
      </c>
      <c r="I4311" s="4">
        <v>-9.5199545421759346E-2</v>
      </c>
    </row>
    <row r="4312" spans="1:9" x14ac:dyDescent="0.25">
      <c r="A4312" t="s">
        <v>4537</v>
      </c>
      <c r="B4312" s="3">
        <v>106.7461700439453</v>
      </c>
      <c r="C4312" s="3">
        <v>20.719999313354489</v>
      </c>
      <c r="D4312" s="4">
        <v>1.2353132492155749E-2</v>
      </c>
      <c r="E4312" s="4">
        <v>-8.399652764748966E-2</v>
      </c>
      <c r="F4312" s="2">
        <v>4</v>
      </c>
      <c r="G4312" s="4">
        <v>0.1641098534170653</v>
      </c>
      <c r="H4312" s="4">
        <v>-4.3464183456114913E-2</v>
      </c>
      <c r="I4312" s="4">
        <v>-8.6702835794054689E-2</v>
      </c>
    </row>
    <row r="4313" spans="1:9" x14ac:dyDescent="0.25">
      <c r="A4313" t="s">
        <v>4538</v>
      </c>
      <c r="B4313" s="3">
        <v>105.4436111450195</v>
      </c>
      <c r="C4313" s="3">
        <v>22.620000839233398</v>
      </c>
      <c r="D4313" s="4">
        <v>-8.8636088601679042E-4</v>
      </c>
      <c r="E4313" s="4">
        <v>-1.179548089184923E-2</v>
      </c>
      <c r="F4313" s="2">
        <v>4</v>
      </c>
      <c r="G4313" s="4">
        <v>0.1467231237202182</v>
      </c>
      <c r="H4313" s="4">
        <v>-5.5136211028322342E-2</v>
      </c>
      <c r="I4313" s="4">
        <v>-9.7847248264407383E-2</v>
      </c>
    </row>
    <row r="4314" spans="1:9" x14ac:dyDescent="0.25">
      <c r="A4314" t="s">
        <v>4539</v>
      </c>
      <c r="B4314" s="3">
        <v>105.5371551513672</v>
      </c>
      <c r="C4314" s="3">
        <v>22.889999389648441</v>
      </c>
      <c r="D4314" s="4">
        <v>1.1867768534587601E-2</v>
      </c>
      <c r="E4314" s="4">
        <v>-9.3465370706992568E-2</v>
      </c>
      <c r="F4314" s="2">
        <v>4</v>
      </c>
      <c r="G4314" s="4">
        <v>0.14765206966571329</v>
      </c>
      <c r="H4314" s="4">
        <v>-5.429797774596945E-2</v>
      </c>
      <c r="I4314" s="4">
        <v>-9.7046905959942364E-2</v>
      </c>
    </row>
    <row r="4315" spans="1:9" x14ac:dyDescent="0.25">
      <c r="A4315" t="s">
        <v>4540</v>
      </c>
      <c r="B4315" s="3">
        <v>104.2993545532227</v>
      </c>
      <c r="C4315" s="3">
        <v>25.25</v>
      </c>
      <c r="D4315" s="4">
        <v>2.004709392266157E-3</v>
      </c>
      <c r="E4315" s="4">
        <v>-4.1017847582053513E-2</v>
      </c>
      <c r="F4315" s="2">
        <v>5</v>
      </c>
      <c r="G4315" s="4">
        <v>0.12933206401048419</v>
      </c>
      <c r="H4315" s="4">
        <v>-6.5389716263400621E-2</v>
      </c>
      <c r="I4315" s="4">
        <v>-0.10763726040237739</v>
      </c>
    </row>
    <row r="4316" spans="1:9" x14ac:dyDescent="0.25">
      <c r="A4316" t="s">
        <v>4541</v>
      </c>
      <c r="B4316" s="3">
        <v>104.09068298339839</v>
      </c>
      <c r="C4316" s="3">
        <v>26.329999923706051</v>
      </c>
      <c r="D4316" s="4">
        <v>-4.8381030357702581E-4</v>
      </c>
      <c r="E4316" s="4">
        <v>-0.1220406760701902</v>
      </c>
      <c r="F4316" s="2">
        <v>5</v>
      </c>
      <c r="G4316" s="4">
        <v>0.13279340790927671</v>
      </c>
      <c r="H4316" s="4">
        <v>-6.725958972442625E-2</v>
      </c>
      <c r="I4316" s="4">
        <v>-0.1094226092621295</v>
      </c>
    </row>
    <row r="4317" spans="1:9" x14ac:dyDescent="0.25">
      <c r="A4317" t="s">
        <v>4542</v>
      </c>
      <c r="B4317" s="3">
        <v>104.1410675048828</v>
      </c>
      <c r="C4317" s="3">
        <v>29.989999771118161</v>
      </c>
      <c r="D4317" s="4">
        <v>1.8367499804532891E-2</v>
      </c>
      <c r="E4317" s="4">
        <v>-2.7246193793921791E-2</v>
      </c>
      <c r="F4317" s="2">
        <v>5</v>
      </c>
      <c r="G4317" s="4">
        <v>0.13622559400138501</v>
      </c>
      <c r="H4317" s="4">
        <v>-6.6808101868895853E-2</v>
      </c>
      <c r="I4317" s="4">
        <v>-0.1089915301838581</v>
      </c>
    </row>
    <row r="4318" spans="1:9" x14ac:dyDescent="0.25">
      <c r="A4318" t="s">
        <v>4543</v>
      </c>
      <c r="B4318" s="3">
        <v>102.26275634765619</v>
      </c>
      <c r="C4318" s="3">
        <v>30.829999923706051</v>
      </c>
      <c r="D4318" s="4">
        <v>7.5157496401778712E-3</v>
      </c>
      <c r="E4318" s="4">
        <v>5.2168192701043106E-3</v>
      </c>
      <c r="F4318" s="2">
        <v>5</v>
      </c>
      <c r="G4318" s="4">
        <v>0.12501290461962711</v>
      </c>
      <c r="H4318" s="4">
        <v>-8.3639355821721884E-2</v>
      </c>
      <c r="I4318" s="4">
        <v>-0.12506195456241129</v>
      </c>
    </row>
    <row r="4319" spans="1:9" x14ac:dyDescent="0.25">
      <c r="A4319" t="s">
        <v>4544</v>
      </c>
      <c r="B4319" s="3">
        <v>101.4999084472656</v>
      </c>
      <c r="C4319" s="3">
        <v>30.670000076293949</v>
      </c>
      <c r="D4319" s="4">
        <v>-1.377525933089729E-2</v>
      </c>
      <c r="E4319" s="4">
        <v>0.1080202217540827</v>
      </c>
      <c r="F4319" s="2">
        <v>5</v>
      </c>
      <c r="G4319" s="4">
        <v>0.12997397045001399</v>
      </c>
      <c r="H4319" s="4">
        <v>-9.0475117132863381E-2</v>
      </c>
      <c r="I4319" s="4">
        <v>-0.1315887163549927</v>
      </c>
    </row>
    <row r="4320" spans="1:9" x14ac:dyDescent="0.25">
      <c r="A4320" t="s">
        <v>4545</v>
      </c>
      <c r="B4320" s="3">
        <v>102.91762542724609</v>
      </c>
      <c r="C4320" s="3">
        <v>27.680000305175781</v>
      </c>
      <c r="D4320" s="4">
        <v>-1.5286269257390959E-2</v>
      </c>
      <c r="E4320" s="4">
        <v>4.1776463044814749E-2</v>
      </c>
      <c r="F4320" s="2">
        <v>5</v>
      </c>
      <c r="G4320" s="4">
        <v>0.14665892912121609</v>
      </c>
      <c r="H4320" s="4">
        <v>-7.7771175918715185E-2</v>
      </c>
      <c r="I4320" s="4">
        <v>-0.1194590362275489</v>
      </c>
    </row>
    <row r="4321" spans="1:9" x14ac:dyDescent="0.25">
      <c r="A4321" t="s">
        <v>4546</v>
      </c>
      <c r="B4321" s="3">
        <v>104.51527404785161</v>
      </c>
      <c r="C4321" s="3">
        <v>26.569999694824219</v>
      </c>
      <c r="D4321" s="4">
        <v>3.5932658646042892E-3</v>
      </c>
      <c r="E4321" s="4">
        <v>-6.1130727522097923E-2</v>
      </c>
      <c r="F4321" s="2">
        <v>5</v>
      </c>
      <c r="G4321" s="4">
        <v>0.1611680180402397</v>
      </c>
      <c r="H4321" s="4">
        <v>-6.3454895276216061E-2</v>
      </c>
      <c r="I4321" s="4">
        <v>-0.1057898998641944</v>
      </c>
    </row>
    <row r="4322" spans="1:9" x14ac:dyDescent="0.25">
      <c r="A4322" t="s">
        <v>4547</v>
      </c>
      <c r="B4322" s="3">
        <v>104.1410675048828</v>
      </c>
      <c r="C4322" s="3">
        <v>28.29999923706055</v>
      </c>
      <c r="D4322" s="4">
        <v>-4.6772225010103252E-3</v>
      </c>
      <c r="E4322" s="4">
        <v>6.8731107488173127E-2</v>
      </c>
      <c r="F4322" s="2">
        <v>5</v>
      </c>
      <c r="G4322" s="4">
        <v>0.16056428511973089</v>
      </c>
      <c r="H4322" s="4">
        <v>-6.6808101868895853E-2</v>
      </c>
      <c r="I4322" s="4">
        <v>-0.1089915301838581</v>
      </c>
    </row>
    <row r="4323" spans="1:9" x14ac:dyDescent="0.25">
      <c r="A4323" t="s">
        <v>4548</v>
      </c>
      <c r="B4323" s="3">
        <v>104.6304473876953</v>
      </c>
      <c r="C4323" s="3">
        <v>26.479999542236332</v>
      </c>
      <c r="D4323" s="4">
        <v>-2.963321254211615E-2</v>
      </c>
      <c r="E4323" s="4">
        <v>0.2344987692488818</v>
      </c>
      <c r="F4323" s="2">
        <v>5</v>
      </c>
      <c r="G4323" s="4">
        <v>0.16208274830040351</v>
      </c>
      <c r="H4323" s="4">
        <v>-6.2422844902641272E-2</v>
      </c>
      <c r="I4323" s="4">
        <v>-0.10480450165620139</v>
      </c>
    </row>
    <row r="4324" spans="1:9" x14ac:dyDescent="0.25">
      <c r="A4324" t="s">
        <v>4549</v>
      </c>
      <c r="B4324" s="3">
        <v>107.82566833496089</v>
      </c>
      <c r="C4324" s="3">
        <v>21.45000076293945</v>
      </c>
      <c r="D4324" s="4">
        <v>1.3940262944289071E-2</v>
      </c>
      <c r="E4324" s="4">
        <v>-5.1019807851429011E-3</v>
      </c>
      <c r="F4324" s="2">
        <v>4</v>
      </c>
      <c r="G4324" s="4">
        <v>0.19298259534541051</v>
      </c>
      <c r="H4324" s="4">
        <v>-3.3790967275812878E-2</v>
      </c>
      <c r="I4324" s="4">
        <v>-7.7466881684002176E-2</v>
      </c>
    </row>
    <row r="4325" spans="1:9" x14ac:dyDescent="0.25">
      <c r="A4325" t="s">
        <v>4550</v>
      </c>
      <c r="B4325" s="3">
        <v>106.3432159423828</v>
      </c>
      <c r="C4325" s="3">
        <v>21.559999465942379</v>
      </c>
      <c r="D4325" s="4">
        <v>1.06699332282636E-2</v>
      </c>
      <c r="E4325" s="4">
        <v>-6.0156976285437813E-2</v>
      </c>
      <c r="F4325" s="2">
        <v>4</v>
      </c>
      <c r="G4325" s="4">
        <v>0.1738275845168076</v>
      </c>
      <c r="H4325" s="4">
        <v>-4.7074992447286412E-2</v>
      </c>
      <c r="I4325" s="4">
        <v>-9.0150424013010655E-2</v>
      </c>
    </row>
    <row r="4326" spans="1:9" x14ac:dyDescent="0.25">
      <c r="A4326" t="s">
        <v>4551</v>
      </c>
      <c r="B4326" s="3">
        <v>105.22052001953119</v>
      </c>
      <c r="C4326" s="3">
        <v>22.940000534057621</v>
      </c>
      <c r="D4326" s="4">
        <v>1.675859036630967E-2</v>
      </c>
      <c r="E4326" s="4">
        <v>-8.8235267361610692E-2</v>
      </c>
      <c r="F4326" s="2">
        <v>4</v>
      </c>
      <c r="G4326" s="4">
        <v>0.15944511602173811</v>
      </c>
      <c r="H4326" s="4">
        <v>-5.7135295883495862E-2</v>
      </c>
      <c r="I4326" s="4">
        <v>-9.9755967726511519E-2</v>
      </c>
    </row>
    <row r="4327" spans="1:9" x14ac:dyDescent="0.25">
      <c r="A4327" t="s">
        <v>4552</v>
      </c>
      <c r="B4327" s="3">
        <v>103.4862365722656</v>
      </c>
      <c r="C4327" s="3">
        <v>25.159999847412109</v>
      </c>
      <c r="D4327" s="4">
        <v>-2.5744513695667551E-2</v>
      </c>
      <c r="E4327" s="4">
        <v>0.18567392372996139</v>
      </c>
      <c r="F4327" s="2">
        <v>5</v>
      </c>
      <c r="G4327" s="4">
        <v>0.1433615998391016</v>
      </c>
      <c r="H4327" s="4">
        <v>-7.2675939942817513E-2</v>
      </c>
      <c r="I4327" s="4">
        <v>-0.1145941221414656</v>
      </c>
    </row>
    <row r="4328" spans="1:9" x14ac:dyDescent="0.25">
      <c r="A4328" t="s">
        <v>4553</v>
      </c>
      <c r="B4328" s="3">
        <v>106.22084045410161</v>
      </c>
      <c r="C4328" s="3">
        <v>21.219999313354489</v>
      </c>
      <c r="D4328" s="4">
        <v>7.9901733364147187E-3</v>
      </c>
      <c r="E4328" s="4">
        <v>-0.1035065802721812</v>
      </c>
      <c r="F4328" s="2">
        <v>4</v>
      </c>
      <c r="G4328" s="4">
        <v>0.18150847129826711</v>
      </c>
      <c r="H4328" s="4">
        <v>-4.8171580152118088E-2</v>
      </c>
      <c r="I4328" s="4">
        <v>-9.1197442246728766E-2</v>
      </c>
    </row>
    <row r="4329" spans="1:9" x14ac:dyDescent="0.25">
      <c r="A4329" t="s">
        <v>4554</v>
      </c>
      <c r="B4329" s="3">
        <v>105.37884521484381</v>
      </c>
      <c r="C4329" s="3">
        <v>23.670000076293949</v>
      </c>
      <c r="D4329" s="4">
        <v>4.8725955405219956E-3</v>
      </c>
      <c r="E4329" s="4">
        <v>6.37753467733293E-3</v>
      </c>
      <c r="F4329" s="2">
        <v>4</v>
      </c>
      <c r="G4329" s="4">
        <v>0.16636700094341511</v>
      </c>
      <c r="H4329" s="4">
        <v>-5.5716568448915697E-2</v>
      </c>
      <c r="I4329" s="4">
        <v>-9.8401371567775953E-2</v>
      </c>
    </row>
    <row r="4330" spans="1:9" x14ac:dyDescent="0.25">
      <c r="A4330" t="s">
        <v>4555</v>
      </c>
      <c r="B4330" s="3">
        <v>104.8678665161133</v>
      </c>
      <c r="C4330" s="3">
        <v>23.520000457763668</v>
      </c>
      <c r="D4330" s="4">
        <v>-1.126341487731497E-2</v>
      </c>
      <c r="E4330" s="4">
        <v>0.12697649793806209</v>
      </c>
      <c r="F4330" s="2">
        <v>4</v>
      </c>
      <c r="G4330" s="4">
        <v>0.15953202125031879</v>
      </c>
      <c r="H4330" s="4">
        <v>-6.0295369043124047E-2</v>
      </c>
      <c r="I4330" s="4">
        <v>-0.1027731948971569</v>
      </c>
    </row>
    <row r="4331" spans="1:9" x14ac:dyDescent="0.25">
      <c r="A4331" t="s">
        <v>4556</v>
      </c>
      <c r="B4331" s="3">
        <v>106.0624923706055</v>
      </c>
      <c r="C4331" s="3">
        <v>20.870000839233398</v>
      </c>
      <c r="D4331" s="4">
        <v>1.564301571059468E-2</v>
      </c>
      <c r="E4331" s="4">
        <v>-0.1365328600183664</v>
      </c>
      <c r="F4331" s="2">
        <v>4</v>
      </c>
      <c r="G4331" s="4">
        <v>0.18449508401016071</v>
      </c>
      <c r="H4331" s="4">
        <v>-4.9590512684149268E-2</v>
      </c>
      <c r="I4331" s="4">
        <v>-9.2552234231817243E-2</v>
      </c>
    </row>
    <row r="4332" spans="1:9" x14ac:dyDescent="0.25">
      <c r="A4332" t="s">
        <v>4557</v>
      </c>
      <c r="B4332" s="3">
        <v>104.4289093017578</v>
      </c>
      <c r="C4332" s="3">
        <v>24.170000076293949</v>
      </c>
      <c r="D4332" s="4">
        <v>-1.9659655306421001E-2</v>
      </c>
      <c r="E4332" s="4">
        <v>0.16538092300040841</v>
      </c>
      <c r="F4332" s="2">
        <v>4</v>
      </c>
      <c r="G4332" s="4">
        <v>0.16514794666354329</v>
      </c>
      <c r="H4332" s="4">
        <v>-6.4228796324763082E-2</v>
      </c>
      <c r="I4332" s="4">
        <v>-0.1065288179692873</v>
      </c>
    </row>
    <row r="4333" spans="1:9" x14ac:dyDescent="0.25">
      <c r="A4333" t="s">
        <v>4558</v>
      </c>
      <c r="B4333" s="3">
        <v>106.5231170654297</v>
      </c>
      <c r="C4333" s="3">
        <v>20.739999771118161</v>
      </c>
      <c r="D4333" s="4">
        <v>-2.367911678406898E-2</v>
      </c>
      <c r="E4333" s="4">
        <v>0.1458563167960589</v>
      </c>
      <c r="F4333" s="2">
        <v>4</v>
      </c>
      <c r="G4333" s="4">
        <v>0.1901092938188329</v>
      </c>
      <c r="H4333" s="4">
        <v>-4.5462926482203403E-2</v>
      </c>
      <c r="I4333" s="4">
        <v>-8.8611228878903936E-2</v>
      </c>
    </row>
    <row r="4334" spans="1:9" x14ac:dyDescent="0.25">
      <c r="A4334" t="s">
        <v>4559</v>
      </c>
      <c r="B4334" s="3">
        <v>109.10666656494141</v>
      </c>
      <c r="C4334" s="3">
        <v>18.10000038146973</v>
      </c>
      <c r="D4334" s="4">
        <v>2.0488960303506332E-3</v>
      </c>
      <c r="E4334" s="4">
        <v>-2.4258699412330938E-2</v>
      </c>
      <c r="F4334" s="2">
        <v>3</v>
      </c>
      <c r="G4334" s="4">
        <v>0.22331972447646439</v>
      </c>
      <c r="H4334" s="4">
        <v>-2.2312141502474181E-2</v>
      </c>
      <c r="I4334" s="4">
        <v>-6.6506937638118768E-2</v>
      </c>
    </row>
    <row r="4335" spans="1:9" x14ac:dyDescent="0.25">
      <c r="A4335" t="s">
        <v>4560</v>
      </c>
      <c r="B4335" s="3">
        <v>108.8835754394531</v>
      </c>
      <c r="C4335" s="3">
        <v>18.54999923706055</v>
      </c>
      <c r="D4335" s="4">
        <v>-1.734093539009152E-2</v>
      </c>
      <c r="E4335" s="4">
        <v>0.1035098052586771</v>
      </c>
      <c r="F4335" s="2">
        <v>3</v>
      </c>
      <c r="G4335" s="4">
        <v>0.24307786323797689</v>
      </c>
      <c r="H4335" s="4">
        <v>-2.4311226357647708E-2</v>
      </c>
      <c r="I4335" s="4">
        <v>-6.8415657100222904E-2</v>
      </c>
    </row>
    <row r="4336" spans="1:9" x14ac:dyDescent="0.25">
      <c r="A4336" t="s">
        <v>4561</v>
      </c>
      <c r="B4336" s="3">
        <v>110.80503845214839</v>
      </c>
      <c r="C4336" s="3">
        <v>16.809999465942379</v>
      </c>
      <c r="D4336" s="4">
        <v>3.0617912459511838E-3</v>
      </c>
      <c r="E4336" s="4">
        <v>-8.2596631678729659E-3</v>
      </c>
      <c r="F4336" s="2">
        <v>3</v>
      </c>
      <c r="G4336" s="4">
        <v>0.25609644191120512</v>
      </c>
      <c r="H4336" s="4">
        <v>-7.0932953438160862E-3</v>
      </c>
      <c r="I4336" s="4">
        <v>-5.1976034770927271E-2</v>
      </c>
    </row>
    <row r="4337" spans="1:9" x14ac:dyDescent="0.25">
      <c r="A4337" t="s">
        <v>4562</v>
      </c>
      <c r="B4337" s="3">
        <v>110.46681213378911</v>
      </c>
      <c r="C4337" s="3">
        <v>16.95000076293945</v>
      </c>
      <c r="D4337" s="4">
        <v>-1.012408874347936E-2</v>
      </c>
      <c r="E4337" s="4">
        <v>0.1129350802626856</v>
      </c>
      <c r="F4337" s="2">
        <v>3</v>
      </c>
      <c r="G4337" s="4">
        <v>0.24369394066337469</v>
      </c>
      <c r="H4337" s="4">
        <v>-1.012408874347936E-2</v>
      </c>
      <c r="I4337" s="4">
        <v>-5.4869826063769563E-2</v>
      </c>
    </row>
    <row r="4338" spans="1:9" x14ac:dyDescent="0.25">
      <c r="A4338" t="s">
        <v>4563</v>
      </c>
      <c r="B4338" s="3">
        <v>111.5966262817383</v>
      </c>
      <c r="C4338" s="3">
        <v>15.22999954223633</v>
      </c>
      <c r="D4338" s="4">
        <v>3.8841919871785979E-3</v>
      </c>
      <c r="E4338" s="4">
        <v>-4.8125028610229492E-2</v>
      </c>
      <c r="F4338" s="2">
        <v>2</v>
      </c>
      <c r="G4338" s="4">
        <v>0.27384591187683882</v>
      </c>
      <c r="H4338" s="4">
        <v>0</v>
      </c>
      <c r="I4338" s="4">
        <v>-4.5203380354504441E-2</v>
      </c>
    </row>
    <row r="4339" spans="1:9" x14ac:dyDescent="0.25">
      <c r="A4339" t="s">
        <v>4564</v>
      </c>
      <c r="B4339" s="3">
        <v>111.1648406982422</v>
      </c>
      <c r="C4339" s="3">
        <v>16</v>
      </c>
      <c r="D4339" s="4">
        <v>-1.809138120515974E-3</v>
      </c>
      <c r="E4339" s="4">
        <v>2.367241732885406E-2</v>
      </c>
      <c r="F4339" s="2">
        <v>2</v>
      </c>
      <c r="G4339" s="4">
        <v>0.2753984252933428</v>
      </c>
      <c r="H4339" s="4">
        <v>-2.4544637782940582E-3</v>
      </c>
      <c r="I4339" s="4">
        <v>-4.8897644502713611E-2</v>
      </c>
    </row>
    <row r="4340" spans="1:9" x14ac:dyDescent="0.25">
      <c r="A4340" t="s">
        <v>4565</v>
      </c>
      <c r="B4340" s="3">
        <v>111.36631774902339</v>
      </c>
      <c r="C4340" s="3">
        <v>15.63000011444092</v>
      </c>
      <c r="D4340" s="4">
        <v>-5.1709883996486905E-4</v>
      </c>
      <c r="E4340" s="4">
        <v>2.565744801893866E-3</v>
      </c>
      <c r="F4340" s="2">
        <v>2</v>
      </c>
      <c r="G4340" s="4">
        <v>0.27584830723134818</v>
      </c>
      <c r="H4340" s="4">
        <v>-6.4649525699234101E-4</v>
      </c>
      <c r="I4340" s="4">
        <v>-4.7173850393235628E-2</v>
      </c>
    </row>
    <row r="4341" spans="1:9" x14ac:dyDescent="0.25">
      <c r="A4341" t="s">
        <v>4566</v>
      </c>
      <c r="B4341" s="3">
        <v>111.42393493652339</v>
      </c>
      <c r="C4341" s="3">
        <v>15.590000152587891</v>
      </c>
      <c r="D4341" s="4">
        <v>-1.2946336238195411E-4</v>
      </c>
      <c r="E4341" s="4">
        <v>2.9042940273044101E-2</v>
      </c>
      <c r="F4341" s="2">
        <v>2</v>
      </c>
      <c r="G4341" s="4">
        <v>0.27156694612963972</v>
      </c>
      <c r="H4341" s="4">
        <v>-1.2946336238195411E-4</v>
      </c>
      <c r="I4341" s="4">
        <v>-4.6680890187435153E-2</v>
      </c>
    </row>
    <row r="4342" spans="1:9" x14ac:dyDescent="0.25">
      <c r="A4342" t="s">
        <v>4567</v>
      </c>
      <c r="B4342" s="3">
        <v>111.438362121582</v>
      </c>
      <c r="C4342" s="3">
        <v>15.14999961853027</v>
      </c>
      <c r="D4342" s="4">
        <v>2.980007417401787E-3</v>
      </c>
      <c r="E4342" s="4">
        <v>-2.5096547250972431E-2</v>
      </c>
      <c r="F4342" s="2">
        <v>2</v>
      </c>
      <c r="G4342" s="4">
        <v>0.25104913253210182</v>
      </c>
      <c r="H4342" s="4">
        <v>0</v>
      </c>
      <c r="I4342" s="4">
        <v>-4.6557454309632103E-2</v>
      </c>
    </row>
    <row r="4343" spans="1:9" x14ac:dyDescent="0.25">
      <c r="A4343" t="s">
        <v>4568</v>
      </c>
      <c r="B4343" s="3">
        <v>111.1072616577148</v>
      </c>
      <c r="C4343" s="3">
        <v>15.539999961853029</v>
      </c>
      <c r="D4343" s="4">
        <v>1.5790276557228641E-2</v>
      </c>
      <c r="E4343" s="4">
        <v>-6.6105737268218112E-2</v>
      </c>
      <c r="F4343" s="2">
        <v>2</v>
      </c>
      <c r="G4343" s="4">
        <v>0.23401777596253989</v>
      </c>
      <c r="H4343" s="4">
        <v>0</v>
      </c>
      <c r="I4343" s="4">
        <v>-4.9390278331259203E-2</v>
      </c>
    </row>
    <row r="4344" spans="1:9" x14ac:dyDescent="0.25">
      <c r="A4344" t="s">
        <v>4569</v>
      </c>
      <c r="B4344" s="3">
        <v>109.3801193237305</v>
      </c>
      <c r="C4344" s="3">
        <v>16.639999389648441</v>
      </c>
      <c r="D4344" s="4">
        <v>7.0899013967731239E-3</v>
      </c>
      <c r="E4344" s="4">
        <v>-5.2931150900915602E-2</v>
      </c>
      <c r="F4344" s="2">
        <v>3</v>
      </c>
      <c r="G4344" s="4">
        <v>0.22019808226112819</v>
      </c>
      <c r="H4344" s="4">
        <v>-9.4419202993202278E-3</v>
      </c>
      <c r="I4344" s="4">
        <v>-6.4167334924096098E-2</v>
      </c>
    </row>
    <row r="4345" spans="1:9" x14ac:dyDescent="0.25">
      <c r="A4345" t="s">
        <v>4570</v>
      </c>
      <c r="B4345" s="3">
        <v>108.61008453369141</v>
      </c>
      <c r="C4345" s="3">
        <v>17.569999694824219</v>
      </c>
      <c r="D4345" s="4">
        <v>-1.4239157576003469E-2</v>
      </c>
      <c r="E4345" s="4">
        <v>0.15897096778820269</v>
      </c>
      <c r="F4345" s="2">
        <v>3</v>
      </c>
      <c r="G4345" s="4">
        <v>0.2139046110795795</v>
      </c>
      <c r="H4345" s="4">
        <v>-1.6415437860279099E-2</v>
      </c>
      <c r="I4345" s="4">
        <v>-7.0755586191500575E-2</v>
      </c>
    </row>
    <row r="4346" spans="1:9" x14ac:dyDescent="0.25">
      <c r="A4346" t="s">
        <v>4571</v>
      </c>
      <c r="B4346" s="3">
        <v>110.17893981933589</v>
      </c>
      <c r="C4346" s="3">
        <v>15.159999847412109</v>
      </c>
      <c r="D4346" s="4">
        <v>7.8454320299448099E-4</v>
      </c>
      <c r="E4346" s="4">
        <v>2.9891275299012809E-2</v>
      </c>
      <c r="F4346" s="2">
        <v>2</v>
      </c>
      <c r="G4346" s="4">
        <v>0.22341933842014991</v>
      </c>
      <c r="H4346" s="4">
        <v>-2.2077163046202442E-3</v>
      </c>
      <c r="I4346" s="4">
        <v>-5.733279938014435E-2</v>
      </c>
    </row>
    <row r="4347" spans="1:9" x14ac:dyDescent="0.25">
      <c r="A4347" t="s">
        <v>4572</v>
      </c>
      <c r="B4347" s="3">
        <v>110.0925674438477</v>
      </c>
      <c r="C4347" s="3">
        <v>14.72000026702881</v>
      </c>
      <c r="D4347" s="4">
        <v>5.2569940864215514E-3</v>
      </c>
      <c r="E4347" s="4">
        <v>-4.9095561865741821E-2</v>
      </c>
      <c r="F4347" s="2">
        <v>2</v>
      </c>
      <c r="G4347" s="4">
        <v>0.2260193659370591</v>
      </c>
      <c r="H4347" s="4">
        <v>-2.989913791072385E-3</v>
      </c>
      <c r="I4347" s="4">
        <v>-5.807178276068814E-2</v>
      </c>
    </row>
    <row r="4348" spans="1:9" x14ac:dyDescent="0.25">
      <c r="A4348" t="s">
        <v>4573</v>
      </c>
      <c r="B4348" s="3">
        <v>109.5168380737305</v>
      </c>
      <c r="C4348" s="3">
        <v>15.47999954223633</v>
      </c>
      <c r="D4348" s="4">
        <v>-1.0505448030984079E-3</v>
      </c>
      <c r="E4348" s="4">
        <v>3.7533476077667993E-2</v>
      </c>
      <c r="F4348" s="2">
        <v>2</v>
      </c>
      <c r="G4348" s="4">
        <v>0.21264144824348691</v>
      </c>
      <c r="H4348" s="4">
        <v>-8.2037806511247036E-3</v>
      </c>
      <c r="I4348" s="4">
        <v>-6.2997598842535751E-2</v>
      </c>
    </row>
    <row r="4349" spans="1:9" x14ac:dyDescent="0.25">
      <c r="A4349" t="s">
        <v>4574</v>
      </c>
      <c r="B4349" s="3">
        <v>109.6320114135742</v>
      </c>
      <c r="C4349" s="3">
        <v>14.920000076293951</v>
      </c>
      <c r="D4349" s="4">
        <v>3.6236001258573851E-3</v>
      </c>
      <c r="E4349" s="4">
        <v>-3.116880221599239E-2</v>
      </c>
      <c r="F4349" s="2">
        <v>2</v>
      </c>
      <c r="G4349" s="4">
        <v>0.21887626660500609</v>
      </c>
      <c r="H4349" s="4">
        <v>-7.1607585457027501E-3</v>
      </c>
      <c r="I4349" s="4">
        <v>-6.2012200634542707E-2</v>
      </c>
    </row>
    <row r="4350" spans="1:9" x14ac:dyDescent="0.25">
      <c r="A4350" t="s">
        <v>4575</v>
      </c>
      <c r="B4350" s="3">
        <v>109.23618316650391</v>
      </c>
      <c r="C4350" s="3">
        <v>15.39999961853027</v>
      </c>
      <c r="D4350" s="4">
        <v>9.0408984265075709E-3</v>
      </c>
      <c r="E4350" s="4">
        <v>-5.1139861190143243E-2</v>
      </c>
      <c r="F4350" s="2">
        <v>2</v>
      </c>
      <c r="G4350" s="4">
        <v>0.2145710986334575</v>
      </c>
      <c r="H4350" s="4">
        <v>-1.074542156064051E-2</v>
      </c>
      <c r="I4350" s="4">
        <v>-6.5398821582283495E-2</v>
      </c>
    </row>
    <row r="4351" spans="1:9" x14ac:dyDescent="0.25">
      <c r="A4351" t="s">
        <v>4576</v>
      </c>
      <c r="B4351" s="3">
        <v>108.257438659668</v>
      </c>
      <c r="C4351" s="3">
        <v>16.229999542236332</v>
      </c>
      <c r="D4351" s="4">
        <v>3.327505733425884E-4</v>
      </c>
      <c r="E4351" s="4">
        <v>4.4401517508177779E-2</v>
      </c>
      <c r="F4351" s="2">
        <v>3</v>
      </c>
      <c r="G4351" s="4">
        <v>0.2280032837868993</v>
      </c>
      <c r="H4351" s="4">
        <v>-1.9609036678297938E-2</v>
      </c>
      <c r="I4351" s="4">
        <v>-7.3772748086694984E-2</v>
      </c>
    </row>
    <row r="4352" spans="1:9" x14ac:dyDescent="0.25">
      <c r="A4352" t="s">
        <v>4577</v>
      </c>
      <c r="B4352" s="3">
        <v>108.2214279174805</v>
      </c>
      <c r="C4352" s="3">
        <v>15.539999961853029</v>
      </c>
      <c r="D4352" s="4">
        <v>-1.3350539128464961E-4</v>
      </c>
      <c r="E4352" s="4">
        <v>6.4392975233640293E-4</v>
      </c>
      <c r="F4352" s="2">
        <v>2</v>
      </c>
      <c r="G4352" s="4">
        <v>0.23591692568866859</v>
      </c>
      <c r="H4352" s="4">
        <v>-1.9935153817777999E-2</v>
      </c>
      <c r="I4352" s="4">
        <v>-7.4080848215320239E-2</v>
      </c>
    </row>
    <row r="4353" spans="1:9" x14ac:dyDescent="0.25">
      <c r="A4353" t="s">
        <v>4578</v>
      </c>
      <c r="B4353" s="3">
        <v>108.2358779907227</v>
      </c>
      <c r="C4353" s="3">
        <v>15.52999973297119</v>
      </c>
      <c r="D4353" s="4">
        <v>1.422882232309686E-2</v>
      </c>
      <c r="E4353" s="4">
        <v>-0.1778718774611765</v>
      </c>
      <c r="F4353" s="2">
        <v>2</v>
      </c>
      <c r="G4353" s="4">
        <v>0.22540154212006211</v>
      </c>
      <c r="H4353" s="4">
        <v>-1.980429240630022E-2</v>
      </c>
      <c r="I4353" s="4">
        <v>-7.395721651116427E-2</v>
      </c>
    </row>
    <row r="4354" spans="1:9" x14ac:dyDescent="0.25">
      <c r="A4354" t="s">
        <v>4579</v>
      </c>
      <c r="B4354" s="3">
        <v>106.717414855957</v>
      </c>
      <c r="C4354" s="3">
        <v>18.889999389648441</v>
      </c>
      <c r="D4354" s="4">
        <v>-1.0278197168795741E-2</v>
      </c>
      <c r="E4354" s="4">
        <v>0.13453452387021089</v>
      </c>
      <c r="F4354" s="2">
        <v>3</v>
      </c>
      <c r="G4354" s="4">
        <v>0.2135502182629454</v>
      </c>
      <c r="H4354" s="4">
        <v>-3.3555657244529913E-2</v>
      </c>
      <c r="I4354" s="4">
        <v>-8.6948858968798004E-2</v>
      </c>
    </row>
    <row r="4355" spans="1:9" x14ac:dyDescent="0.25">
      <c r="A4355" t="s">
        <v>4580</v>
      </c>
      <c r="B4355" s="3">
        <v>107.82566833496089</v>
      </c>
      <c r="C4355" s="3">
        <v>16.64999961853027</v>
      </c>
      <c r="D4355" s="4">
        <v>-4.782603398967189E-3</v>
      </c>
      <c r="E4355" s="4">
        <v>5.7142832922556952E-2</v>
      </c>
      <c r="F4355" s="2">
        <v>3</v>
      </c>
      <c r="G4355" s="4">
        <v>0.22595587628719321</v>
      </c>
      <c r="H4355" s="4">
        <v>-2.3519194999187091E-2</v>
      </c>
      <c r="I4355" s="4">
        <v>-7.7466881684002176E-2</v>
      </c>
    </row>
    <row r="4356" spans="1:9" x14ac:dyDescent="0.25">
      <c r="A4356" t="s">
        <v>4581</v>
      </c>
      <c r="B4356" s="3">
        <v>108.3438339233398</v>
      </c>
      <c r="C4356" s="3">
        <v>15.75</v>
      </c>
      <c r="D4356" s="4">
        <v>-9.4091476332213153E-3</v>
      </c>
      <c r="E4356" s="4">
        <v>0.1083743812610045</v>
      </c>
      <c r="F4356" s="2">
        <v>2</v>
      </c>
      <c r="G4356" s="4">
        <v>0.226427265003281</v>
      </c>
      <c r="H4356" s="4">
        <v>-1.8826631914002911E-2</v>
      </c>
      <c r="I4356" s="4">
        <v>-7.3033568879798172E-2</v>
      </c>
    </row>
    <row r="4357" spans="1:9" x14ac:dyDescent="0.25">
      <c r="A4357" t="s">
        <v>4582</v>
      </c>
      <c r="B4357" s="3">
        <v>109.37294006347661</v>
      </c>
      <c r="C4357" s="3">
        <v>14.210000038146971</v>
      </c>
      <c r="D4357" s="4">
        <v>5.557958749041525E-3</v>
      </c>
      <c r="E4357" s="4">
        <v>-3.1356512321381147E-2</v>
      </c>
      <c r="F4357" s="2">
        <v>2</v>
      </c>
      <c r="G4357" s="4">
        <v>0.2472558071874644</v>
      </c>
      <c r="H4357" s="4">
        <v>-9.5069364493733932E-3</v>
      </c>
      <c r="I4357" s="4">
        <v>-6.4228759123468149E-2</v>
      </c>
    </row>
    <row r="4358" spans="1:9" x14ac:dyDescent="0.25">
      <c r="A4358" t="s">
        <v>4583</v>
      </c>
      <c r="B4358" s="3">
        <v>108.76840972900391</v>
      </c>
      <c r="C4358" s="3">
        <v>14.670000076293951</v>
      </c>
      <c r="D4358" s="4">
        <v>-1.38970959457535E-2</v>
      </c>
      <c r="E4358" s="4">
        <v>0.14163421329144391</v>
      </c>
      <c r="F4358" s="2">
        <v>2</v>
      </c>
      <c r="G4358" s="4">
        <v>0.24457464186542871</v>
      </c>
      <c r="H4358" s="4">
        <v>-1.498162792839541E-2</v>
      </c>
      <c r="I4358" s="4">
        <v>-6.9400990032765009E-2</v>
      </c>
    </row>
    <row r="4359" spans="1:9" x14ac:dyDescent="0.25">
      <c r="A4359" t="s">
        <v>4584</v>
      </c>
      <c r="B4359" s="3">
        <v>110.3012771606445</v>
      </c>
      <c r="C4359" s="3">
        <v>12.85000038146973</v>
      </c>
      <c r="D4359" s="4">
        <v>2.485653079742578E-3</v>
      </c>
      <c r="E4359" s="4">
        <v>-4.2473896541260658E-2</v>
      </c>
      <c r="F4359" s="2">
        <v>1</v>
      </c>
      <c r="G4359" s="4">
        <v>0.25219131611657231</v>
      </c>
      <c r="H4359" s="4">
        <v>-1.0998162343737179E-3</v>
      </c>
      <c r="I4359" s="4">
        <v>-5.6286107523681128E-2</v>
      </c>
    </row>
    <row r="4360" spans="1:9" x14ac:dyDescent="0.25">
      <c r="A4360" t="s">
        <v>4585</v>
      </c>
      <c r="B4360" s="3">
        <v>110.0277862548828</v>
      </c>
      <c r="C4360" s="3">
        <v>13.420000076293951</v>
      </c>
      <c r="D4360" s="4">
        <v>-1.1762265519136279E-3</v>
      </c>
      <c r="E4360" s="4">
        <v>-3.7302691516656217E-2</v>
      </c>
      <c r="F4360" s="2">
        <v>2</v>
      </c>
      <c r="G4360" s="4">
        <v>0.23998421383885729</v>
      </c>
      <c r="H4360" s="4">
        <v>-3.5765791790650652E-3</v>
      </c>
      <c r="I4360" s="4">
        <v>-5.8626036614958688E-2</v>
      </c>
    </row>
    <row r="4361" spans="1:9" x14ac:dyDescent="0.25">
      <c r="A4361" t="s">
        <v>4586</v>
      </c>
      <c r="B4361" s="3">
        <v>110.157356262207</v>
      </c>
      <c r="C4361" s="3">
        <v>13.939999580383301</v>
      </c>
      <c r="D4361" s="4">
        <v>5.6899648286481419E-3</v>
      </c>
      <c r="E4361" s="4">
        <v>2.1994078409785841E-2</v>
      </c>
      <c r="F4361" s="2">
        <v>2</v>
      </c>
      <c r="G4361" s="4">
        <v>0.26778146091942018</v>
      </c>
      <c r="H4361" s="4">
        <v>-2.4031793104654091E-3</v>
      </c>
      <c r="I4361" s="4">
        <v>-5.7517463630966548E-2</v>
      </c>
    </row>
    <row r="4362" spans="1:9" x14ac:dyDescent="0.25">
      <c r="A4362" t="s">
        <v>4587</v>
      </c>
      <c r="B4362" s="3">
        <v>109.5341110229492</v>
      </c>
      <c r="C4362" s="3">
        <v>13.64000034332275</v>
      </c>
      <c r="D4362" s="4">
        <v>6.3859220910496006E-3</v>
      </c>
      <c r="E4362" s="4">
        <v>-7.3998590141713505E-2</v>
      </c>
      <c r="F4362" s="2">
        <v>2</v>
      </c>
      <c r="G4362" s="4">
        <v>0.27038121023769301</v>
      </c>
      <c r="H4362" s="4">
        <v>-8.0473549723570903E-3</v>
      </c>
      <c r="I4362" s="4">
        <v>-6.2849815221517114E-2</v>
      </c>
    </row>
    <row r="4363" spans="1:9" x14ac:dyDescent="0.25">
      <c r="A4363" t="s">
        <v>4588</v>
      </c>
      <c r="B4363" s="3">
        <v>108.8390731811523</v>
      </c>
      <c r="C4363" s="3">
        <v>14.72999954223633</v>
      </c>
      <c r="D4363" s="4">
        <v>1.496822815989707E-2</v>
      </c>
      <c r="E4363" s="4">
        <v>-0.1163767561594946</v>
      </c>
      <c r="F4363" s="2">
        <v>2</v>
      </c>
      <c r="G4363" s="4">
        <v>0.2476592867859628</v>
      </c>
      <c r="H4363" s="4">
        <v>-1.434169213478009E-2</v>
      </c>
      <c r="I4363" s="4">
        <v>-6.8796408805788856E-2</v>
      </c>
    </row>
    <row r="4364" spans="1:9" x14ac:dyDescent="0.25">
      <c r="A4364" t="s">
        <v>4589</v>
      </c>
      <c r="B4364" s="3">
        <v>107.2339706420898</v>
      </c>
      <c r="C4364" s="3">
        <v>16.670000076293949</v>
      </c>
      <c r="D4364" s="4">
        <v>-1.090529930355633E-2</v>
      </c>
      <c r="E4364" s="4">
        <v>0.1332426942939611</v>
      </c>
      <c r="F4364" s="2">
        <v>3</v>
      </c>
      <c r="G4364" s="4">
        <v>0.21592239271984931</v>
      </c>
      <c r="H4364" s="4">
        <v>-2.8877672700962309E-2</v>
      </c>
      <c r="I4364" s="4">
        <v>-8.2529319284750824E-2</v>
      </c>
    </row>
    <row r="4365" spans="1:9" x14ac:dyDescent="0.25">
      <c r="A4365" t="s">
        <v>4590</v>
      </c>
      <c r="B4365" s="3">
        <v>108.41628265380859</v>
      </c>
      <c r="C4365" s="3">
        <v>14.710000038146971</v>
      </c>
      <c r="D4365" s="4">
        <v>1.7216371505373029E-3</v>
      </c>
      <c r="E4365" s="4">
        <v>-8.7601154382904722E-3</v>
      </c>
      <c r="F4365" s="2">
        <v>2</v>
      </c>
      <c r="G4365" s="4">
        <v>0.22541808310033559</v>
      </c>
      <c r="H4365" s="4">
        <v>-1.8170528448642091E-2</v>
      </c>
      <c r="I4365" s="4">
        <v>-7.2413713197292728E-2</v>
      </c>
    </row>
    <row r="4366" spans="1:9" x14ac:dyDescent="0.25">
      <c r="A4366" t="s">
        <v>4591</v>
      </c>
      <c r="B4366" s="3">
        <v>108.2299499511719</v>
      </c>
      <c r="C4366" s="3">
        <v>14.840000152587891</v>
      </c>
      <c r="D4366" s="4">
        <v>1.301061525156277E-2</v>
      </c>
      <c r="E4366" s="4">
        <v>-0.13012892044846619</v>
      </c>
      <c r="F4366" s="2">
        <v>2</v>
      </c>
      <c r="G4366" s="4">
        <v>0.22224302481178371</v>
      </c>
      <c r="H4366" s="4">
        <v>-1.9857977367608751E-2</v>
      </c>
      <c r="I4366" s="4">
        <v>-7.4007935536575586E-2</v>
      </c>
    </row>
    <row r="4367" spans="1:9" x14ac:dyDescent="0.25">
      <c r="A4367" t="s">
        <v>4592</v>
      </c>
      <c r="B4367" s="3">
        <v>106.8398971557617</v>
      </c>
      <c r="C4367" s="3">
        <v>17.059999465942379</v>
      </c>
      <c r="D4367" s="4">
        <v>-1.8044805514766501E-2</v>
      </c>
      <c r="E4367" s="4">
        <v>0.1472763683414757</v>
      </c>
      <c r="F4367" s="2">
        <v>3</v>
      </c>
      <c r="G4367" s="4">
        <v>0.197506000904732</v>
      </c>
      <c r="H4367" s="4">
        <v>-3.2446444414611753E-2</v>
      </c>
      <c r="I4367" s="4">
        <v>-8.590092687876616E-2</v>
      </c>
    </row>
    <row r="4368" spans="1:9" x14ac:dyDescent="0.25">
      <c r="A4368" t="s">
        <v>4593</v>
      </c>
      <c r="B4368" s="3">
        <v>108.8032302856445</v>
      </c>
      <c r="C4368" s="3">
        <v>14.86999988555908</v>
      </c>
      <c r="D4368" s="4">
        <v>-1.0749772510121771E-2</v>
      </c>
      <c r="E4368" s="4">
        <v>9.0975771145034079E-2</v>
      </c>
      <c r="F4368" s="2">
        <v>2</v>
      </c>
      <c r="G4368" s="4">
        <v>0.21653783638488819</v>
      </c>
      <c r="H4368" s="4">
        <v>-1.466628923674562E-2</v>
      </c>
      <c r="I4368" s="4">
        <v>-6.9103072874492577E-2</v>
      </c>
    </row>
    <row r="4369" spans="1:9" x14ac:dyDescent="0.25">
      <c r="A4369" t="s">
        <v>4594</v>
      </c>
      <c r="B4369" s="3">
        <v>109.9855499267578</v>
      </c>
      <c r="C4369" s="3">
        <v>13.63000011444092</v>
      </c>
      <c r="D4369" s="4">
        <v>-3.9590758918112154E-3</v>
      </c>
      <c r="E4369" s="4">
        <v>2.5583156776810331E-2</v>
      </c>
      <c r="F4369" s="2">
        <v>2</v>
      </c>
      <c r="G4369" s="4">
        <v>0.21183534637236459</v>
      </c>
      <c r="H4369" s="4">
        <v>-3.9590758918112154E-3</v>
      </c>
      <c r="I4369" s="4">
        <v>-5.8987401511583659E-2</v>
      </c>
    </row>
    <row r="4370" spans="1:9" x14ac:dyDescent="0.25">
      <c r="A4370" t="s">
        <v>4595</v>
      </c>
      <c r="B4370" s="3">
        <v>110.422721862793</v>
      </c>
      <c r="C4370" s="3">
        <v>13.289999961853029</v>
      </c>
      <c r="D4370" s="4">
        <v>1.300492107041418E-4</v>
      </c>
      <c r="E4370" s="4">
        <v>3.9906122029571112E-2</v>
      </c>
      <c r="F4370" s="2">
        <v>2</v>
      </c>
      <c r="G4370" s="4">
        <v>0.21920391902067601</v>
      </c>
      <c r="H4370" s="4">
        <v>0</v>
      </c>
      <c r="I4370" s="4">
        <v>-5.5247052894982551E-2</v>
      </c>
    </row>
    <row r="4371" spans="1:9" x14ac:dyDescent="0.25">
      <c r="A4371" t="s">
        <v>4596</v>
      </c>
      <c r="B4371" s="3">
        <v>110.4083633422852</v>
      </c>
      <c r="C4371" s="3">
        <v>12.77999973297119</v>
      </c>
      <c r="D4371" s="4">
        <v>4.9571314345728812E-3</v>
      </c>
      <c r="E4371" s="4">
        <v>-2.0689689947695489E-2</v>
      </c>
      <c r="F4371" s="2">
        <v>1</v>
      </c>
      <c r="G4371" s="4">
        <v>0.23070926168049291</v>
      </c>
      <c r="H4371" s="4">
        <v>0</v>
      </c>
      <c r="I4371" s="4">
        <v>-5.5369901293726757E-2</v>
      </c>
    </row>
    <row r="4372" spans="1:9" x14ac:dyDescent="0.25">
      <c r="A4372" t="s">
        <v>4597</v>
      </c>
      <c r="B4372" s="3">
        <v>109.86375427246089</v>
      </c>
      <c r="C4372" s="3">
        <v>13.05000019073486</v>
      </c>
      <c r="D4372" s="4">
        <v>-1.042310740129393E-3</v>
      </c>
      <c r="E4372" s="4">
        <v>1.7147331904680211E-2</v>
      </c>
      <c r="F4372" s="2">
        <v>1</v>
      </c>
      <c r="G4372" s="4">
        <v>0.2383324858531872</v>
      </c>
      <c r="H4372" s="4">
        <v>-1.042310740129393E-3</v>
      </c>
      <c r="I4372" s="4">
        <v>-6.0029458811027281E-2</v>
      </c>
    </row>
    <row r="4373" spans="1:9" x14ac:dyDescent="0.25">
      <c r="A4373" t="s">
        <v>4598</v>
      </c>
      <c r="B4373" s="3">
        <v>109.978385925293</v>
      </c>
      <c r="C4373" s="3">
        <v>12.829999923706049</v>
      </c>
      <c r="D4373" s="4">
        <v>8.1448379624140532E-3</v>
      </c>
      <c r="E4373" s="4">
        <v>-5.1736867929073949E-2</v>
      </c>
      <c r="F4373" s="2">
        <v>1</v>
      </c>
      <c r="G4373" s="4">
        <v>0.21760851474450391</v>
      </c>
      <c r="H4373" s="4">
        <v>0</v>
      </c>
      <c r="I4373" s="4">
        <v>-5.9048695160053732E-2</v>
      </c>
    </row>
    <row r="4374" spans="1:9" x14ac:dyDescent="0.25">
      <c r="A4374" t="s">
        <v>4599</v>
      </c>
      <c r="B4374" s="3">
        <v>109.08986663818359</v>
      </c>
      <c r="C4374" s="3">
        <v>13.52999973297119</v>
      </c>
      <c r="D4374" s="4">
        <v>3.6256827064726771E-3</v>
      </c>
      <c r="E4374" s="4">
        <v>1.424284694227995E-2</v>
      </c>
      <c r="F4374" s="2">
        <v>2</v>
      </c>
      <c r="G4374" s="4">
        <v>0.21391787761649891</v>
      </c>
      <c r="H4374" s="4">
        <v>-2.4897595392762151E-3</v>
      </c>
      <c r="I4374" s="4">
        <v>-6.6650674181176539E-2</v>
      </c>
    </row>
    <row r="4375" spans="1:9" x14ac:dyDescent="0.25">
      <c r="A4375" t="s">
        <v>4600</v>
      </c>
      <c r="B4375" s="3">
        <v>108.6957702636719</v>
      </c>
      <c r="C4375" s="3">
        <v>13.340000152587891</v>
      </c>
      <c r="D4375" s="4">
        <v>4.1709793523236893E-3</v>
      </c>
      <c r="E4375" s="4">
        <v>-5.255680221079051E-2</v>
      </c>
      <c r="F4375" s="2">
        <v>2</v>
      </c>
      <c r="G4375" s="4">
        <v>0.22448759987926131</v>
      </c>
      <c r="H4375" s="4">
        <v>-6.0933496931420139E-3</v>
      </c>
      <c r="I4375" s="4">
        <v>-7.0022477601544897E-2</v>
      </c>
    </row>
    <row r="4376" spans="1:9" x14ac:dyDescent="0.25">
      <c r="A4376" t="s">
        <v>4601</v>
      </c>
      <c r="B4376" s="3">
        <v>108.24428558349609</v>
      </c>
      <c r="C4376" s="3">
        <v>14.079999923706049</v>
      </c>
      <c r="D4376" s="4">
        <v>-9.0528257628754716E-3</v>
      </c>
      <c r="E4376" s="4">
        <v>6.3444121382862262E-2</v>
      </c>
      <c r="F4376" s="2">
        <v>2</v>
      </c>
      <c r="G4376" s="4">
        <v>0.22914343976793911</v>
      </c>
      <c r="H4376" s="4">
        <v>-1.022169456847466E-2</v>
      </c>
      <c r="I4376" s="4">
        <v>-7.3885282964184285E-2</v>
      </c>
    </row>
    <row r="4377" spans="1:9" x14ac:dyDescent="0.25">
      <c r="A4377" t="s">
        <v>4602</v>
      </c>
      <c r="B4377" s="3">
        <v>109.233154296875</v>
      </c>
      <c r="C4377" s="3">
        <v>13.239999771118161</v>
      </c>
      <c r="D4377" s="4">
        <v>1.311862012793874E-4</v>
      </c>
      <c r="E4377" s="4">
        <v>1.378249201516857E-2</v>
      </c>
      <c r="F4377" s="2">
        <v>2</v>
      </c>
      <c r="G4377" s="4">
        <v>0.23093165639543931</v>
      </c>
      <c r="H4377" s="4">
        <v>-1.1795470394262431E-3</v>
      </c>
      <c r="I4377" s="4">
        <v>-6.5424735936322476E-2</v>
      </c>
    </row>
    <row r="4378" spans="1:9" x14ac:dyDescent="0.25">
      <c r="A4378" t="s">
        <v>4603</v>
      </c>
      <c r="B4378" s="3">
        <v>109.2188262939453</v>
      </c>
      <c r="C4378" s="3">
        <v>13.060000419616699</v>
      </c>
      <c r="D4378" s="4">
        <v>-7.8635865269527372E-4</v>
      </c>
      <c r="E4378" s="4">
        <v>-1.8045095314010221E-2</v>
      </c>
      <c r="F4378" s="2">
        <v>1</v>
      </c>
      <c r="G4378" s="4">
        <v>0.22137687889056831</v>
      </c>
      <c r="H4378" s="4">
        <v>-1.3105613131453311E-3</v>
      </c>
      <c r="I4378" s="4">
        <v>-6.5547323233262844E-2</v>
      </c>
    </row>
    <row r="4379" spans="1:9" x14ac:dyDescent="0.25">
      <c r="A4379" t="s">
        <v>4604</v>
      </c>
      <c r="B4379" s="3">
        <v>109.3047790527344</v>
      </c>
      <c r="C4379" s="3">
        <v>13.30000019073486</v>
      </c>
      <c r="D4379" s="4">
        <v>-5.2461519614888097E-4</v>
      </c>
      <c r="E4379" s="4">
        <v>4.2319745467618082E-2</v>
      </c>
      <c r="F4379" s="2">
        <v>2</v>
      </c>
      <c r="G4379" s="4">
        <v>0.2309575408542901</v>
      </c>
      <c r="H4379" s="4">
        <v>-5.2461519614888097E-4</v>
      </c>
      <c r="I4379" s="4">
        <v>-6.4811930002522944E-2</v>
      </c>
    </row>
    <row r="4380" spans="1:9" x14ac:dyDescent="0.25">
      <c r="A4380" t="s">
        <v>4605</v>
      </c>
      <c r="B4380" s="3">
        <v>109.3621520996094</v>
      </c>
      <c r="C4380" s="3">
        <v>12.760000228881839</v>
      </c>
      <c r="D4380" s="4">
        <v>8.7244224082199118E-3</v>
      </c>
      <c r="E4380" s="4">
        <v>-5.5514432812269088E-2</v>
      </c>
      <c r="F4380" s="2">
        <v>1</v>
      </c>
      <c r="G4380" s="4">
        <v>0.22539013248437281</v>
      </c>
      <c r="H4380" s="4">
        <v>0</v>
      </c>
      <c r="I4380" s="4">
        <v>-6.4321058611153781E-2</v>
      </c>
    </row>
    <row r="4381" spans="1:9" x14ac:dyDescent="0.25">
      <c r="A4381" t="s">
        <v>4606</v>
      </c>
      <c r="B4381" s="3">
        <v>108.41628265380859</v>
      </c>
      <c r="C4381" s="3">
        <v>13.510000228881839</v>
      </c>
      <c r="D4381" s="4">
        <v>-1.979348699254091E-3</v>
      </c>
      <c r="E4381" s="4">
        <v>7.4075769495074439E-4</v>
      </c>
      <c r="F4381" s="2">
        <v>2</v>
      </c>
      <c r="G4381" s="4">
        <v>0.191681456805471</v>
      </c>
      <c r="H4381" s="4">
        <v>-1.979348699254091E-3</v>
      </c>
      <c r="I4381" s="4">
        <v>-6.66642627769366E-2</v>
      </c>
    </row>
    <row r="4382" spans="1:9" x14ac:dyDescent="0.25">
      <c r="A4382" t="s">
        <v>4607</v>
      </c>
      <c r="B4382" s="3">
        <v>108.6313018798828</v>
      </c>
      <c r="C4382" s="3">
        <v>13.5</v>
      </c>
      <c r="D4382" s="4">
        <v>6.8410068380368996E-3</v>
      </c>
      <c r="E4382" s="4">
        <v>-3.6402585335470812E-2</v>
      </c>
      <c r="F4382" s="2">
        <v>2</v>
      </c>
      <c r="G4382" s="4">
        <v>0.1922931349276662</v>
      </c>
      <c r="H4382" s="4">
        <v>0</v>
      </c>
      <c r="I4382" s="4">
        <v>-6.0770374889147487E-2</v>
      </c>
    </row>
    <row r="4383" spans="1:9" x14ac:dyDescent="0.25">
      <c r="A4383" t="s">
        <v>4608</v>
      </c>
      <c r="B4383" s="3">
        <v>107.89320373535161</v>
      </c>
      <c r="C4383" s="3">
        <v>14.010000228881839</v>
      </c>
      <c r="D4383" s="4">
        <v>2.653835832526763E-4</v>
      </c>
      <c r="E4383" s="4">
        <v>3.581675544286123E-3</v>
      </c>
      <c r="F4383" s="2">
        <v>2</v>
      </c>
      <c r="G4383" s="4">
        <v>0.1865743324722382</v>
      </c>
      <c r="H4383" s="4">
        <v>-3.9032363651040351E-3</v>
      </c>
      <c r="I4383" s="4">
        <v>-6.0163755512204209E-2</v>
      </c>
    </row>
    <row r="4384" spans="1:9" x14ac:dyDescent="0.25">
      <c r="A4384" t="s">
        <v>4609</v>
      </c>
      <c r="B4384" s="3">
        <v>107.8645782470703</v>
      </c>
      <c r="C4384" s="3">
        <v>13.960000038146971</v>
      </c>
      <c r="D4384" s="4">
        <v>-2.1868145913641608E-3</v>
      </c>
      <c r="E4384" s="4">
        <v>7.7992296815265316E-2</v>
      </c>
      <c r="F4384" s="2">
        <v>2</v>
      </c>
      <c r="G4384" s="4">
        <v>0.1707687940424556</v>
      </c>
      <c r="H4384" s="4">
        <v>-4.1675139585691801E-3</v>
      </c>
      <c r="I4384" s="4">
        <v>-6.0413106448792053E-2</v>
      </c>
    </row>
    <row r="4385" spans="1:9" x14ac:dyDescent="0.25">
      <c r="A4385" t="s">
        <v>4610</v>
      </c>
      <c r="B4385" s="3">
        <v>108.10097503662109</v>
      </c>
      <c r="C4385" s="3">
        <v>12.94999980926514</v>
      </c>
      <c r="D4385" s="4">
        <v>8.5570328273705254E-3</v>
      </c>
      <c r="E4385" s="4">
        <v>-4.7794158380335738E-2</v>
      </c>
      <c r="F4385" s="2">
        <v>1</v>
      </c>
      <c r="G4385" s="4">
        <v>0.15917168007279159</v>
      </c>
      <c r="H4385" s="4">
        <v>-1.9850402822586539E-3</v>
      </c>
      <c r="I4385" s="4">
        <v>-5.8353901019640657E-2</v>
      </c>
    </row>
    <row r="4386" spans="1:9" x14ac:dyDescent="0.25">
      <c r="A4386" t="s">
        <v>4611</v>
      </c>
      <c r="B4386" s="3">
        <v>107.1837997436523</v>
      </c>
      <c r="C4386" s="3">
        <v>13.60000038146973</v>
      </c>
      <c r="D4386" s="4">
        <v>-1.045262961488236E-2</v>
      </c>
      <c r="E4386" s="4">
        <v>5.5900641353376468E-2</v>
      </c>
      <c r="F4386" s="2">
        <v>2</v>
      </c>
      <c r="G4386" s="4">
        <v>0.14873004564488079</v>
      </c>
      <c r="H4386" s="4">
        <v>-1.045262961488236E-2</v>
      </c>
      <c r="I4386" s="4">
        <v>-6.6343232627543491E-2</v>
      </c>
    </row>
    <row r="4387" spans="1:9" x14ac:dyDescent="0.25">
      <c r="A4387" t="s">
        <v>4612</v>
      </c>
      <c r="B4387" s="3">
        <v>108.3159866333008</v>
      </c>
      <c r="C4387" s="3">
        <v>12.88000011444092</v>
      </c>
      <c r="D4387" s="4">
        <v>2.7199565609283831E-3</v>
      </c>
      <c r="E4387" s="4">
        <v>-2.4981069095617151E-2</v>
      </c>
      <c r="F4387" s="2">
        <v>1</v>
      </c>
      <c r="G4387" s="4">
        <v>0.16314412828706429</v>
      </c>
      <c r="H4387" s="4">
        <v>0</v>
      </c>
      <c r="I4387" s="4">
        <v>-5.6480977753403883E-2</v>
      </c>
    </row>
    <row r="4388" spans="1:9" x14ac:dyDescent="0.25">
      <c r="A4388" t="s">
        <v>4613</v>
      </c>
      <c r="B4388" s="3">
        <v>108.0221710205078</v>
      </c>
      <c r="C4388" s="3">
        <v>13.210000038146971</v>
      </c>
      <c r="D4388" s="4">
        <v>-1.3245672127046859E-3</v>
      </c>
      <c r="E4388" s="4">
        <v>4.5627696849626087E-3</v>
      </c>
      <c r="F4388" s="2">
        <v>1</v>
      </c>
      <c r="G4388" s="4">
        <v>0.15858864547806831</v>
      </c>
      <c r="H4388" s="4">
        <v>-1.3245672127046859E-3</v>
      </c>
      <c r="I4388" s="4">
        <v>-5.9040347134783573E-2</v>
      </c>
    </row>
    <row r="4389" spans="1:9" x14ac:dyDescent="0.25">
      <c r="A4389" t="s">
        <v>4614</v>
      </c>
      <c r="B4389" s="3">
        <v>108.1654434204102</v>
      </c>
      <c r="C4389" s="3">
        <v>13.14999961853027</v>
      </c>
      <c r="D4389" s="4">
        <v>1.983823373685745E-4</v>
      </c>
      <c r="E4389" s="4">
        <v>1.8590222614624841E-2</v>
      </c>
      <c r="F4389" s="2">
        <v>1</v>
      </c>
      <c r="G4389" s="4">
        <v>0.17036963474543329</v>
      </c>
      <c r="H4389" s="4">
        <v>0</v>
      </c>
      <c r="I4389" s="4">
        <v>-5.7792329747207827E-2</v>
      </c>
    </row>
    <row r="4390" spans="1:9" x14ac:dyDescent="0.25">
      <c r="A4390" t="s">
        <v>4615</v>
      </c>
      <c r="B4390" s="3">
        <v>108.1439895629883</v>
      </c>
      <c r="C4390" s="3">
        <v>12.909999847412109</v>
      </c>
      <c r="D4390" s="4">
        <v>3.79120257730392E-3</v>
      </c>
      <c r="E4390" s="4">
        <v>-1.3750978080790619E-2</v>
      </c>
      <c r="F4390" s="2">
        <v>1</v>
      </c>
      <c r="G4390" s="4">
        <v>0.17433970648982289</v>
      </c>
      <c r="H4390" s="4">
        <v>0</v>
      </c>
      <c r="I4390" s="4">
        <v>-5.7979210033371253E-2</v>
      </c>
    </row>
    <row r="4391" spans="1:9" x14ac:dyDescent="0.25">
      <c r="A4391" t="s">
        <v>4616</v>
      </c>
      <c r="B4391" s="3">
        <v>107.7355422973633</v>
      </c>
      <c r="C4391" s="3">
        <v>13.090000152587891</v>
      </c>
      <c r="D4391" s="4">
        <v>5.4167184346638484E-3</v>
      </c>
      <c r="E4391" s="4">
        <v>7.6454349695453949E-4</v>
      </c>
      <c r="F4391" s="2">
        <v>1</v>
      </c>
      <c r="G4391" s="4">
        <v>0.1655410837357105</v>
      </c>
      <c r="H4391" s="4">
        <v>0</v>
      </c>
      <c r="I4391" s="4">
        <v>-6.1537112949461403E-2</v>
      </c>
    </row>
    <row r="4392" spans="1:9" x14ac:dyDescent="0.25">
      <c r="A4392" t="s">
        <v>4617</v>
      </c>
      <c r="B4392" s="3">
        <v>107.1551132202148</v>
      </c>
      <c r="C4392" s="3">
        <v>13.079999923706049</v>
      </c>
      <c r="D4392" s="4">
        <v>5.851830122970636E-3</v>
      </c>
      <c r="E4392" s="4">
        <v>-3.1828297401248151E-2</v>
      </c>
      <c r="F4392" s="2">
        <v>1</v>
      </c>
      <c r="G4392" s="4">
        <v>0.16797394322737719</v>
      </c>
      <c r="H4392" s="4">
        <v>-7.3537724475580823E-4</v>
      </c>
      <c r="I4392" s="4">
        <v>-6.6593115229241384E-2</v>
      </c>
    </row>
    <row r="4393" spans="1:9" x14ac:dyDescent="0.25">
      <c r="A4393" t="s">
        <v>4618</v>
      </c>
      <c r="B4393" s="3">
        <v>106.5317077636719</v>
      </c>
      <c r="C4393" s="3">
        <v>13.510000228881839</v>
      </c>
      <c r="D4393" s="4">
        <v>2.5623154882625791E-3</v>
      </c>
      <c r="E4393" s="4">
        <v>-4.99296782569838E-2</v>
      </c>
      <c r="F4393" s="2">
        <v>2</v>
      </c>
      <c r="G4393" s="4">
        <v>0.1517279560111662</v>
      </c>
      <c r="H4393" s="4">
        <v>-6.5488844086719622E-3</v>
      </c>
      <c r="I4393" s="4">
        <v>-6.5265362616141243E-2</v>
      </c>
    </row>
    <row r="4394" spans="1:9" x14ac:dyDescent="0.25">
      <c r="A4394" t="s">
        <v>4619</v>
      </c>
      <c r="B4394" s="3">
        <v>106.2594375610352</v>
      </c>
      <c r="C4394" s="3">
        <v>14.22000026702881</v>
      </c>
      <c r="D4394" s="4">
        <v>-8.2926638232424521E-3</v>
      </c>
      <c r="E4394" s="4">
        <v>0.14216871364499609</v>
      </c>
      <c r="F4394" s="2">
        <v>2</v>
      </c>
      <c r="G4394" s="4">
        <v>0.15264226622923369</v>
      </c>
      <c r="H4394" s="4">
        <v>-9.087913794662561E-3</v>
      </c>
      <c r="I4394" s="4">
        <v>-6.7654326376082485E-2</v>
      </c>
    </row>
    <row r="4395" spans="1:9" x14ac:dyDescent="0.25">
      <c r="A4395" t="s">
        <v>4620</v>
      </c>
      <c r="B4395" s="3">
        <v>107.1479797363281</v>
      </c>
      <c r="C4395" s="3">
        <v>12.44999980926514</v>
      </c>
      <c r="D4395" s="4">
        <v>-8.0189985735701352E-4</v>
      </c>
      <c r="E4395" s="4">
        <v>-2.6583280187799981E-2</v>
      </c>
      <c r="F4395" s="2">
        <v>1</v>
      </c>
      <c r="G4395" s="4">
        <v>0.16789618937080661</v>
      </c>
      <c r="H4395" s="4">
        <v>-8.0189985735701352E-4</v>
      </c>
      <c r="I4395" s="4">
        <v>-5.9858045198790011E-2</v>
      </c>
    </row>
    <row r="4396" spans="1:9" x14ac:dyDescent="0.25">
      <c r="A4396" t="s">
        <v>4621</v>
      </c>
      <c r="B4396" s="3">
        <v>107.2339706420898</v>
      </c>
      <c r="C4396" s="3">
        <v>12.789999961853029</v>
      </c>
      <c r="D4396" s="4">
        <v>1.1376555363944441E-3</v>
      </c>
      <c r="E4396" s="4">
        <v>-3.179410106594216E-2</v>
      </c>
      <c r="F4396" s="2">
        <v>1</v>
      </c>
      <c r="G4396" s="4">
        <v>0.16910200280893159</v>
      </c>
      <c r="H4396" s="4">
        <v>0</v>
      </c>
      <c r="I4396" s="4">
        <v>-5.9103540462098869E-2</v>
      </c>
    </row>
    <row r="4397" spans="1:9" x14ac:dyDescent="0.25">
      <c r="A4397" t="s">
        <v>4622</v>
      </c>
      <c r="B4397" s="3">
        <v>107.1121139526367</v>
      </c>
      <c r="C4397" s="3">
        <v>13.210000038146971</v>
      </c>
      <c r="D4397" s="4">
        <v>9.1812831699884523E-3</v>
      </c>
      <c r="E4397" s="4">
        <v>6.859767787570803E-3</v>
      </c>
      <c r="F4397" s="2">
        <v>1</v>
      </c>
      <c r="G4397" s="4">
        <v>0.16295705588960249</v>
      </c>
      <c r="H4397" s="4">
        <v>0</v>
      </c>
      <c r="I4397" s="4">
        <v>-6.0172740147524377E-2</v>
      </c>
    </row>
    <row r="4398" spans="1:9" x14ac:dyDescent="0.25">
      <c r="A4398" t="s">
        <v>4623</v>
      </c>
      <c r="B4398" s="3">
        <v>106.13763427734381</v>
      </c>
      <c r="C4398" s="3">
        <v>13.11999988555908</v>
      </c>
      <c r="D4398" s="4">
        <v>4.0521968983697748E-4</v>
      </c>
      <c r="E4398" s="4">
        <v>6.1349634923377749E-3</v>
      </c>
      <c r="F4398" s="2">
        <v>1</v>
      </c>
      <c r="G4398" s="4">
        <v>0.15026796120614949</v>
      </c>
      <c r="H4398" s="4">
        <v>-3.364297922296533E-3</v>
      </c>
      <c r="I4398" s="4">
        <v>-6.8723057466604565E-2</v>
      </c>
    </row>
    <row r="4399" spans="1:9" x14ac:dyDescent="0.25">
      <c r="A4399" t="s">
        <v>4624</v>
      </c>
      <c r="B4399" s="3">
        <v>106.0946426391602</v>
      </c>
      <c r="C4399" s="3">
        <v>13.039999961853029</v>
      </c>
      <c r="D4399" s="4">
        <v>-3.7679907480911989E-3</v>
      </c>
      <c r="E4399" s="4">
        <v>8.0364564337541688E-2</v>
      </c>
      <c r="F4399" s="2">
        <v>1</v>
      </c>
      <c r="G4399" s="4">
        <v>0.14997699390561769</v>
      </c>
      <c r="H4399" s="4">
        <v>-3.7679907480911989E-3</v>
      </c>
      <c r="I4399" s="4">
        <v>-6.9100276363885604E-2</v>
      </c>
    </row>
    <row r="4400" spans="1:9" x14ac:dyDescent="0.25">
      <c r="A4400" t="s">
        <v>4625</v>
      </c>
      <c r="B4400" s="3">
        <v>106.4959182739258</v>
      </c>
      <c r="C4400" s="3">
        <v>12.069999694824221</v>
      </c>
      <c r="D4400" s="4">
        <v>9.441078628336097E-3</v>
      </c>
      <c r="E4400" s="4">
        <v>-3.7480085204031899E-2</v>
      </c>
      <c r="F4400" s="2">
        <v>1</v>
      </c>
      <c r="G4400" s="4">
        <v>0.1559132741650939</v>
      </c>
      <c r="H4400" s="4">
        <v>0</v>
      </c>
      <c r="I4400" s="4">
        <v>-6.2123157976637589E-2</v>
      </c>
    </row>
    <row r="4401" spans="1:9" x14ac:dyDescent="0.25">
      <c r="A4401" t="s">
        <v>4626</v>
      </c>
      <c r="B4401" s="3">
        <v>105.499885559082</v>
      </c>
      <c r="C4401" s="3">
        <v>12.539999961853029</v>
      </c>
      <c r="D4401" s="4">
        <v>-2.7147516786640852E-4</v>
      </c>
      <c r="E4401" s="4">
        <v>9.6618264751966443E-3</v>
      </c>
      <c r="F4401" s="2">
        <v>1</v>
      </c>
      <c r="G4401" s="4">
        <v>0.1472923792952274</v>
      </c>
      <c r="H4401" s="4">
        <v>-2.7147516786640852E-4</v>
      </c>
      <c r="I4401" s="4">
        <v>-7.0894912164876089E-2</v>
      </c>
    </row>
    <row r="4402" spans="1:9" x14ac:dyDescent="0.25">
      <c r="A4402" t="s">
        <v>4627</v>
      </c>
      <c r="B4402" s="3">
        <v>105.5285339355469</v>
      </c>
      <c r="C4402" s="3">
        <v>12.420000076293951</v>
      </c>
      <c r="D4402" s="4">
        <v>1.2235310877004579E-3</v>
      </c>
      <c r="E4402" s="4">
        <v>2.306422776381534E-2</v>
      </c>
      <c r="F4402" s="2">
        <v>1</v>
      </c>
      <c r="G4402" s="4">
        <v>0.16579982173974431</v>
      </c>
      <c r="H4402" s="4">
        <v>0</v>
      </c>
      <c r="I4402" s="4">
        <v>-7.0642614712697394E-2</v>
      </c>
    </row>
    <row r="4403" spans="1:9" x14ac:dyDescent="0.25">
      <c r="A4403" t="s">
        <v>4628</v>
      </c>
      <c r="B4403" s="3">
        <v>105.3995742797852</v>
      </c>
      <c r="C4403" s="3">
        <v>12.14000034332275</v>
      </c>
      <c r="D4403" s="4">
        <v>2.6583821449734919E-3</v>
      </c>
      <c r="E4403" s="4">
        <v>1.335566003340238E-2</v>
      </c>
      <c r="F4403" s="2">
        <v>1</v>
      </c>
      <c r="G4403" s="4">
        <v>0.16392293217325229</v>
      </c>
      <c r="H4403" s="4">
        <v>0</v>
      </c>
      <c r="I4403" s="4">
        <v>-7.1778322791040017E-2</v>
      </c>
    </row>
    <row r="4404" spans="1:9" x14ac:dyDescent="0.25">
      <c r="A4404" t="s">
        <v>4629</v>
      </c>
      <c r="B4404" s="3">
        <v>105.1201248168945</v>
      </c>
      <c r="C4404" s="3">
        <v>11.97999954223633</v>
      </c>
      <c r="D4404" s="4">
        <v>9.4966637086288941E-3</v>
      </c>
      <c r="E4404" s="4">
        <v>-1.803280905477822E-2</v>
      </c>
      <c r="F4404" s="2">
        <v>1</v>
      </c>
      <c r="G4404" s="4">
        <v>0.15930606071085321</v>
      </c>
      <c r="H4404" s="4">
        <v>0</v>
      </c>
      <c r="I4404" s="4">
        <v>-7.4239348377831527E-2</v>
      </c>
    </row>
    <row r="4405" spans="1:9" x14ac:dyDescent="0.25">
      <c r="A4405" t="s">
        <v>4630</v>
      </c>
      <c r="B4405" s="3">
        <v>104.1312255859375</v>
      </c>
      <c r="C4405" s="3">
        <v>12.19999980926514</v>
      </c>
      <c r="D4405" s="4">
        <v>4.562624749782751E-3</v>
      </c>
      <c r="E4405" s="4">
        <v>-4.0125903017400037E-2</v>
      </c>
      <c r="F4405" s="2">
        <v>1</v>
      </c>
      <c r="G4405" s="4">
        <v>0.15054251819212069</v>
      </c>
      <c r="H4405" s="4">
        <v>-9.8322947073881117E-4</v>
      </c>
      <c r="I4405" s="4">
        <v>-8.294828016452882E-2</v>
      </c>
    </row>
    <row r="4406" spans="1:9" x14ac:dyDescent="0.25">
      <c r="A4406" t="s">
        <v>4631</v>
      </c>
      <c r="B4406" s="3">
        <v>103.6582717895508</v>
      </c>
      <c r="C4406" s="3">
        <v>12.710000038146971</v>
      </c>
      <c r="D4406" s="4">
        <v>4.443469574597847E-3</v>
      </c>
      <c r="E4406" s="4">
        <v>-5.7820589044127013E-2</v>
      </c>
      <c r="F4406" s="2">
        <v>1</v>
      </c>
      <c r="G4406" s="4">
        <v>0.13560630166478241</v>
      </c>
      <c r="H4406" s="4">
        <v>-5.5206654954966794E-3</v>
      </c>
      <c r="I4406" s="4">
        <v>-8.7113438981575642E-2</v>
      </c>
    </row>
    <row r="4407" spans="1:9" x14ac:dyDescent="0.25">
      <c r="A4407" t="s">
        <v>4632</v>
      </c>
      <c r="B4407" s="3">
        <v>103.19970703125</v>
      </c>
      <c r="C4407" s="3">
        <v>13.489999771118161</v>
      </c>
      <c r="D4407" s="4">
        <v>-4.0800302930192878E-3</v>
      </c>
      <c r="E4407" s="4">
        <v>6.3880082527423498E-2</v>
      </c>
      <c r="F4407" s="2">
        <v>2</v>
      </c>
      <c r="G4407" s="4">
        <v>0.13232865258787641</v>
      </c>
      <c r="H4407" s="4">
        <v>-9.9200556048362198E-3</v>
      </c>
      <c r="I4407" s="4">
        <v>-9.1151877959791738E-2</v>
      </c>
    </row>
    <row r="4408" spans="1:9" x14ac:dyDescent="0.25">
      <c r="A4408" t="s">
        <v>4633</v>
      </c>
      <c r="B4408" s="3">
        <v>103.6224899291992</v>
      </c>
      <c r="C4408" s="3">
        <v>12.680000305175779</v>
      </c>
      <c r="D4408" s="4">
        <v>1.1770569139599729E-3</v>
      </c>
      <c r="E4408" s="4">
        <v>-3.5007612338513128E-2</v>
      </c>
      <c r="F4408" s="2">
        <v>1</v>
      </c>
      <c r="G4408" s="4">
        <v>0.1254126870121377</v>
      </c>
      <c r="H4408" s="4">
        <v>-5.8639504071146256E-3</v>
      </c>
      <c r="I4408" s="4">
        <v>-8.7428558835295545E-2</v>
      </c>
    </row>
    <row r="4409" spans="1:9" x14ac:dyDescent="0.25">
      <c r="A4409" t="s">
        <v>4634</v>
      </c>
      <c r="B4409" s="3">
        <v>103.5006637573242</v>
      </c>
      <c r="C4409" s="3">
        <v>13.14000034332275</v>
      </c>
      <c r="D4409" s="4">
        <v>1.3864800369904891E-3</v>
      </c>
      <c r="E4409" s="4">
        <v>-6.8026607730601318E-3</v>
      </c>
      <c r="F4409" s="2">
        <v>1</v>
      </c>
      <c r="G4409" s="4">
        <v>0.1228878247723937</v>
      </c>
      <c r="H4409" s="4">
        <v>-7.0327293983123429E-3</v>
      </c>
      <c r="I4409" s="4">
        <v>-8.8501444512097072E-2</v>
      </c>
    </row>
    <row r="4410" spans="1:9" x14ac:dyDescent="0.25">
      <c r="A4410" t="s">
        <v>4635</v>
      </c>
      <c r="B4410" s="3">
        <v>103.35736083984381</v>
      </c>
      <c r="C4410" s="3">
        <v>13.22999954223633</v>
      </c>
      <c r="D4410" s="4">
        <v>2.7114961842615859E-3</v>
      </c>
      <c r="E4410" s="4">
        <v>-7.5530430926817882E-4</v>
      </c>
      <c r="F4410" s="2">
        <v>2</v>
      </c>
      <c r="G4410" s="4">
        <v>0.12519821619543839</v>
      </c>
      <c r="H4410" s="4">
        <v>-8.4075525315578936E-3</v>
      </c>
      <c r="I4410" s="4">
        <v>-8.9763469290864761E-2</v>
      </c>
    </row>
    <row r="4411" spans="1:9" x14ac:dyDescent="0.25">
      <c r="A4411" t="s">
        <v>4636</v>
      </c>
      <c r="B4411" s="3">
        <v>103.07786560058589</v>
      </c>
      <c r="C4411" s="3">
        <v>13.239999771118161</v>
      </c>
      <c r="D4411" s="4">
        <v>1.113622795233971E-3</v>
      </c>
      <c r="E4411" s="4">
        <v>-1.634474490381177E-2</v>
      </c>
      <c r="F4411" s="2">
        <v>2</v>
      </c>
      <c r="G4411" s="4">
        <v>0.1293346251680236</v>
      </c>
      <c r="H4411" s="4">
        <v>-1.108898098618805E-2</v>
      </c>
      <c r="I4411" s="4">
        <v>-9.2224898016061818E-2</v>
      </c>
    </row>
    <row r="4412" spans="1:9" x14ac:dyDescent="0.25">
      <c r="A4412" t="s">
        <v>4637</v>
      </c>
      <c r="B4412" s="3">
        <v>102.9632034301758</v>
      </c>
      <c r="C4412" s="3">
        <v>13.460000038146971</v>
      </c>
      <c r="D4412" s="4">
        <v>1.0762443141025591E-2</v>
      </c>
      <c r="E4412" s="4">
        <v>-7.3640723639945893E-2</v>
      </c>
      <c r="F4412" s="2">
        <v>2</v>
      </c>
      <c r="G4412" s="4">
        <v>0.1272099276312075</v>
      </c>
      <c r="H4412" s="4">
        <v>-1.218902979998493E-2</v>
      </c>
      <c r="I4412" s="4">
        <v>-9.3234692532385144E-2</v>
      </c>
    </row>
    <row r="4413" spans="1:9" x14ac:dyDescent="0.25">
      <c r="A4413" t="s">
        <v>4638</v>
      </c>
      <c r="B4413" s="3">
        <v>101.8668670654297</v>
      </c>
      <c r="C4413" s="3">
        <v>14.52999973297119</v>
      </c>
      <c r="D4413" s="4">
        <v>1.1269515832208481E-3</v>
      </c>
      <c r="E4413" s="4">
        <v>-7.5137027166624071E-3</v>
      </c>
      <c r="F4413" s="2">
        <v>2</v>
      </c>
      <c r="G4413" s="4">
        <v>0.11546508713595879</v>
      </c>
      <c r="H4413" s="4">
        <v>-2.2707089184761279E-2</v>
      </c>
      <c r="I4413" s="4">
        <v>-0.10288979015705341</v>
      </c>
    </row>
    <row r="4414" spans="1:9" x14ac:dyDescent="0.25">
      <c r="A4414" t="s">
        <v>4639</v>
      </c>
      <c r="B4414" s="3">
        <v>101.752197265625</v>
      </c>
      <c r="C4414" s="3">
        <v>14.64000034332275</v>
      </c>
      <c r="D4414" s="4">
        <v>2.1103865667226879E-4</v>
      </c>
      <c r="E4414" s="4">
        <v>-3.3025098326402443E-2</v>
      </c>
      <c r="F4414" s="2">
        <v>2</v>
      </c>
      <c r="G4414" s="4">
        <v>0.11223904918728669</v>
      </c>
      <c r="H4414" s="4">
        <v>-2.3807211193635269E-2</v>
      </c>
      <c r="I4414" s="4">
        <v>-0.1038996518631109</v>
      </c>
    </row>
    <row r="4415" spans="1:9" x14ac:dyDescent="0.25">
      <c r="A4415" t="s">
        <v>4640</v>
      </c>
      <c r="B4415" s="3">
        <v>101.73072814941411</v>
      </c>
      <c r="C4415" s="3">
        <v>15.14000034332275</v>
      </c>
      <c r="D4415" s="4">
        <v>1.0576606750078989E-3</v>
      </c>
      <c r="E4415" s="4">
        <v>1.068096168062627E-2</v>
      </c>
      <c r="F4415" s="2">
        <v>2</v>
      </c>
      <c r="G4415" s="4">
        <v>0.1189741863173148</v>
      </c>
      <c r="H4415" s="4">
        <v>-2.4013182140606101E-2</v>
      </c>
      <c r="I4415" s="4">
        <v>-0.1040887237753428</v>
      </c>
    </row>
    <row r="4416" spans="1:9" x14ac:dyDescent="0.25">
      <c r="A4416" t="s">
        <v>4641</v>
      </c>
      <c r="B4416" s="3">
        <v>101.6232452392578</v>
      </c>
      <c r="C4416" s="3">
        <v>14.97999954223633</v>
      </c>
      <c r="D4416" s="4">
        <v>-7.2798936862299426E-3</v>
      </c>
      <c r="E4416" s="4">
        <v>0.1112759681704818</v>
      </c>
      <c r="F4416" s="2">
        <v>2</v>
      </c>
      <c r="G4416" s="4">
        <v>0.1109147266262083</v>
      </c>
      <c r="H4416" s="4">
        <v>-2.5044354386848159E-2</v>
      </c>
      <c r="I4416" s="4">
        <v>-0.1050352927517193</v>
      </c>
    </row>
    <row r="4417" spans="1:9" x14ac:dyDescent="0.25">
      <c r="A4417" t="s">
        <v>4642</v>
      </c>
      <c r="B4417" s="3">
        <v>102.3684768676758</v>
      </c>
      <c r="C4417" s="3">
        <v>13.47999954223633</v>
      </c>
      <c r="D4417" s="4">
        <v>-2.3739050671437441E-3</v>
      </c>
      <c r="E4417" s="4">
        <v>2.431608651478423E-2</v>
      </c>
      <c r="F4417" s="2">
        <v>2</v>
      </c>
      <c r="G4417" s="4">
        <v>0.1174279282175341</v>
      </c>
      <c r="H4417" s="4">
        <v>-1.789473245040063E-2</v>
      </c>
      <c r="I4417" s="4">
        <v>-9.8472266698093502E-2</v>
      </c>
    </row>
    <row r="4418" spans="1:9" x14ac:dyDescent="0.25">
      <c r="A4418" t="s">
        <v>4643</v>
      </c>
      <c r="B4418" s="3">
        <v>102.6120681762695</v>
      </c>
      <c r="C4418" s="3">
        <v>13.159999847412109</v>
      </c>
      <c r="D4418" s="4">
        <v>-1.3252726933457031E-3</v>
      </c>
      <c r="E4418" s="4">
        <v>1.6216219400770001E-2</v>
      </c>
      <c r="F4418" s="2">
        <v>1</v>
      </c>
      <c r="G4418" s="4">
        <v>0.1209485578972231</v>
      </c>
      <c r="H4418" s="4">
        <v>-1.555776002862219E-2</v>
      </c>
      <c r="I4418" s="4">
        <v>-9.6327032862364659E-2</v>
      </c>
    </row>
    <row r="4419" spans="1:9" x14ac:dyDescent="0.25">
      <c r="A4419" t="s">
        <v>4644</v>
      </c>
      <c r="B4419" s="3">
        <v>102.7482376098633</v>
      </c>
      <c r="C4419" s="3">
        <v>12.94999980926514</v>
      </c>
      <c r="D4419" s="4">
        <v>1.46664550814446E-3</v>
      </c>
      <c r="E4419" s="4">
        <v>1.546752019901287E-3</v>
      </c>
      <c r="F4419" s="2">
        <v>1</v>
      </c>
      <c r="G4419" s="4">
        <v>0.1201116400756166</v>
      </c>
      <c r="H4419" s="4">
        <v>-1.425137429246892E-2</v>
      </c>
      <c r="I4419" s="4">
        <v>-9.5127830485138065E-2</v>
      </c>
    </row>
    <row r="4420" spans="1:9" x14ac:dyDescent="0.25">
      <c r="A4420" t="s">
        <v>4645</v>
      </c>
      <c r="B4420" s="3">
        <v>102.59776306152339</v>
      </c>
      <c r="C4420" s="3">
        <v>12.930000305175779</v>
      </c>
      <c r="D4420" s="4">
        <v>-7.6786881406398777E-4</v>
      </c>
      <c r="E4420" s="4">
        <v>6.0705557856074448E-2</v>
      </c>
      <c r="F4420" s="2">
        <v>1</v>
      </c>
      <c r="G4420" s="4">
        <v>0.12528955025049321</v>
      </c>
      <c r="H4420" s="4">
        <v>-1.5695000798192301E-2</v>
      </c>
      <c r="I4420" s="4">
        <v>-9.6453013614118288E-2</v>
      </c>
    </row>
    <row r="4421" spans="1:9" x14ac:dyDescent="0.25">
      <c r="A4421" t="s">
        <v>4646</v>
      </c>
      <c r="B4421" s="3">
        <v>102.6766052246094</v>
      </c>
      <c r="C4421" s="3">
        <v>12.189999580383301</v>
      </c>
      <c r="D4421" s="4">
        <v>1.6457468050349089E-2</v>
      </c>
      <c r="E4421" s="4">
        <v>-8.1386649594914817E-2</v>
      </c>
      <c r="F4421" s="2">
        <v>1</v>
      </c>
      <c r="G4421" s="4">
        <v>0.11907291928164949</v>
      </c>
      <c r="H4421" s="4">
        <v>-1.4938602871398921E-2</v>
      </c>
      <c r="I4421" s="4">
        <v>-9.5758674900186302E-2</v>
      </c>
    </row>
    <row r="4422" spans="1:9" x14ac:dyDescent="0.25">
      <c r="A4422" t="s">
        <v>4647</v>
      </c>
      <c r="B4422" s="3">
        <v>101.0141677856445</v>
      </c>
      <c r="C4422" s="3">
        <v>13.27000045776367</v>
      </c>
      <c r="D4422" s="4">
        <v>5.4925635284364116E-3</v>
      </c>
      <c r="E4422" s="4">
        <v>-9.047290479911918E-2</v>
      </c>
      <c r="F4422" s="2">
        <v>2</v>
      </c>
      <c r="G4422" s="4">
        <v>9.9184038143639075E-2</v>
      </c>
      <c r="H4422" s="4">
        <v>-3.088773697729652E-2</v>
      </c>
      <c r="I4422" s="4">
        <v>-0.1103992508075871</v>
      </c>
    </row>
    <row r="4423" spans="1:9" x14ac:dyDescent="0.25">
      <c r="A4423" t="s">
        <v>4648</v>
      </c>
      <c r="B4423" s="3">
        <v>100.4623718261719</v>
      </c>
      <c r="C4423" s="3">
        <v>14.590000152587891</v>
      </c>
      <c r="D4423" s="4">
        <v>1.205460441741346E-2</v>
      </c>
      <c r="E4423" s="4">
        <v>-0.13103041351861389</v>
      </c>
      <c r="F4423" s="2">
        <v>2</v>
      </c>
      <c r="G4423" s="4">
        <v>9.4092617880720653E-2</v>
      </c>
      <c r="H4423" s="4">
        <v>-3.6181570928847773E-2</v>
      </c>
      <c r="I4423" s="4">
        <v>-0.11525874833856591</v>
      </c>
    </row>
    <row r="4424" spans="1:9" x14ac:dyDescent="0.25">
      <c r="A4424" t="s">
        <v>4649</v>
      </c>
      <c r="B4424" s="3">
        <v>99.265762329101563</v>
      </c>
      <c r="C4424" s="3">
        <v>16.79000091552734</v>
      </c>
      <c r="D4424" s="4">
        <v>-2.800001073002933E-3</v>
      </c>
      <c r="E4424" s="4">
        <v>2.191117490351813E-2</v>
      </c>
      <c r="F4424" s="2">
        <v>3</v>
      </c>
      <c r="G4424" s="4">
        <v>8.3293174242275336E-2</v>
      </c>
      <c r="H4424" s="4">
        <v>-4.7661633212002792E-2</v>
      </c>
      <c r="I4424" s="4">
        <v>-0.1257969206407267</v>
      </c>
    </row>
    <row r="4425" spans="1:9" x14ac:dyDescent="0.25">
      <c r="A4425" t="s">
        <v>4650</v>
      </c>
      <c r="B4425" s="3">
        <v>99.544486999511719</v>
      </c>
      <c r="C4425" s="3">
        <v>16.430000305175781</v>
      </c>
      <c r="D4425" s="4">
        <v>1.3641120941882969E-3</v>
      </c>
      <c r="E4425" s="4">
        <v>-4.8639266376525818E-2</v>
      </c>
      <c r="F4425" s="2">
        <v>3</v>
      </c>
      <c r="G4425" s="4">
        <v>9.1174740902873364E-2</v>
      </c>
      <c r="H4425" s="4">
        <v>-4.4987597460160123E-2</v>
      </c>
      <c r="I4425" s="4">
        <v>-0.12334227807869071</v>
      </c>
    </row>
    <row r="4426" spans="1:9" x14ac:dyDescent="0.25">
      <c r="A4426" t="s">
        <v>4651</v>
      </c>
      <c r="B4426" s="3">
        <v>99.408882141113281</v>
      </c>
      <c r="C4426" s="3">
        <v>17.270000457763668</v>
      </c>
      <c r="D4426" s="4">
        <v>7.4504216305086857E-3</v>
      </c>
      <c r="E4426" s="4">
        <v>-4.7435120949369407E-2</v>
      </c>
      <c r="F4426" s="2">
        <v>3</v>
      </c>
      <c r="G4426" s="4">
        <v>0.1011067500641198</v>
      </c>
      <c r="H4426" s="4">
        <v>-4.6288566760607663E-2</v>
      </c>
      <c r="I4426" s="4">
        <v>-0.12453650841558141</v>
      </c>
    </row>
    <row r="4427" spans="1:9" x14ac:dyDescent="0.25">
      <c r="A4427" t="s">
        <v>4652</v>
      </c>
      <c r="B4427" s="3">
        <v>98.673721313476563</v>
      </c>
      <c r="C4427" s="3">
        <v>18.129999160766602</v>
      </c>
      <c r="D4427" s="4">
        <v>-1.9434413044849611E-2</v>
      </c>
      <c r="E4427" s="4">
        <v>0.29592562240031728</v>
      </c>
      <c r="F4427" s="2">
        <v>3</v>
      </c>
      <c r="G4427" s="4">
        <v>9.5004310723265872E-2</v>
      </c>
      <c r="H4427" s="4">
        <v>-5.3341571195277833E-2</v>
      </c>
      <c r="I4427" s="4">
        <v>-0.13101084401997251</v>
      </c>
    </row>
    <row r="4428" spans="1:9" x14ac:dyDescent="0.25">
      <c r="A4428" t="s">
        <v>4653</v>
      </c>
      <c r="B4428" s="3">
        <v>100.62939453125</v>
      </c>
      <c r="C4428" s="3">
        <v>13.989999771118161</v>
      </c>
      <c r="D4428" s="4">
        <v>1.4923262963018049E-3</v>
      </c>
      <c r="E4428" s="4">
        <v>-7.097259076420892E-3</v>
      </c>
      <c r="F4428" s="2">
        <v>2</v>
      </c>
      <c r="G4428" s="4">
        <v>0.12731413481945089</v>
      </c>
      <c r="H4428" s="4">
        <v>-3.457918430088569E-2</v>
      </c>
      <c r="I4428" s="4">
        <v>-0.11378783067595701</v>
      </c>
    </row>
    <row r="4429" spans="1:9" x14ac:dyDescent="0.25">
      <c r="A4429" t="s">
        <v>4654</v>
      </c>
      <c r="B4429" s="3">
        <v>100.4794464111328</v>
      </c>
      <c r="C4429" s="3">
        <v>14.090000152587891</v>
      </c>
      <c r="D4429" s="4">
        <v>2.8390655418553118E-4</v>
      </c>
      <c r="E4429" s="4">
        <v>-1.399578794954748E-2</v>
      </c>
      <c r="F4429" s="2">
        <v>2</v>
      </c>
      <c r="G4429" s="4">
        <v>0.1180858770413387</v>
      </c>
      <c r="H4429" s="4">
        <v>-3.6017760346288792E-2</v>
      </c>
      <c r="I4429" s="4">
        <v>-0.11510837771327261</v>
      </c>
    </row>
    <row r="4430" spans="1:9" x14ac:dyDescent="0.25">
      <c r="A4430" t="s">
        <v>4655</v>
      </c>
      <c r="B4430" s="3">
        <v>100.450927734375</v>
      </c>
      <c r="C4430" s="3">
        <v>14.289999961853029</v>
      </c>
      <c r="D4430" s="4">
        <v>8.4551721158703241E-3</v>
      </c>
      <c r="E4430" s="4">
        <v>-6.2335946426030353E-2</v>
      </c>
      <c r="F4430" s="2">
        <v>2</v>
      </c>
      <c r="G4430" s="4">
        <v>0.1201268778558173</v>
      </c>
      <c r="H4430" s="4">
        <v>-3.6291363544503803E-2</v>
      </c>
      <c r="I4430" s="4">
        <v>-0.1153595329399688</v>
      </c>
    </row>
    <row r="4431" spans="1:9" x14ac:dyDescent="0.25">
      <c r="A4431" t="s">
        <v>4656</v>
      </c>
      <c r="B4431" s="3">
        <v>99.608718872070313</v>
      </c>
      <c r="C4431" s="3">
        <v>15.239999771118161</v>
      </c>
      <c r="D4431" s="4">
        <v>-1.0021416310691529E-3</v>
      </c>
      <c r="E4431" s="4">
        <v>-4.5112798578188729E-2</v>
      </c>
      <c r="F4431" s="2">
        <v>2</v>
      </c>
      <c r="G4431" s="4">
        <v>0.10900251633784851</v>
      </c>
      <c r="H4431" s="4">
        <v>-4.4371368106021047E-2</v>
      </c>
      <c r="I4431" s="4">
        <v>-0.1227766077058832</v>
      </c>
    </row>
    <row r="4432" spans="1:9" x14ac:dyDescent="0.25">
      <c r="A4432" t="s">
        <v>4657</v>
      </c>
      <c r="B4432" s="3">
        <v>99.708641052246094</v>
      </c>
      <c r="C4432" s="3">
        <v>15.960000038146971</v>
      </c>
      <c r="D4432" s="4">
        <v>1.7109591617884719E-2</v>
      </c>
      <c r="E4432" s="4">
        <v>-0.18695869992468739</v>
      </c>
      <c r="F4432" s="2">
        <v>2</v>
      </c>
      <c r="G4432" s="4">
        <v>0.105028615811831</v>
      </c>
      <c r="H4432" s="4">
        <v>-4.3412732181189129E-2</v>
      </c>
      <c r="I4432" s="4">
        <v>-0.12189662375616681</v>
      </c>
    </row>
    <row r="4433" spans="1:9" x14ac:dyDescent="0.25">
      <c r="A4433" t="s">
        <v>4658</v>
      </c>
      <c r="B4433" s="3">
        <v>98.031364440917969</v>
      </c>
      <c r="C4433" s="3">
        <v>19.629999160766602</v>
      </c>
      <c r="D4433" s="4">
        <v>-9.5194053894425146E-3</v>
      </c>
      <c r="E4433" s="4">
        <v>5.4809162652454717E-2</v>
      </c>
      <c r="F4433" s="2">
        <v>4</v>
      </c>
      <c r="G4433" s="4">
        <v>8.1399844604971516E-2</v>
      </c>
      <c r="H4433" s="4">
        <v>-5.9504230712054129E-2</v>
      </c>
      <c r="I4433" s="4">
        <v>-0.13666788369672001</v>
      </c>
    </row>
    <row r="4434" spans="1:9" x14ac:dyDescent="0.25">
      <c r="A4434" t="s">
        <v>4659</v>
      </c>
      <c r="B4434" s="3">
        <v>98.973533630371094</v>
      </c>
      <c r="C4434" s="3">
        <v>18.610000610351559</v>
      </c>
      <c r="D4434" s="4">
        <v>-1.309492301473991E-2</v>
      </c>
      <c r="E4434" s="4">
        <v>0.17635910046446709</v>
      </c>
      <c r="F4434" s="2">
        <v>3</v>
      </c>
      <c r="G4434" s="4">
        <v>9.1709087604109785E-2</v>
      </c>
      <c r="H4434" s="4">
        <v>-5.0465224250319518E-2</v>
      </c>
      <c r="I4434" s="4">
        <v>-0.1283704890324181</v>
      </c>
    </row>
    <row r="4435" spans="1:9" x14ac:dyDescent="0.25">
      <c r="A4435" t="s">
        <v>4660</v>
      </c>
      <c r="B4435" s="3">
        <v>100.2867813110352</v>
      </c>
      <c r="C4435" s="3">
        <v>15.819999694824221</v>
      </c>
      <c r="D4435" s="4">
        <v>-2.9797314547840288E-3</v>
      </c>
      <c r="E4435" s="4">
        <v>2.5940312357404901E-2</v>
      </c>
      <c r="F4435" s="2">
        <v>2</v>
      </c>
      <c r="G4435" s="4">
        <v>0.11602859286530021</v>
      </c>
      <c r="H4435" s="4">
        <v>-3.786615562839768E-2</v>
      </c>
      <c r="I4435" s="4">
        <v>-0.11680512007275851</v>
      </c>
    </row>
    <row r="4436" spans="1:9" x14ac:dyDescent="0.25">
      <c r="A4436" t="s">
        <v>4661</v>
      </c>
      <c r="B4436" s="3">
        <v>100.5865020751953</v>
      </c>
      <c r="C4436" s="3">
        <v>15.420000076293951</v>
      </c>
      <c r="D4436" s="4">
        <v>1.025056816697179E-2</v>
      </c>
      <c r="E4436" s="4">
        <v>-0.1578372186751833</v>
      </c>
      <c r="F4436" s="2">
        <v>2</v>
      </c>
      <c r="G4436" s="4">
        <v>0.1087288189329185</v>
      </c>
      <c r="H4436" s="4">
        <v>-3.4990687024364697E-2</v>
      </c>
      <c r="I4436" s="4">
        <v>-0.1141655713620152</v>
      </c>
    </row>
    <row r="4437" spans="1:9" x14ac:dyDescent="0.25">
      <c r="A4437" t="s">
        <v>4662</v>
      </c>
      <c r="B4437" s="3">
        <v>99.565895080566406</v>
      </c>
      <c r="C4437" s="3">
        <v>18.309999465942379</v>
      </c>
      <c r="D4437" s="4">
        <v>-3.9057897893015503E-2</v>
      </c>
      <c r="E4437" s="4">
        <v>0.64215247465236214</v>
      </c>
      <c r="F4437" s="2">
        <v>3</v>
      </c>
      <c r="G4437" s="4">
        <v>9.7903842835619148E-2</v>
      </c>
      <c r="H4437" s="4">
        <v>-4.478221207380606E-2</v>
      </c>
      <c r="I4437" s="4">
        <v>-0.123153743684333</v>
      </c>
    </row>
    <row r="4438" spans="1:9" x14ac:dyDescent="0.25">
      <c r="A4438" t="s">
        <v>4663</v>
      </c>
      <c r="B4438" s="3">
        <v>103.61279296875</v>
      </c>
      <c r="C4438" s="3">
        <v>11.14999961853027</v>
      </c>
      <c r="D4438" s="4">
        <v>-8.9451143409846612E-4</v>
      </c>
      <c r="E4438" s="4">
        <v>5.3875207838806283E-2</v>
      </c>
      <c r="F4438" s="2">
        <v>1</v>
      </c>
      <c r="G4438" s="4">
        <v>0.1454490477811079</v>
      </c>
      <c r="H4438" s="4">
        <v>-5.9569813501139102E-3</v>
      </c>
      <c r="I4438" s="4">
        <v>-8.7513956987550934E-2</v>
      </c>
    </row>
    <row r="4439" spans="1:9" x14ac:dyDescent="0.25">
      <c r="A4439" t="s">
        <v>4664</v>
      </c>
      <c r="B4439" s="3">
        <v>103.7055587768555</v>
      </c>
      <c r="C4439" s="3">
        <v>10.579999923706049</v>
      </c>
      <c r="D4439" s="4">
        <v>-3.9076755321253431E-3</v>
      </c>
      <c r="E4439" s="4">
        <v>3.9292692194410117E-2</v>
      </c>
      <c r="F4439" s="2">
        <v>1</v>
      </c>
      <c r="G4439" s="4">
        <v>0.14478958801910699</v>
      </c>
      <c r="H4439" s="4">
        <v>-5.0670024076057141E-3</v>
      </c>
      <c r="I4439" s="4">
        <v>-8.6696997008578691E-2</v>
      </c>
    </row>
    <row r="4440" spans="1:9" x14ac:dyDescent="0.25">
      <c r="A4440" t="s">
        <v>4665</v>
      </c>
      <c r="B4440" s="3">
        <v>104.1123962402344</v>
      </c>
      <c r="C4440" s="3">
        <v>10.180000305175779</v>
      </c>
      <c r="D4440" s="4">
        <v>-7.5348679860376411E-4</v>
      </c>
      <c r="E4440" s="4">
        <v>-1.960735731699637E-3</v>
      </c>
      <c r="F4440" s="2">
        <v>1</v>
      </c>
      <c r="G4440" s="4">
        <v>0.15625736894598319</v>
      </c>
      <c r="H4440" s="4">
        <v>-1.163874921031649E-3</v>
      </c>
      <c r="I4440" s="4">
        <v>-8.3114104428703817E-2</v>
      </c>
    </row>
    <row r="4441" spans="1:9" x14ac:dyDescent="0.25">
      <c r="A4441" t="s">
        <v>4666</v>
      </c>
      <c r="B4441" s="3">
        <v>104.19090270996089</v>
      </c>
      <c r="C4441" s="3">
        <v>10.19999980926514</v>
      </c>
      <c r="D4441" s="4">
        <v>-4.1069757763090298E-4</v>
      </c>
      <c r="E4441" s="4">
        <v>-3.9062463620210819E-3</v>
      </c>
      <c r="F4441" s="2">
        <v>1</v>
      </c>
      <c r="G4441" s="4">
        <v>0.15425497297457191</v>
      </c>
      <c r="H4441" s="4">
        <v>-4.1069757763090298E-4</v>
      </c>
      <c r="I4441" s="4">
        <v>-8.2422722063079656E-2</v>
      </c>
    </row>
    <row r="4442" spans="1:9" x14ac:dyDescent="0.25">
      <c r="A4442" t="s">
        <v>4667</v>
      </c>
      <c r="B4442" s="3">
        <v>104.2337112426758</v>
      </c>
      <c r="C4442" s="3">
        <v>10.239999771118161</v>
      </c>
      <c r="D4442" s="4">
        <v>2.126951973736801E-3</v>
      </c>
      <c r="E4442" s="4">
        <v>2.1956018293794791E-2</v>
      </c>
      <c r="F4442" s="2">
        <v>1</v>
      </c>
      <c r="G4442" s="4">
        <v>0.15159974179848579</v>
      </c>
      <c r="H4442" s="4">
        <v>0</v>
      </c>
      <c r="I4442" s="4">
        <v>-8.2045720464098304E-2</v>
      </c>
    </row>
    <row r="4443" spans="1:9" x14ac:dyDescent="0.25">
      <c r="A4443" t="s">
        <v>4668</v>
      </c>
      <c r="B4443" s="3">
        <v>104.0124816894531</v>
      </c>
      <c r="C4443" s="3">
        <v>10.02000045776367</v>
      </c>
      <c r="D4443" s="4">
        <v>-4.7985035413977689E-4</v>
      </c>
      <c r="E4443" s="4">
        <v>-1.956945245005182E-2</v>
      </c>
      <c r="F4443" s="2">
        <v>1</v>
      </c>
      <c r="G4443" s="4">
        <v>0.15776077362479679</v>
      </c>
      <c r="H4443" s="4">
        <v>-4.7985035413977689E-4</v>
      </c>
      <c r="I4443" s="4">
        <v>-8.3994021188685819E-2</v>
      </c>
    </row>
    <row r="4444" spans="1:9" x14ac:dyDescent="0.25">
      <c r="A4444" t="s">
        <v>4669</v>
      </c>
      <c r="B4444" s="3">
        <v>104.0624160766602</v>
      </c>
      <c r="C4444" s="3">
        <v>10.22000026702881</v>
      </c>
      <c r="D4444" s="4">
        <v>1.3048111147531129E-3</v>
      </c>
      <c r="E4444" s="4">
        <v>-9.7744630058249626E-4</v>
      </c>
      <c r="F4444" s="2">
        <v>1</v>
      </c>
      <c r="G4444" s="4">
        <v>0.16239712557099659</v>
      </c>
      <c r="H4444" s="4">
        <v>0</v>
      </c>
      <c r="I4444" s="4">
        <v>-8.3554264377897591E-2</v>
      </c>
    </row>
    <row r="4445" spans="1:9" x14ac:dyDescent="0.25">
      <c r="A4445" t="s">
        <v>4670</v>
      </c>
      <c r="B4445" s="3">
        <v>103.9268112182617</v>
      </c>
      <c r="C4445" s="3">
        <v>10.22999954223633</v>
      </c>
      <c r="D4445" s="4">
        <v>6.5673446553204951E-3</v>
      </c>
      <c r="E4445" s="4">
        <v>-1.063835674354718E-2</v>
      </c>
      <c r="F4445" s="2">
        <v>1</v>
      </c>
      <c r="G4445" s="4">
        <v>0.17318787712592409</v>
      </c>
      <c r="H4445" s="4">
        <v>0</v>
      </c>
      <c r="I4445" s="4">
        <v>-8.4748494714788292E-2</v>
      </c>
    </row>
    <row r="4446" spans="1:9" x14ac:dyDescent="0.25">
      <c r="A4446" t="s">
        <v>4671</v>
      </c>
      <c r="B4446" s="3">
        <v>103.2487411499023</v>
      </c>
      <c r="C4446" s="3">
        <v>10.340000152587891</v>
      </c>
      <c r="D4446" s="4">
        <v>8.4346088489359872E-3</v>
      </c>
      <c r="E4446" s="4">
        <v>-0.1093884187463298</v>
      </c>
      <c r="F4446" s="2">
        <v>1</v>
      </c>
      <c r="G4446" s="4">
        <v>0.16341690414104651</v>
      </c>
      <c r="H4446" s="4">
        <v>-3.7880734173223458E-3</v>
      </c>
      <c r="I4446" s="4">
        <v>-9.0720049537647229E-2</v>
      </c>
    </row>
    <row r="4447" spans="1:9" x14ac:dyDescent="0.25">
      <c r="A4447" t="s">
        <v>4672</v>
      </c>
      <c r="B4447" s="3">
        <v>102.3851623535156</v>
      </c>
      <c r="C4447" s="3">
        <v>11.60999965667725</v>
      </c>
      <c r="D4447" s="4">
        <v>-3.403990816643665E-3</v>
      </c>
      <c r="E4447" s="4">
        <v>4.5945879070320439E-2</v>
      </c>
      <c r="F4447" s="2">
        <v>1</v>
      </c>
      <c r="G4447" s="4">
        <v>0.15578482455745221</v>
      </c>
      <c r="H4447" s="4">
        <v>-1.212045100297565E-2</v>
      </c>
      <c r="I4447" s="4">
        <v>-9.8325322749248101E-2</v>
      </c>
    </row>
    <row r="4448" spans="1:9" x14ac:dyDescent="0.25">
      <c r="A4448" t="s">
        <v>4673</v>
      </c>
      <c r="B4448" s="3">
        <v>102.7348709106445</v>
      </c>
      <c r="C4448" s="3">
        <v>11.10000038146973</v>
      </c>
      <c r="D4448" s="4">
        <v>-7.4471326773839497E-3</v>
      </c>
      <c r="E4448" s="4">
        <v>6.3218470077964772E-2</v>
      </c>
      <c r="F4448" s="2">
        <v>1</v>
      </c>
      <c r="G4448" s="4">
        <v>0.15780941068132839</v>
      </c>
      <c r="H4448" s="4">
        <v>-8.7462322806957093E-3</v>
      </c>
      <c r="I4448" s="4">
        <v>-9.5245546899576761E-2</v>
      </c>
    </row>
    <row r="4449" spans="1:9" x14ac:dyDescent="0.25">
      <c r="A4449" t="s">
        <v>4674</v>
      </c>
      <c r="B4449" s="3">
        <v>103.5056915283203</v>
      </c>
      <c r="C4449" s="3">
        <v>10.439999580383301</v>
      </c>
      <c r="D4449" s="4">
        <v>-1.3088467587786261E-3</v>
      </c>
      <c r="E4449" s="4">
        <v>1.162789623135985E-2</v>
      </c>
      <c r="F4449" s="2">
        <v>1</v>
      </c>
      <c r="G4449" s="4">
        <v>0.17709368258750161</v>
      </c>
      <c r="H4449" s="4">
        <v>-1.3088467587786261E-3</v>
      </c>
      <c r="I4449" s="4">
        <v>-8.8457166477214022E-2</v>
      </c>
    </row>
    <row r="4450" spans="1:9" x14ac:dyDescent="0.25">
      <c r="A4450" t="s">
        <v>4675</v>
      </c>
      <c r="B4450" s="3">
        <v>103.64134216308589</v>
      </c>
      <c r="C4450" s="3">
        <v>10.319999694824221</v>
      </c>
      <c r="D4450" s="4">
        <v>2.208632516586206E-3</v>
      </c>
      <c r="E4450" s="4">
        <v>-3.098590943908364E-2</v>
      </c>
      <c r="F4450" s="2">
        <v>1</v>
      </c>
      <c r="G4450" s="4">
        <v>0.16820904564789929</v>
      </c>
      <c r="H4450" s="4">
        <v>0</v>
      </c>
      <c r="I4450" s="4">
        <v>-8.7262533001917775E-2</v>
      </c>
    </row>
    <row r="4451" spans="1:9" x14ac:dyDescent="0.25">
      <c r="A4451" t="s">
        <v>4676</v>
      </c>
      <c r="B4451" s="3">
        <v>103.41294097900391</v>
      </c>
      <c r="C4451" s="3">
        <v>10.64999961853027</v>
      </c>
      <c r="D4451" s="4">
        <v>2.7592462792980221E-4</v>
      </c>
      <c r="E4451" s="4">
        <v>9.478618577014819E-3</v>
      </c>
      <c r="F4451" s="2">
        <v>1</v>
      </c>
      <c r="G4451" s="4">
        <v>0.16868139907497309</v>
      </c>
      <c r="H4451" s="4">
        <v>0</v>
      </c>
      <c r="I4451" s="4">
        <v>-8.9273992076717823E-2</v>
      </c>
    </row>
    <row r="4452" spans="1:9" x14ac:dyDescent="0.25">
      <c r="A4452" t="s">
        <v>4677</v>
      </c>
      <c r="B4452" s="3">
        <v>103.38441467285161</v>
      </c>
      <c r="C4452" s="3">
        <v>10.55000019073486</v>
      </c>
      <c r="D4452" s="4">
        <v>2.7666531778791642E-4</v>
      </c>
      <c r="E4452" s="4">
        <v>4.662701097084998E-2</v>
      </c>
      <c r="F4452" s="2">
        <v>1</v>
      </c>
      <c r="G4452" s="4">
        <v>0.16255863066763121</v>
      </c>
      <c r="H4452" s="4">
        <v>0</v>
      </c>
      <c r="I4452" s="4">
        <v>-8.9525214493148209E-2</v>
      </c>
    </row>
    <row r="4453" spans="1:9" x14ac:dyDescent="0.25">
      <c r="A4453" t="s">
        <v>4678</v>
      </c>
      <c r="B4453" s="3">
        <v>103.35581970214839</v>
      </c>
      <c r="C4453" s="3">
        <v>10.079999923706049</v>
      </c>
      <c r="D4453" s="4">
        <v>1.3828001307181199E-3</v>
      </c>
      <c r="E4453" s="4">
        <v>-2.2308485601322151E-2</v>
      </c>
      <c r="F4453" s="2">
        <v>1</v>
      </c>
      <c r="G4453" s="4">
        <v>0.1487489565734432</v>
      </c>
      <c r="H4453" s="4">
        <v>0</v>
      </c>
      <c r="I4453" s="4">
        <v>-8.9777041617187026E-2</v>
      </c>
    </row>
    <row r="4454" spans="1:9" x14ac:dyDescent="0.25">
      <c r="A4454" t="s">
        <v>4679</v>
      </c>
      <c r="B4454" s="3">
        <v>103.2130966186523</v>
      </c>
      <c r="C4454" s="3">
        <v>10.310000419616699</v>
      </c>
      <c r="D4454" s="4">
        <v>5.9826472444419743E-3</v>
      </c>
      <c r="E4454" s="4">
        <v>-1.055658885526323E-2</v>
      </c>
      <c r="F4454" s="2">
        <v>1</v>
      </c>
      <c r="G4454" s="4">
        <v>0.15517037771001879</v>
      </c>
      <c r="H4454" s="4">
        <v>0</v>
      </c>
      <c r="I4454" s="4">
        <v>-9.103395997615038E-2</v>
      </c>
    </row>
    <row r="4455" spans="1:9" x14ac:dyDescent="0.25">
      <c r="A4455" t="s">
        <v>4680</v>
      </c>
      <c r="B4455" s="3">
        <v>102.5992813110352</v>
      </c>
      <c r="C4455" s="3">
        <v>10.420000076293951</v>
      </c>
      <c r="D4455" s="4">
        <v>6.723496191069378E-3</v>
      </c>
      <c r="E4455" s="4">
        <v>-4.9270069340649918E-2</v>
      </c>
      <c r="F4455" s="2">
        <v>1</v>
      </c>
      <c r="G4455" s="4">
        <v>0.1398965439024713</v>
      </c>
      <c r="H4455" s="4">
        <v>-1.3893630041666989E-3</v>
      </c>
      <c r="I4455" s="4">
        <v>-9.6439642856998908E-2</v>
      </c>
    </row>
    <row r="4456" spans="1:9" x14ac:dyDescent="0.25">
      <c r="A4456" t="s">
        <v>4681</v>
      </c>
      <c r="B4456" s="3">
        <v>101.9140625</v>
      </c>
      <c r="C4456" s="3">
        <v>10.960000038146971</v>
      </c>
      <c r="D4456" s="4">
        <v>5.2088741998936872E-3</v>
      </c>
      <c r="E4456" s="4">
        <v>-4.2794740548525168E-2</v>
      </c>
      <c r="F4456" s="2">
        <v>1</v>
      </c>
      <c r="G4456" s="4">
        <v>0.13140249025634351</v>
      </c>
      <c r="H4456" s="4">
        <v>-8.0586767130508274E-3</v>
      </c>
      <c r="I4456" s="4">
        <v>-0.10247415446086761</v>
      </c>
    </row>
    <row r="4457" spans="1:9" x14ac:dyDescent="0.25">
      <c r="A4457" t="s">
        <v>4682</v>
      </c>
      <c r="B4457" s="3">
        <v>101.3859558105469</v>
      </c>
      <c r="C4457" s="3">
        <v>11.44999980926514</v>
      </c>
      <c r="D4457" s="4">
        <v>-5.6256082500893978E-4</v>
      </c>
      <c r="E4457" s="4">
        <v>2.8751095375913579E-2</v>
      </c>
      <c r="F4457" s="2">
        <v>1</v>
      </c>
      <c r="G4457" s="4">
        <v>0.13596787080757489</v>
      </c>
      <c r="H4457" s="4">
        <v>-1.3198800024029841E-2</v>
      </c>
      <c r="I4457" s="4">
        <v>-0.10712502786694229</v>
      </c>
    </row>
    <row r="4458" spans="1:9" x14ac:dyDescent="0.25">
      <c r="A4458" t="s">
        <v>4683</v>
      </c>
      <c r="B4458" s="3">
        <v>101.4430236816406</v>
      </c>
      <c r="C4458" s="3">
        <v>11.13000011444092</v>
      </c>
      <c r="D4458" s="4">
        <v>-9.1362669824746057E-4</v>
      </c>
      <c r="E4458" s="4">
        <v>-8.021403783061043E-3</v>
      </c>
      <c r="F4458" s="2">
        <v>1</v>
      </c>
      <c r="G4458" s="4">
        <v>0.14288901994185491</v>
      </c>
      <c r="H4458" s="4">
        <v>-1.264335185347043E-2</v>
      </c>
      <c r="I4458" s="4">
        <v>-0.1066224486546129</v>
      </c>
    </row>
    <row r="4459" spans="1:9" x14ac:dyDescent="0.25">
      <c r="A4459" t="s">
        <v>4684</v>
      </c>
      <c r="B4459" s="3">
        <v>101.53578948974609</v>
      </c>
      <c r="C4459" s="3">
        <v>11.22000026702881</v>
      </c>
      <c r="D4459" s="4">
        <v>-1.1740451545204089E-2</v>
      </c>
      <c r="E4459" s="4">
        <v>0.13447925960932919</v>
      </c>
      <c r="F4459" s="2">
        <v>1</v>
      </c>
      <c r="G4459" s="4">
        <v>0.1449287057396649</v>
      </c>
      <c r="H4459" s="4">
        <v>-1.1740451545204089E-2</v>
      </c>
      <c r="I4459" s="4">
        <v>-0.1058054886756407</v>
      </c>
    </row>
    <row r="4460" spans="1:9" x14ac:dyDescent="0.25">
      <c r="A4460" t="s">
        <v>4685</v>
      </c>
      <c r="B4460" s="3">
        <v>102.7420272827148</v>
      </c>
      <c r="C4460" s="3">
        <v>9.8900003433227539</v>
      </c>
      <c r="D4460" s="4">
        <v>8.053059572774135E-3</v>
      </c>
      <c r="E4460" s="4">
        <v>-4.3520290389213463E-2</v>
      </c>
      <c r="F4460" s="2">
        <v>1</v>
      </c>
      <c r="G4460" s="4">
        <v>0.1597217378064586</v>
      </c>
      <c r="H4460" s="4">
        <v>0</v>
      </c>
      <c r="I4460" s="4">
        <v>-9.518252292883278E-2</v>
      </c>
    </row>
    <row r="4461" spans="1:9" x14ac:dyDescent="0.25">
      <c r="A4461" t="s">
        <v>4686</v>
      </c>
      <c r="B4461" s="3">
        <v>101.92124938964839</v>
      </c>
      <c r="C4461" s="3">
        <v>10.340000152587891</v>
      </c>
      <c r="D4461" s="4">
        <v>2.9502108376704421E-3</v>
      </c>
      <c r="E4461" s="4">
        <v>-3.992574623019729E-2</v>
      </c>
      <c r="F4461" s="2">
        <v>1</v>
      </c>
      <c r="G4461" s="4">
        <v>0.15456705319262021</v>
      </c>
      <c r="H4461" s="4">
        <v>-3.0716000722975641E-3</v>
      </c>
      <c r="I4461" s="4">
        <v>-0.10241086173118651</v>
      </c>
    </row>
    <row r="4462" spans="1:9" x14ac:dyDescent="0.25">
      <c r="A4462" t="s">
        <v>4687</v>
      </c>
      <c r="B4462" s="3">
        <v>101.62144470214839</v>
      </c>
      <c r="C4462" s="3">
        <v>10.77000045776367</v>
      </c>
      <c r="D4462" s="4">
        <v>-3.0811563269012021E-3</v>
      </c>
      <c r="E4462" s="4">
        <v>3.5577005077398922E-2</v>
      </c>
      <c r="F4462" s="2">
        <v>1</v>
      </c>
      <c r="G4462" s="4">
        <v>0.13017662512475051</v>
      </c>
      <c r="H4462" s="4">
        <v>-6.004097556286947E-3</v>
      </c>
      <c r="I4462" s="4">
        <v>-0.1050511495290066</v>
      </c>
    </row>
    <row r="4463" spans="1:9" x14ac:dyDescent="0.25">
      <c r="A4463" t="s">
        <v>4688</v>
      </c>
      <c r="B4463" s="3">
        <v>101.93552398681641</v>
      </c>
      <c r="C4463" s="3">
        <v>10.39999961853027</v>
      </c>
      <c r="D4463" s="4">
        <v>1.964499080856497E-3</v>
      </c>
      <c r="E4463" s="4">
        <v>-4.1474723236691442E-2</v>
      </c>
      <c r="F4463" s="2">
        <v>1</v>
      </c>
      <c r="G4463" s="4">
        <v>0.13801534020508971</v>
      </c>
      <c r="H4463" s="4">
        <v>-2.931975103024675E-3</v>
      </c>
      <c r="I4463" s="4">
        <v>-0.1022851497383699</v>
      </c>
    </row>
    <row r="4464" spans="1:9" x14ac:dyDescent="0.25">
      <c r="A4464" t="s">
        <v>4689</v>
      </c>
      <c r="B4464" s="3">
        <v>101.7356643676758</v>
      </c>
      <c r="C4464" s="3">
        <v>10.85000038146973</v>
      </c>
      <c r="D4464" s="4">
        <v>-3.3560049146464932E-3</v>
      </c>
      <c r="E4464" s="4">
        <v>2.455148490420922E-2</v>
      </c>
      <c r="F4464" s="2">
        <v>1</v>
      </c>
      <c r="G4464" s="4">
        <v>0.1312702939740735</v>
      </c>
      <c r="H4464" s="4">
        <v>-4.8868739245482304E-3</v>
      </c>
      <c r="I4464" s="4">
        <v>-0.10404525201727099</v>
      </c>
    </row>
    <row r="4465" spans="1:9" x14ac:dyDescent="0.25">
      <c r="A4465" t="s">
        <v>4690</v>
      </c>
      <c r="B4465" s="3">
        <v>102.078239440918</v>
      </c>
      <c r="C4465" s="3">
        <v>10.590000152587891</v>
      </c>
      <c r="D4465" s="4">
        <v>4.1962056640243439E-4</v>
      </c>
      <c r="E4465" s="4">
        <v>-1.3966445225972009E-2</v>
      </c>
      <c r="F4465" s="2">
        <v>1</v>
      </c>
      <c r="G4465" s="4">
        <v>0.1319925052743294</v>
      </c>
      <c r="H4465" s="4">
        <v>-1.536023913704998E-3</v>
      </c>
      <c r="I4465" s="4">
        <v>-0.1010282985691409</v>
      </c>
    </row>
    <row r="4466" spans="1:9" x14ac:dyDescent="0.25">
      <c r="A4466" t="s">
        <v>4691</v>
      </c>
      <c r="B4466" s="3">
        <v>102.03542327880859</v>
      </c>
      <c r="C4466" s="3">
        <v>10.739999771118161</v>
      </c>
      <c r="D4466" s="4">
        <v>-1.9548241956713901E-3</v>
      </c>
      <c r="E4466" s="4">
        <v>5.8128096035664933E-2</v>
      </c>
      <c r="F4466" s="2">
        <v>1</v>
      </c>
      <c r="G4466" s="4">
        <v>0.13046360633117701</v>
      </c>
      <c r="H4466" s="4">
        <v>-1.9548241956713901E-3</v>
      </c>
      <c r="I4466" s="4">
        <v>-0.10140536735785639</v>
      </c>
    </row>
    <row r="4467" spans="1:9" x14ac:dyDescent="0.25">
      <c r="A4467" t="s">
        <v>4692</v>
      </c>
      <c r="B4467" s="3">
        <v>102.2352752685547</v>
      </c>
      <c r="C4467" s="3">
        <v>10.14999961853027</v>
      </c>
      <c r="D4467" s="4">
        <v>7.5971795482205886E-3</v>
      </c>
      <c r="E4467" s="4">
        <v>-6.6237375769004125E-2</v>
      </c>
      <c r="F4467" s="2">
        <v>1</v>
      </c>
      <c r="G4467" s="4">
        <v>0.12821016687096251</v>
      </c>
      <c r="H4467" s="4">
        <v>0</v>
      </c>
      <c r="I4467" s="4">
        <v>-9.9645332268689546E-2</v>
      </c>
    </row>
    <row r="4468" spans="1:9" x14ac:dyDescent="0.25">
      <c r="A4468" t="s">
        <v>4693</v>
      </c>
      <c r="B4468" s="3">
        <v>101.4644317626953</v>
      </c>
      <c r="C4468" s="3">
        <v>10.86999988555908</v>
      </c>
      <c r="D4468" s="4">
        <v>4.3806647780579846E-3</v>
      </c>
      <c r="E4468" s="4">
        <v>-5.231040693124156E-2</v>
      </c>
      <c r="F4468" s="2">
        <v>1</v>
      </c>
      <c r="G4468" s="4">
        <v>0.1232650563923714</v>
      </c>
      <c r="H4468" s="4">
        <v>-2.4559910452299771E-3</v>
      </c>
      <c r="I4468" s="4">
        <v>-0.1064339142602552</v>
      </c>
    </row>
    <row r="4469" spans="1:9" x14ac:dyDescent="0.25">
      <c r="A4469" t="s">
        <v>4694</v>
      </c>
      <c r="B4469" s="3">
        <v>101.0218887329102</v>
      </c>
      <c r="C4469" s="3">
        <v>11.47000026702881</v>
      </c>
      <c r="D4469" s="4">
        <v>3.331166456103984E-3</v>
      </c>
      <c r="E4469" s="4">
        <v>-3.694370999332186E-2</v>
      </c>
      <c r="F4469" s="2">
        <v>1</v>
      </c>
      <c r="G4469" s="4">
        <v>0.1194948469628541</v>
      </c>
      <c r="H4469" s="4">
        <v>-6.8068373506560143E-3</v>
      </c>
      <c r="I4469" s="4">
        <v>-0.1103312547965072</v>
      </c>
    </row>
    <row r="4470" spans="1:9" x14ac:dyDescent="0.25">
      <c r="A4470" t="s">
        <v>4695</v>
      </c>
      <c r="B4470" s="3">
        <v>100.6864852905273</v>
      </c>
      <c r="C4470" s="3">
        <v>11.909999847412109</v>
      </c>
      <c r="D4470" s="4">
        <v>-8.4968643443772418E-4</v>
      </c>
      <c r="E4470" s="4">
        <v>-7.5000127156575891E-3</v>
      </c>
      <c r="F4470" s="2">
        <v>1</v>
      </c>
      <c r="G4470" s="4">
        <v>0.11864503468032291</v>
      </c>
      <c r="H4470" s="4">
        <v>-1.0104344553123701E-2</v>
      </c>
      <c r="I4470" s="4">
        <v>-0.1132850498944248</v>
      </c>
    </row>
    <row r="4471" spans="1:9" x14ac:dyDescent="0.25">
      <c r="A4471" t="s">
        <v>4696</v>
      </c>
      <c r="B4471" s="3">
        <v>100.77210998535161</v>
      </c>
      <c r="C4471" s="3">
        <v>12</v>
      </c>
      <c r="D4471" s="4">
        <v>4.625181554158253E-3</v>
      </c>
      <c r="E4471" s="4">
        <v>-1.153215316009093E-2</v>
      </c>
      <c r="F4471" s="2">
        <v>1</v>
      </c>
      <c r="G4471" s="4">
        <v>0.1289129236168525</v>
      </c>
      <c r="H4471" s="4">
        <v>-9.2625283633849254E-3</v>
      </c>
      <c r="I4471" s="4">
        <v>-0.1125309795067279</v>
      </c>
    </row>
    <row r="4472" spans="1:9" x14ac:dyDescent="0.25">
      <c r="A4472" t="s">
        <v>4697</v>
      </c>
      <c r="B4472" s="3">
        <v>100.30816650390619</v>
      </c>
      <c r="C4472" s="3">
        <v>12.14000034332275</v>
      </c>
      <c r="D4472" s="4">
        <v>-7.9762751989994607E-3</v>
      </c>
      <c r="E4472" s="4">
        <v>5.4735021886452177E-2</v>
      </c>
      <c r="F4472" s="2">
        <v>1</v>
      </c>
      <c r="G4472" s="4">
        <v>0.1244221848847586</v>
      </c>
      <c r="H4472" s="4">
        <v>-1.382377246015176E-2</v>
      </c>
      <c r="I4472" s="4">
        <v>-0.11661678724760351</v>
      </c>
    </row>
    <row r="4473" spans="1:9" x14ac:dyDescent="0.25">
      <c r="A4473" t="s">
        <v>4698</v>
      </c>
      <c r="B4473" s="3">
        <v>101.11468505859381</v>
      </c>
      <c r="C4473" s="3">
        <v>11.510000228881839</v>
      </c>
      <c r="D4473" s="4">
        <v>2.1222303993493341E-3</v>
      </c>
      <c r="E4473" s="4">
        <v>-4.4019911515815413E-2</v>
      </c>
      <c r="F4473" s="2">
        <v>1</v>
      </c>
      <c r="G4473" s="4">
        <v>0.1388305055559356</v>
      </c>
      <c r="H4473" s="4">
        <v>-5.8945135231773804E-3</v>
      </c>
      <c r="I4473" s="4">
        <v>-0.1095140260585977</v>
      </c>
    </row>
    <row r="4474" spans="1:9" x14ac:dyDescent="0.25">
      <c r="A4474" t="s">
        <v>4699</v>
      </c>
      <c r="B4474" s="3">
        <v>100.9005508422852</v>
      </c>
      <c r="C4474" s="3">
        <v>12.039999961853029</v>
      </c>
      <c r="D4474" s="4">
        <v>-1.7653906148455971E-3</v>
      </c>
      <c r="E4474" s="4">
        <v>4.1522450243323128E-2</v>
      </c>
      <c r="F4474" s="2">
        <v>1</v>
      </c>
      <c r="G4474" s="4">
        <v>0.15640709312097439</v>
      </c>
      <c r="H4474" s="4">
        <v>-7.9997665747142399E-3</v>
      </c>
      <c r="I4474" s="4">
        <v>-0.1113998403303155</v>
      </c>
    </row>
    <row r="4475" spans="1:9" x14ac:dyDescent="0.25">
      <c r="A4475" t="s">
        <v>4700</v>
      </c>
      <c r="B4475" s="3">
        <v>101.07899475097661</v>
      </c>
      <c r="C4475" s="3">
        <v>11.560000419616699</v>
      </c>
      <c r="D4475" s="4">
        <v>-4.1493320569087064E-3</v>
      </c>
      <c r="E4475" s="4">
        <v>5.1865392208333187E-2</v>
      </c>
      <c r="F4475" s="2">
        <v>1</v>
      </c>
      <c r="G4475" s="4">
        <v>0.1521598323603168</v>
      </c>
      <c r="H4475" s="4">
        <v>-6.2454015331210311E-3</v>
      </c>
      <c r="I4475" s="4">
        <v>-0.10982833963550639</v>
      </c>
    </row>
    <row r="4476" spans="1:9" x14ac:dyDescent="0.25">
      <c r="A4476" t="s">
        <v>4701</v>
      </c>
      <c r="B4476" s="3">
        <v>101.5001525878906</v>
      </c>
      <c r="C4476" s="3">
        <v>10.989999771118161</v>
      </c>
      <c r="D4476" s="4">
        <v>-2.10480300278526E-3</v>
      </c>
      <c r="E4476" s="4">
        <v>3.2894682002059923E-2</v>
      </c>
      <c r="F4476" s="2">
        <v>1</v>
      </c>
      <c r="G4476" s="4">
        <v>0.15180788731945641</v>
      </c>
      <c r="H4476" s="4">
        <v>-2.10480300278526E-3</v>
      </c>
      <c r="I4476" s="4">
        <v>-0.10611933192440939</v>
      </c>
    </row>
    <row r="4477" spans="1:9" x14ac:dyDescent="0.25">
      <c r="A4477" t="s">
        <v>4702</v>
      </c>
      <c r="B4477" s="3">
        <v>101.714241027832</v>
      </c>
      <c r="C4477" s="3">
        <v>10.64000034332275</v>
      </c>
      <c r="D4477" s="4">
        <v>6.5687234628728497E-3</v>
      </c>
      <c r="E4477" s="4">
        <v>-5.5062155679960423E-2</v>
      </c>
      <c r="F4477" s="2">
        <v>1</v>
      </c>
      <c r="G4477" s="4">
        <v>0.15681348162280789</v>
      </c>
      <c r="H4477" s="4">
        <v>0</v>
      </c>
      <c r="I4477" s="4">
        <v>-0.10423392079109731</v>
      </c>
    </row>
    <row r="4478" spans="1:9" x14ac:dyDescent="0.25">
      <c r="A4478" t="s">
        <v>4703</v>
      </c>
      <c r="B4478" s="3">
        <v>101.0504684448242</v>
      </c>
      <c r="C4478" s="3">
        <v>11.260000228881839</v>
      </c>
      <c r="D4478" s="4">
        <v>5.897060120196862E-3</v>
      </c>
      <c r="E4478" s="4">
        <v>-8.8027667973239465E-3</v>
      </c>
      <c r="F4478" s="2">
        <v>1</v>
      </c>
      <c r="G4478" s="4">
        <v>0.13756874963336821</v>
      </c>
      <c r="H4478" s="4">
        <v>-5.338923609077173E-3</v>
      </c>
      <c r="I4478" s="4">
        <v>-0.11007956205193679</v>
      </c>
    </row>
    <row r="4479" spans="1:9" x14ac:dyDescent="0.25">
      <c r="A4479" t="s">
        <v>4704</v>
      </c>
      <c r="B4479" s="3">
        <v>100.4580612182617</v>
      </c>
      <c r="C4479" s="3">
        <v>11.35999965667725</v>
      </c>
      <c r="D4479" s="4">
        <v>-6.1430521172535224E-3</v>
      </c>
      <c r="E4479" s="4">
        <v>7.8822406909202947E-2</v>
      </c>
      <c r="F4479" s="2">
        <v>1</v>
      </c>
      <c r="G4479" s="4">
        <v>0.13152426794922659</v>
      </c>
      <c r="H4479" s="4">
        <v>-1.117011290194192E-2</v>
      </c>
      <c r="I4479" s="4">
        <v>-0.1152967105384276</v>
      </c>
    </row>
    <row r="4480" spans="1:9" x14ac:dyDescent="0.25">
      <c r="A4480" t="s">
        <v>4705</v>
      </c>
      <c r="B4480" s="3">
        <v>101.07899475097661</v>
      </c>
      <c r="C4480" s="3">
        <v>10.52999973297119</v>
      </c>
      <c r="D4480" s="4">
        <v>-3.6581945015781159E-3</v>
      </c>
      <c r="E4480" s="4">
        <v>2.6315740552257379E-2</v>
      </c>
      <c r="F4480" s="2">
        <v>1</v>
      </c>
      <c r="G4480" s="4">
        <v>0.14448026439285669</v>
      </c>
      <c r="H4480" s="4">
        <v>-5.0581331603081203E-3</v>
      </c>
      <c r="I4480" s="4">
        <v>-0.10982833963550639</v>
      </c>
    </row>
    <row r="4481" spans="1:9" x14ac:dyDescent="0.25">
      <c r="A4481" t="s">
        <v>4706</v>
      </c>
      <c r="B4481" s="3">
        <v>101.4501190185547</v>
      </c>
      <c r="C4481" s="3">
        <v>10.260000228881839</v>
      </c>
      <c r="D4481" s="4">
        <v>-5.6265594047721912E-4</v>
      </c>
      <c r="E4481" s="4">
        <v>-3.8834913701272229E-3</v>
      </c>
      <c r="F4481" s="2">
        <v>1</v>
      </c>
      <c r="G4481" s="4">
        <v>0.15050849504829361</v>
      </c>
      <c r="H4481" s="4">
        <v>-1.4050787099409989E-3</v>
      </c>
      <c r="I4481" s="4">
        <v>-0.1065599622017431</v>
      </c>
    </row>
    <row r="4482" spans="1:9" x14ac:dyDescent="0.25">
      <c r="A4482" t="s">
        <v>4707</v>
      </c>
      <c r="B4482" s="3">
        <v>101.5072326660156</v>
      </c>
      <c r="C4482" s="3">
        <v>10.30000019073486</v>
      </c>
      <c r="D4482" s="4">
        <v>1.9021806249273081E-3</v>
      </c>
      <c r="E4482" s="4">
        <v>-2.8301903767787181E-2</v>
      </c>
      <c r="F4482" s="2">
        <v>1</v>
      </c>
      <c r="G4482" s="4">
        <v>0.15225494495749101</v>
      </c>
      <c r="H4482" s="4">
        <v>-8.4289703048512354E-4</v>
      </c>
      <c r="I4482" s="4">
        <v>-0.10605697985100811</v>
      </c>
    </row>
    <row r="4483" spans="1:9" x14ac:dyDescent="0.25">
      <c r="A4483" t="s">
        <v>4708</v>
      </c>
      <c r="B4483" s="3">
        <v>101.31451416015619</v>
      </c>
      <c r="C4483" s="3">
        <v>10.60000038146973</v>
      </c>
      <c r="D4483" s="4">
        <v>-2.7398659355151178E-3</v>
      </c>
      <c r="E4483" s="4">
        <v>5.4726386099167579E-2</v>
      </c>
      <c r="F4483" s="2">
        <v>1</v>
      </c>
      <c r="G4483" s="4">
        <v>0.14415120532029821</v>
      </c>
      <c r="H4483" s="4">
        <v>-2.7398659355151178E-3</v>
      </c>
      <c r="I4483" s="4">
        <v>-0.10775419253863371</v>
      </c>
    </row>
    <row r="4484" spans="1:9" x14ac:dyDescent="0.25">
      <c r="A4484" t="s">
        <v>4709</v>
      </c>
      <c r="B4484" s="3">
        <v>101.5928649902344</v>
      </c>
      <c r="C4484" s="3">
        <v>10.05000019073486</v>
      </c>
      <c r="D4484" s="4">
        <v>9.1026745640654383E-5</v>
      </c>
      <c r="E4484" s="4">
        <v>8.0240643493880714E-3</v>
      </c>
      <c r="F4484" s="2">
        <v>1</v>
      </c>
      <c r="G4484" s="4">
        <v>0.14360205817762159</v>
      </c>
      <c r="H4484" s="4">
        <v>0</v>
      </c>
      <c r="I4484" s="4">
        <v>-0.105302842273577</v>
      </c>
    </row>
    <row r="4485" spans="1:9" x14ac:dyDescent="0.25">
      <c r="A4485" t="s">
        <v>4710</v>
      </c>
      <c r="B4485" s="3">
        <v>101.5836181640625</v>
      </c>
      <c r="C4485" s="3">
        <v>9.9700002670288086</v>
      </c>
      <c r="D4485" s="4">
        <v>8.8107115364799427E-3</v>
      </c>
      <c r="E4485" s="4">
        <v>-2.0628686822357301E-2</v>
      </c>
      <c r="F4485" s="2">
        <v>1</v>
      </c>
      <c r="G4485" s="4">
        <v>0.1401879274815854</v>
      </c>
      <c r="H4485" s="4">
        <v>0</v>
      </c>
      <c r="I4485" s="4">
        <v>-0.1053842762315106</v>
      </c>
    </row>
    <row r="4486" spans="1:9" x14ac:dyDescent="0.25">
      <c r="A4486" t="s">
        <v>4711</v>
      </c>
      <c r="B4486" s="3">
        <v>100.6964111328125</v>
      </c>
      <c r="C4486" s="3">
        <v>10.180000305175779</v>
      </c>
      <c r="D4486" s="4">
        <v>1.058437827680558E-3</v>
      </c>
      <c r="E4486" s="4">
        <v>-4.4131392506035927E-2</v>
      </c>
      <c r="F4486" s="2">
        <v>1</v>
      </c>
      <c r="G4486" s="4">
        <v>0.13466831544935981</v>
      </c>
      <c r="H4486" s="4">
        <v>-2.114947711099324E-4</v>
      </c>
      <c r="I4486" s="4">
        <v>-0.1131976360501413</v>
      </c>
    </row>
    <row r="4487" spans="1:9" x14ac:dyDescent="0.25">
      <c r="A4487" t="s">
        <v>4712</v>
      </c>
      <c r="B4487" s="3">
        <v>100.58994293212891</v>
      </c>
      <c r="C4487" s="3">
        <v>10.64999961853027</v>
      </c>
      <c r="D4487" s="4">
        <v>-7.7576244086574597E-4</v>
      </c>
      <c r="E4487" s="4">
        <v>-5.6022800563014794E-3</v>
      </c>
      <c r="F4487" s="2">
        <v>1</v>
      </c>
      <c r="G4487" s="4">
        <v>0.1411776304161583</v>
      </c>
      <c r="H4487" s="4">
        <v>-1.2685898752786699E-3</v>
      </c>
      <c r="I4487" s="4">
        <v>-0.1141352687918601</v>
      </c>
    </row>
    <row r="4488" spans="1:9" x14ac:dyDescent="0.25">
      <c r="A4488" t="s">
        <v>4713</v>
      </c>
      <c r="B4488" s="3">
        <v>100.6680374145508</v>
      </c>
      <c r="C4488" s="3">
        <v>10.710000038146971</v>
      </c>
      <c r="D4488" s="4">
        <v>2.8993779935035931E-3</v>
      </c>
      <c r="E4488" s="4">
        <v>-0.1126760307426049</v>
      </c>
      <c r="F4488" s="2">
        <v>1</v>
      </c>
      <c r="G4488" s="4">
        <v>0.143148823432073</v>
      </c>
      <c r="H4488" s="4">
        <v>-4.9321004824387504E-4</v>
      </c>
      <c r="I4488" s="4">
        <v>-0.1134475146718863</v>
      </c>
    </row>
    <row r="4489" spans="1:9" x14ac:dyDescent="0.25">
      <c r="A4489" t="s">
        <v>4714</v>
      </c>
      <c r="B4489" s="3">
        <v>100.3770065307617</v>
      </c>
      <c r="C4489" s="3">
        <v>12.069999694824221</v>
      </c>
      <c r="D4489" s="4">
        <v>1.8417004196253921E-3</v>
      </c>
      <c r="E4489" s="4">
        <v>-4.7355988781116909E-2</v>
      </c>
      <c r="F4489" s="2">
        <v>1</v>
      </c>
      <c r="G4489" s="4">
        <v>0.14282876333223429</v>
      </c>
      <c r="H4489" s="4">
        <v>-3.3827800836161441E-3</v>
      </c>
      <c r="I4489" s="4">
        <v>-0.1160105342752976</v>
      </c>
    </row>
    <row r="4490" spans="1:9" x14ac:dyDescent="0.25">
      <c r="A4490" t="s">
        <v>4715</v>
      </c>
      <c r="B4490" s="3">
        <v>100.19248199462891</v>
      </c>
      <c r="C4490" s="3">
        <v>12.670000076293951</v>
      </c>
      <c r="D4490" s="4">
        <v>-4.3726717869190246E-3</v>
      </c>
      <c r="E4490" s="4">
        <v>0.1182700936991334</v>
      </c>
      <c r="F4490" s="2">
        <v>1</v>
      </c>
      <c r="G4490" s="4">
        <v>0.14000431090197241</v>
      </c>
      <c r="H4490" s="4">
        <v>-5.2148762634388612E-3</v>
      </c>
      <c r="I4490" s="4">
        <v>-0.11763558518831869</v>
      </c>
    </row>
    <row r="4491" spans="1:9" x14ac:dyDescent="0.25">
      <c r="A4491" t="s">
        <v>4716</v>
      </c>
      <c r="B4491" s="3">
        <v>100.6325149536133</v>
      </c>
      <c r="C4491" s="3">
        <v>11.329999923706049</v>
      </c>
      <c r="D4491" s="4">
        <v>-8.4590333416356689E-4</v>
      </c>
      <c r="E4491" s="4">
        <v>5.3238210741197722E-3</v>
      </c>
      <c r="F4491" s="2">
        <v>1</v>
      </c>
      <c r="G4491" s="4">
        <v>0.13832959100031189</v>
      </c>
      <c r="H4491" s="4">
        <v>-8.4590333416356689E-4</v>
      </c>
      <c r="I4491" s="4">
        <v>-0.113760350074641</v>
      </c>
    </row>
    <row r="4492" spans="1:9" x14ac:dyDescent="0.25">
      <c r="A4492" t="s">
        <v>4717</v>
      </c>
      <c r="B4492" s="3">
        <v>100.71771240234381</v>
      </c>
      <c r="C4492" s="3">
        <v>11.27000045776367</v>
      </c>
      <c r="D4492" s="4">
        <v>4.3176170995682384E-3</v>
      </c>
      <c r="E4492" s="4">
        <v>3.561969470871285E-3</v>
      </c>
      <c r="F4492" s="2">
        <v>1</v>
      </c>
      <c r="G4492" s="4">
        <v>0.14145373472317879</v>
      </c>
      <c r="H4492" s="4">
        <v>0</v>
      </c>
      <c r="I4492" s="4">
        <v>-0.1130100423120632</v>
      </c>
    </row>
    <row r="4493" spans="1:9" x14ac:dyDescent="0.25">
      <c r="A4493" t="s">
        <v>4718</v>
      </c>
      <c r="B4493" s="3">
        <v>100.2847213745117</v>
      </c>
      <c r="C4493" s="3">
        <v>11.22999954223633</v>
      </c>
      <c r="D4493" s="4">
        <v>7.6309082716454757E-3</v>
      </c>
      <c r="E4493" s="4">
        <v>-3.6878242778984098E-2</v>
      </c>
      <c r="F4493" s="2">
        <v>1</v>
      </c>
      <c r="G4493" s="4">
        <v>0.13412745004652279</v>
      </c>
      <c r="H4493" s="4">
        <v>0</v>
      </c>
      <c r="I4493" s="4">
        <v>-0.11682326130101089</v>
      </c>
    </row>
    <row r="4494" spans="1:9" x14ac:dyDescent="0.25">
      <c r="A4494" t="s">
        <v>4719</v>
      </c>
      <c r="B4494" s="3">
        <v>99.525253295898438</v>
      </c>
      <c r="C4494" s="3">
        <v>11.659999847412109</v>
      </c>
      <c r="D4494" s="4">
        <v>-2.20601255257169E-3</v>
      </c>
      <c r="E4494" s="4">
        <v>6.8744272272185381E-2</v>
      </c>
      <c r="F4494" s="2">
        <v>1</v>
      </c>
      <c r="G4494" s="4">
        <v>0.12695976490769009</v>
      </c>
      <c r="H4494" s="4">
        <v>-4.9673926897718657E-3</v>
      </c>
      <c r="I4494" s="4">
        <v>-0.1235116633987819</v>
      </c>
    </row>
    <row r="4495" spans="1:9" x14ac:dyDescent="0.25">
      <c r="A4495" t="s">
        <v>4720</v>
      </c>
      <c r="B4495" s="3">
        <v>99.745292663574219</v>
      </c>
      <c r="C4495" s="3">
        <v>10.909999847412109</v>
      </c>
      <c r="D4495" s="4">
        <v>4.2737233734024832E-4</v>
      </c>
      <c r="E4495" s="4">
        <v>7.3868812806674464E-3</v>
      </c>
      <c r="F4495" s="2">
        <v>1</v>
      </c>
      <c r="G4495" s="4">
        <v>0.14097925926236221</v>
      </c>
      <c r="H4495" s="4">
        <v>-2.7674852443883009E-3</v>
      </c>
      <c r="I4495" s="4">
        <v>-0.1215738442727403</v>
      </c>
    </row>
    <row r="4496" spans="1:9" x14ac:dyDescent="0.25">
      <c r="A4496" t="s">
        <v>4721</v>
      </c>
      <c r="B4496" s="3">
        <v>99.702682495117188</v>
      </c>
      <c r="C4496" s="3">
        <v>10.829999923706049</v>
      </c>
      <c r="D4496" s="4">
        <v>1.042963379915784E-2</v>
      </c>
      <c r="E4496" s="4">
        <v>-6.798622802353127E-2</v>
      </c>
      <c r="F4496" s="2">
        <v>1</v>
      </c>
      <c r="G4496" s="4">
        <v>0.1343411037687707</v>
      </c>
      <c r="H4496" s="4">
        <v>-3.193492771258688E-3</v>
      </c>
      <c r="I4496" s="4">
        <v>-0.1219490989386306</v>
      </c>
    </row>
    <row r="4497" spans="1:9" x14ac:dyDescent="0.25">
      <c r="A4497" t="s">
        <v>4722</v>
      </c>
      <c r="B4497" s="3">
        <v>98.673553466796875</v>
      </c>
      <c r="C4497" s="3">
        <v>11.61999988555908</v>
      </c>
      <c r="D4497" s="4">
        <v>4.3351535086664228E-3</v>
      </c>
      <c r="E4497" s="4">
        <v>-5.5284576799275231E-2</v>
      </c>
      <c r="F4497" s="2">
        <v>1</v>
      </c>
      <c r="G4497" s="4">
        <v>0.121387213070975</v>
      </c>
      <c r="H4497" s="4">
        <v>-1.3482508939483769E-2</v>
      </c>
      <c r="I4497" s="4">
        <v>-0.13101232219412651</v>
      </c>
    </row>
    <row r="4498" spans="1:9" x14ac:dyDescent="0.25">
      <c r="A4498" t="s">
        <v>4723</v>
      </c>
      <c r="B4498" s="3">
        <v>98.247634887695313</v>
      </c>
      <c r="C4498" s="3">
        <v>12.30000019073486</v>
      </c>
      <c r="D4498" s="4">
        <v>-1.37517814101048E-2</v>
      </c>
      <c r="E4498" s="4">
        <v>0.14631879920577509</v>
      </c>
      <c r="F4498" s="2">
        <v>1</v>
      </c>
      <c r="G4498" s="4">
        <v>0.1086427378017794</v>
      </c>
      <c r="H4498" s="4">
        <v>-1.7740753558116329E-2</v>
      </c>
      <c r="I4498" s="4">
        <v>-0.13476325629940711</v>
      </c>
    </row>
    <row r="4499" spans="1:9" x14ac:dyDescent="0.25">
      <c r="A4499" t="s">
        <v>4724</v>
      </c>
      <c r="B4499" s="3">
        <v>99.6175537109375</v>
      </c>
      <c r="C4499" s="3">
        <v>10.72999954223633</v>
      </c>
      <c r="D4499" s="4">
        <v>-4.0445924999639171E-3</v>
      </c>
      <c r="E4499" s="4">
        <v>5.8185323366590547E-2</v>
      </c>
      <c r="F4499" s="2">
        <v>1</v>
      </c>
      <c r="G4499" s="4">
        <v>0.1249862576151768</v>
      </c>
      <c r="H4499" s="4">
        <v>-4.0445924999639171E-3</v>
      </c>
      <c r="I4499" s="4">
        <v>-0.1226988019936001</v>
      </c>
    </row>
    <row r="4500" spans="1:9" x14ac:dyDescent="0.25">
      <c r="A4500" t="s">
        <v>4725</v>
      </c>
      <c r="B4500" s="3">
        <v>100.022102355957</v>
      </c>
      <c r="C4500" s="3">
        <v>10.14000034332275</v>
      </c>
      <c r="D4500" s="4">
        <v>1.9906678749570532E-3</v>
      </c>
      <c r="E4500" s="4">
        <v>2.4242498387905039E-2</v>
      </c>
      <c r="F4500" s="2">
        <v>1</v>
      </c>
      <c r="G4500" s="4">
        <v>0.13608292252093121</v>
      </c>
      <c r="H4500" s="4">
        <v>0</v>
      </c>
      <c r="I4500" s="4">
        <v>-0.11913606633400591</v>
      </c>
    </row>
    <row r="4501" spans="1:9" x14ac:dyDescent="0.25">
      <c r="A4501" t="s">
        <v>4726</v>
      </c>
      <c r="B4501" s="3">
        <v>99.823387145996094</v>
      </c>
      <c r="C4501" s="3">
        <v>9.8999996185302734</v>
      </c>
      <c r="D4501" s="4">
        <v>9.966319394716372E-4</v>
      </c>
      <c r="E4501" s="4">
        <v>-7.0211280465086734E-3</v>
      </c>
      <c r="F4501" s="2">
        <v>1</v>
      </c>
      <c r="G4501" s="4">
        <v>0.1386945236700283</v>
      </c>
      <c r="H4501" s="4">
        <v>0</v>
      </c>
      <c r="I4501" s="4">
        <v>-0.12088609015276661</v>
      </c>
    </row>
    <row r="4502" spans="1:9" x14ac:dyDescent="0.25">
      <c r="A4502" t="s">
        <v>4727</v>
      </c>
      <c r="B4502" s="3">
        <v>99.7239990234375</v>
      </c>
      <c r="C4502" s="3">
        <v>9.9700002670288086</v>
      </c>
      <c r="D4502" s="4">
        <v>5.6975189268548831E-4</v>
      </c>
      <c r="E4502" s="4">
        <v>-7.9601912624644999E-3</v>
      </c>
      <c r="F4502" s="2">
        <v>1</v>
      </c>
      <c r="G4502" s="4">
        <v>0.1432880820898754</v>
      </c>
      <c r="H4502" s="4">
        <v>0</v>
      </c>
      <c r="I4502" s="4">
        <v>-0.1217613708210841</v>
      </c>
    </row>
    <row r="4503" spans="1:9" x14ac:dyDescent="0.25">
      <c r="A4503" t="s">
        <v>4728</v>
      </c>
      <c r="B4503" s="3">
        <v>99.667213439941406</v>
      </c>
      <c r="C4503" s="3">
        <v>10.05000019073486</v>
      </c>
      <c r="D4503" s="4">
        <v>2.8468905071976641E-4</v>
      </c>
      <c r="E4503" s="4">
        <v>-1.082673802453493E-2</v>
      </c>
      <c r="F4503" s="2">
        <v>1</v>
      </c>
      <c r="G4503" s="4">
        <v>0.14712992743187001</v>
      </c>
      <c r="H4503" s="4">
        <v>0</v>
      </c>
      <c r="I4503" s="4">
        <v>-0.1222614640132456</v>
      </c>
    </row>
    <row r="4504" spans="1:9" x14ac:dyDescent="0.25">
      <c r="A4504" t="s">
        <v>4729</v>
      </c>
      <c r="B4504" s="3">
        <v>99.638847351074219</v>
      </c>
      <c r="C4504" s="3">
        <v>10.159999847412109</v>
      </c>
      <c r="D4504" s="4">
        <v>2.5709382035965511E-3</v>
      </c>
      <c r="E4504" s="4">
        <v>-1.454903647910488E-2</v>
      </c>
      <c r="F4504" s="2">
        <v>1</v>
      </c>
      <c r="G4504" s="4">
        <v>0.15748256069380201</v>
      </c>
      <c r="H4504" s="4">
        <v>0</v>
      </c>
      <c r="I4504" s="4">
        <v>-0.12251127544525631</v>
      </c>
    </row>
    <row r="4505" spans="1:9" x14ac:dyDescent="0.25">
      <c r="A4505" t="s">
        <v>4730</v>
      </c>
      <c r="B4505" s="3">
        <v>99.383338928222656</v>
      </c>
      <c r="C4505" s="3">
        <v>10.310000419616699</v>
      </c>
      <c r="D4505" s="4">
        <v>2.8649273702070488E-3</v>
      </c>
      <c r="E4505" s="4">
        <v>-1.8095198131742981E-2</v>
      </c>
      <c r="F4505" s="2">
        <v>1</v>
      </c>
      <c r="G4505" s="4">
        <v>0.15685608095806899</v>
      </c>
      <c r="H4505" s="4">
        <v>0</v>
      </c>
      <c r="I4505" s="4">
        <v>-0.1247614596459128</v>
      </c>
    </row>
    <row r="4506" spans="1:9" x14ac:dyDescent="0.25">
      <c r="A4506" t="s">
        <v>4731</v>
      </c>
      <c r="B4506" s="3">
        <v>99.09942626953125</v>
      </c>
      <c r="C4506" s="3">
        <v>10.5</v>
      </c>
      <c r="D4506" s="4">
        <v>7.5044935356922693E-3</v>
      </c>
      <c r="E4506" s="4">
        <v>-3.3149140705165718E-2</v>
      </c>
      <c r="F4506" s="2">
        <v>1</v>
      </c>
      <c r="G4506" s="4">
        <v>0.14935462086364851</v>
      </c>
      <c r="H4506" s="4">
        <v>0</v>
      </c>
      <c r="I4506" s="4">
        <v>-0.12726179122725151</v>
      </c>
    </row>
    <row r="4507" spans="1:9" x14ac:dyDescent="0.25">
      <c r="A4507" t="s">
        <v>4732</v>
      </c>
      <c r="B4507" s="3">
        <v>98.361274719238281</v>
      </c>
      <c r="C4507" s="3">
        <v>10.85999965667725</v>
      </c>
      <c r="D4507" s="4">
        <v>2.4596494021822402E-3</v>
      </c>
      <c r="E4507" s="4">
        <v>6.4874601549300692E-3</v>
      </c>
      <c r="F4507" s="2">
        <v>1</v>
      </c>
      <c r="G4507" s="4">
        <v>0.14014827117193129</v>
      </c>
      <c r="H4507" s="4">
        <v>-2.3751261597156899E-3</v>
      </c>
      <c r="I4507" s="4">
        <v>-0.13376246520747581</v>
      </c>
    </row>
    <row r="4508" spans="1:9" x14ac:dyDescent="0.25">
      <c r="A4508" t="s">
        <v>4733</v>
      </c>
      <c r="B4508" s="3">
        <v>98.11993408203125</v>
      </c>
      <c r="C4508" s="3">
        <v>10.789999961853029</v>
      </c>
      <c r="D4508" s="4">
        <v>4.344548439614293E-4</v>
      </c>
      <c r="E4508" s="4">
        <v>-1.9981858533635211E-2</v>
      </c>
      <c r="F4508" s="2">
        <v>1</v>
      </c>
      <c r="G4508" s="4">
        <v>0.14122387899710409</v>
      </c>
      <c r="H4508" s="4">
        <v>-4.8229128870983518E-3</v>
      </c>
      <c r="I4508" s="4">
        <v>-0.1358878780715955</v>
      </c>
    </row>
    <row r="4509" spans="1:9" x14ac:dyDescent="0.25">
      <c r="A4509" t="s">
        <v>4734</v>
      </c>
      <c r="B4509" s="3">
        <v>98.077323913574219</v>
      </c>
      <c r="C4509" s="3">
        <v>11.010000228881839</v>
      </c>
      <c r="D4509" s="4">
        <v>-5.2550846340851942E-3</v>
      </c>
      <c r="E4509" s="4">
        <v>2.4186067802961508E-2</v>
      </c>
      <c r="F4509" s="2">
        <v>1</v>
      </c>
      <c r="G4509" s="4">
        <v>0.14958277606299289</v>
      </c>
      <c r="H4509" s="4">
        <v>-5.2550846340851942E-3</v>
      </c>
      <c r="I4509" s="4">
        <v>-0.1362631327374858</v>
      </c>
    </row>
    <row r="4510" spans="1:9" x14ac:dyDescent="0.25">
      <c r="A4510" t="s">
        <v>4735</v>
      </c>
      <c r="B4510" s="3">
        <v>98.595451354980469</v>
      </c>
      <c r="C4510" s="3">
        <v>10.75</v>
      </c>
      <c r="D4510" s="4">
        <v>2.164139265506293E-3</v>
      </c>
      <c r="E4510" s="4">
        <v>-3.0658264013508681E-2</v>
      </c>
      <c r="F4510" s="2">
        <v>1</v>
      </c>
      <c r="G4510" s="4">
        <v>0.15716852261658579</v>
      </c>
      <c r="H4510" s="4">
        <v>0</v>
      </c>
      <c r="I4510" s="4">
        <v>-0.13170014350383441</v>
      </c>
    </row>
    <row r="4511" spans="1:9" x14ac:dyDescent="0.25">
      <c r="A4511" t="s">
        <v>4736</v>
      </c>
      <c r="B4511" s="3">
        <v>98.382537841796875</v>
      </c>
      <c r="C4511" s="3">
        <v>11.090000152587891</v>
      </c>
      <c r="D4511" s="4">
        <v>3.8385830296174821E-3</v>
      </c>
      <c r="E4511" s="4">
        <v>-6.272374173952211E-3</v>
      </c>
      <c r="F4511" s="2">
        <v>1</v>
      </c>
      <c r="G4511" s="4">
        <v>0.15466965667388921</v>
      </c>
      <c r="H4511" s="4">
        <v>-1.224536647260521E-3</v>
      </c>
      <c r="I4511" s="4">
        <v>-0.13357520741806919</v>
      </c>
    </row>
    <row r="4512" spans="1:9" x14ac:dyDescent="0.25">
      <c r="A4512" t="s">
        <v>4737</v>
      </c>
      <c r="B4512" s="3">
        <v>98.006332397460938</v>
      </c>
      <c r="C4512" s="3">
        <v>11.159999847412109</v>
      </c>
      <c r="D4512" s="4">
        <v>1.127869949948113E-2</v>
      </c>
      <c r="E4512" s="4">
        <v>0</v>
      </c>
      <c r="F4512" s="2">
        <v>1</v>
      </c>
      <c r="G4512" s="4">
        <v>0.15138467649890619</v>
      </c>
      <c r="H4512" s="4">
        <v>-5.0437587899812009E-3</v>
      </c>
      <c r="I4512" s="4">
        <v>-0.13688833321485541</v>
      </c>
    </row>
    <row r="4513" spans="1:9" x14ac:dyDescent="0.25">
      <c r="A4513" t="s">
        <v>4738</v>
      </c>
      <c r="B4513" s="3">
        <v>96.913276672363281</v>
      </c>
      <c r="C4513" s="3">
        <v>11.159999847412109</v>
      </c>
      <c r="D4513" s="4">
        <v>-1.7546637726135741E-3</v>
      </c>
      <c r="E4513" s="4">
        <v>-2.2767095196571271E-2</v>
      </c>
      <c r="F4513" s="2">
        <v>1</v>
      </c>
      <c r="G4513" s="4">
        <v>0.13705318987812221</v>
      </c>
      <c r="H4513" s="4">
        <v>-1.614041539443167E-2</v>
      </c>
      <c r="I4513" s="4">
        <v>-0.1465145392537881</v>
      </c>
    </row>
    <row r="4514" spans="1:9" x14ac:dyDescent="0.25">
      <c r="A4514" t="s">
        <v>4739</v>
      </c>
      <c r="B4514" s="3">
        <v>97.083625793457031</v>
      </c>
      <c r="C4514" s="3">
        <v>11.420000076293951</v>
      </c>
      <c r="D4514" s="4">
        <v>-5.845721949410132E-4</v>
      </c>
      <c r="E4514" s="4">
        <v>-7.8193006775147955E-3</v>
      </c>
      <c r="F4514" s="2">
        <v>1</v>
      </c>
      <c r="G4514" s="4">
        <v>0.14391707666569881</v>
      </c>
      <c r="H4514" s="4">
        <v>-1.441103814838285E-2</v>
      </c>
      <c r="I4514" s="4">
        <v>-0.14501432686703811</v>
      </c>
    </row>
    <row r="4515" spans="1:9" x14ac:dyDescent="0.25">
      <c r="A4515" t="s">
        <v>4740</v>
      </c>
      <c r="B4515" s="3">
        <v>97.140411376953125</v>
      </c>
      <c r="C4515" s="3">
        <v>11.510000228881839</v>
      </c>
      <c r="D4515" s="4">
        <v>-6.7497922795793919E-3</v>
      </c>
      <c r="E4515" s="4">
        <v>3.693692192088216E-2</v>
      </c>
      <c r="F4515" s="2">
        <v>1</v>
      </c>
      <c r="G4515" s="4">
        <v>0.15655532148206069</v>
      </c>
      <c r="H4515" s="4">
        <v>-1.3834553248600501E-2</v>
      </c>
      <c r="I4515" s="4">
        <v>-0.1445142336748767</v>
      </c>
    </row>
    <row r="4516" spans="1:9" x14ac:dyDescent="0.25">
      <c r="A4516" t="s">
        <v>4741</v>
      </c>
      <c r="B4516" s="3">
        <v>97.800544738769531</v>
      </c>
      <c r="C4516" s="3">
        <v>11.10000038146973</v>
      </c>
      <c r="D4516" s="4">
        <v>-1.4453114579893181E-4</v>
      </c>
      <c r="E4516" s="4">
        <v>-8.9285204909277383E-3</v>
      </c>
      <c r="F4516" s="2">
        <v>1</v>
      </c>
      <c r="G4516" s="4">
        <v>0.16790462603246931</v>
      </c>
      <c r="H4516" s="4">
        <v>-7.1329066069677483E-3</v>
      </c>
      <c r="I4516" s="4">
        <v>-0.13619021653140581</v>
      </c>
    </row>
    <row r="4517" spans="1:9" x14ac:dyDescent="0.25">
      <c r="A4517" t="s">
        <v>4742</v>
      </c>
      <c r="B4517" s="3">
        <v>97.814682006835938</v>
      </c>
      <c r="C4517" s="3">
        <v>11.19999980926514</v>
      </c>
      <c r="D4517" s="4">
        <v>-7.2540506979190678E-4</v>
      </c>
      <c r="E4517" s="4">
        <v>3.7037001061669177E-2</v>
      </c>
      <c r="F4517" s="2">
        <v>1</v>
      </c>
      <c r="G4517" s="4">
        <v>0.1712907657006624</v>
      </c>
      <c r="H4517" s="4">
        <v>-6.989385645084556E-3</v>
      </c>
      <c r="I4517" s="4">
        <v>-0.13591267982490129</v>
      </c>
    </row>
    <row r="4518" spans="1:9" x14ac:dyDescent="0.25">
      <c r="A4518" t="s">
        <v>4743</v>
      </c>
      <c r="B4518" s="3">
        <v>97.885688781738281</v>
      </c>
      <c r="C4518" s="3">
        <v>10.80000019073486</v>
      </c>
      <c r="D4518" s="4">
        <v>-6.2685277971368247E-3</v>
      </c>
      <c r="E4518" s="4">
        <v>2.2727250149756632E-2</v>
      </c>
      <c r="F4518" s="2">
        <v>1</v>
      </c>
      <c r="G4518" s="4">
        <v>0.18901319139148229</v>
      </c>
      <c r="H4518" s="4">
        <v>-6.2685277971368247E-3</v>
      </c>
      <c r="I4518" s="4">
        <v>-0.13298771072823279</v>
      </c>
    </row>
    <row r="4519" spans="1:9" x14ac:dyDescent="0.25">
      <c r="A4519" t="s">
        <v>4744</v>
      </c>
      <c r="B4519" s="3">
        <v>98.503158569335938</v>
      </c>
      <c r="C4519" s="3">
        <v>10.560000419616699</v>
      </c>
      <c r="D4519" s="4">
        <v>3.1078381214209032E-3</v>
      </c>
      <c r="E4519" s="4">
        <v>-9.3808094959482169E-3</v>
      </c>
      <c r="F4519" s="2">
        <v>1</v>
      </c>
      <c r="G4519" s="4">
        <v>0.18378417234261171</v>
      </c>
      <c r="H4519" s="4">
        <v>0</v>
      </c>
      <c r="I4519" s="4">
        <v>-0.1243385150684445</v>
      </c>
    </row>
    <row r="4520" spans="1:9" x14ac:dyDescent="0.25">
      <c r="A4520" t="s">
        <v>4745</v>
      </c>
      <c r="B4520" s="3">
        <v>98.197975158691406</v>
      </c>
      <c r="C4520" s="3">
        <v>10.659999847412109</v>
      </c>
      <c r="D4520" s="4">
        <v>3.4085160512946629E-3</v>
      </c>
      <c r="E4520" s="4">
        <v>-1.113171507714017E-2</v>
      </c>
      <c r="F4520" s="2">
        <v>1</v>
      </c>
      <c r="G4520" s="4">
        <v>0.1766662537533592</v>
      </c>
      <c r="H4520" s="4">
        <v>-2.5628336348918479E-3</v>
      </c>
      <c r="I4520" s="4">
        <v>-0.1162889423010575</v>
      </c>
    </row>
    <row r="4521" spans="1:9" x14ac:dyDescent="0.25">
      <c r="A4521" t="s">
        <v>4746</v>
      </c>
      <c r="B4521" s="3">
        <v>97.864402770996094</v>
      </c>
      <c r="C4521" s="3">
        <v>10.77999973297119</v>
      </c>
      <c r="D4521" s="4">
        <v>2.983079696104562E-3</v>
      </c>
      <c r="E4521" s="4">
        <v>-2.70758296751431E-2</v>
      </c>
      <c r="F4521" s="2">
        <v>1</v>
      </c>
      <c r="G4521" s="4">
        <v>0.1703228831988424</v>
      </c>
      <c r="H4521" s="4">
        <v>-5.9510653843017902E-3</v>
      </c>
      <c r="I4521" s="4">
        <v>-0.1093519729046781</v>
      </c>
    </row>
    <row r="4522" spans="1:9" x14ac:dyDescent="0.25">
      <c r="A4522" t="s">
        <v>4747</v>
      </c>
      <c r="B4522" s="3">
        <v>97.573333740234375</v>
      </c>
      <c r="C4522" s="3">
        <v>11.079999923706049</v>
      </c>
      <c r="D4522" s="4">
        <v>4.6034225760314129E-3</v>
      </c>
      <c r="E4522" s="4">
        <v>4.2333001356585909E-2</v>
      </c>
      <c r="F4522" s="2">
        <v>1</v>
      </c>
      <c r="G4522" s="4">
        <v>0.1849191342035621</v>
      </c>
      <c r="H4522" s="4">
        <v>-8.9075730800097785E-3</v>
      </c>
      <c r="I4522" s="4">
        <v>-0.10769698123657311</v>
      </c>
    </row>
    <row r="4523" spans="1:9" x14ac:dyDescent="0.25">
      <c r="A4523" t="s">
        <v>4748</v>
      </c>
      <c r="B4523" s="3">
        <v>97.126220703125</v>
      </c>
      <c r="C4523" s="3">
        <v>10.63000011444092</v>
      </c>
      <c r="D4523" s="4">
        <v>2.195992012088421E-4</v>
      </c>
      <c r="E4523" s="4">
        <v>-2.477059757234756E-2</v>
      </c>
      <c r="F4523" s="2">
        <v>1</v>
      </c>
      <c r="G4523" s="4">
        <v>0.1841000101662815</v>
      </c>
      <c r="H4523" s="4">
        <v>-1.3449083839865761E-2</v>
      </c>
      <c r="I4523" s="4">
        <v>-0.1117858065072492</v>
      </c>
    </row>
    <row r="4524" spans="1:9" x14ac:dyDescent="0.25">
      <c r="A4524" t="s">
        <v>4749</v>
      </c>
      <c r="B4524" s="3">
        <v>97.104896545410156</v>
      </c>
      <c r="C4524" s="3">
        <v>10.89999961853027</v>
      </c>
      <c r="D4524" s="4">
        <v>1.610416840943651E-3</v>
      </c>
      <c r="E4524" s="4">
        <v>-3.8800752040307973E-2</v>
      </c>
      <c r="F4524" s="2">
        <v>1</v>
      </c>
      <c r="G4524" s="4">
        <v>0.16298538617169681</v>
      </c>
      <c r="H4524" s="4">
        <v>-1.366568206820851E-2</v>
      </c>
      <c r="I4524" s="4">
        <v>-0.1119808148109749</v>
      </c>
    </row>
    <row r="4525" spans="1:9" x14ac:dyDescent="0.25">
      <c r="A4525" t="s">
        <v>4750</v>
      </c>
      <c r="B4525" s="3">
        <v>96.948768615722656</v>
      </c>
      <c r="C4525" s="3">
        <v>11.340000152587891</v>
      </c>
      <c r="D4525" s="4">
        <v>1.31948846241503E-3</v>
      </c>
      <c r="E4525" s="4">
        <v>-3.3248031105556519E-2</v>
      </c>
      <c r="F4525" s="2">
        <v>1</v>
      </c>
      <c r="G4525" s="4">
        <v>0.18043122960856819</v>
      </c>
      <c r="H4525" s="4">
        <v>-1.525153757618913E-2</v>
      </c>
      <c r="I4525" s="4">
        <v>-0.1134085965381456</v>
      </c>
    </row>
    <row r="4526" spans="1:9" x14ac:dyDescent="0.25">
      <c r="A4526" t="s">
        <v>4751</v>
      </c>
      <c r="B4526" s="3">
        <v>96.821014404296875</v>
      </c>
      <c r="C4526" s="3">
        <v>11.72999954223633</v>
      </c>
      <c r="D4526" s="4">
        <v>-3.142367700695536E-3</v>
      </c>
      <c r="E4526" s="4">
        <v>5.77095925015918E-2</v>
      </c>
      <c r="F4526" s="2">
        <v>1</v>
      </c>
      <c r="G4526" s="4">
        <v>0.16610856877064159</v>
      </c>
      <c r="H4526" s="4">
        <v>-1.6549189573898952E-2</v>
      </c>
      <c r="I4526" s="4">
        <v>-0.11457690210018009</v>
      </c>
    </row>
    <row r="4527" spans="1:9" x14ac:dyDescent="0.25">
      <c r="A4527" t="s">
        <v>4752</v>
      </c>
      <c r="B4527" s="3">
        <v>97.126220703125</v>
      </c>
      <c r="C4527" s="3">
        <v>11.090000152587891</v>
      </c>
      <c r="D4527" s="4">
        <v>1.5372526510133431E-3</v>
      </c>
      <c r="E4527" s="4">
        <v>3.1627921170966473E-2</v>
      </c>
      <c r="F4527" s="2">
        <v>1</v>
      </c>
      <c r="G4527" s="4">
        <v>0.174121336210872</v>
      </c>
      <c r="H4527" s="4">
        <v>-1.3449083839865761E-2</v>
      </c>
      <c r="I4527" s="4">
        <v>-0.1117858065072492</v>
      </c>
    </row>
    <row r="4528" spans="1:9" x14ac:dyDescent="0.25">
      <c r="A4528" t="s">
        <v>4753</v>
      </c>
      <c r="B4528" s="3">
        <v>96.977142333984375</v>
      </c>
      <c r="C4528" s="3">
        <v>10.75</v>
      </c>
      <c r="D4528" s="4">
        <v>2.5686161889864061E-3</v>
      </c>
      <c r="E4528" s="4">
        <v>-3.0658264013508681E-2</v>
      </c>
      <c r="F4528" s="2">
        <v>1</v>
      </c>
      <c r="G4528" s="4">
        <v>0.18469850135637911</v>
      </c>
      <c r="H4528" s="4">
        <v>-1.496333406591843E-2</v>
      </c>
      <c r="I4528" s="4">
        <v>-0.11314912037300939</v>
      </c>
    </row>
    <row r="4529" spans="1:9" x14ac:dyDescent="0.25">
      <c r="A4529" t="s">
        <v>4754</v>
      </c>
      <c r="B4529" s="3">
        <v>96.728683471679688</v>
      </c>
      <c r="C4529" s="3">
        <v>11.090000152587891</v>
      </c>
      <c r="D4529" s="4">
        <v>8.6593201458313729E-3</v>
      </c>
      <c r="E4529" s="4">
        <v>-4.5610992959634673E-2</v>
      </c>
      <c r="F4529" s="2">
        <v>1</v>
      </c>
      <c r="G4529" s="4">
        <v>0.18095948320444261</v>
      </c>
      <c r="H4529" s="4">
        <v>-1.748703277941022E-2</v>
      </c>
      <c r="I4529" s="4">
        <v>-0.11542126363566781</v>
      </c>
    </row>
    <row r="4530" spans="1:9" x14ac:dyDescent="0.25">
      <c r="A4530" t="s">
        <v>4755</v>
      </c>
      <c r="B4530" s="3">
        <v>95.898269653320313</v>
      </c>
      <c r="C4530" s="3">
        <v>11.61999988555908</v>
      </c>
      <c r="D4530" s="4">
        <v>-1.183204566136631E-3</v>
      </c>
      <c r="E4530" s="4">
        <v>8.6805055400860365E-3</v>
      </c>
      <c r="F4530" s="2">
        <v>1</v>
      </c>
      <c r="G4530" s="4">
        <v>0.16162669794261331</v>
      </c>
      <c r="H4530" s="4">
        <v>-2.5921887006865148E-2</v>
      </c>
      <c r="I4530" s="4">
        <v>-0.12301535444451139</v>
      </c>
    </row>
    <row r="4531" spans="1:9" x14ac:dyDescent="0.25">
      <c r="A4531" t="s">
        <v>4756</v>
      </c>
      <c r="B4531" s="3">
        <v>96.011871337890625</v>
      </c>
      <c r="C4531" s="3">
        <v>11.52000045776367</v>
      </c>
      <c r="D4531" s="4">
        <v>1.33246104584428E-3</v>
      </c>
      <c r="E4531" s="4">
        <v>-1.3698616715036249E-2</v>
      </c>
      <c r="F4531" s="2">
        <v>1</v>
      </c>
      <c r="G4531" s="4">
        <v>0.16133589265609699</v>
      </c>
      <c r="H4531" s="4">
        <v>-2.4767988037268211E-2</v>
      </c>
      <c r="I4531" s="4">
        <v>-0.12197647299818749</v>
      </c>
    </row>
    <row r="4532" spans="1:9" x14ac:dyDescent="0.25">
      <c r="A4532" t="s">
        <v>4757</v>
      </c>
      <c r="B4532" s="3">
        <v>95.884109497070313</v>
      </c>
      <c r="C4532" s="3">
        <v>11.680000305175779</v>
      </c>
      <c r="D4532" s="4">
        <v>5.9290103122733306E-4</v>
      </c>
      <c r="E4532" s="4">
        <v>1.038061256083078E-2</v>
      </c>
      <c r="F4532" s="2">
        <v>1</v>
      </c>
      <c r="G4532" s="4">
        <v>0.14999662350301771</v>
      </c>
      <c r="H4532" s="4">
        <v>-2.6065717529871971E-2</v>
      </c>
      <c r="I4532" s="4">
        <v>-0.1231448483306348</v>
      </c>
    </row>
    <row r="4533" spans="1:9" x14ac:dyDescent="0.25">
      <c r="A4533" t="s">
        <v>4758</v>
      </c>
      <c r="B4533" s="3">
        <v>95.827293395996094</v>
      </c>
      <c r="C4533" s="3">
        <v>11.560000419616699</v>
      </c>
      <c r="D4533" s="4">
        <v>-1.257862735440707E-3</v>
      </c>
      <c r="E4533" s="4">
        <v>-3.5058358820373343E-2</v>
      </c>
      <c r="F4533" s="2">
        <v>1</v>
      </c>
      <c r="G4533" s="4">
        <v>0.15326840219354931</v>
      </c>
      <c r="H4533" s="4">
        <v>-2.6642822004458111E-2</v>
      </c>
      <c r="I4533" s="4">
        <v>-0.12366442859462221</v>
      </c>
    </row>
    <row r="4534" spans="1:9" x14ac:dyDescent="0.25">
      <c r="A4534" t="s">
        <v>4759</v>
      </c>
      <c r="B4534" s="3">
        <v>95.947982788085938</v>
      </c>
      <c r="C4534" s="3">
        <v>11.97999954223633</v>
      </c>
      <c r="D4534" s="4">
        <v>1.9269581904963751E-3</v>
      </c>
      <c r="E4534" s="4">
        <v>1.0118034488434621E-2</v>
      </c>
      <c r="F4534" s="2">
        <v>1</v>
      </c>
      <c r="G4534" s="4">
        <v>0.15057034505782221</v>
      </c>
      <c r="H4534" s="4">
        <v>-2.5416930278463919E-2</v>
      </c>
      <c r="I4534" s="4">
        <v>-0.12256073043482391</v>
      </c>
    </row>
    <row r="4535" spans="1:9" x14ac:dyDescent="0.25">
      <c r="A4535" t="s">
        <v>4760</v>
      </c>
      <c r="B4535" s="3">
        <v>95.763450622558594</v>
      </c>
      <c r="C4535" s="3">
        <v>11.85999965667725</v>
      </c>
      <c r="D4535" s="4">
        <v>1.169788375285963E-2</v>
      </c>
      <c r="E4535" s="4">
        <v>-3.1045761564275191E-2</v>
      </c>
      <c r="F4535" s="2">
        <v>1</v>
      </c>
      <c r="G4535" s="4">
        <v>0.13329517131600729</v>
      </c>
      <c r="H4535" s="4">
        <v>-2.72912992762907E-2</v>
      </c>
      <c r="I4535" s="4">
        <v>-0.124248267408782</v>
      </c>
    </row>
    <row r="4536" spans="1:9" x14ac:dyDescent="0.25">
      <c r="A4536" t="s">
        <v>4761</v>
      </c>
      <c r="B4536" s="3">
        <v>94.656173706054688</v>
      </c>
      <c r="C4536" s="3">
        <v>12.239999771118161</v>
      </c>
      <c r="D4536" s="4">
        <v>2.1040772736715669E-3</v>
      </c>
      <c r="E4536" s="4">
        <v>-2.6252977861402349E-2</v>
      </c>
      <c r="F4536" s="2">
        <v>1</v>
      </c>
      <c r="G4536" s="4">
        <v>0.10758243122834089</v>
      </c>
      <c r="H4536" s="4">
        <v>-3.8538365707083577E-2</v>
      </c>
      <c r="I4536" s="4">
        <v>-0.1343742567270714</v>
      </c>
    </row>
    <row r="4537" spans="1:9" x14ac:dyDescent="0.25">
      <c r="A4537" t="s">
        <v>4762</v>
      </c>
      <c r="B4537" s="3">
        <v>94.457427978515625</v>
      </c>
      <c r="C4537" s="3">
        <v>12.569999694824221</v>
      </c>
      <c r="D4537" s="4">
        <v>-3.7432279825242438E-3</v>
      </c>
      <c r="E4537" s="4">
        <v>4.9248762531902017E-2</v>
      </c>
      <c r="F4537" s="2">
        <v>1</v>
      </c>
      <c r="G4537" s="4">
        <v>0.1013043822857633</v>
      </c>
      <c r="H4537" s="4">
        <v>-4.0557107692174132E-2</v>
      </c>
      <c r="I4537" s="4">
        <v>-0.13619177598004231</v>
      </c>
    </row>
    <row r="4538" spans="1:9" x14ac:dyDescent="0.25">
      <c r="A4538" t="s">
        <v>4763</v>
      </c>
      <c r="B4538" s="3">
        <v>94.812332153320313</v>
      </c>
      <c r="C4538" s="3">
        <v>11.97999954223633</v>
      </c>
      <c r="D4538" s="4">
        <v>-8.2283575863784097E-4</v>
      </c>
      <c r="E4538" s="4">
        <v>2.2184237993488901E-2</v>
      </c>
      <c r="F4538" s="2">
        <v>1</v>
      </c>
      <c r="G4538" s="4">
        <v>0.10886649407459049</v>
      </c>
      <c r="H4538" s="4">
        <v>-3.6952200219527498E-2</v>
      </c>
      <c r="I4538" s="4">
        <v>-0.13294619591824941</v>
      </c>
    </row>
    <row r="4539" spans="1:9" x14ac:dyDescent="0.25">
      <c r="A4539" t="s">
        <v>4764</v>
      </c>
      <c r="B4539" s="3">
        <v>94.890411376953125</v>
      </c>
      <c r="C4539" s="3">
        <v>11.72000026702881</v>
      </c>
      <c r="D4539" s="4">
        <v>-3.7397136776184953E-4</v>
      </c>
      <c r="E4539" s="4">
        <v>1.208983974483036E-2</v>
      </c>
      <c r="F4539" s="2">
        <v>1</v>
      </c>
      <c r="G4539" s="4">
        <v>0.118809675961508</v>
      </c>
      <c r="H4539" s="4">
        <v>-3.6159117475749507E-2</v>
      </c>
      <c r="I4539" s="4">
        <v>-0.13223216551383851</v>
      </c>
    </row>
    <row r="4540" spans="1:9" x14ac:dyDescent="0.25">
      <c r="A4540" t="s">
        <v>4765</v>
      </c>
      <c r="B4540" s="3">
        <v>94.925910949707031</v>
      </c>
      <c r="C4540" s="3">
        <v>11.579999923706049</v>
      </c>
      <c r="D4540" s="4">
        <v>1.1979327351958611E-3</v>
      </c>
      <c r="E4540" s="4">
        <v>4.336530086109347E-3</v>
      </c>
      <c r="F4540" s="2">
        <v>1</v>
      </c>
      <c r="G4540" s="4">
        <v>0.120333582573906</v>
      </c>
      <c r="H4540" s="4">
        <v>-3.5798533734612281E-2</v>
      </c>
      <c r="I4540" s="4">
        <v>-0.13190752378316381</v>
      </c>
    </row>
    <row r="4541" spans="1:9" x14ac:dyDescent="0.25">
      <c r="A4541" t="s">
        <v>4766</v>
      </c>
      <c r="B4541" s="3">
        <v>94.812332153320313</v>
      </c>
      <c r="C4541" s="3">
        <v>11.52999973297119</v>
      </c>
      <c r="D4541" s="4">
        <v>8.3032688690094503E-3</v>
      </c>
      <c r="E4541" s="4">
        <v>-4.8679881036209682E-2</v>
      </c>
      <c r="F4541" s="2">
        <v>1</v>
      </c>
      <c r="G4541" s="4">
        <v>0.1187165914043513</v>
      </c>
      <c r="H4541" s="4">
        <v>-3.6952200219527498E-2</v>
      </c>
      <c r="I4541" s="4">
        <v>-0.13294619591824941</v>
      </c>
    </row>
    <row r="4542" spans="1:9" x14ac:dyDescent="0.25">
      <c r="A4542" t="s">
        <v>4767</v>
      </c>
      <c r="B4542" s="3">
        <v>94.031562805175781</v>
      </c>
      <c r="C4542" s="3">
        <v>12.11999988555908</v>
      </c>
      <c r="D4542" s="4">
        <v>7.6816594228854562E-3</v>
      </c>
      <c r="E4542" s="4">
        <v>-3.7331236007348223E-2</v>
      </c>
      <c r="F4542" s="2">
        <v>1</v>
      </c>
      <c r="G4542" s="4">
        <v>0.110783205982071</v>
      </c>
      <c r="H4542" s="4">
        <v>-4.4882795172626062E-2</v>
      </c>
      <c r="I4542" s="4">
        <v>-0.14008629065112049</v>
      </c>
    </row>
    <row r="4543" spans="1:9" x14ac:dyDescent="0.25">
      <c r="A4543" t="s">
        <v>4768</v>
      </c>
      <c r="B4543" s="3">
        <v>93.314750671386719</v>
      </c>
      <c r="C4543" s="3">
        <v>12.590000152587891</v>
      </c>
      <c r="D4543" s="4">
        <v>-3.0321605131987668E-3</v>
      </c>
      <c r="E4543" s="4">
        <v>2.7755114496970771E-2</v>
      </c>
      <c r="F4543" s="2">
        <v>1</v>
      </c>
      <c r="G4543" s="4">
        <v>0.1032243667529003</v>
      </c>
      <c r="H4543" s="4">
        <v>-5.2163750430484157E-2</v>
      </c>
      <c r="I4543" s="4">
        <v>-0.1466415000136401</v>
      </c>
    </row>
    <row r="4544" spans="1:9" x14ac:dyDescent="0.25">
      <c r="A4544" t="s">
        <v>4769</v>
      </c>
      <c r="B4544" s="3">
        <v>93.598556518554688</v>
      </c>
      <c r="C4544" s="3">
        <v>12.25</v>
      </c>
      <c r="D4544" s="4">
        <v>-4.8307462331584894E-3</v>
      </c>
      <c r="E4544" s="4">
        <v>7.5504796378817574E-2</v>
      </c>
      <c r="F4544" s="2">
        <v>1</v>
      </c>
      <c r="G4544" s="4">
        <v>0.1105151865711498</v>
      </c>
      <c r="H4544" s="4">
        <v>-4.9281017873732291E-2</v>
      </c>
      <c r="I4544" s="4">
        <v>-0.14404611042856261</v>
      </c>
    </row>
    <row r="4545" spans="1:9" x14ac:dyDescent="0.25">
      <c r="A4545" t="s">
        <v>4770</v>
      </c>
      <c r="B4545" s="3">
        <v>94.052902221679688</v>
      </c>
      <c r="C4545" s="3">
        <v>11.39000034332275</v>
      </c>
      <c r="D4545" s="4">
        <v>5.3109558709361071E-3</v>
      </c>
      <c r="E4545" s="4">
        <v>-4.9248682926363307E-2</v>
      </c>
      <c r="F4545" s="2">
        <v>1</v>
      </c>
      <c r="G4545" s="4">
        <v>0.1054825115577189</v>
      </c>
      <c r="H4545" s="4">
        <v>-4.4666041954495639E-2</v>
      </c>
      <c r="I4545" s="4">
        <v>-0.1398911428065692</v>
      </c>
    </row>
    <row r="4546" spans="1:9" x14ac:dyDescent="0.25">
      <c r="A4546" t="s">
        <v>4771</v>
      </c>
      <c r="B4546" s="3">
        <v>93.5560302734375</v>
      </c>
      <c r="C4546" s="3">
        <v>11.97999954223633</v>
      </c>
      <c r="D4546" s="4">
        <v>-2.497543576453487E-3</v>
      </c>
      <c r="E4546" s="4">
        <v>1.6977912886140031E-2</v>
      </c>
      <c r="F4546" s="2">
        <v>1</v>
      </c>
      <c r="G4546" s="4">
        <v>9.0351403519192353E-2</v>
      </c>
      <c r="H4546" s="4">
        <v>-4.9712974412115973E-2</v>
      </c>
      <c r="I4546" s="4">
        <v>-0.14443501070940959</v>
      </c>
    </row>
    <row r="4547" spans="1:9" x14ac:dyDescent="0.25">
      <c r="A4547" t="s">
        <v>4772</v>
      </c>
      <c r="B4547" s="3">
        <v>93.790275573730469</v>
      </c>
      <c r="C4547" s="3">
        <v>11.77999973297119</v>
      </c>
      <c r="D4547" s="4">
        <v>1.364147464446797E-3</v>
      </c>
      <c r="E4547" s="4">
        <v>1.700638069737304E-3</v>
      </c>
      <c r="F4547" s="2">
        <v>1</v>
      </c>
      <c r="G4547" s="4">
        <v>8.9452736344862283E-2</v>
      </c>
      <c r="H4547" s="4">
        <v>-4.7333648685888068E-2</v>
      </c>
      <c r="I4547" s="4">
        <v>-0.14229284972576389</v>
      </c>
    </row>
    <row r="4548" spans="1:9" x14ac:dyDescent="0.25">
      <c r="A4548" t="s">
        <v>4773</v>
      </c>
      <c r="B4548" s="3">
        <v>93.662506103515625</v>
      </c>
      <c r="C4548" s="3">
        <v>11.760000228881839</v>
      </c>
      <c r="D4548" s="4">
        <v>2.347445631171841E-3</v>
      </c>
      <c r="E4548" s="4">
        <v>1.818182118433476E-2</v>
      </c>
      <c r="F4548" s="2">
        <v>1</v>
      </c>
      <c r="G4548" s="4">
        <v>9.5704810851398703E-2</v>
      </c>
      <c r="H4548" s="4">
        <v>-4.8631455673385671E-2</v>
      </c>
      <c r="I4548" s="4">
        <v>-0.14346129482862399</v>
      </c>
    </row>
    <row r="4549" spans="1:9" x14ac:dyDescent="0.25">
      <c r="A4549" t="s">
        <v>4774</v>
      </c>
      <c r="B4549" s="3">
        <v>93.443153381347656</v>
      </c>
      <c r="C4549" s="3">
        <v>11.55000019073486</v>
      </c>
      <c r="D4549" s="4">
        <v>7.5856228196391484E-5</v>
      </c>
      <c r="E4549" s="4">
        <v>3.309480102498652E-2</v>
      </c>
      <c r="F4549" s="2">
        <v>1</v>
      </c>
      <c r="G4549" s="4">
        <v>9.2606575204131403E-2</v>
      </c>
      <c r="H4549" s="4">
        <v>-5.0859511366796013E-2</v>
      </c>
      <c r="I4549" s="4">
        <v>-0.1454672639665191</v>
      </c>
    </row>
    <row r="4550" spans="1:9" x14ac:dyDescent="0.25">
      <c r="A4550" t="s">
        <v>4775</v>
      </c>
      <c r="B4550" s="3">
        <v>93.436065673828125</v>
      </c>
      <c r="C4550" s="3">
        <v>11.180000305175779</v>
      </c>
      <c r="D4550" s="4">
        <v>4.0245087582460037E-3</v>
      </c>
      <c r="E4550" s="4">
        <v>-6.2080517313909067E-2</v>
      </c>
      <c r="F4550" s="2">
        <v>1</v>
      </c>
      <c r="G4550" s="4">
        <v>8.8547720955103548E-2</v>
      </c>
      <c r="H4550" s="4">
        <v>-5.0931504123193361E-2</v>
      </c>
      <c r="I4550" s="4">
        <v>-0.1455320806799936</v>
      </c>
    </row>
    <row r="4551" spans="1:9" x14ac:dyDescent="0.25">
      <c r="A4551" t="s">
        <v>4776</v>
      </c>
      <c r="B4551" s="3">
        <v>93.061538696289063</v>
      </c>
      <c r="C4551" s="3">
        <v>11.920000076293951</v>
      </c>
      <c r="D4551" s="4">
        <v>9.8147163290838169E-3</v>
      </c>
      <c r="E4551" s="4">
        <v>-8.2371032615662143E-2</v>
      </c>
      <c r="F4551" s="2">
        <v>1</v>
      </c>
      <c r="G4551" s="4">
        <v>7.8168760303593876E-2</v>
      </c>
      <c r="H4551" s="4">
        <v>-5.4735728462851567E-2</v>
      </c>
      <c r="I4551" s="4">
        <v>-0.14895711024346181</v>
      </c>
    </row>
    <row r="4552" spans="1:9" x14ac:dyDescent="0.25">
      <c r="A4552" t="s">
        <v>4777</v>
      </c>
      <c r="B4552" s="3">
        <v>92.15704345703125</v>
      </c>
      <c r="C4552" s="3">
        <v>12.989999771118161</v>
      </c>
      <c r="D4552" s="4">
        <v>9.9816336283842233E-4</v>
      </c>
      <c r="E4552" s="4">
        <v>-1.291793907789263E-2</v>
      </c>
      <c r="F4552" s="2">
        <v>1</v>
      </c>
      <c r="G4552" s="4">
        <v>6.554708668441056E-2</v>
      </c>
      <c r="H4552" s="4">
        <v>-6.3923058109701114E-2</v>
      </c>
      <c r="I4552" s="4">
        <v>-0.15722867176041841</v>
      </c>
    </row>
    <row r="4553" spans="1:9" x14ac:dyDescent="0.25">
      <c r="A4553" t="s">
        <v>4778</v>
      </c>
      <c r="B4553" s="3">
        <v>92.065147399902344</v>
      </c>
      <c r="C4553" s="3">
        <v>13.159999847412109</v>
      </c>
      <c r="D4553" s="4">
        <v>2.847943312722645E-3</v>
      </c>
      <c r="E4553" s="4">
        <v>-5.1873217657953163E-2</v>
      </c>
      <c r="F4553" s="2">
        <v>1</v>
      </c>
      <c r="G4553" s="4">
        <v>7.3966424740462999E-2</v>
      </c>
      <c r="H4553" s="4">
        <v>-6.4856484106262213E-2</v>
      </c>
      <c r="I4553" s="4">
        <v>-0.15806905638237759</v>
      </c>
    </row>
    <row r="4554" spans="1:9" x14ac:dyDescent="0.25">
      <c r="A4554" t="s">
        <v>4779</v>
      </c>
      <c r="B4554" s="3">
        <v>91.803695678710938</v>
      </c>
      <c r="C4554" s="3">
        <v>13.88000011444092</v>
      </c>
      <c r="D4554" s="4">
        <v>-4.5973563732512046E-3</v>
      </c>
      <c r="E4554" s="4">
        <v>1.0189253686673229E-2</v>
      </c>
      <c r="F4554" s="2">
        <v>2</v>
      </c>
      <c r="G4554" s="4">
        <v>6.7372435540400177E-2</v>
      </c>
      <c r="H4554" s="4">
        <v>-6.7512156624000008E-2</v>
      </c>
      <c r="I4554" s="4">
        <v>-0.16046001865800369</v>
      </c>
    </row>
    <row r="4555" spans="1:9" x14ac:dyDescent="0.25">
      <c r="A4555" t="s">
        <v>4780</v>
      </c>
      <c r="B4555" s="3">
        <v>92.227699279785156</v>
      </c>
      <c r="C4555" s="3">
        <v>13.739999771118161</v>
      </c>
      <c r="D4555" s="4">
        <v>-8.8097552688146674E-3</v>
      </c>
      <c r="E4555" s="4">
        <v>8.7885957768764511E-2</v>
      </c>
      <c r="F4555" s="2">
        <v>2</v>
      </c>
      <c r="G4555" s="4">
        <v>7.4122793026754064E-2</v>
      </c>
      <c r="H4555" s="4">
        <v>-6.320537789765035E-2</v>
      </c>
      <c r="I4555" s="4">
        <v>-0.15658252796764441</v>
      </c>
    </row>
    <row r="4556" spans="1:9" x14ac:dyDescent="0.25">
      <c r="A4556" t="s">
        <v>4781</v>
      </c>
      <c r="B4556" s="3">
        <v>93.04742431640625</v>
      </c>
      <c r="C4556" s="3">
        <v>12.63000011444092</v>
      </c>
      <c r="D4556" s="4">
        <v>1.9022807982020939E-3</v>
      </c>
      <c r="E4556" s="4">
        <v>5.6020073090045967E-2</v>
      </c>
      <c r="F4556" s="2">
        <v>1</v>
      </c>
      <c r="G4556" s="4">
        <v>9.6343448873628335E-2</v>
      </c>
      <c r="H4556" s="4">
        <v>-5.4879094016495267E-2</v>
      </c>
      <c r="I4556" s="4">
        <v>-0.1490861855071085</v>
      </c>
    </row>
    <row r="4557" spans="1:9" x14ac:dyDescent="0.25">
      <c r="A4557" t="s">
        <v>4782</v>
      </c>
      <c r="B4557" s="3">
        <v>92.870758056640625</v>
      </c>
      <c r="C4557" s="3">
        <v>11.960000038146971</v>
      </c>
      <c r="D4557" s="4">
        <v>5.9706584219438863E-3</v>
      </c>
      <c r="E4557" s="4">
        <v>-2.8432198987741741E-2</v>
      </c>
      <c r="F4557" s="2">
        <v>1</v>
      </c>
      <c r="G4557" s="4">
        <v>9.2296557146479774E-2</v>
      </c>
      <c r="H4557" s="4">
        <v>-5.6673565778750823E-2</v>
      </c>
      <c r="I4557" s="4">
        <v>-0.15070178918548841</v>
      </c>
    </row>
    <row r="4558" spans="1:9" x14ac:dyDescent="0.25">
      <c r="A4558" t="s">
        <v>4783</v>
      </c>
      <c r="B4558" s="3">
        <v>92.319549560546875</v>
      </c>
      <c r="C4558" s="3">
        <v>12.310000419616699</v>
      </c>
      <c r="D4558" s="4">
        <v>-1.5319323616336261E-4</v>
      </c>
      <c r="E4558" s="4">
        <v>7.364987775877907E-3</v>
      </c>
      <c r="F4558" s="2">
        <v>1</v>
      </c>
      <c r="G4558" s="4">
        <v>8.5016630095967827E-2</v>
      </c>
      <c r="H4558" s="4">
        <v>-6.2272416870452367E-2</v>
      </c>
      <c r="I4558" s="4">
        <v>-0.15574256196816191</v>
      </c>
    </row>
    <row r="4559" spans="1:9" x14ac:dyDescent="0.25">
      <c r="A4559" t="s">
        <v>4784</v>
      </c>
      <c r="B4559" s="3">
        <v>92.333694458007813</v>
      </c>
      <c r="C4559" s="3">
        <v>12.22000026702881</v>
      </c>
      <c r="D4559" s="4">
        <v>6.124040974109235E-4</v>
      </c>
      <c r="E4559" s="4">
        <v>-4.885950101553127E-3</v>
      </c>
      <c r="F4559" s="2">
        <v>1</v>
      </c>
      <c r="G4559" s="4">
        <v>9.8898646293974934E-2</v>
      </c>
      <c r="H4559" s="4">
        <v>-6.212874133723334E-2</v>
      </c>
      <c r="I4559" s="4">
        <v>-0.1556132076228641</v>
      </c>
    </row>
    <row r="4560" spans="1:9" x14ac:dyDescent="0.25">
      <c r="A4560" t="s">
        <v>4785</v>
      </c>
      <c r="B4560" s="3">
        <v>92.277183532714844</v>
      </c>
      <c r="C4560" s="3">
        <v>12.27999973297119</v>
      </c>
      <c r="D4560" s="4">
        <v>1.150230290241971E-3</v>
      </c>
      <c r="E4560" s="4">
        <v>8.2101334392346015E-3</v>
      </c>
      <c r="F4560" s="2">
        <v>1</v>
      </c>
      <c r="G4560" s="4">
        <v>9.2450564960269599E-2</v>
      </c>
      <c r="H4560" s="4">
        <v>-6.2702746016064959E-2</v>
      </c>
      <c r="I4560" s="4">
        <v>-0.15612999707034039</v>
      </c>
    </row>
    <row r="4561" spans="1:9" x14ac:dyDescent="0.25">
      <c r="A4561" t="s">
        <v>4786</v>
      </c>
      <c r="B4561" s="3">
        <v>92.171165466308594</v>
      </c>
      <c r="C4561" s="3">
        <v>12.180000305175779</v>
      </c>
      <c r="D4561" s="4">
        <v>4.776261014663552E-3</v>
      </c>
      <c r="E4561" s="4">
        <v>-1.056052883911807E-2</v>
      </c>
      <c r="F4561" s="2">
        <v>1</v>
      </c>
      <c r="G4561" s="4">
        <v>9.9598708958550164E-2</v>
      </c>
      <c r="H4561" s="4">
        <v>-6.3779615061163586E-2</v>
      </c>
      <c r="I4561" s="4">
        <v>-0.15709952672635899</v>
      </c>
    </row>
    <row r="4562" spans="1:9" x14ac:dyDescent="0.25">
      <c r="A4562" t="s">
        <v>4787</v>
      </c>
      <c r="B4562" s="3">
        <v>91.733024597167969</v>
      </c>
      <c r="C4562" s="3">
        <v>12.310000419616699</v>
      </c>
      <c r="D4562" s="4">
        <v>1.233843741771601E-3</v>
      </c>
      <c r="E4562" s="4">
        <v>-7.258000135667908E-3</v>
      </c>
      <c r="F4562" s="2">
        <v>1</v>
      </c>
      <c r="G4562" s="4">
        <v>8.6901155491658777E-2</v>
      </c>
      <c r="H4562" s="4">
        <v>-6.8229991825838554E-2</v>
      </c>
      <c r="I4562" s="4">
        <v>-0.16110630199160339</v>
      </c>
    </row>
    <row r="4563" spans="1:9" x14ac:dyDescent="0.25">
      <c r="A4563" t="s">
        <v>4788</v>
      </c>
      <c r="B4563" s="3">
        <v>91.619979858398438</v>
      </c>
      <c r="C4563" s="3">
        <v>12.39999961853027</v>
      </c>
      <c r="D4563" s="4">
        <v>-8.4732520963892721E-4</v>
      </c>
      <c r="E4563" s="4">
        <v>0</v>
      </c>
      <c r="F4563" s="2">
        <v>1</v>
      </c>
      <c r="G4563" s="4">
        <v>8.9504414334903082E-2</v>
      </c>
      <c r="H4563" s="4">
        <v>-6.9378233668183631E-2</v>
      </c>
      <c r="I4563" s="4">
        <v>-0.16214009019779421</v>
      </c>
    </row>
    <row r="4564" spans="1:9" x14ac:dyDescent="0.25">
      <c r="A4564" t="s">
        <v>4789</v>
      </c>
      <c r="B4564" s="3">
        <v>91.697677612304688</v>
      </c>
      <c r="C4564" s="3">
        <v>12.39999961853027</v>
      </c>
      <c r="D4564" s="4">
        <v>-2.767012931174317E-3</v>
      </c>
      <c r="E4564" s="4">
        <v>1.7227239161264229E-2</v>
      </c>
      <c r="F4564" s="2">
        <v>1</v>
      </c>
      <c r="G4564" s="4">
        <v>8.0705390795686727E-2</v>
      </c>
      <c r="H4564" s="4">
        <v>-6.8589025669098636E-2</v>
      </c>
      <c r="I4564" s="4">
        <v>-0.16142954831402229</v>
      </c>
    </row>
    <row r="4565" spans="1:9" x14ac:dyDescent="0.25">
      <c r="A4565" t="s">
        <v>4790</v>
      </c>
      <c r="B4565" s="3">
        <v>91.952110290527344</v>
      </c>
      <c r="C4565" s="3">
        <v>12.189999580383301</v>
      </c>
      <c r="D4565" s="4">
        <v>-7.6991523050740085E-5</v>
      </c>
      <c r="E4565" s="4">
        <v>-2.455047953350165E-3</v>
      </c>
      <c r="F4565" s="2">
        <v>1</v>
      </c>
      <c r="G4565" s="4">
        <v>8.166865831446013E-2</v>
      </c>
      <c r="H4565" s="4">
        <v>-6.6004648453713344E-2</v>
      </c>
      <c r="I4565" s="4">
        <v>-0.1591027748181556</v>
      </c>
    </row>
    <row r="4566" spans="1:9" x14ac:dyDescent="0.25">
      <c r="A4566" t="s">
        <v>4791</v>
      </c>
      <c r="B4566" s="3">
        <v>91.959190368652344</v>
      </c>
      <c r="C4566" s="3">
        <v>12.22000026702881</v>
      </c>
      <c r="D4566" s="4">
        <v>-4.2847081017306499E-3</v>
      </c>
      <c r="E4566" s="4">
        <v>4.9828170670009442E-2</v>
      </c>
      <c r="F4566" s="2">
        <v>1</v>
      </c>
      <c r="G4566" s="4">
        <v>8.175194404419539E-2</v>
      </c>
      <c r="H4566" s="4">
        <v>-6.5932733192209936E-2</v>
      </c>
      <c r="I4566" s="4">
        <v>-0.15903802787509391</v>
      </c>
    </row>
    <row r="4567" spans="1:9" x14ac:dyDescent="0.25">
      <c r="A4567" t="s">
        <v>4792</v>
      </c>
      <c r="B4567" s="3">
        <v>92.354904174804688</v>
      </c>
      <c r="C4567" s="3">
        <v>11.64000034332275</v>
      </c>
      <c r="D4567" s="4">
        <v>5.0758015873286766E-3</v>
      </c>
      <c r="E4567" s="4">
        <v>-4.901956201103741E-2</v>
      </c>
      <c r="F4567" s="2">
        <v>1</v>
      </c>
      <c r="G4567" s="4">
        <v>8.8896151109846944E-2</v>
      </c>
      <c r="H4567" s="4">
        <v>-6.1913305532298457E-2</v>
      </c>
      <c r="I4567" s="4">
        <v>-0.15541924587533021</v>
      </c>
    </row>
    <row r="4568" spans="1:9" x14ac:dyDescent="0.25">
      <c r="A4568" t="s">
        <v>4793</v>
      </c>
      <c r="B4568" s="3">
        <v>91.888496398925781</v>
      </c>
      <c r="C4568" s="3">
        <v>12.239999771118161</v>
      </c>
      <c r="D4568" s="4">
        <v>2.54456675190462E-3</v>
      </c>
      <c r="E4568" s="4">
        <v>-1.3698636453198351E-2</v>
      </c>
      <c r="F4568" s="2">
        <v>1</v>
      </c>
      <c r="G4568" s="4">
        <v>8.3308950505212476E-2</v>
      </c>
      <c r="H4568" s="4">
        <v>-6.6650800878730099E-2</v>
      </c>
      <c r="I4568" s="4">
        <v>-0.15837611153981909</v>
      </c>
    </row>
    <row r="4569" spans="1:9" x14ac:dyDescent="0.25">
      <c r="A4569" t="s">
        <v>4794</v>
      </c>
      <c r="B4569" s="3">
        <v>91.6552734375</v>
      </c>
      <c r="C4569" s="3">
        <v>12.409999847412109</v>
      </c>
      <c r="D4569" s="4">
        <v>8.3178771661505113E-3</v>
      </c>
      <c r="E4569" s="4">
        <v>-7.5260821396415101E-2</v>
      </c>
      <c r="F4569" s="2">
        <v>1</v>
      </c>
      <c r="G4569" s="4">
        <v>8.0470860463284E-2</v>
      </c>
      <c r="H4569" s="4">
        <v>-6.9019742289180619E-2</v>
      </c>
      <c r="I4569" s="4">
        <v>-0.1551730551917683</v>
      </c>
    </row>
    <row r="4570" spans="1:9" x14ac:dyDescent="0.25">
      <c r="A4570" t="s">
        <v>4795</v>
      </c>
      <c r="B4570" s="3">
        <v>90.899185180664063</v>
      </c>
      <c r="C4570" s="3">
        <v>13.420000076293951</v>
      </c>
      <c r="D4570" s="4">
        <v>1.195867819556762E-2</v>
      </c>
      <c r="E4570" s="4">
        <v>-5.8906040610474553E-2</v>
      </c>
      <c r="F4570" s="2">
        <v>2</v>
      </c>
      <c r="G4570" s="4">
        <v>5.7624426685111578E-2</v>
      </c>
      <c r="H4570" s="4">
        <v>-7.669964126063733E-2</v>
      </c>
      <c r="I4570" s="4">
        <v>-0.16214225301390631</v>
      </c>
    </row>
    <row r="4571" spans="1:9" x14ac:dyDescent="0.25">
      <c r="A4571" t="s">
        <v>4796</v>
      </c>
      <c r="B4571" s="3">
        <v>89.824996948242188</v>
      </c>
      <c r="C4571" s="3">
        <v>14.260000228881839</v>
      </c>
      <c r="D4571" s="4">
        <v>7.8712836023475674E-4</v>
      </c>
      <c r="E4571" s="4">
        <v>-2.7972000922730218E-3</v>
      </c>
      <c r="F4571" s="2">
        <v>2</v>
      </c>
      <c r="G4571" s="4">
        <v>5.1580822185270707E-2</v>
      </c>
      <c r="H4571" s="4">
        <v>-8.7610612336753158E-2</v>
      </c>
      <c r="I4571" s="4">
        <v>-0.1612978690196071</v>
      </c>
    </row>
    <row r="4572" spans="1:9" x14ac:dyDescent="0.25">
      <c r="A4572" t="s">
        <v>4797</v>
      </c>
      <c r="B4572" s="3">
        <v>89.754348754882813</v>
      </c>
      <c r="C4572" s="3">
        <v>14.30000019073486</v>
      </c>
      <c r="D4572" s="4">
        <v>-2.8263313314051959E-3</v>
      </c>
      <c r="E4572" s="4">
        <v>-1.1064996334025801E-2</v>
      </c>
      <c r="F4572" s="2">
        <v>2</v>
      </c>
      <c r="G4572" s="4">
        <v>4.4304098608918041E-2</v>
      </c>
      <c r="H4572" s="4">
        <v>-8.8328215053910086E-2</v>
      </c>
      <c r="I4572" s="4">
        <v>-0.15794772644178309</v>
      </c>
    </row>
    <row r="4573" spans="1:9" x14ac:dyDescent="0.25">
      <c r="A4573" t="s">
        <v>4798</v>
      </c>
      <c r="B4573" s="3">
        <v>90.008743286132813</v>
      </c>
      <c r="C4573" s="3">
        <v>14.460000038146971</v>
      </c>
      <c r="D4573" s="4">
        <v>3.0714617122422632E-3</v>
      </c>
      <c r="E4573" s="4">
        <v>-4.8684196079206377E-2</v>
      </c>
      <c r="F4573" s="2">
        <v>2</v>
      </c>
      <c r="G4573" s="4">
        <v>5.1424467756304271E-2</v>
      </c>
      <c r="H4573" s="4">
        <v>-8.5744225312994082E-2</v>
      </c>
      <c r="I4573" s="4">
        <v>-0.15556106221446131</v>
      </c>
    </row>
    <row r="4574" spans="1:9" x14ac:dyDescent="0.25">
      <c r="A4574" t="s">
        <v>4799</v>
      </c>
      <c r="B4574" s="3">
        <v>89.733131408691406</v>
      </c>
      <c r="C4574" s="3">
        <v>15.19999980926514</v>
      </c>
      <c r="D4574" s="4">
        <v>-3.3749585851764459E-3</v>
      </c>
      <c r="E4574" s="4">
        <v>-1.969778980491443E-3</v>
      </c>
      <c r="F4574" s="2">
        <v>2</v>
      </c>
      <c r="G4574" s="4">
        <v>4.7695786546755332E-2</v>
      </c>
      <c r="H4574" s="4">
        <v>-8.8543728353738804E-2</v>
      </c>
      <c r="I4574" s="4">
        <v>-0.158146782140445</v>
      </c>
    </row>
    <row r="4575" spans="1:9" x14ac:dyDescent="0.25">
      <c r="A4575" t="s">
        <v>4800</v>
      </c>
      <c r="B4575" s="3">
        <v>90.037002563476563</v>
      </c>
      <c r="C4575" s="3">
        <v>15.22999954223633</v>
      </c>
      <c r="D4575" s="4">
        <v>-3.8311039109910632E-3</v>
      </c>
      <c r="E4575" s="4">
        <v>0</v>
      </c>
      <c r="F4575" s="2">
        <v>2</v>
      </c>
      <c r="G4575" s="4">
        <v>5.7586156000932309E-2</v>
      </c>
      <c r="H4575" s="4">
        <v>-8.5457184226131355E-2</v>
      </c>
      <c r="I4575" s="4">
        <v>-0.15529594092433421</v>
      </c>
    </row>
    <row r="4576" spans="1:9" x14ac:dyDescent="0.25">
      <c r="A4576" t="s">
        <v>4801</v>
      </c>
      <c r="B4576" s="3">
        <v>90.383270263671875</v>
      </c>
      <c r="C4576" s="3">
        <v>15.22999954223633</v>
      </c>
      <c r="D4576" s="4">
        <v>-2.3399718152390392E-3</v>
      </c>
      <c r="E4576" s="4">
        <v>6.206411298313852E-2</v>
      </c>
      <c r="F4576" s="2">
        <v>2</v>
      </c>
      <c r="G4576" s="4">
        <v>5.9666077770281101E-2</v>
      </c>
      <c r="H4576" s="4">
        <v>-8.1940000973335869E-2</v>
      </c>
      <c r="I4576" s="4">
        <v>-0.1520473461960106</v>
      </c>
    </row>
    <row r="4577" spans="1:9" x14ac:dyDescent="0.25">
      <c r="A4577" t="s">
        <v>4802</v>
      </c>
      <c r="B4577" s="3">
        <v>90.595260620117188</v>
      </c>
      <c r="C4577" s="3">
        <v>14.340000152587891</v>
      </c>
      <c r="D4577" s="4">
        <v>-1.713425848745231E-3</v>
      </c>
      <c r="E4577" s="4">
        <v>-8.2987472505193782E-3</v>
      </c>
      <c r="F4577" s="2">
        <v>2</v>
      </c>
      <c r="G4577" s="4">
        <v>5.4940214586059577E-2</v>
      </c>
      <c r="H4577" s="4">
        <v>-7.9786727852501849E-2</v>
      </c>
      <c r="I4577" s="4">
        <v>-0.1500585070579239</v>
      </c>
    </row>
    <row r="4578" spans="1:9" x14ac:dyDescent="0.25">
      <c r="A4578" t="s">
        <v>4803</v>
      </c>
      <c r="B4578" s="3">
        <v>90.750755310058594</v>
      </c>
      <c r="C4578" s="3">
        <v>14.460000038146971</v>
      </c>
      <c r="D4578" s="4">
        <v>2.654383952381822E-3</v>
      </c>
      <c r="E4578" s="4">
        <v>8.3681927672383249E-3</v>
      </c>
      <c r="F4578" s="2">
        <v>2</v>
      </c>
      <c r="G4578" s="4">
        <v>4.8278110257204743E-2</v>
      </c>
      <c r="H4578" s="4">
        <v>-7.8207304420711665E-2</v>
      </c>
      <c r="I4578" s="4">
        <v>-0.14859969576902499</v>
      </c>
    </row>
    <row r="4579" spans="1:9" x14ac:dyDescent="0.25">
      <c r="A4579" t="s">
        <v>4804</v>
      </c>
      <c r="B4579" s="3">
        <v>90.510505676269531</v>
      </c>
      <c r="C4579" s="3">
        <v>14.340000152587891</v>
      </c>
      <c r="D4579" s="4">
        <v>6.7603376214204758E-3</v>
      </c>
      <c r="E4579" s="4">
        <v>-4.7176081671019832E-2</v>
      </c>
      <c r="F4579" s="2">
        <v>2</v>
      </c>
      <c r="G4579" s="4">
        <v>4.8276467198242301E-2</v>
      </c>
      <c r="H4579" s="4">
        <v>-8.0647618628408524E-2</v>
      </c>
      <c r="I4579" s="4">
        <v>-0.15085365619723881</v>
      </c>
    </row>
    <row r="4580" spans="1:9" x14ac:dyDescent="0.25">
      <c r="A4580" t="s">
        <v>4805</v>
      </c>
      <c r="B4580" s="3">
        <v>89.902732849121094</v>
      </c>
      <c r="C4580" s="3">
        <v>15.05000019073486</v>
      </c>
      <c r="D4580" s="4">
        <v>-4.9275955144382211E-3</v>
      </c>
      <c r="E4580" s="4">
        <v>6.6889888124113117E-3</v>
      </c>
      <c r="F4580" s="2">
        <v>2</v>
      </c>
      <c r="G4580" s="4">
        <v>4.7468546558879783E-2</v>
      </c>
      <c r="H4580" s="4">
        <v>-8.6821016863198874E-2</v>
      </c>
      <c r="I4580" s="4">
        <v>-0.15655562493754899</v>
      </c>
    </row>
    <row r="4581" spans="1:9" x14ac:dyDescent="0.25">
      <c r="A4581" t="s">
        <v>4806</v>
      </c>
      <c r="B4581" s="3">
        <v>90.347930908203125</v>
      </c>
      <c r="C4581" s="3">
        <v>14.94999980926514</v>
      </c>
      <c r="D4581" s="4">
        <v>-1.0160173738633651E-3</v>
      </c>
      <c r="E4581" s="4">
        <v>4.3265868029309651E-2</v>
      </c>
      <c r="F4581" s="2">
        <v>2</v>
      </c>
      <c r="G4581" s="4">
        <v>5.1889999841000727E-2</v>
      </c>
      <c r="H4581" s="4">
        <v>-8.2298957321702115E-2</v>
      </c>
      <c r="I4581" s="4">
        <v>-0.15237889096271379</v>
      </c>
    </row>
    <row r="4582" spans="1:9" x14ac:dyDescent="0.25">
      <c r="A4582" t="s">
        <v>4807</v>
      </c>
      <c r="B4582" s="3">
        <v>90.4398193359375</v>
      </c>
      <c r="C4582" s="3">
        <v>14.329999923706049</v>
      </c>
      <c r="D4582" s="4">
        <v>1.002266689967213E-2</v>
      </c>
      <c r="E4582" s="4">
        <v>-4.0829964779797938E-2</v>
      </c>
      <c r="F4582" s="2">
        <v>2</v>
      </c>
      <c r="G4582" s="4">
        <v>4.5944195323866399E-2</v>
      </c>
      <c r="H4582" s="4">
        <v>-8.1365608820034852E-2</v>
      </c>
      <c r="I4582" s="4">
        <v>-0.1515168173076675</v>
      </c>
    </row>
    <row r="4583" spans="1:9" x14ac:dyDescent="0.25">
      <c r="A4583" t="s">
        <v>4808</v>
      </c>
      <c r="B4583" s="3">
        <v>89.542366027832031</v>
      </c>
      <c r="C4583" s="3">
        <v>14.939999580383301</v>
      </c>
      <c r="D4583" s="4">
        <v>-9.4614973664430835E-4</v>
      </c>
      <c r="E4583" s="4">
        <v>2.1887804194875349E-2</v>
      </c>
      <c r="F4583" s="2">
        <v>2</v>
      </c>
      <c r="G4583" s="4">
        <v>4.2090097730877352E-2</v>
      </c>
      <c r="H4583" s="4">
        <v>-9.0481410679850272E-2</v>
      </c>
      <c r="I4583" s="4">
        <v>-0.1599364940028476</v>
      </c>
    </row>
    <row r="4584" spans="1:9" x14ac:dyDescent="0.25">
      <c r="A4584" t="s">
        <v>4809</v>
      </c>
      <c r="B4584" s="3">
        <v>89.627166748046875</v>
      </c>
      <c r="C4584" s="3">
        <v>14.61999988555908</v>
      </c>
      <c r="D4584" s="4">
        <v>1.3424978916389829E-3</v>
      </c>
      <c r="E4584" s="4">
        <v>-1.5488248485006521E-2</v>
      </c>
      <c r="F4584" s="2">
        <v>2</v>
      </c>
      <c r="G4584" s="4">
        <v>4.6882698658300859E-2</v>
      </c>
      <c r="H4584" s="4">
        <v>-8.9620054934580362E-2</v>
      </c>
      <c r="I4584" s="4">
        <v>-0.1591409154013996</v>
      </c>
    </row>
    <row r="4585" spans="1:9" x14ac:dyDescent="0.25">
      <c r="A4585" t="s">
        <v>4810</v>
      </c>
      <c r="B4585" s="3">
        <v>89.507003784179688</v>
      </c>
      <c r="C4585" s="3">
        <v>14.85000038146973</v>
      </c>
      <c r="D4585" s="4">
        <v>3.5654708853523061E-3</v>
      </c>
      <c r="E4585" s="4">
        <v>-8.6781818917995857E-3</v>
      </c>
      <c r="F4585" s="2">
        <v>2</v>
      </c>
      <c r="G4585" s="4">
        <v>4.6751774689829613E-2</v>
      </c>
      <c r="H4585" s="4">
        <v>-9.0840599512898135E-2</v>
      </c>
      <c r="I4585" s="4">
        <v>-0.16026825350061749</v>
      </c>
    </row>
    <row r="4586" spans="1:9" x14ac:dyDescent="0.25">
      <c r="A4586" t="s">
        <v>4811</v>
      </c>
      <c r="B4586" s="3">
        <v>89.189002990722656</v>
      </c>
      <c r="C4586" s="3">
        <v>14.97999954223633</v>
      </c>
      <c r="D4586" s="4">
        <v>1.8233235036297039E-2</v>
      </c>
      <c r="E4586" s="4">
        <v>-0.13908046720396169</v>
      </c>
      <c r="F4586" s="2">
        <v>2</v>
      </c>
      <c r="G4586" s="4">
        <v>4.0078062477562737E-2</v>
      </c>
      <c r="H4586" s="4">
        <v>-9.4070664183936947E-2</v>
      </c>
      <c r="I4586" s="4">
        <v>-0.16325165536179179</v>
      </c>
    </row>
    <row r="4587" spans="1:9" x14ac:dyDescent="0.25">
      <c r="A4587" t="s">
        <v>4812</v>
      </c>
      <c r="B4587" s="3">
        <v>87.5919189453125</v>
      </c>
      <c r="C4587" s="3">
        <v>17.39999961853027</v>
      </c>
      <c r="D4587" s="4">
        <v>-7.0496859680624357E-3</v>
      </c>
      <c r="E4587" s="4">
        <v>7.3411511490923065E-2</v>
      </c>
      <c r="F4587" s="2">
        <v>3</v>
      </c>
      <c r="G4587" s="4">
        <v>2.8278986951315369E-2</v>
      </c>
      <c r="H4587" s="4">
        <v>-0.1102929028006344</v>
      </c>
      <c r="I4587" s="4">
        <v>-0.17823508814423969</v>
      </c>
    </row>
    <row r="4588" spans="1:9" x14ac:dyDescent="0.25">
      <c r="A4588" t="s">
        <v>4813</v>
      </c>
      <c r="B4588" s="3">
        <v>88.213798522949219</v>
      </c>
      <c r="C4588" s="3">
        <v>16.20999908447266</v>
      </c>
      <c r="D4588" s="4">
        <v>-6.8422851469809309E-3</v>
      </c>
      <c r="E4588" s="4">
        <v>4.2443658240662867E-2</v>
      </c>
      <c r="F4588" s="2">
        <v>3</v>
      </c>
      <c r="G4588" s="4">
        <v>2.953897995640142E-2</v>
      </c>
      <c r="H4588" s="4">
        <v>-0.10397621650709429</v>
      </c>
      <c r="I4588" s="4">
        <v>-0.17240077348993241</v>
      </c>
    </row>
    <row r="4589" spans="1:9" x14ac:dyDescent="0.25">
      <c r="A4589" t="s">
        <v>4814</v>
      </c>
      <c r="B4589" s="3">
        <v>88.821540832519531</v>
      </c>
      <c r="C4589" s="3">
        <v>15.55000019073486</v>
      </c>
      <c r="D4589" s="4">
        <v>1.387434769272944E-2</v>
      </c>
      <c r="E4589" s="4">
        <v>-0.123449808829691</v>
      </c>
      <c r="F4589" s="2">
        <v>2</v>
      </c>
      <c r="G4589" s="4">
        <v>4.0171355516773311E-2</v>
      </c>
      <c r="H4589" s="4">
        <v>-9.7803128251879534E-2</v>
      </c>
      <c r="I4589" s="4">
        <v>-0.16669909105771091</v>
      </c>
    </row>
    <row r="4590" spans="1:9" x14ac:dyDescent="0.25">
      <c r="A4590" t="s">
        <v>4815</v>
      </c>
      <c r="B4590" s="3">
        <v>87.606063842773438</v>
      </c>
      <c r="C4590" s="3">
        <v>17.739999771118161</v>
      </c>
      <c r="D4590" s="4">
        <v>5.1076866517569819E-3</v>
      </c>
      <c r="E4590" s="4">
        <v>-4.8283242918456308E-2</v>
      </c>
      <c r="F4590" s="2">
        <v>3</v>
      </c>
      <c r="G4590" s="4">
        <v>3.1555196732284678E-2</v>
      </c>
      <c r="H4590" s="4">
        <v>-0.1101492272674154</v>
      </c>
      <c r="I4590" s="4">
        <v>-0.17810238434513179</v>
      </c>
    </row>
    <row r="4591" spans="1:9" x14ac:dyDescent="0.25">
      <c r="A4591" t="s">
        <v>4816</v>
      </c>
      <c r="B4591" s="3">
        <v>87.160873413085938</v>
      </c>
      <c r="C4591" s="3">
        <v>18.639999389648441</v>
      </c>
      <c r="D4591" s="4">
        <v>-1.457037921444027E-3</v>
      </c>
      <c r="E4591" s="4">
        <v>3.2686990444658497E-2</v>
      </c>
      <c r="F4591" s="2">
        <v>3</v>
      </c>
      <c r="G4591" s="4">
        <v>2.221907262409584E-2</v>
      </c>
      <c r="H4591" s="4">
        <v>-0.11467120931401829</v>
      </c>
      <c r="I4591" s="4">
        <v>-0.18227904674294479</v>
      </c>
    </row>
    <row r="4592" spans="1:9" x14ac:dyDescent="0.25">
      <c r="A4592" t="s">
        <v>4817</v>
      </c>
      <c r="B4592" s="3">
        <v>87.288055419921875</v>
      </c>
      <c r="C4592" s="3">
        <v>18.04999923706055</v>
      </c>
      <c r="D4592" s="4">
        <v>-3.8710612119771119E-3</v>
      </c>
      <c r="E4592" s="4">
        <v>1.4614857119331189E-2</v>
      </c>
      <c r="F4592" s="2">
        <v>3</v>
      </c>
      <c r="G4592" s="4">
        <v>2.3127963475441771E-2</v>
      </c>
      <c r="H4592" s="4">
        <v>-0.113379369433348</v>
      </c>
      <c r="I4592" s="4">
        <v>-0.18108585778332831</v>
      </c>
    </row>
    <row r="4593" spans="1:9" x14ac:dyDescent="0.25">
      <c r="A4593" t="s">
        <v>4818</v>
      </c>
      <c r="B4593" s="3">
        <v>87.627265930175781</v>
      </c>
      <c r="C4593" s="3">
        <v>17.79000091552734</v>
      </c>
      <c r="D4593" s="4">
        <v>-1.6263224431623539E-2</v>
      </c>
      <c r="E4593" s="4">
        <v>0.22774335379817101</v>
      </c>
      <c r="F4593" s="2">
        <v>3</v>
      </c>
      <c r="G4593" s="4">
        <v>3.1130857639605439E-2</v>
      </c>
      <c r="H4593" s="4">
        <v>-0.10993386895737441</v>
      </c>
      <c r="I4593" s="4">
        <v>-0.17790347180051419</v>
      </c>
    </row>
    <row r="4594" spans="1:9" x14ac:dyDescent="0.25">
      <c r="A4594" t="s">
        <v>4819</v>
      </c>
      <c r="B4594" s="3">
        <v>89.075927734375</v>
      </c>
      <c r="C4594" s="3">
        <v>14.489999771118161</v>
      </c>
      <c r="D4594" s="4">
        <v>-1.0674220617506671E-2</v>
      </c>
      <c r="E4594" s="4">
        <v>0.1027396797962359</v>
      </c>
      <c r="F4594" s="2">
        <v>2</v>
      </c>
      <c r="G4594" s="4">
        <v>4.9635012478808971E-2</v>
      </c>
      <c r="H4594" s="4">
        <v>-9.5219216005857366E-2</v>
      </c>
      <c r="I4594" s="4">
        <v>-0.16431249840741119</v>
      </c>
    </row>
    <row r="4595" spans="1:9" x14ac:dyDescent="0.25">
      <c r="A4595" t="s">
        <v>4820</v>
      </c>
      <c r="B4595" s="3">
        <v>90.037002563476563</v>
      </c>
      <c r="C4595" s="3">
        <v>13.14000034332275</v>
      </c>
      <c r="D4595" s="4">
        <v>4.414500000085031E-3</v>
      </c>
      <c r="E4595" s="4">
        <v>-6.276748114894759E-2</v>
      </c>
      <c r="F4595" s="2">
        <v>1</v>
      </c>
      <c r="G4595" s="4">
        <v>6.3743887992820714E-2</v>
      </c>
      <c r="H4595" s="4">
        <v>-8.5457184226131355E-2</v>
      </c>
      <c r="I4595" s="4">
        <v>-0.15529594092433421</v>
      </c>
    </row>
    <row r="4596" spans="1:9" x14ac:dyDescent="0.25">
      <c r="A4596" t="s">
        <v>4821</v>
      </c>
      <c r="B4596" s="3">
        <v>89.641281127929688</v>
      </c>
      <c r="C4596" s="3">
        <v>14.02000045776367</v>
      </c>
      <c r="D4596" s="4">
        <v>1.89558797847611E-3</v>
      </c>
      <c r="E4596" s="4">
        <v>3.5791116520498272E-3</v>
      </c>
      <c r="F4596" s="2">
        <v>2</v>
      </c>
      <c r="G4596" s="4">
        <v>6.4481350972944274E-2</v>
      </c>
      <c r="H4596" s="4">
        <v>-8.9476689380936669E-2</v>
      </c>
      <c r="I4596" s="4">
        <v>-0.15900849791038041</v>
      </c>
    </row>
    <row r="4597" spans="1:9" x14ac:dyDescent="0.25">
      <c r="A4597" t="s">
        <v>4822</v>
      </c>
      <c r="B4597" s="3">
        <v>89.4716796875</v>
      </c>
      <c r="C4597" s="3">
        <v>13.97000026702881</v>
      </c>
      <c r="D4597" s="4">
        <v>-6.5126479696728801E-3</v>
      </c>
      <c r="E4597" s="4">
        <v>2.344327160743109E-2</v>
      </c>
      <c r="F4597" s="2">
        <v>2</v>
      </c>
      <c r="G4597" s="4">
        <v>7.460184301520334E-2</v>
      </c>
      <c r="H4597" s="4">
        <v>-9.1199400871476599E-2</v>
      </c>
      <c r="I4597" s="4">
        <v>-0.16059965511327631</v>
      </c>
    </row>
    <row r="4598" spans="1:9" x14ac:dyDescent="0.25">
      <c r="A4598" t="s">
        <v>4823</v>
      </c>
      <c r="B4598" s="3">
        <v>90.058197021484375</v>
      </c>
      <c r="C4598" s="3">
        <v>13.64999961853027</v>
      </c>
      <c r="D4598" s="4">
        <v>2.9114242070049649E-3</v>
      </c>
      <c r="E4598" s="4">
        <v>-3.5335689998550968E-2</v>
      </c>
      <c r="F4598" s="2">
        <v>2</v>
      </c>
      <c r="G4598" s="4">
        <v>8.5901032488879148E-2</v>
      </c>
      <c r="H4598" s="4">
        <v>-8.5241903410984254E-2</v>
      </c>
      <c r="I4598" s="4">
        <v>-0.15509709995673879</v>
      </c>
    </row>
    <row r="4599" spans="1:9" x14ac:dyDescent="0.25">
      <c r="A4599" t="s">
        <v>4824</v>
      </c>
      <c r="B4599" s="3">
        <v>89.796760559082031</v>
      </c>
      <c r="C4599" s="3">
        <v>14.14999961853027</v>
      </c>
      <c r="D4599" s="4">
        <v>-5.7120376445718426E-3</v>
      </c>
      <c r="E4599" s="4">
        <v>8.4291142660394724E-2</v>
      </c>
      <c r="F4599" s="2">
        <v>2</v>
      </c>
      <c r="G4599" s="4">
        <v>7.3672634889358601E-2</v>
      </c>
      <c r="H4599" s="4">
        <v>-8.7897420938934379E-2</v>
      </c>
      <c r="I4599" s="4">
        <v>-0.1575498297755259</v>
      </c>
    </row>
    <row r="4600" spans="1:9" x14ac:dyDescent="0.25">
      <c r="A4600" t="s">
        <v>4825</v>
      </c>
      <c r="B4600" s="3">
        <v>90.312629699707031</v>
      </c>
      <c r="C4600" s="3">
        <v>13.05000019073486</v>
      </c>
      <c r="D4600" s="4">
        <v>4.0855722367019176E-3</v>
      </c>
      <c r="E4600" s="4">
        <v>-2.2935575799828412E-3</v>
      </c>
      <c r="F4600" s="2">
        <v>1</v>
      </c>
      <c r="G4600" s="4">
        <v>8.8513704195935627E-2</v>
      </c>
      <c r="H4600" s="4">
        <v>-8.2657526195598963E-2</v>
      </c>
      <c r="I4600" s="4">
        <v>-0.15271007784430621</v>
      </c>
    </row>
    <row r="4601" spans="1:9" x14ac:dyDescent="0.25">
      <c r="A4601" t="s">
        <v>4826</v>
      </c>
      <c r="B4601" s="3">
        <v>89.945152282714844</v>
      </c>
      <c r="C4601" s="3">
        <v>13.079999923706049</v>
      </c>
      <c r="D4601" s="4">
        <v>7.8721702071682387E-5</v>
      </c>
      <c r="E4601" s="4">
        <v>3.8373132585982632E-3</v>
      </c>
      <c r="F4601" s="2">
        <v>1</v>
      </c>
      <c r="G4601" s="4">
        <v>8.7267953704131429E-2</v>
      </c>
      <c r="H4601" s="4">
        <v>-8.639014525332922E-2</v>
      </c>
      <c r="I4601" s="4">
        <v>-0.15615765669426959</v>
      </c>
    </row>
    <row r="4602" spans="1:9" x14ac:dyDescent="0.25">
      <c r="A4602" t="s">
        <v>4827</v>
      </c>
      <c r="B4602" s="3">
        <v>89.938072204589844</v>
      </c>
      <c r="C4602" s="3">
        <v>13.02999973297119</v>
      </c>
      <c r="D4602" s="4">
        <v>2.0200083912075058E-2</v>
      </c>
      <c r="E4602" s="4">
        <v>-0.17479418844519981</v>
      </c>
      <c r="F4602" s="2">
        <v>1</v>
      </c>
      <c r="G4602" s="4">
        <v>8.1285233215347752E-2</v>
      </c>
      <c r="H4602" s="4">
        <v>-8.6462060514832628E-2</v>
      </c>
      <c r="I4602" s="4">
        <v>-0.1562240801708458</v>
      </c>
    </row>
    <row r="4603" spans="1:9" x14ac:dyDescent="0.25">
      <c r="A4603" t="s">
        <v>4828</v>
      </c>
      <c r="B4603" s="3">
        <v>88.15728759765625</v>
      </c>
      <c r="C4603" s="3">
        <v>15.789999961853029</v>
      </c>
      <c r="D4603" s="4">
        <v>6.7792114868974176E-3</v>
      </c>
      <c r="E4603" s="4">
        <v>-3.7195101882076309E-2</v>
      </c>
      <c r="F4603" s="2">
        <v>2</v>
      </c>
      <c r="G4603" s="4">
        <v>5.7052918731458117E-2</v>
      </c>
      <c r="H4603" s="4">
        <v>-0.10455022118592611</v>
      </c>
      <c r="I4603" s="4">
        <v>-0.17293094449316451</v>
      </c>
    </row>
    <row r="4604" spans="1:9" x14ac:dyDescent="0.25">
      <c r="A4604" t="s">
        <v>4829</v>
      </c>
      <c r="B4604" s="3">
        <v>87.563674926757813</v>
      </c>
      <c r="C4604" s="3">
        <v>16.39999961853027</v>
      </c>
      <c r="D4604" s="4">
        <v>-8.6405332421655157E-3</v>
      </c>
      <c r="E4604" s="4">
        <v>4.9935962783989041E-2</v>
      </c>
      <c r="F4604" s="2">
        <v>3</v>
      </c>
      <c r="G4604" s="4">
        <v>5.8747223787368297E-2</v>
      </c>
      <c r="H4604" s="4">
        <v>-0.1105797888977095</v>
      </c>
      <c r="I4604" s="4">
        <v>-0.17850006628032261</v>
      </c>
    </row>
    <row r="4605" spans="1:9" x14ac:dyDescent="0.25">
      <c r="A4605" t="s">
        <v>4830</v>
      </c>
      <c r="B4605" s="3">
        <v>88.326866149902344</v>
      </c>
      <c r="C4605" s="3">
        <v>15.61999988555908</v>
      </c>
      <c r="D4605" s="4">
        <v>4.4198300659321621E-3</v>
      </c>
      <c r="E4605" s="4">
        <v>-1.6991847195090282E-2</v>
      </c>
      <c r="F4605" s="2">
        <v>2</v>
      </c>
      <c r="G4605" s="4">
        <v>6.9500671834100247E-2</v>
      </c>
      <c r="H4605" s="4">
        <v>-0.1028277421800677</v>
      </c>
      <c r="I4605" s="4">
        <v>-0.17134000202133509</v>
      </c>
    </row>
    <row r="4606" spans="1:9" x14ac:dyDescent="0.25">
      <c r="A4606" t="s">
        <v>4831</v>
      </c>
      <c r="B4606" s="3">
        <v>87.938194274902344</v>
      </c>
      <c r="C4606" s="3">
        <v>15.89000034332275</v>
      </c>
      <c r="D4606" s="4">
        <v>-1.606511123658505E-4</v>
      </c>
      <c r="E4606" s="4">
        <v>6.2973733058990788E-4</v>
      </c>
      <c r="F4606" s="2">
        <v>2</v>
      </c>
      <c r="G4606" s="4">
        <v>5.6976821812710472E-2</v>
      </c>
      <c r="H4606" s="4">
        <v>-0.1067756420529451</v>
      </c>
      <c r="I4606" s="4">
        <v>-0.1749864218388939</v>
      </c>
    </row>
    <row r="4607" spans="1:9" x14ac:dyDescent="0.25">
      <c r="A4607" t="s">
        <v>4832</v>
      </c>
      <c r="B4607" s="3">
        <v>87.952323913574219</v>
      </c>
      <c r="C4607" s="3">
        <v>15.88000011444092</v>
      </c>
      <c r="D4607" s="4">
        <v>-4.3999352623025354E-3</v>
      </c>
      <c r="E4607" s="4">
        <v>2.3195853483184651E-2</v>
      </c>
      <c r="F4607" s="2">
        <v>2</v>
      </c>
      <c r="G4607" s="4">
        <v>4.2277090636737118E-2</v>
      </c>
      <c r="H4607" s="4">
        <v>-0.10663212150951371</v>
      </c>
      <c r="I4607" s="4">
        <v>-0.17485386119383031</v>
      </c>
    </row>
    <row r="4608" spans="1:9" x14ac:dyDescent="0.25">
      <c r="A4608" t="s">
        <v>4833</v>
      </c>
      <c r="B4608" s="3">
        <v>88.341018676757813</v>
      </c>
      <c r="C4608" s="3">
        <v>15.52000045776367</v>
      </c>
      <c r="D4608" s="4">
        <v>7.4141601523671774E-3</v>
      </c>
      <c r="E4608" s="4">
        <v>-7.010185972771199E-2</v>
      </c>
      <c r="F4608" s="2">
        <v>2</v>
      </c>
      <c r="G4608" s="4">
        <v>4.7744961582194323E-2</v>
      </c>
      <c r="H4608" s="4">
        <v>-0.1026839891519548</v>
      </c>
      <c r="I4608" s="4">
        <v>-0.17120722664520499</v>
      </c>
    </row>
    <row r="4609" spans="1:9" x14ac:dyDescent="0.25">
      <c r="A4609" t="s">
        <v>4834</v>
      </c>
      <c r="B4609" s="3">
        <v>87.690864562988281</v>
      </c>
      <c r="C4609" s="3">
        <v>16.690000534057621</v>
      </c>
      <c r="D4609" s="4">
        <v>3.396359570462026E-3</v>
      </c>
      <c r="E4609" s="4">
        <v>-6.3937150562336176E-2</v>
      </c>
      <c r="F4609" s="2">
        <v>3</v>
      </c>
      <c r="G4609" s="4">
        <v>4.063370839537872E-2</v>
      </c>
      <c r="H4609" s="4">
        <v>-0.10928787152214541</v>
      </c>
      <c r="I4609" s="4">
        <v>-0.17730680574368379</v>
      </c>
    </row>
    <row r="4610" spans="1:9" x14ac:dyDescent="0.25">
      <c r="A4610" t="s">
        <v>4835</v>
      </c>
      <c r="B4610" s="3">
        <v>87.39404296875</v>
      </c>
      <c r="C4610" s="3">
        <v>17.829999923706051</v>
      </c>
      <c r="D4610" s="4">
        <v>-7.8622432775112827E-3</v>
      </c>
      <c r="E4610" s="4">
        <v>3.3623183982959708E-2</v>
      </c>
      <c r="F4610" s="2">
        <v>3</v>
      </c>
      <c r="G4610" s="4">
        <v>3.7453678763834868E-2</v>
      </c>
      <c r="H4610" s="4">
        <v>-0.1123028103678249</v>
      </c>
      <c r="I4610" s="4">
        <v>-0.1800915097913072</v>
      </c>
    </row>
    <row r="4611" spans="1:9" x14ac:dyDescent="0.25">
      <c r="A4611" t="s">
        <v>4836</v>
      </c>
      <c r="B4611" s="3">
        <v>88.086601257324219</v>
      </c>
      <c r="C4611" s="3">
        <v>17.25</v>
      </c>
      <c r="D4611" s="4">
        <v>-7.2871705627646222E-3</v>
      </c>
      <c r="E4611" s="4">
        <v>8.4905686406206105E-2</v>
      </c>
      <c r="F4611" s="2">
        <v>3</v>
      </c>
      <c r="G4611" s="4">
        <v>4.9549038931179901E-2</v>
      </c>
      <c r="H4611" s="4">
        <v>-0.10526821137755241</v>
      </c>
      <c r="I4611" s="4">
        <v>-0.1735941056035932</v>
      </c>
    </row>
    <row r="4612" spans="1:9" x14ac:dyDescent="0.25">
      <c r="A4612" t="s">
        <v>4837</v>
      </c>
      <c r="B4612" s="3">
        <v>88.73321533203125</v>
      </c>
      <c r="C4612" s="3">
        <v>15.89999961853027</v>
      </c>
      <c r="D4612" s="4">
        <v>2.1214825616823859E-2</v>
      </c>
      <c r="E4612" s="4">
        <v>-0.25908665904675221</v>
      </c>
      <c r="F4612" s="2">
        <v>2</v>
      </c>
      <c r="G4612" s="4">
        <v>5.9959735812980197E-2</v>
      </c>
      <c r="H4612" s="4">
        <v>-9.8700286638113366E-2</v>
      </c>
      <c r="I4612" s="4">
        <v>-0.1675277382434025</v>
      </c>
    </row>
    <row r="4613" spans="1:9" x14ac:dyDescent="0.25">
      <c r="A4613" t="s">
        <v>4838</v>
      </c>
      <c r="B4613" s="3">
        <v>86.889862060546875</v>
      </c>
      <c r="C4613" s="3">
        <v>21.45999908447266</v>
      </c>
      <c r="D4613" s="4">
        <v>7.7522617473619881E-3</v>
      </c>
      <c r="E4613" s="4">
        <v>-9.8698044274681651E-2</v>
      </c>
      <c r="F4613" s="2">
        <v>4</v>
      </c>
      <c r="G4613" s="4">
        <v>3.9915497942508482E-2</v>
      </c>
      <c r="H4613" s="4">
        <v>-0.11742398293376451</v>
      </c>
      <c r="I4613" s="4">
        <v>-0.18482160572455841</v>
      </c>
    </row>
    <row r="4614" spans="1:9" x14ac:dyDescent="0.25">
      <c r="A4614" t="s">
        <v>4839</v>
      </c>
      <c r="B4614" s="3">
        <v>86.221450805664063</v>
      </c>
      <c r="C4614" s="3">
        <v>23.809999465942379</v>
      </c>
      <c r="D4614" s="4">
        <v>-1.1614205508738601E-2</v>
      </c>
      <c r="E4614" s="4">
        <v>0.1359733065819182</v>
      </c>
      <c r="F4614" s="2">
        <v>4</v>
      </c>
      <c r="G4614" s="4">
        <v>3.4311934078415263E-2</v>
      </c>
      <c r="H4614" s="4">
        <v>-0.1242133105849655</v>
      </c>
      <c r="I4614" s="4">
        <v>-0.1910924686370962</v>
      </c>
    </row>
    <row r="4615" spans="1:9" x14ac:dyDescent="0.25">
      <c r="A4615" t="s">
        <v>4840</v>
      </c>
      <c r="B4615" s="3">
        <v>87.234611511230469</v>
      </c>
      <c r="C4615" s="3">
        <v>20.95999908447266</v>
      </c>
      <c r="D4615" s="4">
        <v>-1.084966898457196E-2</v>
      </c>
      <c r="E4615" s="4">
        <v>0.1567327877320015</v>
      </c>
      <c r="F4615" s="2">
        <v>4</v>
      </c>
      <c r="G4615" s="4">
        <v>4.9774331866889072E-2</v>
      </c>
      <c r="H4615" s="4">
        <v>-0.1139222211648474</v>
      </c>
      <c r="I4615" s="4">
        <v>-0.1815872548236471</v>
      </c>
    </row>
    <row r="4616" spans="1:9" x14ac:dyDescent="0.25">
      <c r="A4616" t="s">
        <v>4841</v>
      </c>
      <c r="B4616" s="3">
        <v>88.191459655761719</v>
      </c>
      <c r="C4616" s="3">
        <v>18.120000839233398</v>
      </c>
      <c r="D4616" s="4">
        <v>-3.1810094220415812E-3</v>
      </c>
      <c r="E4616" s="4">
        <v>-1.2534034738690639E-2</v>
      </c>
      <c r="F4616" s="2">
        <v>3</v>
      </c>
      <c r="G4616" s="4">
        <v>5.8822306307273482E-2</v>
      </c>
      <c r="H4616" s="4">
        <v>-0.1042031215563206</v>
      </c>
      <c r="I4616" s="4">
        <v>-0.17261035101085359</v>
      </c>
    </row>
    <row r="4617" spans="1:9" x14ac:dyDescent="0.25">
      <c r="A4617" t="s">
        <v>4842</v>
      </c>
      <c r="B4617" s="3">
        <v>88.472892761230469</v>
      </c>
      <c r="C4617" s="3">
        <v>18.35000038146973</v>
      </c>
      <c r="D4617" s="4">
        <v>-8.7382364012600355E-4</v>
      </c>
      <c r="E4617" s="4">
        <v>3.0898942021528208E-2</v>
      </c>
      <c r="F4617" s="2">
        <v>3</v>
      </c>
      <c r="G4617" s="4">
        <v>6.7250386379844818E-2</v>
      </c>
      <c r="H4617" s="4">
        <v>-0.1013444899115598</v>
      </c>
      <c r="I4617" s="4">
        <v>-0.16997001781695231</v>
      </c>
    </row>
    <row r="4618" spans="1:9" x14ac:dyDescent="0.25">
      <c r="A4618" t="s">
        <v>4843</v>
      </c>
      <c r="B4618" s="3">
        <v>88.550270080566406</v>
      </c>
      <c r="C4618" s="3">
        <v>17.79999923706055</v>
      </c>
      <c r="D4618" s="4">
        <v>-7.4917458164693862E-3</v>
      </c>
      <c r="E4618" s="4">
        <v>2.6528205330148321E-2</v>
      </c>
      <c r="F4618" s="2">
        <v>3</v>
      </c>
      <c r="G4618" s="4">
        <v>6.6227790712372725E-2</v>
      </c>
      <c r="H4618" s="4">
        <v>-0.100558536698017</v>
      </c>
      <c r="I4618" s="4">
        <v>-0.1692440836580783</v>
      </c>
    </row>
    <row r="4619" spans="1:9" x14ac:dyDescent="0.25">
      <c r="A4619" t="s">
        <v>4844</v>
      </c>
      <c r="B4619" s="3">
        <v>89.218673706054688</v>
      </c>
      <c r="C4619" s="3">
        <v>17.340000152587891</v>
      </c>
      <c r="D4619" s="4">
        <v>-2.4386960704645411E-3</v>
      </c>
      <c r="E4619" s="4">
        <v>4.1441474466443529E-2</v>
      </c>
      <c r="F4619" s="2">
        <v>3</v>
      </c>
      <c r="G4619" s="4">
        <v>7.5081301732347061E-2</v>
      </c>
      <c r="H4619" s="4">
        <v>-9.3769286541709795E-2</v>
      </c>
      <c r="I4619" s="4">
        <v>-0.16297329232256269</v>
      </c>
    </row>
    <row r="4620" spans="1:9" x14ac:dyDescent="0.25">
      <c r="A4620" t="s">
        <v>4845</v>
      </c>
      <c r="B4620" s="3">
        <v>89.436782836914063</v>
      </c>
      <c r="C4620" s="3">
        <v>16.64999961853027</v>
      </c>
      <c r="D4620" s="4">
        <v>-1.457368918211099E-2</v>
      </c>
      <c r="E4620" s="4">
        <v>0.16270949534644211</v>
      </c>
      <c r="F4620" s="2">
        <v>3</v>
      </c>
      <c r="G4620" s="4">
        <v>7.672319773799785E-2</v>
      </c>
      <c r="H4620" s="4">
        <v>-9.1553862515998841E-2</v>
      </c>
      <c r="I4620" s="4">
        <v>-0.1609270484126937</v>
      </c>
    </row>
    <row r="4621" spans="1:9" x14ac:dyDescent="0.25">
      <c r="A4621" t="s">
        <v>4846</v>
      </c>
      <c r="B4621" s="3">
        <v>90.759483337402344</v>
      </c>
      <c r="C4621" s="3">
        <v>14.319999694824221</v>
      </c>
      <c r="D4621" s="4">
        <v>2.0973573785609818E-3</v>
      </c>
      <c r="E4621" s="4">
        <v>-1.377415679298521E-2</v>
      </c>
      <c r="F4621" s="2">
        <v>2</v>
      </c>
      <c r="G4621" s="4">
        <v>8.7127059423019793E-2</v>
      </c>
      <c r="H4621" s="4">
        <v>-7.811865026213427E-2</v>
      </c>
      <c r="I4621" s="4">
        <v>-0.14851781165565961</v>
      </c>
    </row>
    <row r="4622" spans="1:9" x14ac:dyDescent="0.25">
      <c r="A4622" t="s">
        <v>4847</v>
      </c>
      <c r="B4622" s="3">
        <v>90.569526672363281</v>
      </c>
      <c r="C4622" s="3">
        <v>14.52000045776367</v>
      </c>
      <c r="D4622" s="4">
        <v>9.5680429220361685E-3</v>
      </c>
      <c r="E4622" s="4">
        <v>-0.1167883220147355</v>
      </c>
      <c r="F4622" s="2">
        <v>2</v>
      </c>
      <c r="G4622" s="4">
        <v>8.7193012807051273E-2</v>
      </c>
      <c r="H4622" s="4">
        <v>-8.0048118129496415E-2</v>
      </c>
      <c r="I4622" s="4">
        <v>-0.15029993635371189</v>
      </c>
    </row>
    <row r="4623" spans="1:9" x14ac:dyDescent="0.25">
      <c r="A4623" t="s">
        <v>4848</v>
      </c>
      <c r="B4623" s="3">
        <v>89.711166381835938</v>
      </c>
      <c r="C4623" s="3">
        <v>16.440000534057621</v>
      </c>
      <c r="D4623" s="4">
        <v>1.1182008207185181E-2</v>
      </c>
      <c r="E4623" s="4">
        <v>-0.1189710252683832</v>
      </c>
      <c r="F4623" s="2">
        <v>3</v>
      </c>
      <c r="G4623" s="4">
        <v>8.6082393621880193E-2</v>
      </c>
      <c r="H4623" s="4">
        <v>-8.8766836153165829E-2</v>
      </c>
      <c r="I4623" s="4">
        <v>-0.15835285238727981</v>
      </c>
    </row>
    <row r="4624" spans="1:9" x14ac:dyDescent="0.25">
      <c r="A4624" t="s">
        <v>4849</v>
      </c>
      <c r="B4624" s="3">
        <v>88.719108581542969</v>
      </c>
      <c r="C4624" s="3">
        <v>18.659999847412109</v>
      </c>
      <c r="D4624" s="4">
        <v>-1.7760252429880889E-2</v>
      </c>
      <c r="E4624" s="4">
        <v>0.30855536801595762</v>
      </c>
      <c r="F4624" s="2">
        <v>3</v>
      </c>
      <c r="G4624" s="4">
        <v>6.7194699905748667E-2</v>
      </c>
      <c r="H4624" s="4">
        <v>-9.8843574696863223E-2</v>
      </c>
      <c r="I4624" s="4">
        <v>-0.16766008415739961</v>
      </c>
    </row>
    <row r="4625" spans="1:9" x14ac:dyDescent="0.25">
      <c r="A4625" t="s">
        <v>4850</v>
      </c>
      <c r="B4625" s="3">
        <v>90.323272705078125</v>
      </c>
      <c r="C4625" s="3">
        <v>14.260000228881839</v>
      </c>
      <c r="D4625" s="4">
        <v>5.0890965444334579E-3</v>
      </c>
      <c r="E4625" s="4">
        <v>-7.9999985233429993E-2</v>
      </c>
      <c r="F4625" s="2">
        <v>2</v>
      </c>
      <c r="G4625" s="4">
        <v>8.8301026779213698E-2</v>
      </c>
      <c r="H4625" s="4">
        <v>-8.2549420818662234E-2</v>
      </c>
      <c r="I4625" s="4">
        <v>-0.1526102278983755</v>
      </c>
    </row>
    <row r="4626" spans="1:9" x14ac:dyDescent="0.25">
      <c r="A4626" t="s">
        <v>4851</v>
      </c>
      <c r="B4626" s="3">
        <v>89.865936279296875</v>
      </c>
      <c r="C4626" s="3">
        <v>15.5</v>
      </c>
      <c r="D4626" s="4">
        <v>1.2364366696209659E-2</v>
      </c>
      <c r="E4626" s="4">
        <v>-0.107142888534374</v>
      </c>
      <c r="F4626" s="2">
        <v>2</v>
      </c>
      <c r="G4626" s="4">
        <v>8.859418132207697E-2</v>
      </c>
      <c r="H4626" s="4">
        <v>-8.7194774736292668E-2</v>
      </c>
      <c r="I4626" s="4">
        <v>-0.15690084091548731</v>
      </c>
    </row>
    <row r="4627" spans="1:9" x14ac:dyDescent="0.25">
      <c r="A4627" t="s">
        <v>4852</v>
      </c>
      <c r="B4627" s="3">
        <v>88.76837158203125</v>
      </c>
      <c r="C4627" s="3">
        <v>17.360000610351559</v>
      </c>
      <c r="D4627" s="4">
        <v>7.9891146288115777E-3</v>
      </c>
      <c r="E4627" s="4">
        <v>-4.9288039827444452E-2</v>
      </c>
      <c r="F4627" s="2">
        <v>3</v>
      </c>
      <c r="G4627" s="4">
        <v>7.4488876477138977E-2</v>
      </c>
      <c r="H4627" s="4">
        <v>-9.8343190167199834E-2</v>
      </c>
      <c r="I4627" s="4">
        <v>-0.1671979113252314</v>
      </c>
    </row>
    <row r="4628" spans="1:9" x14ac:dyDescent="0.25">
      <c r="A4628" t="s">
        <v>4853</v>
      </c>
      <c r="B4628" s="3">
        <v>88.064811706542969</v>
      </c>
      <c r="C4628" s="3">
        <v>18.260000228881839</v>
      </c>
      <c r="D4628" s="4">
        <v>-7.611148447915661E-3</v>
      </c>
      <c r="E4628" s="4">
        <v>3.047409347924623E-2</v>
      </c>
      <c r="F4628" s="2">
        <v>3</v>
      </c>
      <c r="G4628" s="4">
        <v>6.3480870008819856E-2</v>
      </c>
      <c r="H4628" s="4">
        <v>-0.10548953679442059</v>
      </c>
      <c r="I4628" s="4">
        <v>-0.17379852957891809</v>
      </c>
    </row>
    <row r="4629" spans="1:9" x14ac:dyDescent="0.25">
      <c r="A4629" t="s">
        <v>4854</v>
      </c>
      <c r="B4629" s="3">
        <v>88.740226745605469</v>
      </c>
      <c r="C4629" s="3">
        <v>17.719999313354489</v>
      </c>
      <c r="D4629" s="4">
        <v>-7.632064431025376E-3</v>
      </c>
      <c r="E4629" s="4">
        <v>3.1431839265801731E-2</v>
      </c>
      <c r="F4629" s="2">
        <v>3</v>
      </c>
      <c r="G4629" s="4">
        <v>7.7575240566273296E-2</v>
      </c>
      <c r="H4629" s="4">
        <v>-9.8629068830654698E-2</v>
      </c>
      <c r="I4629" s="4">
        <v>-0.16746195896002589</v>
      </c>
    </row>
    <row r="4630" spans="1:9" x14ac:dyDescent="0.25">
      <c r="A4630" t="s">
        <v>4855</v>
      </c>
      <c r="B4630" s="3">
        <v>89.422706604003906</v>
      </c>
      <c r="C4630" s="3">
        <v>17.180000305175781</v>
      </c>
      <c r="D4630" s="4">
        <v>7.0516218206075898E-3</v>
      </c>
      <c r="E4630" s="4">
        <v>1.1183080436564021E-2</v>
      </c>
      <c r="F4630" s="2">
        <v>3</v>
      </c>
      <c r="G4630" s="4">
        <v>8.4314498962109186E-2</v>
      </c>
      <c r="H4630" s="4">
        <v>-9.1696840595173135E-2</v>
      </c>
      <c r="I4630" s="4">
        <v>-0.16105910801860199</v>
      </c>
    </row>
    <row r="4631" spans="1:9" x14ac:dyDescent="0.25">
      <c r="A4631" t="s">
        <v>4856</v>
      </c>
      <c r="B4631" s="3">
        <v>88.796546936035156</v>
      </c>
      <c r="C4631" s="3">
        <v>16.989999771118161</v>
      </c>
      <c r="D4631" s="4">
        <v>-5.0450697514061726E-3</v>
      </c>
      <c r="E4631" s="4">
        <v>4.4895420169777538E-2</v>
      </c>
      <c r="F4631" s="2">
        <v>3</v>
      </c>
      <c r="G4631" s="4">
        <v>8.125417126837764E-2</v>
      </c>
      <c r="H4631" s="4">
        <v>-9.8057001524169518E-2</v>
      </c>
      <c r="I4631" s="4">
        <v>-0.16693357738234821</v>
      </c>
    </row>
    <row r="4632" spans="1:9" x14ac:dyDescent="0.25">
      <c r="A4632" t="s">
        <v>4857</v>
      </c>
      <c r="B4632" s="3">
        <v>89.246803283691406</v>
      </c>
      <c r="C4632" s="3">
        <v>16.260000228881839</v>
      </c>
      <c r="D4632" s="4">
        <v>-1.902409906502622E-2</v>
      </c>
      <c r="E4632" s="4">
        <v>0.21797751043148231</v>
      </c>
      <c r="F4632" s="2">
        <v>3</v>
      </c>
      <c r="G4632" s="4">
        <v>9.7919812645824944E-2</v>
      </c>
      <c r="H4632" s="4">
        <v>-9.3483562868042602E-2</v>
      </c>
      <c r="I4632" s="4">
        <v>-0.16270938784181241</v>
      </c>
    </row>
    <row r="4633" spans="1:9" x14ac:dyDescent="0.25">
      <c r="A4633" t="s">
        <v>4858</v>
      </c>
      <c r="B4633" s="3">
        <v>90.977569580078125</v>
      </c>
      <c r="C4633" s="3">
        <v>13.35000038146973</v>
      </c>
      <c r="D4633" s="4">
        <v>-1.4670747233408441E-3</v>
      </c>
      <c r="E4633" s="4">
        <v>-1.6212182630954919E-2</v>
      </c>
      <c r="F4633" s="2">
        <v>2</v>
      </c>
      <c r="G4633" s="4">
        <v>0.12668648250640671</v>
      </c>
      <c r="H4633" s="4">
        <v>-7.5903458721104822E-2</v>
      </c>
      <c r="I4633" s="4">
        <v>-0.14647178247685699</v>
      </c>
    </row>
    <row r="4634" spans="1:9" x14ac:dyDescent="0.25">
      <c r="A4634" t="s">
        <v>4859</v>
      </c>
      <c r="B4634" s="3">
        <v>91.111236572265625</v>
      </c>
      <c r="C4634" s="3">
        <v>13.569999694824221</v>
      </c>
      <c r="D4634" s="4">
        <v>2.0117206051002419E-3</v>
      </c>
      <c r="E4634" s="4">
        <v>-4.3692734594311673E-2</v>
      </c>
      <c r="F4634" s="2">
        <v>2</v>
      </c>
      <c r="G4634" s="4">
        <v>0.13887253628077631</v>
      </c>
      <c r="H4634" s="4">
        <v>-7.4545748180652405E-2</v>
      </c>
      <c r="I4634" s="4">
        <v>-0.14521775304839379</v>
      </c>
    </row>
    <row r="4635" spans="1:9" x14ac:dyDescent="0.25">
      <c r="A4635" t="s">
        <v>4860</v>
      </c>
      <c r="B4635" s="3">
        <v>90.928314208984375</v>
      </c>
      <c r="C4635" s="3">
        <v>14.189999580383301</v>
      </c>
      <c r="D4635" s="4">
        <v>-1.305846181568371E-2</v>
      </c>
      <c r="E4635" s="4">
        <v>0.13610887433290511</v>
      </c>
      <c r="F4635" s="2">
        <v>2</v>
      </c>
      <c r="G4635" s="4">
        <v>0.13433196640411199</v>
      </c>
      <c r="H4635" s="4">
        <v>-7.6403765755874375E-2</v>
      </c>
      <c r="I4635" s="4">
        <v>-0.146933883732003</v>
      </c>
    </row>
    <row r="4636" spans="1:9" x14ac:dyDescent="0.25">
      <c r="A4636" t="s">
        <v>4861</v>
      </c>
      <c r="B4636" s="3">
        <v>92.13140869140625</v>
      </c>
      <c r="C4636" s="3">
        <v>12.489999771118161</v>
      </c>
      <c r="D4636" s="4">
        <v>-1.207070737233107E-2</v>
      </c>
      <c r="E4636" s="4">
        <v>6.0271651463602798E-2</v>
      </c>
      <c r="F4636" s="2">
        <v>1</v>
      </c>
      <c r="G4636" s="4">
        <v>0.1366941851279824</v>
      </c>
      <c r="H4636" s="4">
        <v>-6.4183440953075599E-2</v>
      </c>
      <c r="I4636" s="4">
        <v>-0.13564675995156819</v>
      </c>
    </row>
    <row r="4637" spans="1:9" x14ac:dyDescent="0.25">
      <c r="A4637" t="s">
        <v>4862</v>
      </c>
      <c r="B4637" s="3">
        <v>93.257087707519531</v>
      </c>
      <c r="C4637" s="3">
        <v>11.77999973297119</v>
      </c>
      <c r="D4637" s="4">
        <v>-5.2788877442400128E-4</v>
      </c>
      <c r="E4637" s="4">
        <v>-1.7514599012155681E-2</v>
      </c>
      <c r="F4637" s="2">
        <v>1</v>
      </c>
      <c r="G4637" s="4">
        <v>0.15689732064267031</v>
      </c>
      <c r="H4637" s="4">
        <v>-5.2749456838288911E-2</v>
      </c>
      <c r="I4637" s="4">
        <v>-0.1250859282151181</v>
      </c>
    </row>
    <row r="4638" spans="1:9" x14ac:dyDescent="0.25">
      <c r="A4638" t="s">
        <v>4863</v>
      </c>
      <c r="B4638" s="3">
        <v>93.306343078613281</v>
      </c>
      <c r="C4638" s="3">
        <v>11.989999771118161</v>
      </c>
      <c r="D4638" s="4">
        <v>1.9640540343028872E-3</v>
      </c>
      <c r="E4638" s="4">
        <v>-8.3335240681969847E-4</v>
      </c>
      <c r="F4638" s="2">
        <v>1</v>
      </c>
      <c r="G4638" s="4">
        <v>0.14552270715366691</v>
      </c>
      <c r="H4638" s="4">
        <v>-5.2249149803519468E-2</v>
      </c>
      <c r="I4638" s="4">
        <v>-0.12462382695997209</v>
      </c>
    </row>
    <row r="4639" spans="1:9" x14ac:dyDescent="0.25">
      <c r="A4639" t="s">
        <v>4864</v>
      </c>
      <c r="B4639" s="3">
        <v>93.123443603515625</v>
      </c>
      <c r="C4639" s="3">
        <v>12</v>
      </c>
      <c r="D4639" s="4">
        <v>-1.207221003108772E-3</v>
      </c>
      <c r="E4639" s="4">
        <v>3.2702247692202542E-2</v>
      </c>
      <c r="F4639" s="2">
        <v>1</v>
      </c>
      <c r="G4639" s="4">
        <v>0.1504050680919293</v>
      </c>
      <c r="H4639" s="4">
        <v>-5.4106934894059822E-2</v>
      </c>
      <c r="I4639" s="4">
        <v>-0.12633974291251479</v>
      </c>
    </row>
    <row r="4640" spans="1:9" x14ac:dyDescent="0.25">
      <c r="A4640" t="s">
        <v>4865</v>
      </c>
      <c r="B4640" s="3">
        <v>93.236000061035156</v>
      </c>
      <c r="C4640" s="3">
        <v>11.61999988555908</v>
      </c>
      <c r="D4640" s="4">
        <v>8.8303610279336642E-3</v>
      </c>
      <c r="E4640" s="4">
        <v>-2.023606897686903E-2</v>
      </c>
      <c r="F4640" s="2">
        <v>1</v>
      </c>
      <c r="G4640" s="4">
        <v>0.14816741899705879</v>
      </c>
      <c r="H4640" s="4">
        <v>-5.2963652724921977E-2</v>
      </c>
      <c r="I4640" s="4">
        <v>-0.12528376710440309</v>
      </c>
    </row>
    <row r="4641" spans="1:9" x14ac:dyDescent="0.25">
      <c r="A4641" t="s">
        <v>4866</v>
      </c>
      <c r="B4641" s="3">
        <v>92.419898986816406</v>
      </c>
      <c r="C4641" s="3">
        <v>11.85999965667725</v>
      </c>
      <c r="D4641" s="4">
        <v>3.591207320704282E-3</v>
      </c>
      <c r="E4641" s="4">
        <v>-1.0842378392205251E-2</v>
      </c>
      <c r="F4641" s="2">
        <v>1</v>
      </c>
      <c r="G4641" s="4">
        <v>0.1377302632227746</v>
      </c>
      <c r="H4641" s="4">
        <v>-6.1253126531492841E-2</v>
      </c>
      <c r="I4641" s="4">
        <v>-0.13294021801215719</v>
      </c>
    </row>
    <row r="4642" spans="1:9" x14ac:dyDescent="0.25">
      <c r="A4642" t="s">
        <v>4867</v>
      </c>
      <c r="B4642" s="3">
        <v>92.089187622070313</v>
      </c>
      <c r="C4642" s="3">
        <v>11.989999771118161</v>
      </c>
      <c r="D4642" s="4">
        <v>-3.7296025752135979E-3</v>
      </c>
      <c r="E4642" s="4">
        <v>0</v>
      </c>
      <c r="F4642" s="2">
        <v>1</v>
      </c>
      <c r="G4642" s="4">
        <v>0.14240897972565489</v>
      </c>
      <c r="H4642" s="4">
        <v>-6.4612297695704868E-2</v>
      </c>
      <c r="I4642" s="4">
        <v>-0.1360428671922711</v>
      </c>
    </row>
    <row r="4643" spans="1:9" x14ac:dyDescent="0.25">
      <c r="A4643" t="s">
        <v>4868</v>
      </c>
      <c r="B4643" s="3">
        <v>92.433929443359375</v>
      </c>
      <c r="C4643" s="3">
        <v>11.989999771118161</v>
      </c>
      <c r="D4643" s="4">
        <v>7.5153468233641876E-3</v>
      </c>
      <c r="E4643" s="4">
        <v>-4.3859664466345823E-2</v>
      </c>
      <c r="F4643" s="2">
        <v>1</v>
      </c>
      <c r="G4643" s="4">
        <v>0.14865613726343649</v>
      </c>
      <c r="H4643" s="4">
        <v>-6.111061342168167E-2</v>
      </c>
      <c r="I4643" s="4">
        <v>-0.1328085878683819</v>
      </c>
    </row>
    <row r="4644" spans="1:9" x14ac:dyDescent="0.25">
      <c r="A4644" t="s">
        <v>4869</v>
      </c>
      <c r="B4644" s="3">
        <v>91.744438171386719</v>
      </c>
      <c r="C4644" s="3">
        <v>12.539999961853029</v>
      </c>
      <c r="D4644" s="4">
        <v>-8.1391121136566991E-3</v>
      </c>
      <c r="E4644" s="4">
        <v>8.1967195578769303E-2</v>
      </c>
      <c r="F4644" s="2">
        <v>1</v>
      </c>
      <c r="G4644" s="4">
        <v>0.14649003755966561</v>
      </c>
      <c r="H4644" s="4">
        <v>-6.8114059464621901E-2</v>
      </c>
      <c r="I4644" s="4">
        <v>-0.13927721809318239</v>
      </c>
    </row>
    <row r="4645" spans="1:9" x14ac:dyDescent="0.25">
      <c r="A4645" t="s">
        <v>4870</v>
      </c>
      <c r="B4645" s="3">
        <v>92.497283935546875</v>
      </c>
      <c r="C4645" s="3">
        <v>11.590000152587891</v>
      </c>
      <c r="D4645" s="4">
        <v>3.358209140505997E-3</v>
      </c>
      <c r="E4645" s="4">
        <v>-2.1114864592747251E-2</v>
      </c>
      <c r="F4645" s="2">
        <v>1</v>
      </c>
      <c r="G4645" s="4">
        <v>0.17158725484956941</v>
      </c>
      <c r="H4645" s="4">
        <v>-6.0467095823056212E-2</v>
      </c>
      <c r="I4645" s="4">
        <v>-0.13221421227626101</v>
      </c>
    </row>
    <row r="4646" spans="1:9" x14ac:dyDescent="0.25">
      <c r="A4646" t="s">
        <v>4871</v>
      </c>
      <c r="B4646" s="3">
        <v>92.187698364257813</v>
      </c>
      <c r="C4646" s="3">
        <v>11.840000152587891</v>
      </c>
      <c r="D4646" s="4">
        <v>4.8314666448012744E-3</v>
      </c>
      <c r="E4646" s="4">
        <v>6.8027144684554841E-3</v>
      </c>
      <c r="F4646" s="2">
        <v>1</v>
      </c>
      <c r="G4646" s="4">
        <v>0.15302578920147569</v>
      </c>
      <c r="H4646" s="4">
        <v>-6.3611683626165871E-2</v>
      </c>
      <c r="I4646" s="4">
        <v>-0.135118664681979</v>
      </c>
    </row>
    <row r="4647" spans="1:9" x14ac:dyDescent="0.25">
      <c r="A4647" t="s">
        <v>4872</v>
      </c>
      <c r="B4647" s="3">
        <v>91.744438171386719</v>
      </c>
      <c r="C4647" s="3">
        <v>11.760000228881839</v>
      </c>
      <c r="D4647" s="4">
        <v>2.297384915530554E-4</v>
      </c>
      <c r="E4647" s="4">
        <v>8.5108330909244856E-4</v>
      </c>
      <c r="F4647" s="2">
        <v>1</v>
      </c>
      <c r="G4647" s="4">
        <v>0.1519640564187239</v>
      </c>
      <c r="H4647" s="4">
        <v>-6.8114059464621901E-2</v>
      </c>
      <c r="I4647" s="4">
        <v>-0.13927721809318239</v>
      </c>
    </row>
    <row r="4648" spans="1:9" x14ac:dyDescent="0.25">
      <c r="A4648" t="s">
        <v>4873</v>
      </c>
      <c r="B4648" s="3">
        <v>91.723365783691406</v>
      </c>
      <c r="C4648" s="3">
        <v>11.75</v>
      </c>
      <c r="D4648" s="4">
        <v>-4.1244496840497913E-3</v>
      </c>
      <c r="E4648" s="4">
        <v>0</v>
      </c>
      <c r="F4648" s="2">
        <v>1</v>
      </c>
      <c r="G4648" s="4">
        <v>0.1405114500666669</v>
      </c>
      <c r="H4648" s="4">
        <v>-6.8328100361467192E-2</v>
      </c>
      <c r="I4648" s="4">
        <v>-0.139474913828423</v>
      </c>
    </row>
    <row r="4649" spans="1:9" x14ac:dyDescent="0.25">
      <c r="A4649" t="s">
        <v>4874</v>
      </c>
      <c r="B4649" s="3">
        <v>92.103240966796875</v>
      </c>
      <c r="C4649" s="3">
        <v>11.75</v>
      </c>
      <c r="D4649" s="4">
        <v>-1.8299547687304909E-3</v>
      </c>
      <c r="E4649" s="4">
        <v>1.380499096683652E-2</v>
      </c>
      <c r="F4649" s="2">
        <v>1</v>
      </c>
      <c r="G4649" s="4">
        <v>0.15276662802834859</v>
      </c>
      <c r="H4649" s="4">
        <v>-6.446955210121208E-2</v>
      </c>
      <c r="I4649" s="4">
        <v>-0.13591102231742919</v>
      </c>
    </row>
    <row r="4650" spans="1:9" x14ac:dyDescent="0.25">
      <c r="A4650" t="s">
        <v>4875</v>
      </c>
      <c r="B4650" s="3">
        <v>92.2720947265625</v>
      </c>
      <c r="C4650" s="3">
        <v>11.590000152587891</v>
      </c>
      <c r="D4650" s="4">
        <v>1.521610843395749E-4</v>
      </c>
      <c r="E4650" s="4">
        <v>-4.2955489055072071E-3</v>
      </c>
      <c r="F4650" s="2">
        <v>1</v>
      </c>
      <c r="G4650" s="4">
        <v>0.15049974296541421</v>
      </c>
      <c r="H4650" s="4">
        <v>-6.2754435110270568E-2</v>
      </c>
      <c r="I4650" s="4">
        <v>-0.13432687966270621</v>
      </c>
    </row>
    <row r="4651" spans="1:9" x14ac:dyDescent="0.25">
      <c r="A4651" t="s">
        <v>4876</v>
      </c>
      <c r="B4651" s="3">
        <v>92.258056640625</v>
      </c>
      <c r="C4651" s="3">
        <v>11.64000034332275</v>
      </c>
      <c r="D4651" s="4">
        <v>1.3746446626357049E-3</v>
      </c>
      <c r="E4651" s="4">
        <v>2.8268609286698831E-2</v>
      </c>
      <c r="F4651" s="2">
        <v>1</v>
      </c>
      <c r="G4651" s="4">
        <v>0.1726643562711703</v>
      </c>
      <c r="H4651" s="4">
        <v>-6.2897025714975685E-2</v>
      </c>
      <c r="I4651" s="4">
        <v>-0.13445858138350361</v>
      </c>
    </row>
    <row r="4652" spans="1:9" x14ac:dyDescent="0.25">
      <c r="A4652" t="s">
        <v>4877</v>
      </c>
      <c r="B4652" s="3">
        <v>92.13140869140625</v>
      </c>
      <c r="C4652" s="3">
        <v>11.319999694824221</v>
      </c>
      <c r="D4652" s="4">
        <v>1.912585262374034E-3</v>
      </c>
      <c r="E4652" s="4">
        <v>-7.0175374020203796E-3</v>
      </c>
      <c r="F4652" s="2">
        <v>1</v>
      </c>
      <c r="G4652" s="4">
        <v>0.1547177785841907</v>
      </c>
      <c r="H4652" s="4">
        <v>-6.4183440953075599E-2</v>
      </c>
      <c r="I4652" s="4">
        <v>-0.13564675995156819</v>
      </c>
    </row>
    <row r="4653" spans="1:9" x14ac:dyDescent="0.25">
      <c r="A4653" t="s">
        <v>4878</v>
      </c>
      <c r="B4653" s="3">
        <v>91.955535888671875</v>
      </c>
      <c r="C4653" s="3">
        <v>11.39999961853027</v>
      </c>
      <c r="D4653" s="4">
        <v>1.585555440835917E-2</v>
      </c>
      <c r="E4653" s="4">
        <v>-9.379970686264949E-2</v>
      </c>
      <c r="F4653" s="2">
        <v>1</v>
      </c>
      <c r="G4653" s="4">
        <v>0.16167295302397669</v>
      </c>
      <c r="H4653" s="4">
        <v>-6.5969853246369614E-2</v>
      </c>
      <c r="I4653" s="4">
        <v>-0.1372967534666899</v>
      </c>
    </row>
    <row r="4654" spans="1:9" x14ac:dyDescent="0.25">
      <c r="A4654" t="s">
        <v>4879</v>
      </c>
      <c r="B4654" s="3">
        <v>90.520286560058594</v>
      </c>
      <c r="C4654" s="3">
        <v>12.579999923706049</v>
      </c>
      <c r="D4654" s="4">
        <v>-3.8839744769803008E-4</v>
      </c>
      <c r="E4654" s="4">
        <v>1.615507329695753E-2</v>
      </c>
      <c r="F4654" s="2">
        <v>1</v>
      </c>
      <c r="G4654" s="4">
        <v>0.1470476032477466</v>
      </c>
      <c r="H4654" s="4">
        <v>-8.0548270174478187E-2</v>
      </c>
      <c r="I4654" s="4">
        <v>-0.15076189445481361</v>
      </c>
    </row>
    <row r="4655" spans="1:9" x14ac:dyDescent="0.25">
      <c r="A4655" t="s">
        <v>4880</v>
      </c>
      <c r="B4655" s="3">
        <v>90.555458068847656</v>
      </c>
      <c r="C4655" s="3">
        <v>12.38000011444092</v>
      </c>
      <c r="D4655" s="4">
        <v>-1.318809766192697E-3</v>
      </c>
      <c r="E4655" s="4">
        <v>-2.978057269785939E-2</v>
      </c>
      <c r="F4655" s="2">
        <v>1</v>
      </c>
      <c r="G4655" s="4">
        <v>0.13143662500816219</v>
      </c>
      <c r="H4655" s="4">
        <v>-8.0191018713776985E-2</v>
      </c>
      <c r="I4655" s="4">
        <v>-0.15043192438259809</v>
      </c>
    </row>
    <row r="4656" spans="1:9" x14ac:dyDescent="0.25">
      <c r="A4656" t="s">
        <v>4881</v>
      </c>
      <c r="B4656" s="3">
        <v>90.675041198730469</v>
      </c>
      <c r="C4656" s="3">
        <v>12.760000228881839</v>
      </c>
      <c r="D4656" s="4">
        <v>1.8655753923095819E-3</v>
      </c>
      <c r="E4656" s="4">
        <v>-1.8461520855243441E-2</v>
      </c>
      <c r="F4656" s="2">
        <v>1</v>
      </c>
      <c r="G4656" s="4">
        <v>0.1181531113928953</v>
      </c>
      <c r="H4656" s="4">
        <v>-7.8976363747392697E-2</v>
      </c>
      <c r="I4656" s="4">
        <v>-0.14931002613706551</v>
      </c>
    </row>
    <row r="4657" spans="1:9" x14ac:dyDescent="0.25">
      <c r="A4657" t="s">
        <v>4882</v>
      </c>
      <c r="B4657" s="3">
        <v>90.506195068359375</v>
      </c>
      <c r="C4657" s="3">
        <v>13</v>
      </c>
      <c r="D4657" s="4">
        <v>-8.478496843977168E-3</v>
      </c>
      <c r="E4657" s="4">
        <v>6.6447944831777406E-2</v>
      </c>
      <c r="F4657" s="2">
        <v>1</v>
      </c>
      <c r="G4657" s="4">
        <v>0.1029075138720779</v>
      </c>
      <c r="H4657" s="4">
        <v>-8.0691403243440263E-2</v>
      </c>
      <c r="I4657" s="4">
        <v>-0.15089409721476629</v>
      </c>
    </row>
    <row r="4658" spans="1:9" x14ac:dyDescent="0.25">
      <c r="A4658" t="s">
        <v>4883</v>
      </c>
      <c r="B4658" s="3">
        <v>91.280113220214844</v>
      </c>
      <c r="C4658" s="3">
        <v>12.189999580383301</v>
      </c>
      <c r="D4658" s="4">
        <v>1.5443898442115691E-3</v>
      </c>
      <c r="E4658" s="4">
        <v>-5.7096775849668768E-3</v>
      </c>
      <c r="F4658" s="2">
        <v>1</v>
      </c>
      <c r="G4658" s="4">
        <v>0.11808463405272999</v>
      </c>
      <c r="H4658" s="4">
        <v>-7.2830398705029276E-2</v>
      </c>
      <c r="I4658" s="4">
        <v>-0.14363339566260419</v>
      </c>
    </row>
    <row r="4659" spans="1:9" x14ac:dyDescent="0.25">
      <c r="A4659" t="s">
        <v>4884</v>
      </c>
      <c r="B4659" s="3">
        <v>91.139358520507813</v>
      </c>
      <c r="C4659" s="3">
        <v>12.260000228881839</v>
      </c>
      <c r="D4659" s="4">
        <v>-1.016284751303975E-2</v>
      </c>
      <c r="E4659" s="4">
        <v>7.0742395904780819E-2</v>
      </c>
      <c r="F4659" s="2">
        <v>1</v>
      </c>
      <c r="G4659" s="4">
        <v>0.1172116531084462</v>
      </c>
      <c r="H4659" s="4">
        <v>-7.4260102001879047E-2</v>
      </c>
      <c r="I4659" s="4">
        <v>-0.14495392014466579</v>
      </c>
    </row>
    <row r="4660" spans="1:9" x14ac:dyDescent="0.25">
      <c r="A4660" t="s">
        <v>4885</v>
      </c>
      <c r="B4660" s="3">
        <v>92.075103759765625</v>
      </c>
      <c r="C4660" s="3">
        <v>11.44999980926514</v>
      </c>
      <c r="D4660" s="4">
        <v>-1.069082813690891E-3</v>
      </c>
      <c r="E4660" s="4">
        <v>2.8751095375913579E-2</v>
      </c>
      <c r="F4660" s="2">
        <v>1</v>
      </c>
      <c r="G4660" s="4">
        <v>0.11694480611189829</v>
      </c>
      <c r="H4660" s="4">
        <v>-6.4755353269773108E-2</v>
      </c>
      <c r="I4660" s="4">
        <v>-0.13617499837520161</v>
      </c>
    </row>
    <row r="4661" spans="1:9" x14ac:dyDescent="0.25">
      <c r="A4661" t="s">
        <v>4886</v>
      </c>
      <c r="B4661" s="3">
        <v>92.17364501953125</v>
      </c>
      <c r="C4661" s="3">
        <v>11.13000011444092</v>
      </c>
      <c r="D4661" s="4">
        <v>3.446877062935227E-3</v>
      </c>
      <c r="E4661" s="4">
        <v>-8.976865865026884E-4</v>
      </c>
      <c r="F4661" s="2">
        <v>1</v>
      </c>
      <c r="G4661" s="4">
        <v>0.12417416859955011</v>
      </c>
      <c r="H4661" s="4">
        <v>-6.3754429220658659E-2</v>
      </c>
      <c r="I4661" s="4">
        <v>-0.1352505095568208</v>
      </c>
    </row>
    <row r="4662" spans="1:9" x14ac:dyDescent="0.25">
      <c r="A4662" t="s">
        <v>4887</v>
      </c>
      <c r="B4662" s="3">
        <v>91.857025146484375</v>
      </c>
      <c r="C4662" s="3">
        <v>11.14000034332275</v>
      </c>
      <c r="D4662" s="4">
        <v>6.3976243437560143E-3</v>
      </c>
      <c r="E4662" s="4">
        <v>-3.7165027039181557E-2</v>
      </c>
      <c r="F4662" s="2">
        <v>1</v>
      </c>
      <c r="G4662" s="4">
        <v>0.1241989421783618</v>
      </c>
      <c r="H4662" s="4">
        <v>-6.69704673159085E-2</v>
      </c>
      <c r="I4662" s="4">
        <v>-0.138220955976982</v>
      </c>
    </row>
    <row r="4663" spans="1:9" x14ac:dyDescent="0.25">
      <c r="A4663" t="s">
        <v>4888</v>
      </c>
      <c r="B4663" s="3">
        <v>91.273094177246094</v>
      </c>
      <c r="C4663" s="3">
        <v>11.569999694824221</v>
      </c>
      <c r="D4663" s="4">
        <v>-7.6984345207931071E-4</v>
      </c>
      <c r="E4663" s="4">
        <v>1.580327884774713E-2</v>
      </c>
      <c r="F4663" s="2">
        <v>1</v>
      </c>
      <c r="G4663" s="4">
        <v>0.1223704850361198</v>
      </c>
      <c r="H4663" s="4">
        <v>-7.290169400738189E-2</v>
      </c>
      <c r="I4663" s="4">
        <v>-0.143699246523003</v>
      </c>
    </row>
    <row r="4664" spans="1:9" x14ac:dyDescent="0.25">
      <c r="A4664" t="s">
        <v>4889</v>
      </c>
      <c r="B4664" s="3">
        <v>91.343414306640625</v>
      </c>
      <c r="C4664" s="3">
        <v>11.39000034332275</v>
      </c>
      <c r="D4664" s="4">
        <v>2.3091446807810281E-4</v>
      </c>
      <c r="E4664" s="4">
        <v>-1.5557420591980399E-2</v>
      </c>
      <c r="F4664" s="2">
        <v>1</v>
      </c>
      <c r="G4664" s="4">
        <v>0.1251482373116426</v>
      </c>
      <c r="H4664" s="4">
        <v>-7.218742357066088E-2</v>
      </c>
      <c r="I4664" s="4">
        <v>-0.14303952110963861</v>
      </c>
    </row>
    <row r="4665" spans="1:9" x14ac:dyDescent="0.25">
      <c r="A4665" t="s">
        <v>4890</v>
      </c>
      <c r="B4665" s="3">
        <v>91.32232666015625</v>
      </c>
      <c r="C4665" s="3">
        <v>11.569999694824221</v>
      </c>
      <c r="D4665" s="4">
        <v>-1.7684089031736461E-3</v>
      </c>
      <c r="E4665" s="4">
        <v>5.6620995101249287E-2</v>
      </c>
      <c r="F4665" s="2">
        <v>1</v>
      </c>
      <c r="G4665" s="4">
        <v>0.1198345947665336</v>
      </c>
      <c r="H4665" s="4">
        <v>-7.2401619457293953E-2</v>
      </c>
      <c r="I4665" s="4">
        <v>-0.14323735999892351</v>
      </c>
    </row>
    <row r="4666" spans="1:9" x14ac:dyDescent="0.25">
      <c r="A4666" t="s">
        <v>4891</v>
      </c>
      <c r="B4666" s="3">
        <v>91.484107971191406</v>
      </c>
      <c r="C4666" s="3">
        <v>10.94999980926514</v>
      </c>
      <c r="D4666" s="4">
        <v>6.2677928312744324E-3</v>
      </c>
      <c r="E4666" s="4">
        <v>-5.4404155318793279E-2</v>
      </c>
      <c r="F4666" s="2">
        <v>1</v>
      </c>
      <c r="G4666" s="4">
        <v>0.11972969245312209</v>
      </c>
      <c r="H4666" s="4">
        <v>-7.0758340232962014E-2</v>
      </c>
      <c r="I4666" s="4">
        <v>-0.1417195692437544</v>
      </c>
    </row>
    <row r="4667" spans="1:9" x14ac:dyDescent="0.25">
      <c r="A4667" t="s">
        <v>4892</v>
      </c>
      <c r="B4667" s="3">
        <v>90.914276123046875</v>
      </c>
      <c r="C4667" s="3">
        <v>11.579999923706049</v>
      </c>
      <c r="D4667" s="4">
        <v>-6.1525001699320736E-3</v>
      </c>
      <c r="E4667" s="4">
        <v>1.047119416750775E-2</v>
      </c>
      <c r="F4667" s="2">
        <v>1</v>
      </c>
      <c r="G4667" s="4">
        <v>0.1285114707175328</v>
      </c>
      <c r="H4667" s="4">
        <v>-7.6546356360579382E-2</v>
      </c>
      <c r="I4667" s="4">
        <v>-0.1470655854528006</v>
      </c>
    </row>
    <row r="4668" spans="1:9" x14ac:dyDescent="0.25">
      <c r="A4668" t="s">
        <v>4893</v>
      </c>
      <c r="B4668" s="3">
        <v>91.477088928222656</v>
      </c>
      <c r="C4668" s="3">
        <v>11.460000038146971</v>
      </c>
      <c r="D4668" s="4">
        <v>-1.4596574239740261E-3</v>
      </c>
      <c r="E4668" s="4">
        <v>2.412872814016875E-2</v>
      </c>
      <c r="F4668" s="2">
        <v>1</v>
      </c>
      <c r="G4668" s="4">
        <v>0.12794768316578711</v>
      </c>
      <c r="H4668" s="4">
        <v>-7.0829635535314628E-2</v>
      </c>
      <c r="I4668" s="4">
        <v>-0.14178542010415321</v>
      </c>
    </row>
    <row r="4669" spans="1:9" x14ac:dyDescent="0.25">
      <c r="A4669" t="s">
        <v>4894</v>
      </c>
      <c r="B4669" s="3">
        <v>91.610809326171875</v>
      </c>
      <c r="C4669" s="3">
        <v>11.189999580383301</v>
      </c>
      <c r="D4669" s="4">
        <v>7.6927038995755481E-4</v>
      </c>
      <c r="E4669" s="4">
        <v>1.790465886549075E-3</v>
      </c>
      <c r="F4669" s="2">
        <v>1</v>
      </c>
      <c r="G4669" s="4">
        <v>0.13123568127591831</v>
      </c>
      <c r="H4669" s="4">
        <v>-6.947138253060503E-2</v>
      </c>
      <c r="I4669" s="4">
        <v>-0.14053088963653471</v>
      </c>
    </row>
    <row r="4670" spans="1:9" x14ac:dyDescent="0.25">
      <c r="A4670" t="s">
        <v>4895</v>
      </c>
      <c r="B4670" s="3">
        <v>91.540390014648438</v>
      </c>
      <c r="C4670" s="3">
        <v>11.170000076293951</v>
      </c>
      <c r="D4670" s="4">
        <v>-2.070898950128464E-3</v>
      </c>
      <c r="E4670" s="4">
        <v>-3.5682392254157151E-3</v>
      </c>
      <c r="F4670" s="2">
        <v>1</v>
      </c>
      <c r="G4670" s="4">
        <v>0.1317182667736663</v>
      </c>
      <c r="H4670" s="4">
        <v>-7.0186660400946232E-2</v>
      </c>
      <c r="I4670" s="4">
        <v>-0.1411915455511874</v>
      </c>
    </row>
    <row r="4671" spans="1:9" x14ac:dyDescent="0.25">
      <c r="A4671" t="s">
        <v>4896</v>
      </c>
      <c r="B4671" s="3">
        <v>91.730354309082031</v>
      </c>
      <c r="C4671" s="3">
        <v>11.210000038146971</v>
      </c>
      <c r="D4671" s="4">
        <v>6.0960986341076504E-3</v>
      </c>
      <c r="E4671" s="4">
        <v>-3.5283980331328728E-2</v>
      </c>
      <c r="F4671" s="2">
        <v>1</v>
      </c>
      <c r="G4671" s="4">
        <v>0.1350373001564924</v>
      </c>
      <c r="H4671" s="4">
        <v>-6.8257115038690142E-2</v>
      </c>
      <c r="I4671" s="4">
        <v>-0.1394093492761129</v>
      </c>
    </row>
    <row r="4672" spans="1:9" x14ac:dyDescent="0.25">
      <c r="A4672" t="s">
        <v>4897</v>
      </c>
      <c r="B4672" s="3">
        <v>91.174545288085938</v>
      </c>
      <c r="C4672" s="3">
        <v>11.61999988555908</v>
      </c>
      <c r="D4672" s="4">
        <v>-6.2880990609469611E-3</v>
      </c>
      <c r="E4672" s="4">
        <v>-1.441900566954935E-2</v>
      </c>
      <c r="F4672" s="2">
        <v>1</v>
      </c>
      <c r="G4672" s="4">
        <v>0.1166968864807727</v>
      </c>
      <c r="H4672" s="4">
        <v>-7.3902695551390174E-2</v>
      </c>
      <c r="I4672" s="4">
        <v>-0.1446238069184059</v>
      </c>
    </row>
    <row r="4673" spans="1:9" x14ac:dyDescent="0.25">
      <c r="A4673" t="s">
        <v>4898</v>
      </c>
      <c r="B4673" s="3">
        <v>91.751487731933594</v>
      </c>
      <c r="C4673" s="3">
        <v>11.789999961853029</v>
      </c>
      <c r="D4673" s="4">
        <v>-1.6076655218881799E-3</v>
      </c>
      <c r="E4673" s="4">
        <v>-2.7227716734490089E-2</v>
      </c>
      <c r="F4673" s="2">
        <v>1</v>
      </c>
      <c r="G4673" s="4">
        <v>0.11959163473277661</v>
      </c>
      <c r="H4673" s="4">
        <v>-6.8042454182693946E-2</v>
      </c>
      <c r="I4673" s="4">
        <v>-0.13921108092469489</v>
      </c>
    </row>
    <row r="4674" spans="1:9" x14ac:dyDescent="0.25">
      <c r="A4674" t="s">
        <v>4899</v>
      </c>
      <c r="B4674" s="3">
        <v>91.89923095703125</v>
      </c>
      <c r="C4674" s="3">
        <v>12.11999988555908</v>
      </c>
      <c r="D4674" s="4">
        <v>8.3512215873793316E-4</v>
      </c>
      <c r="E4674" s="4">
        <v>1.1686172677150219E-2</v>
      </c>
      <c r="F4674" s="2">
        <v>1</v>
      </c>
      <c r="G4674" s="4">
        <v>0.1180651837800846</v>
      </c>
      <c r="H4674" s="4">
        <v>-6.6541765563067012E-2</v>
      </c>
      <c r="I4674" s="4">
        <v>-0.13782499189032341</v>
      </c>
    </row>
    <row r="4675" spans="1:9" x14ac:dyDescent="0.25">
      <c r="A4675" t="s">
        <v>4900</v>
      </c>
      <c r="B4675" s="3">
        <v>91.822547912597656</v>
      </c>
      <c r="C4675" s="3">
        <v>11.97999954223633</v>
      </c>
      <c r="D4675" s="4">
        <v>2.0649321713783748E-3</v>
      </c>
      <c r="E4675" s="4">
        <v>5.5506532122690633E-2</v>
      </c>
      <c r="F4675" s="2">
        <v>1</v>
      </c>
      <c r="G4675" s="4">
        <v>0.11938296757236121</v>
      </c>
      <c r="H4675" s="4">
        <v>-6.7320666741268465E-2</v>
      </c>
      <c r="I4675" s="4">
        <v>-0.1385444125401798</v>
      </c>
    </row>
    <row r="4676" spans="1:9" x14ac:dyDescent="0.25">
      <c r="A4676" t="s">
        <v>4901</v>
      </c>
      <c r="B4676" s="3">
        <v>91.633331298828125</v>
      </c>
      <c r="C4676" s="3">
        <v>11.35000038146973</v>
      </c>
      <c r="D4676" s="4">
        <v>4.4551893522379871E-3</v>
      </c>
      <c r="E4676" s="4">
        <v>5.6797078524337241E-2</v>
      </c>
      <c r="F4676" s="2">
        <v>1</v>
      </c>
      <c r="G4676" s="4">
        <v>0.1075923318371548</v>
      </c>
      <c r="H4676" s="4">
        <v>-6.9242617603926027E-2</v>
      </c>
      <c r="I4676" s="4">
        <v>-0.1403195942670814</v>
      </c>
    </row>
    <row r="4677" spans="1:9" x14ac:dyDescent="0.25">
      <c r="A4677" t="s">
        <v>4902</v>
      </c>
      <c r="B4677" s="3">
        <v>91.226898193359375</v>
      </c>
      <c r="C4677" s="3">
        <v>10.739999771118161</v>
      </c>
      <c r="D4677" s="4">
        <v>1.047865366324419E-2</v>
      </c>
      <c r="E4677" s="4">
        <v>-5.5408981599118112E-2</v>
      </c>
      <c r="F4677" s="2">
        <v>1</v>
      </c>
      <c r="G4677" s="4">
        <v>9.3577572192694358E-2</v>
      </c>
      <c r="H4677" s="4">
        <v>-7.3370925589712921E-2</v>
      </c>
      <c r="I4677" s="4">
        <v>-0.14413264539225781</v>
      </c>
    </row>
    <row r="4678" spans="1:9" x14ac:dyDescent="0.25">
      <c r="A4678" t="s">
        <v>4903</v>
      </c>
      <c r="B4678" s="3">
        <v>90.280876159667969</v>
      </c>
      <c r="C4678" s="3">
        <v>11.36999988555908</v>
      </c>
      <c r="D4678" s="4">
        <v>1.867034655031574E-3</v>
      </c>
      <c r="E4678" s="4">
        <v>-4.0506369658961261E-2</v>
      </c>
      <c r="F4678" s="2">
        <v>1</v>
      </c>
      <c r="G4678" s="4">
        <v>8.8979048466043764E-2</v>
      </c>
      <c r="H4678" s="4">
        <v>-8.2980059943850271E-2</v>
      </c>
      <c r="I4678" s="4">
        <v>-0.15300798141058849</v>
      </c>
    </row>
    <row r="4679" spans="1:9" x14ac:dyDescent="0.25">
      <c r="A4679" t="s">
        <v>4904</v>
      </c>
      <c r="B4679" s="3">
        <v>90.112632751464844</v>
      </c>
      <c r="C4679" s="3">
        <v>11.85000038146973</v>
      </c>
      <c r="D4679" s="4">
        <v>9.4987165501989601E-3</v>
      </c>
      <c r="E4679" s="4">
        <v>-6.5457405656943246E-2</v>
      </c>
      <c r="F4679" s="2">
        <v>1</v>
      </c>
      <c r="G4679" s="4">
        <v>7.9328806721509659E-2</v>
      </c>
      <c r="H4679" s="4">
        <v>-8.4688977343282845E-2</v>
      </c>
      <c r="I4679" s="4">
        <v>-0.1545863979035377</v>
      </c>
    </row>
    <row r="4680" spans="1:9" x14ac:dyDescent="0.25">
      <c r="A4680" t="s">
        <v>4905</v>
      </c>
      <c r="B4680" s="3">
        <v>89.264732360839844</v>
      </c>
      <c r="C4680" s="3">
        <v>12.680000305175779</v>
      </c>
      <c r="D4680" s="4">
        <v>-6.7059469838817174E-3</v>
      </c>
      <c r="E4680" s="4">
        <v>2.9220829486124259E-2</v>
      </c>
      <c r="F4680" s="2">
        <v>1</v>
      </c>
      <c r="G4680" s="4">
        <v>7.1559558246743205E-2</v>
      </c>
      <c r="H4680" s="4">
        <v>-9.3301449867468245E-2</v>
      </c>
      <c r="I4680" s="4">
        <v>-0.16254118183970701</v>
      </c>
    </row>
    <row r="4681" spans="1:9" x14ac:dyDescent="0.25">
      <c r="A4681" t="s">
        <v>4906</v>
      </c>
      <c r="B4681" s="3">
        <v>89.867378234863281</v>
      </c>
      <c r="C4681" s="3">
        <v>12.319999694824221</v>
      </c>
      <c r="D4681" s="4">
        <v>2.1098667151255861E-3</v>
      </c>
      <c r="E4681" s="4">
        <v>-2.6856252502830191E-2</v>
      </c>
      <c r="F4681" s="2">
        <v>1</v>
      </c>
      <c r="G4681" s="4">
        <v>6.680041034209161E-2</v>
      </c>
      <c r="H4681" s="4">
        <v>-8.7180128201352791E-2</v>
      </c>
      <c r="I4681" s="4">
        <v>-0.15688731285829671</v>
      </c>
    </row>
    <row r="4682" spans="1:9" x14ac:dyDescent="0.25">
      <c r="A4682" t="s">
        <v>4907</v>
      </c>
      <c r="B4682" s="3">
        <v>89.678169250488281</v>
      </c>
      <c r="C4682" s="3">
        <v>12.659999847412109</v>
      </c>
      <c r="D4682" s="4">
        <v>-1.560139659128934E-3</v>
      </c>
      <c r="E4682" s="4">
        <v>-6.2794289751414434E-3</v>
      </c>
      <c r="F4682" s="2">
        <v>1</v>
      </c>
      <c r="G4682" s="4">
        <v>6.0566048614274733E-2</v>
      </c>
      <c r="H4682" s="4">
        <v>-8.9102001569116629E-2</v>
      </c>
      <c r="I4682" s="4">
        <v>-0.1586624230081761</v>
      </c>
    </row>
    <row r="4683" spans="1:9" x14ac:dyDescent="0.25">
      <c r="A4683" t="s">
        <v>4908</v>
      </c>
      <c r="B4683" s="3">
        <v>89.81829833984375</v>
      </c>
      <c r="C4683" s="3">
        <v>12.739999771118161</v>
      </c>
      <c r="D4683" s="4">
        <v>-4.5818612948008708E-3</v>
      </c>
      <c r="E4683" s="4">
        <v>6.5217368769510564E-2</v>
      </c>
      <c r="F4683" s="2">
        <v>1</v>
      </c>
      <c r="G4683" s="4">
        <v>6.2742408640406477E-2</v>
      </c>
      <c r="H4683" s="4">
        <v>-8.7678652853563466E-2</v>
      </c>
      <c r="I4683" s="4">
        <v>-0.15734776784193269</v>
      </c>
    </row>
    <row r="4684" spans="1:9" x14ac:dyDescent="0.25">
      <c r="A4684" t="s">
        <v>4909</v>
      </c>
      <c r="B4684" s="3">
        <v>90.231727600097656</v>
      </c>
      <c r="C4684" s="3">
        <v>11.960000038146971</v>
      </c>
      <c r="D4684" s="4">
        <v>-4.6392115250863952E-3</v>
      </c>
      <c r="E4684" s="4">
        <v>2.047779570392505E-2</v>
      </c>
      <c r="F4684" s="2">
        <v>1</v>
      </c>
      <c r="G4684" s="4">
        <v>8.0933959753331619E-2</v>
      </c>
      <c r="H4684" s="4">
        <v>-8.3479282050105685E-2</v>
      </c>
      <c r="I4684" s="4">
        <v>-0.15346908058742401</v>
      </c>
    </row>
    <row r="4685" spans="1:9" x14ac:dyDescent="0.25">
      <c r="A4685" t="s">
        <v>4910</v>
      </c>
      <c r="B4685" s="3">
        <v>90.65228271484375</v>
      </c>
      <c r="C4685" s="3">
        <v>11.72000026702881</v>
      </c>
      <c r="D4685" s="4">
        <v>-7.6917315568802991E-5</v>
      </c>
      <c r="E4685" s="4">
        <v>1.5597946773899141E-2</v>
      </c>
      <c r="F4685" s="2">
        <v>1</v>
      </c>
      <c r="G4685" s="4">
        <v>8.641983436132894E-2</v>
      </c>
      <c r="H4685" s="4">
        <v>-7.9207531015781374E-2</v>
      </c>
      <c r="I4685" s="4">
        <v>-0.14952354039420609</v>
      </c>
    </row>
    <row r="4686" spans="1:9" x14ac:dyDescent="0.25">
      <c r="A4686" t="s">
        <v>4911</v>
      </c>
      <c r="B4686" s="3">
        <v>90.659255981445313</v>
      </c>
      <c r="C4686" s="3">
        <v>11.539999961853029</v>
      </c>
      <c r="D4686" s="4">
        <v>8.889911117869298E-3</v>
      </c>
      <c r="E4686" s="4">
        <v>-6.4829836372983451E-2</v>
      </c>
      <c r="F4686" s="2">
        <v>1</v>
      </c>
      <c r="G4686" s="4">
        <v>8.5965626397680683E-2</v>
      </c>
      <c r="H4686" s="4">
        <v>-7.9136700682791994E-2</v>
      </c>
      <c r="I4686" s="4">
        <v>-0.14945811899594039</v>
      </c>
    </row>
    <row r="4687" spans="1:9" x14ac:dyDescent="0.25">
      <c r="A4687" t="s">
        <v>4912</v>
      </c>
      <c r="B4687" s="3">
        <v>89.860404968261719</v>
      </c>
      <c r="C4687" s="3">
        <v>12.340000152587891</v>
      </c>
      <c r="D4687" s="4">
        <v>-9.501089969172094E-3</v>
      </c>
      <c r="E4687" s="4">
        <v>6.4710956870223546E-2</v>
      </c>
      <c r="F4687" s="2">
        <v>1</v>
      </c>
      <c r="G4687" s="4">
        <v>8.1750623342452755E-2</v>
      </c>
      <c r="H4687" s="4">
        <v>-8.7250958534342171E-2</v>
      </c>
      <c r="I4687" s="4">
        <v>-0.15695273425656239</v>
      </c>
    </row>
    <row r="4688" spans="1:9" x14ac:dyDescent="0.25">
      <c r="A4688" t="s">
        <v>4913</v>
      </c>
      <c r="B4688" s="3">
        <v>90.722366333007813</v>
      </c>
      <c r="C4688" s="3">
        <v>11.590000152587891</v>
      </c>
      <c r="D4688" s="4">
        <v>3.8707579088681499E-4</v>
      </c>
      <c r="E4688" s="4">
        <v>1.1343814485880181E-2</v>
      </c>
      <c r="F4688" s="2">
        <v>1</v>
      </c>
      <c r="G4688" s="4">
        <v>8.4932121272062178E-2</v>
      </c>
      <c r="H4688" s="4">
        <v>-7.8495662920770148E-2</v>
      </c>
      <c r="I4688" s="4">
        <v>-0.14886603386852901</v>
      </c>
    </row>
    <row r="4689" spans="1:9" x14ac:dyDescent="0.25">
      <c r="A4689" t="s">
        <v>4914</v>
      </c>
      <c r="B4689" s="3">
        <v>90.687263488769531</v>
      </c>
      <c r="C4689" s="3">
        <v>11.460000038146971</v>
      </c>
      <c r="D4689" s="4">
        <v>2.5561191118106401E-3</v>
      </c>
      <c r="E4689" s="4">
        <v>-3.4540846787278527E-2</v>
      </c>
      <c r="F4689" s="2">
        <v>1</v>
      </c>
      <c r="G4689" s="4">
        <v>9.5245462169744055E-2</v>
      </c>
      <c r="H4689" s="4">
        <v>-7.885221692742661E-2</v>
      </c>
      <c r="I4689" s="4">
        <v>-0.14919535974754489</v>
      </c>
    </row>
    <row r="4690" spans="1:9" x14ac:dyDescent="0.25">
      <c r="A4690" t="s">
        <v>4915</v>
      </c>
      <c r="B4690" s="3">
        <v>90.456047058105469</v>
      </c>
      <c r="C4690" s="3">
        <v>11.86999988555908</v>
      </c>
      <c r="D4690" s="4">
        <v>-1.4697180475918841E-3</v>
      </c>
      <c r="E4690" s="4">
        <v>-8.4177009978980699E-4</v>
      </c>
      <c r="F4690" s="2">
        <v>1</v>
      </c>
      <c r="G4690" s="4">
        <v>9.9677968978543863E-2</v>
      </c>
      <c r="H4690" s="4">
        <v>-8.120077718079155E-2</v>
      </c>
      <c r="I4690" s="4">
        <v>-0.15136457298150649</v>
      </c>
    </row>
    <row r="4691" spans="1:9" x14ac:dyDescent="0.25">
      <c r="A4691" t="s">
        <v>4916</v>
      </c>
      <c r="B4691" s="3">
        <v>90.589187622070313</v>
      </c>
      <c r="C4691" s="3">
        <v>11.88000011444092</v>
      </c>
      <c r="D4691" s="4">
        <v>6.0705498810758041E-3</v>
      </c>
      <c r="E4691" s="4">
        <v>-4.2707472964370267E-2</v>
      </c>
      <c r="F4691" s="2">
        <v>1</v>
      </c>
      <c r="G4691" s="4">
        <v>0.10918980058190481</v>
      </c>
      <c r="H4691" s="4">
        <v>-7.9848413788015549E-2</v>
      </c>
      <c r="I4691" s="4">
        <v>-0.15011548236757319</v>
      </c>
    </row>
    <row r="4692" spans="1:9" x14ac:dyDescent="0.25">
      <c r="A4692" t="s">
        <v>4917</v>
      </c>
      <c r="B4692" s="3">
        <v>90.042579650878906</v>
      </c>
      <c r="C4692" s="3">
        <v>12.409999847412109</v>
      </c>
      <c r="D4692" s="4">
        <v>-2.4839728013049682E-3</v>
      </c>
      <c r="E4692" s="4">
        <v>3.3305546287030641E-2</v>
      </c>
      <c r="F4692" s="2">
        <v>1</v>
      </c>
      <c r="G4692" s="4">
        <v>8.6104686625171123E-2</v>
      </c>
      <c r="H4692" s="4">
        <v>-8.5400535458718618E-2</v>
      </c>
      <c r="I4692" s="4">
        <v>-0.15524361812112611</v>
      </c>
    </row>
    <row r="4693" spans="1:9" x14ac:dyDescent="0.25">
      <c r="A4693" t="s">
        <v>4918</v>
      </c>
      <c r="B4693" s="3">
        <v>90.266799926757813</v>
      </c>
      <c r="C4693" s="3">
        <v>12.010000228881839</v>
      </c>
      <c r="D4693" s="4">
        <v>-2.7101381182544899E-3</v>
      </c>
      <c r="E4693" s="4">
        <v>4.6167309040002102E-2</v>
      </c>
      <c r="F4693" s="2">
        <v>1</v>
      </c>
      <c r="G4693" s="4">
        <v>9.0257864606015481E-2</v>
      </c>
      <c r="H4693" s="4">
        <v>-8.3123038023024676E-2</v>
      </c>
      <c r="I4693" s="4">
        <v>-0.15314004101649681</v>
      </c>
    </row>
    <row r="4694" spans="1:9" x14ac:dyDescent="0.25">
      <c r="A4694" t="s">
        <v>4919</v>
      </c>
      <c r="B4694" s="3">
        <v>90.512100219726563</v>
      </c>
      <c r="C4694" s="3">
        <v>11.47999954223633</v>
      </c>
      <c r="D4694" s="4">
        <v>7.4883078520144863E-3</v>
      </c>
      <c r="E4694" s="4">
        <v>-6.742492681460166E-2</v>
      </c>
      <c r="F4694" s="2">
        <v>1</v>
      </c>
      <c r="G4694" s="4">
        <v>8.4381890726761277E-2</v>
      </c>
      <c r="H4694" s="4">
        <v>-8.0631422195591496E-2</v>
      </c>
      <c r="I4694" s="4">
        <v>-0.15083869659960469</v>
      </c>
    </row>
    <row r="4695" spans="1:9" x14ac:dyDescent="0.25">
      <c r="A4695" t="s">
        <v>4920</v>
      </c>
      <c r="B4695" s="3">
        <v>89.83935546875</v>
      </c>
      <c r="C4695" s="3">
        <v>12.310000419616699</v>
      </c>
      <c r="D4695" s="4">
        <v>3.5228134920084479E-3</v>
      </c>
      <c r="E4695" s="4">
        <v>4.8979934380979362E-3</v>
      </c>
      <c r="F4695" s="2">
        <v>1</v>
      </c>
      <c r="G4695" s="4">
        <v>7.7032637258408032E-2</v>
      </c>
      <c r="H4695" s="4">
        <v>-8.7464766946505845E-2</v>
      </c>
      <c r="I4695" s="4">
        <v>-0.1571502152607365</v>
      </c>
    </row>
    <row r="4696" spans="1:9" x14ac:dyDescent="0.25">
      <c r="A4696" t="s">
        <v>4921</v>
      </c>
      <c r="B4696" s="3">
        <v>89.523979187011719</v>
      </c>
      <c r="C4696" s="3">
        <v>12.25</v>
      </c>
      <c r="D4696" s="4">
        <v>1.0600112358882811E-2</v>
      </c>
      <c r="E4696" s="4">
        <v>-8.2397029965374791E-2</v>
      </c>
      <c r="F4696" s="2">
        <v>1</v>
      </c>
      <c r="G4696" s="4">
        <v>7.7254177129055357E-2</v>
      </c>
      <c r="H4696" s="4">
        <v>-9.0668173374056416E-2</v>
      </c>
      <c r="I4696" s="4">
        <v>-0.1601089946262835</v>
      </c>
    </row>
    <row r="4697" spans="1:9" x14ac:dyDescent="0.25">
      <c r="A4697" t="s">
        <v>4922</v>
      </c>
      <c r="B4697" s="3">
        <v>88.584968566894531</v>
      </c>
      <c r="C4697" s="3">
        <v>13.35000038146973</v>
      </c>
      <c r="D4697" s="4">
        <v>-1.8159181824966011E-3</v>
      </c>
      <c r="E4697" s="4">
        <v>3.7296076159972102E-2</v>
      </c>
      <c r="F4697" s="2">
        <v>2</v>
      </c>
      <c r="G4697" s="4">
        <v>6.5160606022799161E-2</v>
      </c>
      <c r="H4697" s="4">
        <v>-0.1002060899207351</v>
      </c>
      <c r="I4697" s="4">
        <v>-0.16891855136123751</v>
      </c>
    </row>
    <row r="4698" spans="1:9" x14ac:dyDescent="0.25">
      <c r="A4698" t="s">
        <v>4923</v>
      </c>
      <c r="B4698" s="3">
        <v>88.746124267578125</v>
      </c>
      <c r="C4698" s="3">
        <v>12.86999988555908</v>
      </c>
      <c r="D4698" s="4">
        <v>1.8192217403327771E-3</v>
      </c>
      <c r="E4698" s="4">
        <v>-1.905487821498919E-2</v>
      </c>
      <c r="F4698" s="2">
        <v>1</v>
      </c>
      <c r="G4698" s="4">
        <v>7.6277528409259165E-2</v>
      </c>
      <c r="H4698" s="4">
        <v>-9.8569165277699877E-2</v>
      </c>
      <c r="I4698" s="4">
        <v>-0.1674066299218866</v>
      </c>
    </row>
    <row r="4699" spans="1:9" x14ac:dyDescent="0.25">
      <c r="A4699" t="s">
        <v>4924</v>
      </c>
      <c r="B4699" s="3">
        <v>88.584968566894531</v>
      </c>
      <c r="C4699" s="3">
        <v>13.11999988555908</v>
      </c>
      <c r="D4699" s="4">
        <v>-1.658255444079493E-3</v>
      </c>
      <c r="E4699" s="4">
        <v>2.2603270738699829E-2</v>
      </c>
      <c r="F4699" s="2">
        <v>1</v>
      </c>
      <c r="G4699" s="4">
        <v>7.8194733276781836E-2</v>
      </c>
      <c r="H4699" s="4">
        <v>-0.1002060899207351</v>
      </c>
      <c r="I4699" s="4">
        <v>-0.16891855136123751</v>
      </c>
    </row>
    <row r="4700" spans="1:9" x14ac:dyDescent="0.25">
      <c r="A4700" t="s">
        <v>4925</v>
      </c>
      <c r="B4700" s="3">
        <v>88.732109069824219</v>
      </c>
      <c r="C4700" s="3">
        <v>12.829999923706049</v>
      </c>
      <c r="D4700" s="4">
        <v>9.0846550228365075E-3</v>
      </c>
      <c r="E4700" s="4">
        <v>-5.5923489356040412E-2</v>
      </c>
      <c r="F4700" s="2">
        <v>1</v>
      </c>
      <c r="G4700" s="4">
        <v>7.189989390948659E-2</v>
      </c>
      <c r="H4700" s="4">
        <v>-9.8711523397723377E-2</v>
      </c>
      <c r="I4700" s="4">
        <v>-0.1675381169116176</v>
      </c>
    </row>
    <row r="4701" spans="1:9" x14ac:dyDescent="0.25">
      <c r="A4701" t="s">
        <v>4926</v>
      </c>
      <c r="B4701" s="3">
        <v>87.933265686035156</v>
      </c>
      <c r="C4701" s="3">
        <v>13.590000152587891</v>
      </c>
      <c r="D4701" s="4">
        <v>-8.8469114367201174E-3</v>
      </c>
      <c r="E4701" s="4">
        <v>4.2177928860722691E-2</v>
      </c>
      <c r="F4701" s="2">
        <v>2</v>
      </c>
      <c r="G4701" s="4">
        <v>6.3488053325779337E-2</v>
      </c>
      <c r="H4701" s="4">
        <v>-0.10682570375437959</v>
      </c>
      <c r="I4701" s="4">
        <v>-0.17503266059521741</v>
      </c>
    </row>
    <row r="4702" spans="1:9" x14ac:dyDescent="0.25">
      <c r="A4702" t="s">
        <v>4927</v>
      </c>
      <c r="B4702" s="3">
        <v>88.718147277832031</v>
      </c>
      <c r="C4702" s="3">
        <v>13.039999961853029</v>
      </c>
      <c r="D4702" s="4">
        <v>2.613865367654844E-3</v>
      </c>
      <c r="E4702" s="4">
        <v>6.1728336011250828E-3</v>
      </c>
      <c r="F4702" s="2">
        <v>1</v>
      </c>
      <c r="G4702" s="4">
        <v>7.1552972758688771E-2</v>
      </c>
      <c r="H4702" s="4">
        <v>-9.8853339053489808E-2</v>
      </c>
      <c r="I4702" s="4">
        <v>-0.16766910286219339</v>
      </c>
    </row>
    <row r="4703" spans="1:9" x14ac:dyDescent="0.25">
      <c r="A4703" t="s">
        <v>4928</v>
      </c>
      <c r="B4703" s="3">
        <v>88.486854553222656</v>
      </c>
      <c r="C4703" s="3">
        <v>12.960000038146971</v>
      </c>
      <c r="D4703" s="4">
        <v>-4.9645607898959332E-3</v>
      </c>
      <c r="E4703" s="4">
        <v>-2.0408126487638231E-2</v>
      </c>
      <c r="F4703" s="2">
        <v>1</v>
      </c>
      <c r="G4703" s="4">
        <v>8.016936778493533E-2</v>
      </c>
      <c r="H4703" s="4">
        <v>-0.1012026742557933</v>
      </c>
      <c r="I4703" s="4">
        <v>-0.16983903186637661</v>
      </c>
    </row>
    <row r="4704" spans="1:9" x14ac:dyDescent="0.25">
      <c r="A4704" t="s">
        <v>4929</v>
      </c>
      <c r="B4704" s="3">
        <v>88.9283447265625</v>
      </c>
      <c r="C4704" s="3">
        <v>13.22999954223633</v>
      </c>
      <c r="D4704" s="4">
        <v>-1.16053115457162E-2</v>
      </c>
      <c r="E4704" s="4">
        <v>7.0388342210760735E-2</v>
      </c>
      <c r="F4704" s="2">
        <v>2</v>
      </c>
      <c r="G4704" s="4">
        <v>8.2737631834226111E-2</v>
      </c>
      <c r="H4704" s="4">
        <v>-9.671827723271309E-2</v>
      </c>
      <c r="I4704" s="4">
        <v>-0.16569708432431721</v>
      </c>
    </row>
    <row r="4705" spans="1:9" x14ac:dyDescent="0.25">
      <c r="A4705" t="s">
        <v>4930</v>
      </c>
      <c r="B4705" s="3">
        <v>89.972503662109375</v>
      </c>
      <c r="C4705" s="3">
        <v>12.35999965667725</v>
      </c>
      <c r="D4705" s="4">
        <v>6.9804554249988096E-3</v>
      </c>
      <c r="E4705" s="4">
        <v>-4.5559858013725418E-2</v>
      </c>
      <c r="F4705" s="2">
        <v>1</v>
      </c>
      <c r="G4705" s="4">
        <v>9.8766783669058666E-2</v>
      </c>
      <c r="H4705" s="4">
        <v>-8.6112326058836008E-2</v>
      </c>
      <c r="I4705" s="4">
        <v>-0.155901053069781</v>
      </c>
    </row>
    <row r="4706" spans="1:9" x14ac:dyDescent="0.25">
      <c r="A4706" t="s">
        <v>4931</v>
      </c>
      <c r="B4706" s="3">
        <v>89.348808288574219</v>
      </c>
      <c r="C4706" s="3">
        <v>12.94999980926514</v>
      </c>
      <c r="D4706" s="4">
        <v>-7.3186042971254972E-3</v>
      </c>
      <c r="E4706" s="4">
        <v>4.519769575665733E-2</v>
      </c>
      <c r="F4706" s="2">
        <v>1</v>
      </c>
      <c r="G4706" s="4">
        <v>9.8075833076655794E-2</v>
      </c>
      <c r="H4706" s="4">
        <v>-9.2447456137115136E-2</v>
      </c>
      <c r="I4706" s="4">
        <v>-0.1617524030553654</v>
      </c>
    </row>
    <row r="4707" spans="1:9" x14ac:dyDescent="0.25">
      <c r="A4707" t="s">
        <v>4932</v>
      </c>
      <c r="B4707" s="3">
        <v>90.007537841796875</v>
      </c>
      <c r="C4707" s="3">
        <v>12.39000034332275</v>
      </c>
      <c r="D4707" s="4">
        <v>-7.7820510735637782E-4</v>
      </c>
      <c r="E4707" s="4">
        <v>3.5087724889265808E-2</v>
      </c>
      <c r="F4707" s="2">
        <v>1</v>
      </c>
      <c r="G4707" s="4">
        <v>0.1130482726972364</v>
      </c>
      <c r="H4707" s="4">
        <v>-8.5756469506224287E-2</v>
      </c>
      <c r="I4707" s="4">
        <v>-0.1555723713839646</v>
      </c>
    </row>
    <row r="4708" spans="1:9" x14ac:dyDescent="0.25">
      <c r="A4708" t="s">
        <v>4933</v>
      </c>
      <c r="B4708" s="3">
        <v>90.07763671875</v>
      </c>
      <c r="C4708" s="3">
        <v>11.97000026702881</v>
      </c>
      <c r="D4708" s="4">
        <v>9.2650443813449002E-3</v>
      </c>
      <c r="E4708" s="4">
        <v>-3.6231868478330487E-2</v>
      </c>
      <c r="F4708" s="2">
        <v>1</v>
      </c>
      <c r="G4708" s="4">
        <v>0.113915127138337</v>
      </c>
      <c r="H4708" s="4">
        <v>-8.5044446421425279E-2</v>
      </c>
      <c r="I4708" s="4">
        <v>-0.15491472170424311</v>
      </c>
    </row>
    <row r="4709" spans="1:9" x14ac:dyDescent="0.25">
      <c r="A4709" t="s">
        <v>4934</v>
      </c>
      <c r="B4709" s="3">
        <v>89.250724792480469</v>
      </c>
      <c r="C4709" s="3">
        <v>12.420000076293951</v>
      </c>
      <c r="D4709" s="4">
        <v>5.5267448188163204E-3</v>
      </c>
      <c r="E4709" s="4">
        <v>-3.4965020455832607E-2</v>
      </c>
      <c r="F4709" s="2">
        <v>1</v>
      </c>
      <c r="G4709" s="4">
        <v>0.10557213213785351</v>
      </c>
      <c r="H4709" s="4">
        <v>-9.3443730492597799E-2</v>
      </c>
      <c r="I4709" s="4">
        <v>-0.16267259725241581</v>
      </c>
    </row>
    <row r="4710" spans="1:9" x14ac:dyDescent="0.25">
      <c r="A4710" t="s">
        <v>4935</v>
      </c>
      <c r="B4710" s="3">
        <v>88.760169982910156</v>
      </c>
      <c r="C4710" s="3">
        <v>12.86999988555908</v>
      </c>
      <c r="D4710" s="4">
        <v>8.6941806887508299E-4</v>
      </c>
      <c r="E4710" s="4">
        <v>-3.3057890322011563E-2</v>
      </c>
      <c r="F4710" s="2">
        <v>1</v>
      </c>
      <c r="G4710" s="4">
        <v>0.1027882768613553</v>
      </c>
      <c r="H4710" s="4">
        <v>-9.8426497178100925E-2</v>
      </c>
      <c r="I4710" s="4">
        <v>-0.16727485662406691</v>
      </c>
    </row>
    <row r="4711" spans="1:9" x14ac:dyDescent="0.25">
      <c r="A4711" t="s">
        <v>4936</v>
      </c>
      <c r="B4711" s="3">
        <v>88.683067321777344</v>
      </c>
      <c r="C4711" s="3">
        <v>13.310000419616699</v>
      </c>
      <c r="D4711" s="4">
        <v>1.0283393125309901E-3</v>
      </c>
      <c r="E4711" s="4">
        <v>-4.4508246373025313E-2</v>
      </c>
      <c r="F4711" s="2">
        <v>2</v>
      </c>
      <c r="G4711" s="4">
        <v>0.10494964930945549</v>
      </c>
      <c r="H4711" s="4">
        <v>-9.9209660575464653E-2</v>
      </c>
      <c r="I4711" s="4">
        <v>-0.1679982140101427</v>
      </c>
    </row>
    <row r="4712" spans="1:9" x14ac:dyDescent="0.25">
      <c r="A4712" t="s">
        <v>4937</v>
      </c>
      <c r="B4712" s="3">
        <v>88.591964721679688</v>
      </c>
      <c r="C4712" s="3">
        <v>13.930000305175779</v>
      </c>
      <c r="D4712" s="4">
        <v>3.5725058099889129E-3</v>
      </c>
      <c r="E4712" s="4">
        <v>-4.3269237382171921E-2</v>
      </c>
      <c r="F4712" s="2">
        <v>2</v>
      </c>
      <c r="G4712" s="4">
        <v>0.10164045099238871</v>
      </c>
      <c r="H4712" s="4">
        <v>-0.1001350271030642</v>
      </c>
      <c r="I4712" s="4">
        <v>-0.16885291523190529</v>
      </c>
    </row>
    <row r="4713" spans="1:9" x14ac:dyDescent="0.25">
      <c r="A4713" t="s">
        <v>4938</v>
      </c>
      <c r="B4713" s="3">
        <v>88.276596069335938</v>
      </c>
      <c r="C4713" s="3">
        <v>14.560000419616699</v>
      </c>
      <c r="D4713" s="4">
        <v>-1.8237285293842609E-2</v>
      </c>
      <c r="E4713" s="4">
        <v>0.21535901301868979</v>
      </c>
      <c r="F4713" s="2">
        <v>2</v>
      </c>
      <c r="G4713" s="4">
        <v>9.099242623966064E-2</v>
      </c>
      <c r="H4713" s="4">
        <v>-0.10333835603572079</v>
      </c>
      <c r="I4713" s="4">
        <v>-0.1718116230204301</v>
      </c>
    </row>
    <row r="4714" spans="1:9" x14ac:dyDescent="0.25">
      <c r="A4714" t="s">
        <v>4939</v>
      </c>
      <c r="B4714" s="3">
        <v>89.916427612304688</v>
      </c>
      <c r="C4714" s="3">
        <v>11.97999954223633</v>
      </c>
      <c r="D4714" s="4">
        <v>3.833305182964208E-3</v>
      </c>
      <c r="E4714" s="4">
        <v>-2.2040853694993649E-2</v>
      </c>
      <c r="F4714" s="2">
        <v>1</v>
      </c>
      <c r="G4714" s="4">
        <v>0.104490648235382</v>
      </c>
      <c r="H4714" s="4">
        <v>-8.6681913528717569E-2</v>
      </c>
      <c r="I4714" s="4">
        <v>-0.15642714418274931</v>
      </c>
    </row>
    <row r="4715" spans="1:9" x14ac:dyDescent="0.25">
      <c r="A4715" t="s">
        <v>4940</v>
      </c>
      <c r="B4715" s="3">
        <v>89.573066711425781</v>
      </c>
      <c r="C4715" s="3">
        <v>12.25</v>
      </c>
      <c r="D4715" s="4">
        <v>-3.974170310822589E-3</v>
      </c>
      <c r="E4715" s="4">
        <v>2.854745230427258E-2</v>
      </c>
      <c r="F4715" s="2">
        <v>1</v>
      </c>
      <c r="G4715" s="4">
        <v>8.8761668313183328E-2</v>
      </c>
      <c r="H4715" s="4">
        <v>-9.0169571226951906E-2</v>
      </c>
      <c r="I4715" s="4">
        <v>-0.1596484680656253</v>
      </c>
    </row>
    <row r="4716" spans="1:9" x14ac:dyDescent="0.25">
      <c r="A4716" t="s">
        <v>4941</v>
      </c>
      <c r="B4716" s="3">
        <v>89.930465698242188</v>
      </c>
      <c r="C4716" s="3">
        <v>11.909999847412109</v>
      </c>
      <c r="D4716" s="4">
        <v>-2.7197400366444362E-3</v>
      </c>
      <c r="E4716" s="4">
        <v>6.0552122252390372E-2</v>
      </c>
      <c r="F4716" s="2">
        <v>1</v>
      </c>
      <c r="G4716" s="4">
        <v>0.1044767728353813</v>
      </c>
      <c r="H4716" s="4">
        <v>-8.6539322924012563E-2</v>
      </c>
      <c r="I4716" s="4">
        <v>-0.15629544246195179</v>
      </c>
    </row>
    <row r="4717" spans="1:9" x14ac:dyDescent="0.25">
      <c r="A4717" t="s">
        <v>4942</v>
      </c>
      <c r="B4717" s="3">
        <v>90.17572021484375</v>
      </c>
      <c r="C4717" s="3">
        <v>11.22999954223633</v>
      </c>
      <c r="D4717" s="4">
        <v>-9.3157256735598715E-4</v>
      </c>
      <c r="E4717" s="4">
        <v>2.6785476323289981E-3</v>
      </c>
      <c r="F4717" s="2">
        <v>1</v>
      </c>
      <c r="G4717" s="4">
        <v>0.1133268465080879</v>
      </c>
      <c r="H4717" s="4">
        <v>-8.4048172065942617E-2</v>
      </c>
      <c r="I4717" s="4">
        <v>-0.15399452750719281</v>
      </c>
    </row>
    <row r="4718" spans="1:9" x14ac:dyDescent="0.25">
      <c r="A4718" t="s">
        <v>4943</v>
      </c>
      <c r="B4718" s="3">
        <v>90.259803771972656</v>
      </c>
      <c r="C4718" s="3">
        <v>11.19999980926514</v>
      </c>
      <c r="D4718" s="4">
        <v>-3.9443038831540322E-3</v>
      </c>
      <c r="E4718" s="4">
        <v>2.3766018176824E-2</v>
      </c>
      <c r="F4718" s="2">
        <v>1</v>
      </c>
      <c r="G4718" s="4">
        <v>0.1054360991880037</v>
      </c>
      <c r="H4718" s="4">
        <v>-8.3194100840695562E-2</v>
      </c>
      <c r="I4718" s="4">
        <v>-0.153205677145829</v>
      </c>
    </row>
    <row r="4719" spans="1:9" x14ac:dyDescent="0.25">
      <c r="A4719" t="s">
        <v>4944</v>
      </c>
      <c r="B4719" s="3">
        <v>90.617225646972656</v>
      </c>
      <c r="C4719" s="3">
        <v>10.939999580383301</v>
      </c>
      <c r="D4719" s="4">
        <v>3.1807334665459042E-3</v>
      </c>
      <c r="E4719" s="4">
        <v>7.366475712259124E-3</v>
      </c>
      <c r="F4719" s="2">
        <v>1</v>
      </c>
      <c r="G4719" s="4">
        <v>0.1134761447005692</v>
      </c>
      <c r="H4719" s="4">
        <v>-7.9563620053074713E-2</v>
      </c>
      <c r="I4719" s="4">
        <v>-0.14985243681108909</v>
      </c>
    </row>
    <row r="4720" spans="1:9" x14ac:dyDescent="0.25">
      <c r="A4720" t="s">
        <v>4945</v>
      </c>
      <c r="B4720" s="3">
        <v>90.329910278320313</v>
      </c>
      <c r="C4720" s="3">
        <v>10.85999965667725</v>
      </c>
      <c r="D4720" s="4">
        <v>1.009487662183783E-3</v>
      </c>
      <c r="E4720" s="4">
        <v>-2.425880098719424E-2</v>
      </c>
      <c r="F4720" s="2">
        <v>1</v>
      </c>
      <c r="G4720" s="4">
        <v>0.1022972637807151</v>
      </c>
      <c r="H4720" s="4">
        <v>-8.248200026100283E-2</v>
      </c>
      <c r="I4720" s="4">
        <v>-0.1525479558890854</v>
      </c>
    </row>
    <row r="4721" spans="1:9" x14ac:dyDescent="0.25">
      <c r="A4721" t="s">
        <v>4946</v>
      </c>
      <c r="B4721" s="3">
        <v>90.238815307617188</v>
      </c>
      <c r="C4721" s="3">
        <v>11.13000011444092</v>
      </c>
      <c r="D4721" s="4">
        <v>2.5695344119602841E-3</v>
      </c>
      <c r="E4721" s="4">
        <v>1.181819222190161E-2</v>
      </c>
      <c r="F4721" s="2">
        <v>1</v>
      </c>
      <c r="G4721" s="4">
        <v>0.1063924244584209</v>
      </c>
      <c r="H4721" s="4">
        <v>-8.3407289293708442E-2</v>
      </c>
      <c r="I4721" s="4">
        <v>-0.15340258553382571</v>
      </c>
    </row>
    <row r="4722" spans="1:9" x14ac:dyDescent="0.25">
      <c r="A4722" t="s">
        <v>4947</v>
      </c>
      <c r="B4722" s="3">
        <v>90.007537841796875</v>
      </c>
      <c r="C4722" s="3">
        <v>11</v>
      </c>
      <c r="D4722" s="4">
        <v>8.3213768899719209E-3</v>
      </c>
      <c r="E4722" s="4">
        <v>-2.7409408321419471E-2</v>
      </c>
      <c r="F4722" s="2">
        <v>1</v>
      </c>
      <c r="G4722" s="4">
        <v>0.1019748170866295</v>
      </c>
      <c r="H4722" s="4">
        <v>-8.5756469506224287E-2</v>
      </c>
      <c r="I4722" s="4">
        <v>-0.1555723713839646</v>
      </c>
    </row>
    <row r="4723" spans="1:9" x14ac:dyDescent="0.25">
      <c r="A4723" t="s">
        <v>4948</v>
      </c>
      <c r="B4723" s="3">
        <v>89.264732360839844</v>
      </c>
      <c r="C4723" s="3">
        <v>11.310000419616699</v>
      </c>
      <c r="D4723" s="4">
        <v>6.2885099609544248E-4</v>
      </c>
      <c r="E4723" s="4">
        <v>-5.276997937228467E-3</v>
      </c>
      <c r="F4723" s="2">
        <v>1</v>
      </c>
      <c r="G4723" s="4">
        <v>9.8436572909234243E-2</v>
      </c>
      <c r="H4723" s="4">
        <v>-9.3301449867468245E-2</v>
      </c>
      <c r="I4723" s="4">
        <v>-0.16254118183970701</v>
      </c>
    </row>
    <row r="4724" spans="1:9" x14ac:dyDescent="0.25">
      <c r="A4724" t="s">
        <v>4949</v>
      </c>
      <c r="B4724" s="3">
        <v>89.208633422851563</v>
      </c>
      <c r="C4724" s="3">
        <v>11.36999988555908</v>
      </c>
      <c r="D4724" s="4">
        <v>4.7354945726127973E-3</v>
      </c>
      <c r="E4724" s="4">
        <v>2.064627784093287E-2</v>
      </c>
      <c r="F4724" s="2">
        <v>1</v>
      </c>
      <c r="G4724" s="4">
        <v>9.0172077954770558E-2</v>
      </c>
      <c r="H4724" s="4">
        <v>-9.3871269822031422E-2</v>
      </c>
      <c r="I4724" s="4">
        <v>-0.1630674876837418</v>
      </c>
    </row>
    <row r="4725" spans="1:9" x14ac:dyDescent="0.25">
      <c r="A4725" t="s">
        <v>4950</v>
      </c>
      <c r="B4725" s="3">
        <v>88.788177490234375</v>
      </c>
      <c r="C4725" s="3">
        <v>11.14000034332275</v>
      </c>
      <c r="D4725" s="4">
        <v>1.7588877145774399E-2</v>
      </c>
      <c r="E4725" s="4">
        <v>-7.7050486745269819E-2</v>
      </c>
      <c r="F4725" s="2">
        <v>1</v>
      </c>
      <c r="G4725" s="4">
        <v>7.1774824254127623E-2</v>
      </c>
      <c r="H4725" s="4">
        <v>-9.8142013422735541E-2</v>
      </c>
      <c r="I4725" s="4">
        <v>-0.16701209737567149</v>
      </c>
    </row>
    <row r="4726" spans="1:9" x14ac:dyDescent="0.25">
      <c r="A4726" t="s">
        <v>4951</v>
      </c>
      <c r="B4726" s="3">
        <v>87.253486633300781</v>
      </c>
      <c r="C4726" s="3">
        <v>12.069999694824221</v>
      </c>
      <c r="D4726" s="4">
        <v>-5.4317142750798242E-3</v>
      </c>
      <c r="E4726" s="4">
        <v>3.9621020822546933E-2</v>
      </c>
      <c r="F4726" s="2">
        <v>1</v>
      </c>
      <c r="G4726" s="4">
        <v>4.8282548280944138E-2</v>
      </c>
      <c r="H4726" s="4">
        <v>-0.1137304987974342</v>
      </c>
      <c r="I4726" s="4">
        <v>-0.1814101732707922</v>
      </c>
    </row>
    <row r="4727" spans="1:9" x14ac:dyDescent="0.25">
      <c r="A4727" t="s">
        <v>4952</v>
      </c>
      <c r="B4727" s="3">
        <v>87.730010986328125</v>
      </c>
      <c r="C4727" s="3">
        <v>11.60999965667725</v>
      </c>
      <c r="D4727" s="4">
        <v>-4.4535300459170868E-3</v>
      </c>
      <c r="E4727" s="4">
        <v>2.2907424358504791E-2</v>
      </c>
      <c r="F4727" s="2">
        <v>1</v>
      </c>
      <c r="G4727" s="4">
        <v>5.1744912976152468E-2</v>
      </c>
      <c r="H4727" s="4">
        <v>-0.1088902452217423</v>
      </c>
      <c r="I4727" s="4">
        <v>-0.17693954404291651</v>
      </c>
    </row>
    <row r="4728" spans="1:9" x14ac:dyDescent="0.25">
      <c r="A4728" t="s">
        <v>4953</v>
      </c>
      <c r="B4728" s="3">
        <v>88.122467041015625</v>
      </c>
      <c r="C4728" s="3">
        <v>11.35000038146973</v>
      </c>
      <c r="D4728" s="4">
        <v>2.2319084995607859E-3</v>
      </c>
      <c r="E4728" s="4">
        <v>-1.9014634326473431E-2</v>
      </c>
      <c r="F4728" s="2">
        <v>1</v>
      </c>
      <c r="G4728" s="4">
        <v>5.4448138185579482E-2</v>
      </c>
      <c r="H4728" s="4">
        <v>-0.1049039078815097</v>
      </c>
      <c r="I4728" s="4">
        <v>-0.17325762202236011</v>
      </c>
    </row>
    <row r="4729" spans="1:9" x14ac:dyDescent="0.25">
      <c r="A4729" t="s">
        <v>4954</v>
      </c>
      <c r="B4729" s="3">
        <v>87.926223754882813</v>
      </c>
      <c r="C4729" s="3">
        <v>11.569999694824221</v>
      </c>
      <c r="D4729" s="4">
        <v>-1.017653894954396E-2</v>
      </c>
      <c r="E4729" s="4">
        <v>0.12658219855071229</v>
      </c>
      <c r="F4729" s="2">
        <v>1</v>
      </c>
      <c r="G4729" s="4">
        <v>5.3663036566595552E-2</v>
      </c>
      <c r="H4729" s="4">
        <v>-0.1068972315414137</v>
      </c>
      <c r="I4729" s="4">
        <v>-0.17509872618668271</v>
      </c>
    </row>
    <row r="4730" spans="1:9" x14ac:dyDescent="0.25">
      <c r="A4730" t="s">
        <v>4955</v>
      </c>
      <c r="B4730" s="3">
        <v>88.830207824707031</v>
      </c>
      <c r="C4730" s="3">
        <v>10.27000045776367</v>
      </c>
      <c r="D4730" s="4">
        <v>5.522171311571622E-4</v>
      </c>
      <c r="E4730" s="4">
        <v>-1.943586410446785E-3</v>
      </c>
      <c r="F4730" s="2">
        <v>1</v>
      </c>
      <c r="G4730" s="4">
        <v>7.0325028702039161E-2</v>
      </c>
      <c r="H4730" s="4">
        <v>-9.7715094052452933E-2</v>
      </c>
      <c r="I4730" s="4">
        <v>-0.16661777956052279</v>
      </c>
    </row>
    <row r="4731" spans="1:9" x14ac:dyDescent="0.25">
      <c r="A4731" t="s">
        <v>4956</v>
      </c>
      <c r="B4731" s="3">
        <v>88.781181335449219</v>
      </c>
      <c r="C4731" s="3">
        <v>10.289999961853029</v>
      </c>
      <c r="D4731" s="4">
        <v>5.2366482099723832E-3</v>
      </c>
      <c r="E4731" s="4">
        <v>-4.8103648249637199E-2</v>
      </c>
      <c r="F4731" s="2">
        <v>1</v>
      </c>
      <c r="G4731" s="4">
        <v>6.7519901452308906E-2</v>
      </c>
      <c r="H4731" s="4">
        <v>-9.8213076240406538E-2</v>
      </c>
      <c r="I4731" s="4">
        <v>-0.16707773350500371</v>
      </c>
    </row>
    <row r="4732" spans="1:9" x14ac:dyDescent="0.25">
      <c r="A4732" t="s">
        <v>4957</v>
      </c>
      <c r="B4732" s="3">
        <v>88.318687438964844</v>
      </c>
      <c r="C4732" s="3">
        <v>10.810000419616699</v>
      </c>
      <c r="D4732" s="4">
        <v>1.58975812990314E-3</v>
      </c>
      <c r="E4732" s="4">
        <v>-3.3958818142653113E-2</v>
      </c>
      <c r="F4732" s="2">
        <v>1</v>
      </c>
      <c r="G4732" s="4">
        <v>6.2750738139481843E-2</v>
      </c>
      <c r="H4732" s="4">
        <v>-0.1029108167062872</v>
      </c>
      <c r="I4732" s="4">
        <v>-0.17141673258910409</v>
      </c>
    </row>
    <row r="4733" spans="1:9" x14ac:dyDescent="0.25">
      <c r="A4733" t="s">
        <v>4958</v>
      </c>
      <c r="B4733" s="3">
        <v>88.178504943847656</v>
      </c>
      <c r="C4733" s="3">
        <v>11.189999580383301</v>
      </c>
      <c r="D4733" s="4">
        <v>9.5447084849786812E-4</v>
      </c>
      <c r="E4733" s="4">
        <v>-1.6696004582329671E-2</v>
      </c>
      <c r="F4733" s="2">
        <v>1</v>
      </c>
      <c r="G4733" s="4">
        <v>6.3619987904010911E-2</v>
      </c>
      <c r="H4733" s="4">
        <v>-0.10433470788609731</v>
      </c>
      <c r="I4733" s="4">
        <v>-0.1727318887945026</v>
      </c>
    </row>
    <row r="4734" spans="1:9" x14ac:dyDescent="0.25">
      <c r="A4734" t="s">
        <v>4959</v>
      </c>
      <c r="B4734" s="3">
        <v>88.09442138671875</v>
      </c>
      <c r="C4734" s="3">
        <v>11.38000011444092</v>
      </c>
      <c r="D4734" s="4">
        <v>-5.1441370752058901E-3</v>
      </c>
      <c r="E4734" s="4">
        <v>6.5543051429118426E-2</v>
      </c>
      <c r="F4734" s="2">
        <v>1</v>
      </c>
      <c r="G4734" s="4">
        <v>7.0788717183151828E-2</v>
      </c>
      <c r="H4734" s="4">
        <v>-0.1051887791113444</v>
      </c>
      <c r="I4734" s="4">
        <v>-0.17352073915586641</v>
      </c>
    </row>
    <row r="4735" spans="1:9" x14ac:dyDescent="0.25">
      <c r="A4735" t="s">
        <v>4960</v>
      </c>
      <c r="B4735" s="3">
        <v>88.549934387207031</v>
      </c>
      <c r="C4735" s="3">
        <v>10.680000305175779</v>
      </c>
      <c r="D4735" s="4">
        <v>-3.2185111972430351E-3</v>
      </c>
      <c r="E4735" s="4">
        <v>-4.6597613414367522E-3</v>
      </c>
      <c r="F4735" s="2">
        <v>1</v>
      </c>
      <c r="G4735" s="4">
        <v>7.6595646001429429E-2</v>
      </c>
      <c r="H4735" s="4">
        <v>-0.10056194647334681</v>
      </c>
      <c r="I4735" s="4">
        <v>-0.16924723304705391</v>
      </c>
    </row>
    <row r="4736" spans="1:9" x14ac:dyDescent="0.25">
      <c r="A4736" t="s">
        <v>4961</v>
      </c>
      <c r="B4736" s="3">
        <v>88.835853576660156</v>
      </c>
      <c r="C4736" s="3">
        <v>10.72999954223633</v>
      </c>
      <c r="D4736" s="4">
        <v>-2.894663467862157E-3</v>
      </c>
      <c r="E4736" s="4">
        <v>2.385496287403965E-2</v>
      </c>
      <c r="F4736" s="2">
        <v>1</v>
      </c>
      <c r="G4736" s="4">
        <v>7.2867283512668246E-2</v>
      </c>
      <c r="H4736" s="4">
        <v>-9.7657747830995456E-2</v>
      </c>
      <c r="I4736" s="4">
        <v>-0.16656481256411521</v>
      </c>
    </row>
    <row r="4737" spans="1:9" x14ac:dyDescent="0.25">
      <c r="A4737" t="s">
        <v>4962</v>
      </c>
      <c r="B4737" s="3">
        <v>89.09375</v>
      </c>
      <c r="C4737" s="3">
        <v>10.47999954223633</v>
      </c>
      <c r="D4737" s="4">
        <v>3.9270922598455549E-3</v>
      </c>
      <c r="E4737" s="4">
        <v>-5.6705682620096232E-2</v>
      </c>
      <c r="F4737" s="2">
        <v>1</v>
      </c>
      <c r="G4737" s="4">
        <v>7.5358852115246622E-2</v>
      </c>
      <c r="H4737" s="4">
        <v>-9.5038187933797036E-2</v>
      </c>
      <c r="I4737" s="4">
        <v>-0.16414529448361609</v>
      </c>
    </row>
    <row r="4738" spans="1:9" x14ac:dyDescent="0.25">
      <c r="A4738" t="s">
        <v>4963</v>
      </c>
      <c r="B4738" s="3">
        <v>88.7452392578125</v>
      </c>
      <c r="C4738" s="3">
        <v>11.10999965667725</v>
      </c>
      <c r="D4738" s="4">
        <v>6.8012655626836782E-3</v>
      </c>
      <c r="E4738" s="4">
        <v>-3.1386277416784902E-2</v>
      </c>
      <c r="F4738" s="2">
        <v>1</v>
      </c>
      <c r="G4738" s="4">
        <v>7.1950722773207909E-2</v>
      </c>
      <c r="H4738" s="4">
        <v>-9.8578154685387775E-2</v>
      </c>
      <c r="I4738" s="4">
        <v>-0.16741493285645859</v>
      </c>
    </row>
    <row r="4739" spans="1:9" x14ac:dyDescent="0.25">
      <c r="A4739" t="s">
        <v>4964</v>
      </c>
      <c r="B4739" s="3">
        <v>88.145736694335938</v>
      </c>
      <c r="C4739" s="3">
        <v>11.47000026702881</v>
      </c>
      <c r="D4739" s="4">
        <v>9.5022989013626713E-4</v>
      </c>
      <c r="E4739" s="4">
        <v>-1.881944578712114E-2</v>
      </c>
      <c r="F4739" s="2">
        <v>1</v>
      </c>
      <c r="G4739" s="4">
        <v>6.8424477191902477E-2</v>
      </c>
      <c r="H4739" s="4">
        <v>-0.1046675484552323</v>
      </c>
      <c r="I4739" s="4">
        <v>-0.17303931210473381</v>
      </c>
    </row>
    <row r="4740" spans="1:9" x14ac:dyDescent="0.25">
      <c r="A4740" t="s">
        <v>4965</v>
      </c>
      <c r="B4740" s="3">
        <v>88.062057495117188</v>
      </c>
      <c r="C4740" s="3">
        <v>11.689999580383301</v>
      </c>
      <c r="D4740" s="4">
        <v>2.6185850919415721E-3</v>
      </c>
      <c r="E4740" s="4">
        <v>-4.2588079945869439E-2</v>
      </c>
      <c r="F4740" s="2">
        <v>1</v>
      </c>
      <c r="G4740" s="4">
        <v>7.6713104674975829E-2</v>
      </c>
      <c r="H4740" s="4">
        <v>-0.10551751245110461</v>
      </c>
      <c r="I4740" s="4">
        <v>-0.17382436888392239</v>
      </c>
    </row>
    <row r="4741" spans="1:9" x14ac:dyDescent="0.25">
      <c r="A4741" t="s">
        <v>4966</v>
      </c>
      <c r="B4741" s="3">
        <v>87.832061767578125</v>
      </c>
      <c r="C4741" s="3">
        <v>12.210000038146971</v>
      </c>
      <c r="D4741" s="4">
        <v>-6.3430851213897022E-4</v>
      </c>
      <c r="E4741" s="4">
        <v>2.4630322019321138E-3</v>
      </c>
      <c r="F4741" s="2">
        <v>1</v>
      </c>
      <c r="G4741" s="4">
        <v>7.4982193073768633E-2</v>
      </c>
      <c r="H4741" s="4">
        <v>-0.1078536735214517</v>
      </c>
      <c r="I4741" s="4">
        <v>-0.17108283761349141</v>
      </c>
    </row>
    <row r="4742" spans="1:9" x14ac:dyDescent="0.25">
      <c r="A4742" t="s">
        <v>4967</v>
      </c>
      <c r="B4742" s="3">
        <v>87.887809753417969</v>
      </c>
      <c r="C4742" s="3">
        <v>12.180000305175779</v>
      </c>
      <c r="D4742" s="4">
        <v>-5.8352951167170994E-3</v>
      </c>
      <c r="E4742" s="4">
        <v>5.7291651144624423E-2</v>
      </c>
      <c r="F4742" s="2">
        <v>1</v>
      </c>
      <c r="G4742" s="4">
        <v>7.9467366993553279E-2</v>
      </c>
      <c r="H4742" s="4">
        <v>-0.1072874183320061</v>
      </c>
      <c r="I4742" s="4">
        <v>-0.1705567146772746</v>
      </c>
    </row>
    <row r="4743" spans="1:9" x14ac:dyDescent="0.25">
      <c r="A4743" t="s">
        <v>4968</v>
      </c>
      <c r="B4743" s="3">
        <v>88.403671264648438</v>
      </c>
      <c r="C4743" s="3">
        <v>11.52000045776367</v>
      </c>
      <c r="D4743" s="4">
        <v>1.896273469421228E-3</v>
      </c>
      <c r="E4743" s="4">
        <v>-6.89654492027858E-3</v>
      </c>
      <c r="F4743" s="2">
        <v>1</v>
      </c>
      <c r="G4743" s="4">
        <v>9.2147506437096016E-2</v>
      </c>
      <c r="H4743" s="4">
        <v>-0.1020476010835646</v>
      </c>
      <c r="I4743" s="4">
        <v>-0.16568825945183421</v>
      </c>
    </row>
    <row r="4744" spans="1:9" x14ac:dyDescent="0.25">
      <c r="A4744" t="s">
        <v>4969</v>
      </c>
      <c r="B4744" s="3">
        <v>88.236351013183594</v>
      </c>
      <c r="C4744" s="3">
        <v>11.60000038146973</v>
      </c>
      <c r="D4744" s="4">
        <v>-2.1284757597594961E-3</v>
      </c>
      <c r="E4744" s="4">
        <v>5.3587660338115128E-2</v>
      </c>
      <c r="F4744" s="2">
        <v>1</v>
      </c>
      <c r="G4744" s="4">
        <v>7.9930314877252773E-2</v>
      </c>
      <c r="H4744" s="4">
        <v>-0.10374714160084</v>
      </c>
      <c r="I4744" s="4">
        <v>-0.16726734828639961</v>
      </c>
    </row>
    <row r="4745" spans="1:9" x14ac:dyDescent="0.25">
      <c r="A4745" t="s">
        <v>4970</v>
      </c>
      <c r="B4745" s="3">
        <v>88.424560546875</v>
      </c>
      <c r="C4745" s="3">
        <v>11.010000228881839</v>
      </c>
      <c r="D4745" s="4">
        <v>1.2626812382985351E-3</v>
      </c>
      <c r="E4745" s="4">
        <v>-2.0462593142334898E-2</v>
      </c>
      <c r="F4745" s="2">
        <v>1</v>
      </c>
      <c r="G4745" s="4">
        <v>8.1870651217022195E-2</v>
      </c>
      <c r="H4745" s="4">
        <v>-0.101835420064172</v>
      </c>
      <c r="I4745" s="4">
        <v>-0.1654911163562599</v>
      </c>
    </row>
    <row r="4746" spans="1:9" x14ac:dyDescent="0.25">
      <c r="A4746" t="s">
        <v>4971</v>
      </c>
      <c r="B4746" s="3">
        <v>88.31304931640625</v>
      </c>
      <c r="C4746" s="3">
        <v>11.239999771118161</v>
      </c>
      <c r="D4746" s="4">
        <v>1.020664636368585E-2</v>
      </c>
      <c r="E4746" s="4">
        <v>-6.7993417907741382E-2</v>
      </c>
      <c r="F4746" s="2">
        <v>1</v>
      </c>
      <c r="G4746" s="4">
        <v>7.9781919904090337E-2</v>
      </c>
      <c r="H4746" s="4">
        <v>-0.10296808543285089</v>
      </c>
      <c r="I4746" s="4">
        <v>-0.1665435062338764</v>
      </c>
    </row>
    <row r="4747" spans="1:9" x14ac:dyDescent="0.25">
      <c r="A4747" t="s">
        <v>4972</v>
      </c>
      <c r="B4747" s="3">
        <v>87.4207763671875</v>
      </c>
      <c r="C4747" s="3">
        <v>12.060000419616699</v>
      </c>
      <c r="D4747" s="4">
        <v>-5.3930598955066467E-3</v>
      </c>
      <c r="E4747" s="4">
        <v>1.429773518799049E-2</v>
      </c>
      <c r="F4747" s="2">
        <v>1</v>
      </c>
      <c r="G4747" s="4">
        <v>6.9768939978506417E-2</v>
      </c>
      <c r="H4747" s="4">
        <v>-0.1120312682597344</v>
      </c>
      <c r="I4747" s="4">
        <v>-0.17496435331700461</v>
      </c>
    </row>
    <row r="4748" spans="1:9" x14ac:dyDescent="0.25">
      <c r="A4748" t="s">
        <v>4973</v>
      </c>
      <c r="B4748" s="3">
        <v>87.894798278808594</v>
      </c>
      <c r="C4748" s="3">
        <v>11.89000034332275</v>
      </c>
      <c r="D4748" s="4">
        <v>-1.1092190120121079E-3</v>
      </c>
      <c r="E4748" s="4">
        <v>4.222989027912627E-3</v>
      </c>
      <c r="F4748" s="2">
        <v>1</v>
      </c>
      <c r="G4748" s="4">
        <v>8.7795056300635554E-2</v>
      </c>
      <c r="H4748" s="4">
        <v>-0.10721643300922901</v>
      </c>
      <c r="I4748" s="4">
        <v>-0.17049076030344479</v>
      </c>
    </row>
    <row r="4749" spans="1:9" x14ac:dyDescent="0.25">
      <c r="A4749" t="s">
        <v>4974</v>
      </c>
      <c r="B4749" s="3">
        <v>87.992401123046875</v>
      </c>
      <c r="C4749" s="3">
        <v>11.840000152587891</v>
      </c>
      <c r="D4749" s="4">
        <v>-7.0790345404576627E-3</v>
      </c>
      <c r="E4749" s="4">
        <v>8.8235296695702514E-2</v>
      </c>
      <c r="F4749" s="2">
        <v>1</v>
      </c>
      <c r="G4749" s="4">
        <v>8.9742305699374247E-2</v>
      </c>
      <c r="H4749" s="4">
        <v>-0.1062250408320595</v>
      </c>
      <c r="I4749" s="4">
        <v>-0.1695696311501643</v>
      </c>
    </row>
    <row r="4750" spans="1:9" x14ac:dyDescent="0.25">
      <c r="A4750" t="s">
        <v>4975</v>
      </c>
      <c r="B4750" s="3">
        <v>88.619743347167969</v>
      </c>
      <c r="C4750" s="3">
        <v>10.88000011444092</v>
      </c>
      <c r="D4750" s="4">
        <v>7.8740849467218155E-4</v>
      </c>
      <c r="E4750" s="4">
        <v>-7.2992630864607833E-3</v>
      </c>
      <c r="F4750" s="2">
        <v>1</v>
      </c>
      <c r="G4750" s="4">
        <v>9.2503898585974964E-2</v>
      </c>
      <c r="H4750" s="4">
        <v>-9.9852868194514666E-2</v>
      </c>
      <c r="I4750" s="4">
        <v>-0.1591256868735467</v>
      </c>
    </row>
    <row r="4751" spans="1:9" x14ac:dyDescent="0.25">
      <c r="A4751" t="s">
        <v>4976</v>
      </c>
      <c r="B4751" s="3">
        <v>88.550018310546875</v>
      </c>
      <c r="C4751" s="3">
        <v>10.960000038146971</v>
      </c>
      <c r="D4751" s="4">
        <v>5.7793349865196131E-3</v>
      </c>
      <c r="E4751" s="4">
        <v>3.3962230539781528E-2</v>
      </c>
      <c r="F4751" s="2">
        <v>1</v>
      </c>
      <c r="G4751" s="4">
        <v>9.0814936339207453E-2</v>
      </c>
      <c r="H4751" s="4">
        <v>-0.10056109402951439</v>
      </c>
      <c r="I4751" s="4">
        <v>-0.15978727750856789</v>
      </c>
    </row>
    <row r="4752" spans="1:9" x14ac:dyDescent="0.25">
      <c r="A4752" t="s">
        <v>4977</v>
      </c>
      <c r="B4752" s="3">
        <v>88.04119873046875</v>
      </c>
      <c r="C4752" s="3">
        <v>10.60000038146973</v>
      </c>
      <c r="D4752" s="4">
        <v>4.2940208501081054E-3</v>
      </c>
      <c r="E4752" s="4">
        <v>-2.03326543030985E-2</v>
      </c>
      <c r="F4752" s="2">
        <v>1</v>
      </c>
      <c r="G4752" s="4">
        <v>8.7116889689308197E-2</v>
      </c>
      <c r="H4752" s="4">
        <v>-0.1057293834909218</v>
      </c>
      <c r="I4752" s="4">
        <v>-0.15894919302827271</v>
      </c>
    </row>
    <row r="4753" spans="1:9" x14ac:dyDescent="0.25">
      <c r="A4753" t="s">
        <v>4978</v>
      </c>
      <c r="B4753" s="3">
        <v>87.664764404296875</v>
      </c>
      <c r="C4753" s="3">
        <v>10.819999694824221</v>
      </c>
      <c r="D4753" s="4">
        <v>5.0347092387845738E-3</v>
      </c>
      <c r="E4753" s="4">
        <v>-2.697843469625005E-2</v>
      </c>
      <c r="F4753" s="2">
        <v>1</v>
      </c>
      <c r="G4753" s="4">
        <v>8.4120410019267178E-2</v>
      </c>
      <c r="H4753" s="4">
        <v>-0.1095529815540454</v>
      </c>
      <c r="I4753" s="4">
        <v>-0.1539783624722153</v>
      </c>
    </row>
    <row r="4754" spans="1:9" x14ac:dyDescent="0.25">
      <c r="A4754" t="s">
        <v>4979</v>
      </c>
      <c r="B4754" s="3">
        <v>87.225608825683594</v>
      </c>
      <c r="C4754" s="3">
        <v>11.11999988555908</v>
      </c>
      <c r="D4754" s="4">
        <v>3.9320140389180747E-3</v>
      </c>
      <c r="E4754" s="4">
        <v>-1.155556572808158E-2</v>
      </c>
      <c r="F4754" s="2">
        <v>1</v>
      </c>
      <c r="G4754" s="4">
        <v>8.3833909465145462E-2</v>
      </c>
      <c r="H4754" s="4">
        <v>-0.114013665139604</v>
      </c>
      <c r="I4754" s="4">
        <v>-0.15821649764856061</v>
      </c>
    </row>
    <row r="4755" spans="1:9" x14ac:dyDescent="0.25">
      <c r="A4755" t="s">
        <v>4980</v>
      </c>
      <c r="B4755" s="3">
        <v>86.883979797363281</v>
      </c>
      <c r="C4755" s="3">
        <v>11.25</v>
      </c>
      <c r="D4755" s="4">
        <v>9.31207147325952E-3</v>
      </c>
      <c r="E4755" s="4">
        <v>-8.2381746331659955E-2</v>
      </c>
      <c r="F4755" s="2">
        <v>1</v>
      </c>
      <c r="G4755" s="4">
        <v>6.7587173193683903E-2</v>
      </c>
      <c r="H4755" s="4">
        <v>-0.1174837314969317</v>
      </c>
      <c r="I4755" s="4">
        <v>-0.1615134385795102</v>
      </c>
    </row>
    <row r="4756" spans="1:9" x14ac:dyDescent="0.25">
      <c r="A4756" t="s">
        <v>4981</v>
      </c>
      <c r="B4756" s="3">
        <v>86.082374572753906</v>
      </c>
      <c r="C4756" s="3">
        <v>12.260000228881839</v>
      </c>
      <c r="D4756" s="4">
        <v>2.0283033529748811E-3</v>
      </c>
      <c r="E4756" s="4">
        <v>2.4530407006067012E-3</v>
      </c>
      <c r="F4756" s="2">
        <v>1</v>
      </c>
      <c r="G4756" s="4">
        <v>5.9164579954894103E-2</v>
      </c>
      <c r="H4756" s="4">
        <v>-0.12562596500516579</v>
      </c>
      <c r="I4756" s="4">
        <v>-0.16924944710452261</v>
      </c>
    </row>
    <row r="4757" spans="1:9" x14ac:dyDescent="0.25">
      <c r="A4757" t="s">
        <v>4982</v>
      </c>
      <c r="B4757" s="3">
        <v>85.908126831054688</v>
      </c>
      <c r="C4757" s="3">
        <v>12.22999954223633</v>
      </c>
      <c r="D4757" s="4">
        <v>-3.6380001387454901E-3</v>
      </c>
      <c r="E4757" s="4">
        <v>4.1050275704261896E-3</v>
      </c>
      <c r="F4757" s="2">
        <v>1</v>
      </c>
      <c r="G4757" s="4">
        <v>6.3297864102900281E-2</v>
      </c>
      <c r="H4757" s="4">
        <v>-0.1273958708860673</v>
      </c>
      <c r="I4757" s="4">
        <v>-0.17093105043477311</v>
      </c>
    </row>
    <row r="4758" spans="1:9" x14ac:dyDescent="0.25">
      <c r="A4758" t="s">
        <v>4983</v>
      </c>
      <c r="B4758" s="3">
        <v>86.2218017578125</v>
      </c>
      <c r="C4758" s="3">
        <v>12.180000305175779</v>
      </c>
      <c r="D4758" s="4">
        <v>-5.6563426915912096E-4</v>
      </c>
      <c r="E4758" s="4">
        <v>4.7291503467135072E-2</v>
      </c>
      <c r="F4758" s="2">
        <v>1</v>
      </c>
      <c r="G4758" s="4">
        <v>5.9540152877356478E-2</v>
      </c>
      <c r="H4758" s="4">
        <v>-0.12420974581984789</v>
      </c>
      <c r="I4758" s="4">
        <v>-0.1679038846516864</v>
      </c>
    </row>
    <row r="4759" spans="1:9" x14ac:dyDescent="0.25">
      <c r="A4759" t="s">
        <v>4984</v>
      </c>
      <c r="B4759" s="3">
        <v>86.270599365234375</v>
      </c>
      <c r="C4759" s="3">
        <v>11.63000011444092</v>
      </c>
      <c r="D4759" s="4">
        <v>3.4053627541910099E-3</v>
      </c>
      <c r="E4759" s="4">
        <v>-2.268903468441474E-2</v>
      </c>
      <c r="F4759" s="2">
        <v>1</v>
      </c>
      <c r="G4759" s="4">
        <v>6.2744906015957946E-2</v>
      </c>
      <c r="H4759" s="4">
        <v>-0.1237140884787101</v>
      </c>
      <c r="I4759" s="4">
        <v>-0.16743295620034071</v>
      </c>
    </row>
    <row r="4760" spans="1:9" x14ac:dyDescent="0.25">
      <c r="A4760" t="s">
        <v>4985</v>
      </c>
      <c r="B4760" s="3">
        <v>85.977813720703125</v>
      </c>
      <c r="C4760" s="3">
        <v>11.89999961853027</v>
      </c>
      <c r="D4760" s="4">
        <v>7.7621394316325087E-3</v>
      </c>
      <c r="E4760" s="4">
        <v>-7.0312543655745019E-2</v>
      </c>
      <c r="F4760" s="2">
        <v>1</v>
      </c>
      <c r="G4760" s="4">
        <v>6.7495280035442695E-2</v>
      </c>
      <c r="H4760" s="4">
        <v>-0.12668803252553679</v>
      </c>
      <c r="I4760" s="4">
        <v>-0.17025852690841439</v>
      </c>
    </row>
    <row r="4761" spans="1:9" x14ac:dyDescent="0.25">
      <c r="A4761" t="s">
        <v>4986</v>
      </c>
      <c r="B4761" s="3">
        <v>85.315582275390625</v>
      </c>
      <c r="C4761" s="3">
        <v>12.80000019073486</v>
      </c>
      <c r="D4761" s="4">
        <v>1.3089340434422341E-3</v>
      </c>
      <c r="E4761" s="4">
        <v>-2.140670753856222E-2</v>
      </c>
      <c r="F4761" s="2">
        <v>1</v>
      </c>
      <c r="G4761" s="4">
        <v>6.733278381404828E-2</v>
      </c>
      <c r="H4761" s="4">
        <v>-0.13341458931271019</v>
      </c>
      <c r="I4761" s="4">
        <v>-0.17664948838070929</v>
      </c>
    </row>
    <row r="4762" spans="1:9" x14ac:dyDescent="0.25">
      <c r="A4762" t="s">
        <v>4987</v>
      </c>
      <c r="B4762" s="3">
        <v>85.204055786132813</v>
      </c>
      <c r="C4762" s="3">
        <v>13.079999923706049</v>
      </c>
      <c r="D4762" s="4">
        <v>0</v>
      </c>
      <c r="E4762" s="4">
        <v>-1.526752456584846E-3</v>
      </c>
      <c r="F4762" s="2">
        <v>1</v>
      </c>
      <c r="G4762" s="4">
        <v>6.6758506302385223E-2</v>
      </c>
      <c r="H4762" s="4">
        <v>-0.1345474096711767</v>
      </c>
      <c r="I4762" s="4">
        <v>-0.17772579108580161</v>
      </c>
    </row>
    <row r="4763" spans="1:9" x14ac:dyDescent="0.25">
      <c r="A4763" t="s">
        <v>4988</v>
      </c>
      <c r="B4763" s="3">
        <v>85.204055786132813</v>
      </c>
      <c r="C4763" s="3">
        <v>13.10000038146973</v>
      </c>
      <c r="D4763" s="4">
        <v>9.8271007489358908E-4</v>
      </c>
      <c r="E4763" s="4">
        <v>-5.3150868958777853E-3</v>
      </c>
      <c r="F4763" s="2">
        <v>1</v>
      </c>
      <c r="G4763" s="4">
        <v>6.4663344320432525E-2</v>
      </c>
      <c r="H4763" s="4">
        <v>-0.1345474096711767</v>
      </c>
      <c r="I4763" s="4">
        <v>-0.17772579108580161</v>
      </c>
    </row>
    <row r="4764" spans="1:9" x14ac:dyDescent="0.25">
      <c r="A4764" t="s">
        <v>4989</v>
      </c>
      <c r="B4764" s="3">
        <v>85.120407104492188</v>
      </c>
      <c r="C4764" s="3">
        <v>13.170000076293951</v>
      </c>
      <c r="D4764" s="4">
        <v>-1.3088634997338029E-3</v>
      </c>
      <c r="E4764" s="4">
        <v>1.3076928945688021E-2</v>
      </c>
      <c r="F4764" s="2">
        <v>1</v>
      </c>
      <c r="G4764" s="4">
        <v>6.2075967895075752E-2</v>
      </c>
      <c r="H4764" s="4">
        <v>-0.13539706368747359</v>
      </c>
      <c r="I4764" s="4">
        <v>-0.17853305492891491</v>
      </c>
    </row>
    <row r="4765" spans="1:9" x14ac:dyDescent="0.25">
      <c r="A4765" t="s">
        <v>4990</v>
      </c>
      <c r="B4765" s="3">
        <v>85.231964111328125</v>
      </c>
      <c r="C4765" s="3">
        <v>13</v>
      </c>
      <c r="D4765" s="4">
        <v>4.2713014461510657E-3</v>
      </c>
      <c r="E4765" s="4">
        <v>-3.5608275855823712E-2</v>
      </c>
      <c r="F4765" s="2">
        <v>1</v>
      </c>
      <c r="G4765" s="4">
        <v>7.0128902767481627E-2</v>
      </c>
      <c r="H4765" s="4">
        <v>-0.13426393334943171</v>
      </c>
      <c r="I4765" s="4">
        <v>-0.17745645770946911</v>
      </c>
    </row>
    <row r="4766" spans="1:9" x14ac:dyDescent="0.25">
      <c r="A4766" t="s">
        <v>4991</v>
      </c>
      <c r="B4766" s="3">
        <v>84.869461059570313</v>
      </c>
      <c r="C4766" s="3">
        <v>13.47999954223633</v>
      </c>
      <c r="D4766" s="4">
        <v>1.0457186956575489E-2</v>
      </c>
      <c r="E4766" s="4">
        <v>-9.225594640003687E-2</v>
      </c>
      <c r="F4766" s="2">
        <v>2</v>
      </c>
      <c r="G4766" s="4">
        <v>8.0127649922437483E-2</v>
      </c>
      <c r="H4766" s="4">
        <v>-0.1379460257363643</v>
      </c>
      <c r="I4766" s="4">
        <v>-0.1809548464582551</v>
      </c>
    </row>
    <row r="4767" spans="1:9" x14ac:dyDescent="0.25">
      <c r="A4767" t="s">
        <v>4992</v>
      </c>
      <c r="B4767" s="3">
        <v>83.99114990234375</v>
      </c>
      <c r="C4767" s="3">
        <v>14.85000038146973</v>
      </c>
      <c r="D4767" s="4">
        <v>2.996995351582266E-3</v>
      </c>
      <c r="E4767" s="4">
        <v>-3.067880696585645E-2</v>
      </c>
      <c r="F4767" s="2">
        <v>2</v>
      </c>
      <c r="G4767" s="4">
        <v>8.2411494581742462E-2</v>
      </c>
      <c r="H4767" s="4">
        <v>-0.1468673929074813</v>
      </c>
      <c r="I4767" s="4">
        <v>-0.1894311168109456</v>
      </c>
    </row>
    <row r="4768" spans="1:9" x14ac:dyDescent="0.25">
      <c r="A4768" t="s">
        <v>4993</v>
      </c>
      <c r="B4768" s="3">
        <v>83.740180969238281</v>
      </c>
      <c r="C4768" s="3">
        <v>15.319999694824221</v>
      </c>
      <c r="D4768" s="4">
        <v>2.754378739547203E-3</v>
      </c>
      <c r="E4768" s="4">
        <v>7.5087697882401327E-2</v>
      </c>
      <c r="F4768" s="2">
        <v>2</v>
      </c>
      <c r="G4768" s="4">
        <v>7.9557412652527137E-2</v>
      </c>
      <c r="H4768" s="4">
        <v>-0.14941658744105349</v>
      </c>
      <c r="I4768" s="4">
        <v>-0.19185312922605091</v>
      </c>
    </row>
    <row r="4769" spans="1:9" x14ac:dyDescent="0.25">
      <c r="A4769" t="s">
        <v>4994</v>
      </c>
      <c r="B4769" s="3">
        <v>83.510162353515625</v>
      </c>
      <c r="C4769" s="3">
        <v>14.25</v>
      </c>
      <c r="D4769" s="4">
        <v>1.439429899684175E-2</v>
      </c>
      <c r="E4769" s="4">
        <v>-0.11048691680316949</v>
      </c>
      <c r="F4769" s="2">
        <v>2</v>
      </c>
      <c r="G4769" s="4">
        <v>7.9540463865798161E-2</v>
      </c>
      <c r="H4769" s="4">
        <v>-0.15175298099608209</v>
      </c>
      <c r="I4769" s="4">
        <v>-0.19407295753743589</v>
      </c>
    </row>
    <row r="4770" spans="1:9" x14ac:dyDescent="0.25">
      <c r="A4770" t="s">
        <v>4995</v>
      </c>
      <c r="B4770" s="3">
        <v>82.325149536132813</v>
      </c>
      <c r="C4770" s="3">
        <v>16.020000457763668</v>
      </c>
      <c r="D4770" s="4">
        <v>-1.063874070581783E-2</v>
      </c>
      <c r="E4770" s="4">
        <v>9.8012357108998138E-2</v>
      </c>
      <c r="F4770" s="2">
        <v>2</v>
      </c>
      <c r="G4770" s="4">
        <v>6.4033788686209681E-2</v>
      </c>
      <c r="H4770" s="4">
        <v>-0.1637896429004293</v>
      </c>
      <c r="I4770" s="4">
        <v>-0.20550909714342419</v>
      </c>
    </row>
    <row r="4771" spans="1:9" x14ac:dyDescent="0.25">
      <c r="A4771" t="s">
        <v>4996</v>
      </c>
      <c r="B4771" s="3">
        <v>83.210403442382813</v>
      </c>
      <c r="C4771" s="3">
        <v>14.590000152587891</v>
      </c>
      <c r="D4771" s="4">
        <v>-2.9237004772576509E-3</v>
      </c>
      <c r="E4771" s="4">
        <v>4.129416429413002E-3</v>
      </c>
      <c r="F4771" s="2">
        <v>2</v>
      </c>
      <c r="G4771" s="4">
        <v>7.8714675768053022E-2</v>
      </c>
      <c r="H4771" s="4">
        <v>-0.15479775537589821</v>
      </c>
      <c r="I4771" s="4">
        <v>-0.19696582477529839</v>
      </c>
    </row>
    <row r="4772" spans="1:9" x14ac:dyDescent="0.25">
      <c r="A4772" t="s">
        <v>4997</v>
      </c>
      <c r="B4772" s="3">
        <v>83.454399108886719</v>
      </c>
      <c r="C4772" s="3">
        <v>14.52999973297119</v>
      </c>
      <c r="D4772" s="4">
        <v>-2.0008275196353731E-3</v>
      </c>
      <c r="E4772" s="4">
        <v>-1.424694989198372E-2</v>
      </c>
      <c r="F4772" s="2">
        <v>2</v>
      </c>
      <c r="G4772" s="4">
        <v>9.4874908802421887E-2</v>
      </c>
      <c r="H4772" s="4">
        <v>-0.15231939117531551</v>
      </c>
      <c r="I4772" s="4">
        <v>-0.19188145810315679</v>
      </c>
    </row>
    <row r="4773" spans="1:9" x14ac:dyDescent="0.25">
      <c r="A4773" t="s">
        <v>4998</v>
      </c>
      <c r="B4773" s="3">
        <v>83.621711730957031</v>
      </c>
      <c r="C4773" s="3">
        <v>14.739999771118161</v>
      </c>
      <c r="D4773" s="4">
        <v>1.5492270958533011E-2</v>
      </c>
      <c r="E4773" s="4">
        <v>-8.6174796154321442E-2</v>
      </c>
      <c r="F4773" s="2">
        <v>2</v>
      </c>
      <c r="G4773" s="4">
        <v>0.11384677390916489</v>
      </c>
      <c r="H4773" s="4">
        <v>-0.15061992815293401</v>
      </c>
      <c r="I4773" s="4">
        <v>-0.1816234930396522</v>
      </c>
    </row>
    <row r="4774" spans="1:9" x14ac:dyDescent="0.25">
      <c r="A4774" t="s">
        <v>4999</v>
      </c>
      <c r="B4774" s="3">
        <v>82.345985412597656</v>
      </c>
      <c r="C4774" s="3">
        <v>16.129999160766602</v>
      </c>
      <c r="D4774" s="4">
        <v>3.9089491831956202E-3</v>
      </c>
      <c r="E4774" s="4">
        <v>1.241374901139958E-3</v>
      </c>
      <c r="F4774" s="2">
        <v>3</v>
      </c>
      <c r="G4774" s="4">
        <v>9.5557184805801221E-2</v>
      </c>
      <c r="H4774" s="4">
        <v>-0.16357800434529371</v>
      </c>
      <c r="I4774" s="4">
        <v>-0.19410858126189939</v>
      </c>
    </row>
    <row r="4775" spans="1:9" x14ac:dyDescent="0.25">
      <c r="A4775" t="s">
        <v>5000</v>
      </c>
      <c r="B4775" s="3">
        <v>82.025352478027344</v>
      </c>
      <c r="C4775" s="3">
        <v>16.110000610351559</v>
      </c>
      <c r="D4775" s="4">
        <v>-1.761610772204503E-2</v>
      </c>
      <c r="E4775" s="4">
        <v>0.19333337854456009</v>
      </c>
      <c r="F4775" s="2">
        <v>3</v>
      </c>
      <c r="G4775" s="4">
        <v>7.9028892493716585E-2</v>
      </c>
      <c r="H4775" s="4">
        <v>-0.16683480475471471</v>
      </c>
      <c r="I4775" s="4">
        <v>-0.19724650388484621</v>
      </c>
    </row>
    <row r="4776" spans="1:9" x14ac:dyDescent="0.25">
      <c r="A4776" t="s">
        <v>5001</v>
      </c>
      <c r="B4776" s="3">
        <v>83.496231079101563</v>
      </c>
      <c r="C4776" s="3">
        <v>13.5</v>
      </c>
      <c r="D4776" s="4">
        <v>1.6635488286137919E-2</v>
      </c>
      <c r="E4776" s="4">
        <v>-0.1193737725253458</v>
      </c>
      <c r="F4776" s="2">
        <v>2</v>
      </c>
      <c r="G4776" s="4">
        <v>0.1055337509989336</v>
      </c>
      <c r="H4776" s="4">
        <v>-0.15189448667227309</v>
      </c>
      <c r="I4776" s="4">
        <v>-0.18285152838395349</v>
      </c>
    </row>
    <row r="4777" spans="1:9" x14ac:dyDescent="0.25">
      <c r="A4777" t="s">
        <v>5002</v>
      </c>
      <c r="B4777" s="3">
        <v>82.129959106445313</v>
      </c>
      <c r="C4777" s="3">
        <v>15.329999923706049</v>
      </c>
      <c r="D4777" s="4">
        <v>-1.082993546328803E-2</v>
      </c>
      <c r="E4777" s="4">
        <v>4.49897644157915E-2</v>
      </c>
      <c r="F4777" s="2">
        <v>2</v>
      </c>
      <c r="G4777" s="4">
        <v>8.5283073499039297E-2</v>
      </c>
      <c r="H4777" s="4">
        <v>-0.16577227226498051</v>
      </c>
      <c r="I4777" s="4">
        <v>-0.1962227553224509</v>
      </c>
    </row>
    <row r="4778" spans="1:9" x14ac:dyDescent="0.25">
      <c r="A4778" t="s">
        <v>5003</v>
      </c>
      <c r="B4778" s="3">
        <v>83.029159545898438</v>
      </c>
      <c r="C4778" s="3">
        <v>14.670000076293951</v>
      </c>
      <c r="D4778" s="4">
        <v>3.7074133510412999E-3</v>
      </c>
      <c r="E4778" s="4">
        <v>-1.344988640244482E-2</v>
      </c>
      <c r="F4778" s="2">
        <v>2</v>
      </c>
      <c r="G4778" s="4">
        <v>8.7930574285654206E-2</v>
      </c>
      <c r="H4778" s="4">
        <v>-0.1566387240744708</v>
      </c>
      <c r="I4778" s="4">
        <v>-0.18742259446154341</v>
      </c>
    </row>
    <row r="4779" spans="1:9" x14ac:dyDescent="0.25">
      <c r="A4779" t="s">
        <v>5004</v>
      </c>
      <c r="B4779" s="3">
        <v>82.72247314453125</v>
      </c>
      <c r="C4779" s="3">
        <v>14.86999988555908</v>
      </c>
      <c r="D4779" s="4">
        <v>1.0559680396730281E-2</v>
      </c>
      <c r="E4779" s="4">
        <v>-9.7146295962384777E-2</v>
      </c>
      <c r="F4779" s="2">
        <v>2</v>
      </c>
      <c r="G4779" s="4">
        <v>8.8003821148572303E-2</v>
      </c>
      <c r="H4779" s="4">
        <v>-0.15975386381791301</v>
      </c>
      <c r="I4779" s="4">
        <v>-0.19042402723166699</v>
      </c>
    </row>
    <row r="4780" spans="1:9" x14ac:dyDescent="0.25">
      <c r="A4780" t="s">
        <v>5005</v>
      </c>
      <c r="B4780" s="3">
        <v>81.858078002929688</v>
      </c>
      <c r="C4780" s="3">
        <v>16.469999313354489</v>
      </c>
      <c r="D4780" s="4">
        <v>-5.9558318342844974E-4</v>
      </c>
      <c r="E4780" s="4">
        <v>1.541307093608602E-2</v>
      </c>
      <c r="F4780" s="2">
        <v>3</v>
      </c>
      <c r="G4780" s="4">
        <v>8.2668478160510261E-2</v>
      </c>
      <c r="H4780" s="4">
        <v>-0.16853388030262681</v>
      </c>
      <c r="I4780" s="4">
        <v>-0.19888356079028821</v>
      </c>
    </row>
    <row r="4781" spans="1:9" x14ac:dyDescent="0.25">
      <c r="A4781" t="s">
        <v>5006</v>
      </c>
      <c r="B4781" s="3">
        <v>81.9068603515625</v>
      </c>
      <c r="C4781" s="3">
        <v>16.219999313354489</v>
      </c>
      <c r="D4781" s="4">
        <v>-7.8528416311413052E-3</v>
      </c>
      <c r="E4781" s="4">
        <v>3.7747869135871692E-2</v>
      </c>
      <c r="F4781" s="2">
        <v>3</v>
      </c>
      <c r="G4781" s="4">
        <v>7.4572068282500847E-2</v>
      </c>
      <c r="H4781" s="4">
        <v>-0.16803837795127671</v>
      </c>
      <c r="I4781" s="4">
        <v>-0.19840614497029299</v>
      </c>
    </row>
    <row r="4782" spans="1:9" x14ac:dyDescent="0.25">
      <c r="A4782" t="s">
        <v>5007</v>
      </c>
      <c r="B4782" s="3">
        <v>82.555152893066406</v>
      </c>
      <c r="C4782" s="3">
        <v>15.63000011444092</v>
      </c>
      <c r="D4782" s="4">
        <v>-1.4332515088315569E-3</v>
      </c>
      <c r="E4782" s="4">
        <v>5.1446895642948132E-3</v>
      </c>
      <c r="F4782" s="2">
        <v>2</v>
      </c>
      <c r="G4782" s="4">
        <v>7.3548933343281053E-2</v>
      </c>
      <c r="H4782" s="4">
        <v>-0.1614534043351884</v>
      </c>
      <c r="I4782" s="4">
        <v>-0.1920615321344378</v>
      </c>
    </row>
    <row r="4783" spans="1:9" x14ac:dyDescent="0.25">
      <c r="A4783" t="s">
        <v>5008</v>
      </c>
      <c r="B4783" s="3">
        <v>82.67364501953125</v>
      </c>
      <c r="C4783" s="3">
        <v>15.55000019073486</v>
      </c>
      <c r="D4783" s="4">
        <v>-8.4445365991226984E-3</v>
      </c>
      <c r="E4783" s="4">
        <v>6.5798494044339906E-2</v>
      </c>
      <c r="F4783" s="2">
        <v>2</v>
      </c>
      <c r="G4783" s="4">
        <v>7.0902285725410685E-2</v>
      </c>
      <c r="H4783" s="4">
        <v>-0.1602498311386262</v>
      </c>
      <c r="I4783" s="4">
        <v>-0.190901891048991</v>
      </c>
    </row>
    <row r="4784" spans="1:9" x14ac:dyDescent="0.25">
      <c r="A4784" t="s">
        <v>5009</v>
      </c>
      <c r="B4784" s="3">
        <v>83.377731323242188</v>
      </c>
      <c r="C4784" s="3">
        <v>14.590000152587891</v>
      </c>
      <c r="D4784" s="4">
        <v>3.4396211559517549E-3</v>
      </c>
      <c r="E4784" s="4">
        <v>-2.47326126079952E-2</v>
      </c>
      <c r="F4784" s="2">
        <v>2</v>
      </c>
      <c r="G4784" s="4">
        <v>8.4437916407923419E-2</v>
      </c>
      <c r="H4784" s="4">
        <v>-0.1530981373637291</v>
      </c>
      <c r="I4784" s="4">
        <v>-0.18401124413562159</v>
      </c>
    </row>
    <row r="4785" spans="1:9" x14ac:dyDescent="0.25">
      <c r="A4785" t="s">
        <v>5010</v>
      </c>
      <c r="B4785" s="3">
        <v>83.091926574707031</v>
      </c>
      <c r="C4785" s="3">
        <v>14.960000038146971</v>
      </c>
      <c r="D4785" s="4">
        <v>-3.5944075892428979E-3</v>
      </c>
      <c r="E4785" s="4">
        <v>2.8178683301543161E-2</v>
      </c>
      <c r="F4785" s="2">
        <v>2</v>
      </c>
      <c r="G4785" s="4">
        <v>7.1766990459416036E-2</v>
      </c>
      <c r="H4785" s="4">
        <v>-0.1560011735826726</v>
      </c>
      <c r="I4785" s="4">
        <v>-0.1868083154576177</v>
      </c>
    </row>
    <row r="4786" spans="1:9" x14ac:dyDescent="0.25">
      <c r="A4786" t="s">
        <v>5011</v>
      </c>
      <c r="B4786" s="3">
        <v>83.391670227050781</v>
      </c>
      <c r="C4786" s="3">
        <v>14.55000019073486</v>
      </c>
      <c r="D4786" s="4">
        <v>-1.311641777838368E-2</v>
      </c>
      <c r="E4786" s="4">
        <v>0.10227275764975061</v>
      </c>
      <c r="F4786" s="2">
        <v>2</v>
      </c>
      <c r="G4786" s="4">
        <v>6.4096390937624204E-2</v>
      </c>
      <c r="H4786" s="4">
        <v>-0.1529565541926442</v>
      </c>
      <c r="I4786" s="4">
        <v>-0.18387482894901999</v>
      </c>
    </row>
    <row r="4787" spans="1:9" x14ac:dyDescent="0.25">
      <c r="A4787" t="s">
        <v>5012</v>
      </c>
      <c r="B4787" s="3">
        <v>84.500007629394531</v>
      </c>
      <c r="C4787" s="3">
        <v>13.19999980926514</v>
      </c>
      <c r="D4787" s="4">
        <v>-1.1255999216545409E-2</v>
      </c>
      <c r="E4787" s="4">
        <v>5.9390029602938599E-2</v>
      </c>
      <c r="F4787" s="2">
        <v>1</v>
      </c>
      <c r="G4787" s="4">
        <v>8.5622732748895647E-2</v>
      </c>
      <c r="H4787" s="4">
        <v>-0.14169871597160469</v>
      </c>
      <c r="I4787" s="4">
        <v>-0.17302791762553649</v>
      </c>
    </row>
    <row r="4788" spans="1:9" x14ac:dyDescent="0.25">
      <c r="A4788" t="s">
        <v>5013</v>
      </c>
      <c r="B4788" s="3">
        <v>85.461967468261719</v>
      </c>
      <c r="C4788" s="3">
        <v>12.460000038146971</v>
      </c>
      <c r="D4788" s="4">
        <v>-3.5760944817647689E-3</v>
      </c>
      <c r="E4788" s="4">
        <v>4.5302009932614018E-2</v>
      </c>
      <c r="F4788" s="2">
        <v>1</v>
      </c>
      <c r="G4788" s="4">
        <v>9.8560502186937127E-2</v>
      </c>
      <c r="H4788" s="4">
        <v>-0.13192769478419061</v>
      </c>
      <c r="I4788" s="4">
        <v>-0.1636135524269248</v>
      </c>
    </row>
    <row r="4789" spans="1:9" x14ac:dyDescent="0.25">
      <c r="A4789" t="s">
        <v>5014</v>
      </c>
      <c r="B4789" s="3">
        <v>85.768684387207031</v>
      </c>
      <c r="C4789" s="3">
        <v>11.920000076293951</v>
      </c>
      <c r="D4789" s="4">
        <v>3.097573889830008E-3</v>
      </c>
      <c r="E4789" s="4">
        <v>-2.6143766405886559E-2</v>
      </c>
      <c r="F4789" s="2">
        <v>1</v>
      </c>
      <c r="G4789" s="4">
        <v>0.10434628336910561</v>
      </c>
      <c r="H4789" s="4">
        <v>-0.12881224506117289</v>
      </c>
      <c r="I4789" s="4">
        <v>-0.1560692049086668</v>
      </c>
    </row>
    <row r="4790" spans="1:9" x14ac:dyDescent="0.25">
      <c r="A4790" t="s">
        <v>5015</v>
      </c>
      <c r="B4790" s="3">
        <v>85.503829956054688</v>
      </c>
      <c r="C4790" s="3">
        <v>12.239999771118161</v>
      </c>
      <c r="D4790" s="4">
        <v>8.1367642783327643E-3</v>
      </c>
      <c r="E4790" s="4">
        <v>-3.08788867608033E-2</v>
      </c>
      <c r="F4790" s="2">
        <v>1</v>
      </c>
      <c r="G4790" s="4">
        <v>0.1195539269346273</v>
      </c>
      <c r="H4790" s="4">
        <v>-0.13150248030157299</v>
      </c>
      <c r="I4790" s="4">
        <v>-0.1466683377223926</v>
      </c>
    </row>
    <row r="4791" spans="1:9" x14ac:dyDescent="0.25">
      <c r="A4791" t="s">
        <v>5016</v>
      </c>
      <c r="B4791" s="3">
        <v>84.813720703125</v>
      </c>
      <c r="C4791" s="3">
        <v>12.63000011444092</v>
      </c>
      <c r="D4791" s="4">
        <v>9.8759776029244684E-4</v>
      </c>
      <c r="E4791" s="4">
        <v>-1.0188096560270201E-2</v>
      </c>
      <c r="F4791" s="2">
        <v>1</v>
      </c>
      <c r="G4791" s="4">
        <v>0.10972327953373021</v>
      </c>
      <c r="H4791" s="4">
        <v>-0.138512203430916</v>
      </c>
      <c r="I4791" s="4">
        <v>-0.14545369568639799</v>
      </c>
    </row>
    <row r="4792" spans="1:9" x14ac:dyDescent="0.25">
      <c r="A4792" t="s">
        <v>5017</v>
      </c>
      <c r="B4792" s="3">
        <v>84.73004150390625</v>
      </c>
      <c r="C4792" s="3">
        <v>12.760000228881839</v>
      </c>
      <c r="D4792" s="4">
        <v>-2.471084930514289E-4</v>
      </c>
      <c r="E4792" s="4">
        <v>-2.147237222318232E-2</v>
      </c>
      <c r="F4792" s="2">
        <v>1</v>
      </c>
      <c r="G4792" s="4">
        <v>0.114207923404561</v>
      </c>
      <c r="H4792" s="4">
        <v>-0.1393621674267882</v>
      </c>
      <c r="I4792" s="4">
        <v>-0.1462968110437658</v>
      </c>
    </row>
    <row r="4793" spans="1:9" x14ac:dyDescent="0.25">
      <c r="A4793" t="s">
        <v>5018</v>
      </c>
      <c r="B4793" s="3">
        <v>84.750984191894531</v>
      </c>
      <c r="C4793" s="3">
        <v>13.039999961853029</v>
      </c>
      <c r="D4793" s="4">
        <v>1.152880186169547E-3</v>
      </c>
      <c r="E4793" s="4">
        <v>6.1728336011250828E-3</v>
      </c>
      <c r="F4793" s="2">
        <v>1</v>
      </c>
      <c r="G4793" s="4">
        <v>0.11981693781837489</v>
      </c>
      <c r="H4793" s="4">
        <v>-0.13914944394313861</v>
      </c>
      <c r="I4793" s="4">
        <v>-0.14608580159300219</v>
      </c>
    </row>
    <row r="4794" spans="1:9" x14ac:dyDescent="0.25">
      <c r="A4794" t="s">
        <v>5019</v>
      </c>
      <c r="B4794" s="3">
        <v>84.653388977050781</v>
      </c>
      <c r="C4794" s="3">
        <v>12.960000038146971</v>
      </c>
      <c r="D4794" s="4">
        <v>8.2442246004599262E-4</v>
      </c>
      <c r="E4794" s="4">
        <v>-2.7756930808459649E-2</v>
      </c>
      <c r="F4794" s="2">
        <v>1</v>
      </c>
      <c r="G4794" s="4">
        <v>0.1114027144788903</v>
      </c>
      <c r="H4794" s="4">
        <v>-0.1401407586254142</v>
      </c>
      <c r="I4794" s="4">
        <v>-0.14706912869470251</v>
      </c>
    </row>
    <row r="4795" spans="1:9" x14ac:dyDescent="0.25">
      <c r="A4795" t="s">
        <v>5020</v>
      </c>
      <c r="B4795" s="3">
        <v>84.583656311035156</v>
      </c>
      <c r="C4795" s="3">
        <v>13.329999923706049</v>
      </c>
      <c r="D4795" s="4">
        <v>3.5564474810949598E-3</v>
      </c>
      <c r="E4795" s="4">
        <v>-3.3357508297277787E-2</v>
      </c>
      <c r="F4795" s="2">
        <v>2</v>
      </c>
      <c r="G4795" s="4">
        <v>0.11559108758707271</v>
      </c>
      <c r="H4795" s="4">
        <v>-0.1408490619553078</v>
      </c>
      <c r="I4795" s="4">
        <v>-0.14777172482584219</v>
      </c>
    </row>
    <row r="4796" spans="1:9" x14ac:dyDescent="0.25">
      <c r="A4796" t="s">
        <v>5021</v>
      </c>
      <c r="B4796" s="3">
        <v>84.283905029296875</v>
      </c>
      <c r="C4796" s="3">
        <v>13.789999961853029</v>
      </c>
      <c r="D4796" s="4">
        <v>-9.3406921556730138E-3</v>
      </c>
      <c r="E4796" s="4">
        <v>9.0980980007471013E-2</v>
      </c>
      <c r="F4796" s="2">
        <v>2</v>
      </c>
      <c r="G4796" s="4">
        <v>0.1056587337077559</v>
      </c>
      <c r="H4796" s="4">
        <v>-0.14389375884023001</v>
      </c>
      <c r="I4796" s="4">
        <v>-0.15079188887358311</v>
      </c>
    </row>
    <row r="4797" spans="1:9" x14ac:dyDescent="0.25">
      <c r="A4797" t="s">
        <v>5022</v>
      </c>
      <c r="B4797" s="3">
        <v>85.078598022460938</v>
      </c>
      <c r="C4797" s="3">
        <v>12.64000034332275</v>
      </c>
      <c r="D4797" s="4">
        <v>-8.449070657356228E-3</v>
      </c>
      <c r="E4797" s="4">
        <v>4.1186160284996109E-2</v>
      </c>
      <c r="F4797" s="2">
        <v>1</v>
      </c>
      <c r="G4797" s="4">
        <v>0.1021525605669265</v>
      </c>
      <c r="H4797" s="4">
        <v>-0.13582173570583431</v>
      </c>
      <c r="I4797" s="4">
        <v>-0.14278490657470089</v>
      </c>
    </row>
    <row r="4798" spans="1:9" x14ac:dyDescent="0.25">
      <c r="A4798" t="s">
        <v>5023</v>
      </c>
      <c r="B4798" s="3">
        <v>85.803558349609375</v>
      </c>
      <c r="C4798" s="3">
        <v>12.14000034332275</v>
      </c>
      <c r="D4798" s="4">
        <v>-3.319684687115743E-3</v>
      </c>
      <c r="E4798" s="4">
        <v>8.1996439785965602E-2</v>
      </c>
      <c r="F4798" s="2">
        <v>1</v>
      </c>
      <c r="G4798" s="4">
        <v>0.1163864891398327</v>
      </c>
      <c r="H4798" s="4">
        <v>-0.12845801590133221</v>
      </c>
      <c r="I4798" s="4">
        <v>-0.13548052040695849</v>
      </c>
    </row>
    <row r="4799" spans="1:9" x14ac:dyDescent="0.25">
      <c r="A4799" t="s">
        <v>5024</v>
      </c>
      <c r="B4799" s="3">
        <v>86.089347839355469</v>
      </c>
      <c r="C4799" s="3">
        <v>11.22000026702881</v>
      </c>
      <c r="D4799" s="4">
        <v>7.1107053914354354E-3</v>
      </c>
      <c r="E4799" s="4">
        <v>-0.1016813072347766</v>
      </c>
      <c r="F4799" s="2">
        <v>1</v>
      </c>
      <c r="G4799" s="4">
        <v>0.1133736725909298</v>
      </c>
      <c r="H4799" s="4">
        <v>-0.12555513467217649</v>
      </c>
      <c r="I4799" s="4">
        <v>-0.13260102932639331</v>
      </c>
    </row>
    <row r="4800" spans="1:9" x14ac:dyDescent="0.25">
      <c r="A4800" t="s">
        <v>5025</v>
      </c>
      <c r="B4800" s="3">
        <v>85.481513977050781</v>
      </c>
      <c r="C4800" s="3">
        <v>12.489999771118161</v>
      </c>
      <c r="D4800" s="4">
        <v>-4.8681096444236349E-4</v>
      </c>
      <c r="E4800" s="4">
        <v>-3.2532926511082527E-2</v>
      </c>
      <c r="F4800" s="2">
        <v>1</v>
      </c>
      <c r="G4800" s="4">
        <v>0.11021190397084731</v>
      </c>
      <c r="H4800" s="4">
        <v>-0.13172915286611761</v>
      </c>
      <c r="I4800" s="4">
        <v>-0.13872529997933719</v>
      </c>
    </row>
    <row r="4801" spans="1:9" x14ac:dyDescent="0.25">
      <c r="A4801" t="s">
        <v>5026</v>
      </c>
      <c r="B4801" s="3">
        <v>85.523147583007813</v>
      </c>
      <c r="C4801" s="3">
        <v>12.909999847412109</v>
      </c>
      <c r="D4801" s="4">
        <v>-3.6392615740588048E-3</v>
      </c>
      <c r="E4801" s="4">
        <v>4.1969288916896108E-2</v>
      </c>
      <c r="F4801" s="2">
        <v>1</v>
      </c>
      <c r="G4801" s="4">
        <v>0.1141010128959019</v>
      </c>
      <c r="H4801" s="4">
        <v>-0.1313062632303158</v>
      </c>
      <c r="I4801" s="4">
        <v>-0.13830581780344781</v>
      </c>
    </row>
    <row r="4802" spans="1:9" x14ac:dyDescent="0.25">
      <c r="A4802" t="s">
        <v>5027</v>
      </c>
      <c r="B4802" s="3">
        <v>85.835525512695313</v>
      </c>
      <c r="C4802" s="3">
        <v>12.39000034332275</v>
      </c>
      <c r="D4802" s="4">
        <v>-5.5485496102102294E-3</v>
      </c>
      <c r="E4802" s="4">
        <v>6.3519377598557858E-2</v>
      </c>
      <c r="F4802" s="2">
        <v>1</v>
      </c>
      <c r="G4802" s="4">
        <v>0.1097098977388444</v>
      </c>
      <c r="H4802" s="4">
        <v>-0.12813331229605279</v>
      </c>
      <c r="I4802" s="4">
        <v>-0.13515843312145781</v>
      </c>
    </row>
    <row r="4803" spans="1:9" x14ac:dyDescent="0.25">
      <c r="A4803" t="s">
        <v>5028</v>
      </c>
      <c r="B4803" s="3">
        <v>86.314445495605469</v>
      </c>
      <c r="C4803" s="3">
        <v>11.64999961853027</v>
      </c>
      <c r="D4803" s="4">
        <v>-2.0067649033763679E-3</v>
      </c>
      <c r="E4803" s="4">
        <v>-2.754590453385386E-2</v>
      </c>
      <c r="F4803" s="2">
        <v>1</v>
      </c>
      <c r="G4803" s="4">
        <v>0.1181640314209296</v>
      </c>
      <c r="H4803" s="4">
        <v>-0.12326872532368841</v>
      </c>
      <c r="I4803" s="4">
        <v>-0.13033304286543609</v>
      </c>
    </row>
    <row r="4804" spans="1:9" x14ac:dyDescent="0.25">
      <c r="A4804" t="s">
        <v>5029</v>
      </c>
      <c r="B4804" s="3">
        <v>86.488006591796875</v>
      </c>
      <c r="C4804" s="3">
        <v>11.97999954223633</v>
      </c>
      <c r="D4804" s="4">
        <v>8.9074730837852556E-3</v>
      </c>
      <c r="E4804" s="4">
        <v>-7.3472601741484511E-2</v>
      </c>
      <c r="F4804" s="2">
        <v>1</v>
      </c>
      <c r="G4804" s="4">
        <v>0.1240791374140071</v>
      </c>
      <c r="H4804" s="4">
        <v>-0.12150579398323449</v>
      </c>
      <c r="I4804" s="4">
        <v>-0.1285843164554471</v>
      </c>
    </row>
    <row r="4805" spans="1:9" x14ac:dyDescent="0.25">
      <c r="A4805" t="s">
        <v>5030</v>
      </c>
      <c r="B4805" s="3">
        <v>85.724418640136719</v>
      </c>
      <c r="C4805" s="3">
        <v>12.930000305175779</v>
      </c>
      <c r="D4805" s="4">
        <v>-3.3093893144193749E-3</v>
      </c>
      <c r="E4805" s="4">
        <v>3.2747590448997783E-2</v>
      </c>
      <c r="F4805" s="2">
        <v>1</v>
      </c>
      <c r="G4805" s="4">
        <v>0.11990023023791239</v>
      </c>
      <c r="H4805" s="4">
        <v>-0.129261870435357</v>
      </c>
      <c r="I4805" s="4">
        <v>-0.13627789783237559</v>
      </c>
    </row>
    <row r="4806" spans="1:9" x14ac:dyDescent="0.25">
      <c r="A4806" t="s">
        <v>5031</v>
      </c>
      <c r="B4806" s="3">
        <v>86.009056091308594</v>
      </c>
      <c r="C4806" s="3">
        <v>12.52000045776367</v>
      </c>
      <c r="D4806" s="4">
        <v>1.697844311728369E-3</v>
      </c>
      <c r="E4806" s="4">
        <v>-3.1709190853459579E-2</v>
      </c>
      <c r="F4806" s="2">
        <v>1</v>
      </c>
      <c r="G4806" s="4">
        <v>0.1226204244523663</v>
      </c>
      <c r="H4806" s="4">
        <v>-0.12637069093517431</v>
      </c>
      <c r="I4806" s="4">
        <v>-0.13341001419336429</v>
      </c>
    </row>
    <row r="4807" spans="1:9" x14ac:dyDescent="0.25">
      <c r="A4807" t="s">
        <v>5032</v>
      </c>
      <c r="B4807" s="3">
        <v>85.863273620605469</v>
      </c>
      <c r="C4807" s="3">
        <v>12.930000305175779</v>
      </c>
      <c r="D4807" s="4">
        <v>1.169525351596978E-2</v>
      </c>
      <c r="E4807" s="4">
        <v>-4.7162815330979102E-2</v>
      </c>
      <c r="F4807" s="2">
        <v>1</v>
      </c>
      <c r="G4807" s="4">
        <v>0.11793747786702991</v>
      </c>
      <c r="H4807" s="4">
        <v>-0.12785146336707881</v>
      </c>
      <c r="I4807" s="4">
        <v>-0.13487885520800541</v>
      </c>
    </row>
    <row r="4808" spans="1:9" x14ac:dyDescent="0.25">
      <c r="A4808" t="s">
        <v>5033</v>
      </c>
      <c r="B4808" s="3">
        <v>84.870689392089844</v>
      </c>
      <c r="C4808" s="3">
        <v>13.569999694824221</v>
      </c>
      <c r="D4808" s="4">
        <v>-1.796003763756326E-3</v>
      </c>
      <c r="E4808" s="4">
        <v>3.1939170226446427E-2</v>
      </c>
      <c r="F4808" s="2">
        <v>2</v>
      </c>
      <c r="G4808" s="4">
        <v>0.1123069816088207</v>
      </c>
      <c r="H4808" s="4">
        <v>-0.13793354905845259</v>
      </c>
      <c r="I4808" s="4">
        <v>-0.14487970385803681</v>
      </c>
    </row>
    <row r="4809" spans="1:9" x14ac:dyDescent="0.25">
      <c r="A4809" t="s">
        <v>5034</v>
      </c>
      <c r="B4809" s="3">
        <v>85.023391723632813</v>
      </c>
      <c r="C4809" s="3">
        <v>13.14999961853027</v>
      </c>
      <c r="D4809" s="4">
        <v>-7.3392465153820918E-4</v>
      </c>
      <c r="E4809" s="4">
        <v>4.3650731778501102E-2</v>
      </c>
      <c r="F4809" s="2">
        <v>1</v>
      </c>
      <c r="G4809" s="4">
        <v>0.1097551867542215</v>
      </c>
      <c r="H4809" s="4">
        <v>-0.13638248875781581</v>
      </c>
      <c r="I4809" s="4">
        <v>-0.1433411413235989</v>
      </c>
    </row>
    <row r="4810" spans="1:9" x14ac:dyDescent="0.25">
      <c r="A4810" t="s">
        <v>5035</v>
      </c>
      <c r="B4810" s="3">
        <v>85.085838317871094</v>
      </c>
      <c r="C4810" s="3">
        <v>12.60000038146973</v>
      </c>
      <c r="D4810" s="4">
        <v>1.263913563882668E-2</v>
      </c>
      <c r="E4810" s="4">
        <v>-7.6923023179805927E-2</v>
      </c>
      <c r="F4810" s="2">
        <v>1</v>
      </c>
      <c r="G4810" s="4">
        <v>0.1231403013585699</v>
      </c>
      <c r="H4810" s="4">
        <v>-0.1357481930515598</v>
      </c>
      <c r="I4810" s="4">
        <v>-0.1427119564950016</v>
      </c>
    </row>
    <row r="4811" spans="1:9" x14ac:dyDescent="0.25">
      <c r="A4811" t="s">
        <v>5036</v>
      </c>
      <c r="B4811" s="3">
        <v>84.023849487304688</v>
      </c>
      <c r="C4811" s="3">
        <v>13.64999961853027</v>
      </c>
      <c r="D4811" s="4">
        <v>-5.2589564569894831E-3</v>
      </c>
      <c r="E4811" s="4">
        <v>9.6153222163504193E-3</v>
      </c>
      <c r="F4811" s="2">
        <v>2</v>
      </c>
      <c r="G4811" s="4">
        <v>0.1112188040314417</v>
      </c>
      <c r="H4811" s="4">
        <v>-0.14653524979239119</v>
      </c>
      <c r="I4811" s="4">
        <v>-0.1534120958457966</v>
      </c>
    </row>
    <row r="4812" spans="1:9" x14ac:dyDescent="0.25">
      <c r="A4812" t="s">
        <v>5037</v>
      </c>
      <c r="B4812" s="3">
        <v>84.468063354492188</v>
      </c>
      <c r="C4812" s="3">
        <v>13.52000045776367</v>
      </c>
      <c r="D4812" s="4">
        <v>7.7009761450774761E-3</v>
      </c>
      <c r="E4812" s="4">
        <v>-1.457724528954751E-2</v>
      </c>
      <c r="F4812" s="2">
        <v>2</v>
      </c>
      <c r="G4812" s="4">
        <v>0.1229549358388871</v>
      </c>
      <c r="H4812" s="4">
        <v>-0.14202318709220249</v>
      </c>
      <c r="I4812" s="4">
        <v>-0.14893638937539361</v>
      </c>
    </row>
    <row r="4813" spans="1:9" x14ac:dyDescent="0.25">
      <c r="A4813" t="s">
        <v>5038</v>
      </c>
      <c r="B4813" s="3">
        <v>83.822547912597656</v>
      </c>
      <c r="C4813" s="3">
        <v>13.72000026702881</v>
      </c>
      <c r="D4813" s="4">
        <v>-6.8263356349635984E-3</v>
      </c>
      <c r="E4813" s="4">
        <v>-7.2827935476327266E-4</v>
      </c>
      <c r="F4813" s="2">
        <v>2</v>
      </c>
      <c r="G4813" s="4">
        <v>0.1051742299844647</v>
      </c>
      <c r="H4813" s="4">
        <v>-0.14857995256692541</v>
      </c>
      <c r="I4813" s="4">
        <v>-0.15544032329876409</v>
      </c>
    </row>
    <row r="4814" spans="1:9" x14ac:dyDescent="0.25">
      <c r="A4814" t="s">
        <v>5039</v>
      </c>
      <c r="B4814" s="3">
        <v>84.398681640625</v>
      </c>
      <c r="C4814" s="3">
        <v>13.72999954223633</v>
      </c>
      <c r="D4814" s="4">
        <v>3.6319190816558322E-3</v>
      </c>
      <c r="E4814" s="4">
        <v>-3.1051554812178691E-2</v>
      </c>
      <c r="F4814" s="2">
        <v>2</v>
      </c>
      <c r="G4814" s="4">
        <v>0.11627610353857459</v>
      </c>
      <c r="H4814" s="4">
        <v>-0.14272792565697839</v>
      </c>
      <c r="I4814" s="4">
        <v>-0.1496354494647355</v>
      </c>
    </row>
    <row r="4815" spans="1:9" x14ac:dyDescent="0.25">
      <c r="A4815" t="s">
        <v>5040</v>
      </c>
      <c r="B4815" s="3">
        <v>84.09326171875</v>
      </c>
      <c r="C4815" s="3">
        <v>14.170000076293951</v>
      </c>
      <c r="D4815" s="4">
        <v>-8.9166526846617966E-3</v>
      </c>
      <c r="E4815" s="4">
        <v>6.2218884123853568E-2</v>
      </c>
      <c r="F4815" s="2">
        <v>2</v>
      </c>
      <c r="G4815" s="4">
        <v>0.11223655038790591</v>
      </c>
      <c r="H4815" s="4">
        <v>-0.1458302012480398</v>
      </c>
      <c r="I4815" s="4">
        <v>-0.14911200889681719</v>
      </c>
    </row>
    <row r="4816" spans="1:9" x14ac:dyDescent="0.25">
      <c r="A4816" t="s">
        <v>5041</v>
      </c>
      <c r="B4816" s="3">
        <v>84.849838256835938</v>
      </c>
      <c r="C4816" s="3">
        <v>13.340000152587891</v>
      </c>
      <c r="D4816" s="4">
        <v>-1.878147054058976E-3</v>
      </c>
      <c r="E4816" s="4">
        <v>-5.9612461439081388E-3</v>
      </c>
      <c r="F4816" s="2">
        <v>2</v>
      </c>
      <c r="G4816" s="4">
        <v>0.12987079484869921</v>
      </c>
      <c r="H4816" s="4">
        <v>-0.13814534260337591</v>
      </c>
      <c r="I4816" s="4">
        <v>-0.14145667626433109</v>
      </c>
    </row>
    <row r="4817" spans="1:9" x14ac:dyDescent="0.25">
      <c r="A4817" t="s">
        <v>5042</v>
      </c>
      <c r="B4817" s="3">
        <v>85.009498596191406</v>
      </c>
      <c r="C4817" s="3">
        <v>13.420000076293951</v>
      </c>
      <c r="D4817" s="4">
        <v>0</v>
      </c>
      <c r="E4817" s="4">
        <v>0</v>
      </c>
      <c r="F4817" s="2">
        <v>2</v>
      </c>
      <c r="G4817" s="4">
        <v>0.13353723856097791</v>
      </c>
      <c r="H4817" s="4">
        <v>-0.1365236069595375</v>
      </c>
      <c r="I4817" s="4">
        <v>-0.1398411714945508</v>
      </c>
    </row>
    <row r="4818" spans="1:9" x14ac:dyDescent="0.25">
      <c r="A4818" t="s">
        <v>5043</v>
      </c>
      <c r="B4818" s="3">
        <v>85.009498596191406</v>
      </c>
      <c r="C4818" s="3">
        <v>13.420000076293951</v>
      </c>
      <c r="D4818" s="4">
        <v>2.291287682628651E-3</v>
      </c>
      <c r="E4818" s="4">
        <v>0</v>
      </c>
      <c r="F4818" s="2">
        <v>2</v>
      </c>
      <c r="G4818" s="4">
        <v>0.13066448970314171</v>
      </c>
      <c r="H4818" s="4">
        <v>-0.1365236069595375</v>
      </c>
      <c r="I4818" s="4">
        <v>-0.1398411714945508</v>
      </c>
    </row>
    <row r="4819" spans="1:9" x14ac:dyDescent="0.25">
      <c r="A4819" t="s">
        <v>5044</v>
      </c>
      <c r="B4819" s="3">
        <v>84.815162658691406</v>
      </c>
      <c r="C4819" s="3">
        <v>13.420000076293951</v>
      </c>
      <c r="D4819" s="4">
        <v>-8.1311072688272645E-5</v>
      </c>
      <c r="E4819" s="4">
        <v>9.0225476570051644E-3</v>
      </c>
      <c r="F4819" s="2">
        <v>2</v>
      </c>
      <c r="G4819" s="4">
        <v>0.13599713959359591</v>
      </c>
      <c r="H4819" s="4">
        <v>-0.13849755689597609</v>
      </c>
      <c r="I4819" s="4">
        <v>-0.14180753731362869</v>
      </c>
    </row>
    <row r="4820" spans="1:9" x14ac:dyDescent="0.25">
      <c r="A4820" t="s">
        <v>5045</v>
      </c>
      <c r="B4820" s="3">
        <v>84.822059631347656</v>
      </c>
      <c r="C4820" s="3">
        <v>13.30000019073486</v>
      </c>
      <c r="D4820" s="4">
        <v>-8.1933980099146986E-5</v>
      </c>
      <c r="E4820" s="4">
        <v>-1.6272208548815281E-2</v>
      </c>
      <c r="F4820" s="2">
        <v>2</v>
      </c>
      <c r="G4820" s="4">
        <v>0.1327858543254401</v>
      </c>
      <c r="H4820" s="4">
        <v>-0.1384275015119254</v>
      </c>
      <c r="I4820" s="4">
        <v>-0.141737751089522</v>
      </c>
    </row>
    <row r="4821" spans="1:9" x14ac:dyDescent="0.25">
      <c r="A4821" t="s">
        <v>5046</v>
      </c>
      <c r="B4821" s="3">
        <v>84.829010009765625</v>
      </c>
      <c r="C4821" s="3">
        <v>13.52000045776367</v>
      </c>
      <c r="D4821" s="4">
        <v>-1.3002889965085361E-2</v>
      </c>
      <c r="E4821" s="4">
        <v>0.1027732630798452</v>
      </c>
      <c r="F4821" s="2">
        <v>2</v>
      </c>
      <c r="G4821" s="4">
        <v>0.14452831307392611</v>
      </c>
      <c r="H4821" s="4">
        <v>-0.13835690366361761</v>
      </c>
      <c r="I4821" s="4">
        <v>-0.14166742448536129</v>
      </c>
    </row>
    <row r="4822" spans="1:9" x14ac:dyDescent="0.25">
      <c r="A4822" t="s">
        <v>5047</v>
      </c>
      <c r="B4822" s="3">
        <v>85.946563720703125</v>
      </c>
      <c r="C4822" s="3">
        <v>12.260000228881839</v>
      </c>
      <c r="D4822" s="4">
        <v>6.176022399346337E-3</v>
      </c>
      <c r="E4822" s="4">
        <v>-3.767657385084866E-2</v>
      </c>
      <c r="F4822" s="2">
        <v>1</v>
      </c>
      <c r="G4822" s="4">
        <v>0.16613835045676861</v>
      </c>
      <c r="H4822" s="4">
        <v>-0.12700545161079341</v>
      </c>
      <c r="I4822" s="4">
        <v>-0.13035958587125401</v>
      </c>
    </row>
    <row r="4823" spans="1:9" x14ac:dyDescent="0.25">
      <c r="A4823" t="s">
        <v>5048</v>
      </c>
      <c r="B4823" s="3">
        <v>85.419013977050781</v>
      </c>
      <c r="C4823" s="3">
        <v>12.739999771118161</v>
      </c>
      <c r="D4823" s="4">
        <v>-6.1381132742747146E-3</v>
      </c>
      <c r="E4823" s="4">
        <v>2.5764870600524459E-2</v>
      </c>
      <c r="F4823" s="2">
        <v>1</v>
      </c>
      <c r="G4823" s="4">
        <v>0.17098162122000021</v>
      </c>
      <c r="H4823" s="4">
        <v>-0.13236399103663049</v>
      </c>
      <c r="I4823" s="4">
        <v>-0.13236143600941039</v>
      </c>
    </row>
    <row r="4824" spans="1:9" x14ac:dyDescent="0.25">
      <c r="A4824" t="s">
        <v>5049</v>
      </c>
      <c r="B4824" s="3">
        <v>85.946563720703125</v>
      </c>
      <c r="C4824" s="3">
        <v>12.420000076293951</v>
      </c>
      <c r="D4824" s="4">
        <v>3.9726888337285882E-3</v>
      </c>
      <c r="E4824" s="4">
        <v>3.2310146593914619E-3</v>
      </c>
      <c r="F4824" s="2">
        <v>1</v>
      </c>
      <c r="G4824" s="4">
        <v>0.18052684047769829</v>
      </c>
      <c r="H4824" s="4">
        <v>-0.12700545161079341</v>
      </c>
      <c r="I4824" s="4">
        <v>-0.12700288080366781</v>
      </c>
    </row>
    <row r="4825" spans="1:9" x14ac:dyDescent="0.25">
      <c r="A4825" t="s">
        <v>5050</v>
      </c>
      <c r="B4825" s="3">
        <v>85.606475830078125</v>
      </c>
      <c r="C4825" s="3">
        <v>12.38000011444092</v>
      </c>
      <c r="D4825" s="4">
        <v>-4.8574455964756069E-4</v>
      </c>
      <c r="E4825" s="4">
        <v>-1.6128632826301059E-3</v>
      </c>
      <c r="F4825" s="2">
        <v>1</v>
      </c>
      <c r="G4825" s="4">
        <v>0.16302756670692811</v>
      </c>
      <c r="H4825" s="4">
        <v>-0.13045986399956111</v>
      </c>
      <c r="I4825" s="4">
        <v>-0.1301922635364392</v>
      </c>
    </row>
    <row r="4826" spans="1:9" x14ac:dyDescent="0.25">
      <c r="A4826" t="s">
        <v>5051</v>
      </c>
      <c r="B4826" s="3">
        <v>85.648078918457031</v>
      </c>
      <c r="C4826" s="3">
        <v>12.39999961853027</v>
      </c>
      <c r="D4826" s="4">
        <v>6.0332971255447898E-3</v>
      </c>
      <c r="E4826" s="4">
        <v>-6.1317215539563492E-2</v>
      </c>
      <c r="F4826" s="2">
        <v>1</v>
      </c>
      <c r="G4826" s="4">
        <v>0.16123041715094091</v>
      </c>
      <c r="H4826" s="4">
        <v>-0.13003728434333461</v>
      </c>
      <c r="I4826" s="4">
        <v>-0.12461077142039929</v>
      </c>
    </row>
    <row r="4827" spans="1:9" x14ac:dyDescent="0.25">
      <c r="A4827" t="s">
        <v>5052</v>
      </c>
      <c r="B4827" s="3">
        <v>85.134437561035156</v>
      </c>
      <c r="C4827" s="3">
        <v>13.210000038146971</v>
      </c>
      <c r="D4827" s="4">
        <v>-1.871969554733677E-3</v>
      </c>
      <c r="E4827" s="4">
        <v>5.8493631625553322E-2</v>
      </c>
      <c r="F4827" s="2">
        <v>1</v>
      </c>
      <c r="G4827" s="4">
        <v>0.16915372114151189</v>
      </c>
      <c r="H4827" s="4">
        <v>-0.13525455057766239</v>
      </c>
      <c r="I4827" s="4">
        <v>-0.12914857098306259</v>
      </c>
    </row>
    <row r="4828" spans="1:9" x14ac:dyDescent="0.25">
      <c r="A4828" t="s">
        <v>5053</v>
      </c>
      <c r="B4828" s="3">
        <v>85.294105529785156</v>
      </c>
      <c r="C4828" s="3">
        <v>12.47999954223633</v>
      </c>
      <c r="D4828" s="4">
        <v>-6.7893025020233644E-3</v>
      </c>
      <c r="E4828" s="4">
        <v>-3.194961187284906E-3</v>
      </c>
      <c r="F4828" s="2">
        <v>1</v>
      </c>
      <c r="G4828" s="4">
        <v>0.17299035255069481</v>
      </c>
      <c r="H4828" s="4">
        <v>-0.13363273743893009</v>
      </c>
      <c r="I4828" s="4">
        <v>-0.11849830873610601</v>
      </c>
    </row>
    <row r="4829" spans="1:9" x14ac:dyDescent="0.25">
      <c r="A4829" t="s">
        <v>5054</v>
      </c>
      <c r="B4829" s="3">
        <v>85.877151489257813</v>
      </c>
      <c r="C4829" s="3">
        <v>12.52000045776367</v>
      </c>
      <c r="D4829" s="4">
        <v>-8.0177540136359138E-3</v>
      </c>
      <c r="E4829" s="4">
        <v>5.8326334616023878E-2</v>
      </c>
      <c r="F4829" s="2">
        <v>1</v>
      </c>
      <c r="G4829" s="4">
        <v>0.16412175648186511</v>
      </c>
      <c r="H4829" s="4">
        <v>-0.12771050015514471</v>
      </c>
      <c r="I4829" s="4">
        <v>-0.1093429462756732</v>
      </c>
    </row>
    <row r="4830" spans="1:9" x14ac:dyDescent="0.25">
      <c r="A4830" t="s">
        <v>5055</v>
      </c>
      <c r="B4830" s="3">
        <v>86.571258544921875</v>
      </c>
      <c r="C4830" s="3">
        <v>11.829999923706049</v>
      </c>
      <c r="D4830" s="4">
        <v>2.652812403519444E-3</v>
      </c>
      <c r="E4830" s="4">
        <v>6.8085041451961814E-3</v>
      </c>
      <c r="F4830" s="2">
        <v>1</v>
      </c>
      <c r="G4830" s="4">
        <v>0.1543621238833619</v>
      </c>
      <c r="H4830" s="4">
        <v>-0.12066016970141839</v>
      </c>
      <c r="I4830" s="4">
        <v>-0.1013985692786111</v>
      </c>
    </row>
    <row r="4831" spans="1:9" x14ac:dyDescent="0.25">
      <c r="A4831" t="s">
        <v>5056</v>
      </c>
      <c r="B4831" s="3">
        <v>86.342208862304688</v>
      </c>
      <c r="C4831" s="3">
        <v>11.75</v>
      </c>
      <c r="D4831" s="4">
        <v>5.984414016238393E-3</v>
      </c>
      <c r="E4831" s="4">
        <v>-2.731787465151014E-2</v>
      </c>
      <c r="F4831" s="2">
        <v>1</v>
      </c>
      <c r="G4831" s="4">
        <v>0.15120345386080361</v>
      </c>
      <c r="H4831" s="4">
        <v>-0.1229867214049266</v>
      </c>
      <c r="I4831" s="4">
        <v>-0.1037760832014252</v>
      </c>
    </row>
    <row r="4832" spans="1:9" x14ac:dyDescent="0.25">
      <c r="A4832" t="s">
        <v>5057</v>
      </c>
      <c r="B4832" s="3">
        <v>85.828575134277344</v>
      </c>
      <c r="C4832" s="3">
        <v>12.079999923706049</v>
      </c>
      <c r="D4832" s="4">
        <v>-7.2731077728360738E-4</v>
      </c>
      <c r="E4832" s="4">
        <v>4.4079536934644947E-2</v>
      </c>
      <c r="F4832" s="2">
        <v>1</v>
      </c>
      <c r="G4832" s="4">
        <v>0.13549458769580069</v>
      </c>
      <c r="H4832" s="4">
        <v>-0.12820391014436061</v>
      </c>
      <c r="I4832" s="4">
        <v>-0.1091075524514955</v>
      </c>
    </row>
    <row r="4833" spans="1:9" x14ac:dyDescent="0.25">
      <c r="A4833" t="s">
        <v>5058</v>
      </c>
      <c r="B4833" s="3">
        <v>85.891044616699219</v>
      </c>
      <c r="C4833" s="3">
        <v>11.569999694824221</v>
      </c>
      <c r="D4833" s="4">
        <v>-6.6627708151367759E-3</v>
      </c>
      <c r="E4833" s="4">
        <v>9.9809809065707356E-2</v>
      </c>
      <c r="F4833" s="2">
        <v>1</v>
      </c>
      <c r="G4833" s="4">
        <v>0.13867901064619681</v>
      </c>
      <c r="H4833" s="4">
        <v>-0.12756938195342299</v>
      </c>
      <c r="I4833" s="4">
        <v>-0.1084591251648389</v>
      </c>
    </row>
    <row r="4834" spans="1:9" x14ac:dyDescent="0.25">
      <c r="A4834" t="s">
        <v>5059</v>
      </c>
      <c r="B4834" s="3">
        <v>86.467155456542969</v>
      </c>
      <c r="C4834" s="3">
        <v>10.52000045776367</v>
      </c>
      <c r="D4834" s="4">
        <v>6.3009330378027686E-3</v>
      </c>
      <c r="E4834" s="4">
        <v>1.544409328076579E-2</v>
      </c>
      <c r="F4834" s="2">
        <v>1</v>
      </c>
      <c r="G4834" s="4">
        <v>0.14911645135098531</v>
      </c>
      <c r="H4834" s="4">
        <v>-0.1217175875281578</v>
      </c>
      <c r="I4834" s="4">
        <v>-0.1024791494357226</v>
      </c>
    </row>
    <row r="4835" spans="1:9" x14ac:dyDescent="0.25">
      <c r="A4835" t="s">
        <v>5060</v>
      </c>
      <c r="B4835" s="3">
        <v>85.925743103027344</v>
      </c>
      <c r="C4835" s="3">
        <v>10.35999965667725</v>
      </c>
      <c r="D4835" s="4">
        <v>3.6485263088761322E-3</v>
      </c>
      <c r="E4835" s="4">
        <v>-5.7324852371386292E-2</v>
      </c>
      <c r="F4835" s="2">
        <v>1</v>
      </c>
      <c r="G4835" s="4">
        <v>0.14679579252456459</v>
      </c>
      <c r="H4835" s="4">
        <v>-0.1272169351761413</v>
      </c>
      <c r="I4835" s="4">
        <v>-0.1080989581765984</v>
      </c>
    </row>
    <row r="4836" spans="1:9" x14ac:dyDescent="0.25">
      <c r="A4836" t="s">
        <v>5061</v>
      </c>
      <c r="B4836" s="3">
        <v>85.613380432128906</v>
      </c>
      <c r="C4836" s="3">
        <v>10.989999771118161</v>
      </c>
      <c r="D4836" s="4">
        <v>1.2172692162670811E-3</v>
      </c>
      <c r="E4836" s="4">
        <v>-9.9099645559649341E-3</v>
      </c>
      <c r="F4836" s="2">
        <v>1</v>
      </c>
      <c r="G4836" s="4">
        <v>0.14606140608443649</v>
      </c>
      <c r="H4836" s="4">
        <v>-0.1303897311206165</v>
      </c>
      <c r="I4836" s="4">
        <v>-0.1113412529946602</v>
      </c>
    </row>
    <row r="4837" spans="1:9" x14ac:dyDescent="0.25">
      <c r="A4837" t="s">
        <v>5062</v>
      </c>
      <c r="B4837" s="3">
        <v>85.509292602539063</v>
      </c>
      <c r="C4837" s="3">
        <v>11.10000038146973</v>
      </c>
      <c r="D4837" s="4">
        <v>-2.8329010121698191E-3</v>
      </c>
      <c r="E4837" s="4">
        <v>5.5133070196591083E-2</v>
      </c>
      <c r="F4837" s="2">
        <v>1</v>
      </c>
      <c r="G4837" s="4">
        <v>0.15540423521028851</v>
      </c>
      <c r="H4837" s="4">
        <v>-0.13144699395756809</v>
      </c>
      <c r="I4837" s="4">
        <v>-0.1124216747669923</v>
      </c>
    </row>
    <row r="4838" spans="1:9" x14ac:dyDescent="0.25">
      <c r="A4838" t="s">
        <v>5063</v>
      </c>
      <c r="B4838" s="3">
        <v>85.752220153808594</v>
      </c>
      <c r="C4838" s="3">
        <v>10.52000045776367</v>
      </c>
      <c r="D4838" s="4">
        <v>6.6819762635568214E-3</v>
      </c>
      <c r="E4838" s="4">
        <v>-4.102094788617705E-2</v>
      </c>
      <c r="F4838" s="2">
        <v>1</v>
      </c>
      <c r="G4838" s="4">
        <v>0.15645350342273659</v>
      </c>
      <c r="H4838" s="4">
        <v>-0.12897947904212589</v>
      </c>
      <c r="I4838" s="4">
        <v>-0.1099001098873599</v>
      </c>
    </row>
    <row r="4839" spans="1:9" x14ac:dyDescent="0.25">
      <c r="A4839" t="s">
        <v>5064</v>
      </c>
      <c r="B4839" s="3">
        <v>85.183029174804688</v>
      </c>
      <c r="C4839" s="3">
        <v>10.97000026702881</v>
      </c>
      <c r="D4839" s="4">
        <v>-5.8329826550952424E-3</v>
      </c>
      <c r="E4839" s="4">
        <v>7.2336339971205144E-2</v>
      </c>
      <c r="F4839" s="2">
        <v>1</v>
      </c>
      <c r="G4839" s="4">
        <v>0.139159077279015</v>
      </c>
      <c r="H4839" s="4">
        <v>-0.1347609855986589</v>
      </c>
      <c r="I4839" s="4">
        <v>-0.1158082581190414</v>
      </c>
    </row>
    <row r="4840" spans="1:9" x14ac:dyDescent="0.25">
      <c r="A4840" t="s">
        <v>5065</v>
      </c>
      <c r="B4840" s="3">
        <v>85.682815551757813</v>
      </c>
      <c r="C4840" s="3">
        <v>10.22999954223633</v>
      </c>
      <c r="D4840" s="4">
        <v>3.4143695504889049E-3</v>
      </c>
      <c r="E4840" s="4">
        <v>-2.105265751619945E-2</v>
      </c>
      <c r="F4840" s="2">
        <v>1</v>
      </c>
      <c r="G4840" s="4">
        <v>0.1489796793203326</v>
      </c>
      <c r="H4840" s="4">
        <v>-0.1296844500915835</v>
      </c>
      <c r="I4840" s="4">
        <v>-0.1106205230562307</v>
      </c>
    </row>
    <row r="4841" spans="1:9" x14ac:dyDescent="0.25">
      <c r="A4841" t="s">
        <v>5066</v>
      </c>
      <c r="B4841" s="3">
        <v>85.391258239746094</v>
      </c>
      <c r="C4841" s="3">
        <v>10.44999980926514</v>
      </c>
      <c r="D4841" s="4">
        <v>5.4760176282562254E-3</v>
      </c>
      <c r="E4841" s="4">
        <v>-2.9712222367442861E-2</v>
      </c>
      <c r="F4841" s="2">
        <v>1</v>
      </c>
      <c r="G4841" s="4">
        <v>0.1239410711359188</v>
      </c>
      <c r="H4841" s="4">
        <v>-0.1326459174604985</v>
      </c>
      <c r="I4841" s="4">
        <v>-0.1136468602276496</v>
      </c>
    </row>
    <row r="4842" spans="1:9" x14ac:dyDescent="0.25">
      <c r="A4842" t="s">
        <v>5067</v>
      </c>
      <c r="B4842" s="3">
        <v>84.926200866699219</v>
      </c>
      <c r="C4842" s="3">
        <v>10.77000045776367</v>
      </c>
      <c r="D4842" s="4">
        <v>-3.9890733998632077E-3</v>
      </c>
      <c r="E4842" s="4">
        <v>4.2594437299836807E-2</v>
      </c>
      <c r="F4842" s="2">
        <v>1</v>
      </c>
      <c r="G4842" s="4">
        <v>0.1320155117829733</v>
      </c>
      <c r="H4842" s="4">
        <v>-0.13736969621071671</v>
      </c>
      <c r="I4842" s="4">
        <v>-0.11847411153266101</v>
      </c>
    </row>
    <row r="4843" spans="1:9" x14ac:dyDescent="0.25">
      <c r="A4843" t="s">
        <v>5068</v>
      </c>
      <c r="B4843" s="3">
        <v>85.266334533691406</v>
      </c>
      <c r="C4843" s="3">
        <v>10.329999923706049</v>
      </c>
      <c r="D4843" s="4">
        <v>-5.691983308762083E-4</v>
      </c>
      <c r="E4843" s="4">
        <v>-4.4403374401317919E-2</v>
      </c>
      <c r="F4843" s="2">
        <v>1</v>
      </c>
      <c r="G4843" s="4">
        <v>0.1317243298429138</v>
      </c>
      <c r="H4843" s="4">
        <v>-0.1339148188525858</v>
      </c>
      <c r="I4843" s="4">
        <v>-0.1149435564161833</v>
      </c>
    </row>
    <row r="4844" spans="1:9" x14ac:dyDescent="0.25">
      <c r="A4844" t="s">
        <v>5069</v>
      </c>
      <c r="B4844" s="3">
        <v>85.314895629882813</v>
      </c>
      <c r="C4844" s="3">
        <v>10.810000419616699</v>
      </c>
      <c r="D4844" s="4">
        <v>3.9206469179635661E-3</v>
      </c>
      <c r="E4844" s="4">
        <v>-2.767503002666372E-3</v>
      </c>
      <c r="F4844" s="2">
        <v>1</v>
      </c>
      <c r="G4844" s="4">
        <v>0.13144895338588489</v>
      </c>
      <c r="H4844" s="4">
        <v>-0.1334215638531577</v>
      </c>
      <c r="I4844" s="4">
        <v>-0.1144394968559037</v>
      </c>
    </row>
    <row r="4845" spans="1:9" x14ac:dyDescent="0.25">
      <c r="A4845" t="s">
        <v>5070</v>
      </c>
      <c r="B4845" s="3">
        <v>84.981712341308594</v>
      </c>
      <c r="C4845" s="3">
        <v>10.840000152587891</v>
      </c>
      <c r="D4845" s="4">
        <v>1.390420090086941E-3</v>
      </c>
      <c r="E4845" s="4">
        <v>-1.0045630921762361E-2</v>
      </c>
      <c r="F4845" s="2">
        <v>1</v>
      </c>
      <c r="G4845" s="4">
        <v>0.1197545948376009</v>
      </c>
      <c r="H4845" s="4">
        <v>-0.13680584336298091</v>
      </c>
      <c r="I4845" s="4">
        <v>-0.1178979077053879</v>
      </c>
    </row>
    <row r="4846" spans="1:9" x14ac:dyDescent="0.25">
      <c r="A4846" t="s">
        <v>5071</v>
      </c>
      <c r="B4846" s="3">
        <v>84.863716125488281</v>
      </c>
      <c r="C4846" s="3">
        <v>10.94999980926514</v>
      </c>
      <c r="D4846" s="4">
        <v>2.623996475258128E-3</v>
      </c>
      <c r="E4846" s="4">
        <v>-2.9255313077842789E-2</v>
      </c>
      <c r="F4846" s="2">
        <v>1</v>
      </c>
      <c r="G4846" s="4">
        <v>0.1148007806932954</v>
      </c>
      <c r="H4846" s="4">
        <v>-0.13800437939144189</v>
      </c>
      <c r="I4846" s="4">
        <v>-0.11912269720409691</v>
      </c>
    </row>
    <row r="4847" spans="1:9" x14ac:dyDescent="0.25">
      <c r="A4847" t="s">
        <v>5072</v>
      </c>
      <c r="B4847" s="3">
        <v>84.641616821289063</v>
      </c>
      <c r="C4847" s="3">
        <v>11.27999973297119</v>
      </c>
      <c r="D4847" s="4">
        <v>5.1108316254042663E-3</v>
      </c>
      <c r="E4847" s="4">
        <v>-1.484716848260415E-2</v>
      </c>
      <c r="F4847" s="2">
        <v>1</v>
      </c>
      <c r="G4847" s="4">
        <v>0.11267908917974449</v>
      </c>
      <c r="H4847" s="4">
        <v>-0.1402603332466423</v>
      </c>
      <c r="I4847" s="4">
        <v>-0.12142806685991719</v>
      </c>
    </row>
    <row r="4848" spans="1:9" x14ac:dyDescent="0.25">
      <c r="A4848" t="s">
        <v>5073</v>
      </c>
      <c r="B4848" s="3">
        <v>84.211227416992188</v>
      </c>
      <c r="C4848" s="3">
        <v>11.44999980926514</v>
      </c>
      <c r="D4848" s="4">
        <v>1.1421049665562229E-2</v>
      </c>
      <c r="E4848" s="4">
        <v>-8.3266611762309206E-2</v>
      </c>
      <c r="F4848" s="2">
        <v>1</v>
      </c>
      <c r="G4848" s="4">
        <v>0.1075164734252352</v>
      </c>
      <c r="H4848" s="4">
        <v>-0.14463197519915419</v>
      </c>
      <c r="I4848" s="4">
        <v>-0.1258954679462467</v>
      </c>
    </row>
    <row r="4849" spans="1:9" x14ac:dyDescent="0.25">
      <c r="A4849" t="s">
        <v>5074</v>
      </c>
      <c r="B4849" s="3">
        <v>83.260307312011719</v>
      </c>
      <c r="C4849" s="3">
        <v>12.489999771118161</v>
      </c>
      <c r="D4849" s="4">
        <v>3.9336414195145766E-3</v>
      </c>
      <c r="E4849" s="4">
        <v>1.7929853720200169E-2</v>
      </c>
      <c r="F4849" s="2">
        <v>1</v>
      </c>
      <c r="G4849" s="4">
        <v>9.7859880979866309E-2</v>
      </c>
      <c r="H4849" s="4">
        <v>-0.1542908612751506</v>
      </c>
      <c r="I4849" s="4">
        <v>-0.13576592820291239</v>
      </c>
    </row>
    <row r="4850" spans="1:9" x14ac:dyDescent="0.25">
      <c r="A4850" t="s">
        <v>5075</v>
      </c>
      <c r="B4850" s="3">
        <v>82.934074401855469</v>
      </c>
      <c r="C4850" s="3">
        <v>12.27000045776367</v>
      </c>
      <c r="D4850" s="4">
        <v>-8.3824223640729389E-3</v>
      </c>
      <c r="E4850" s="4">
        <v>5.0513710374343379E-2</v>
      </c>
      <c r="F4850" s="2">
        <v>1</v>
      </c>
      <c r="G4850" s="4">
        <v>8.5957424787777681E-2</v>
      </c>
      <c r="H4850" s="4">
        <v>-0.1576045429366659</v>
      </c>
      <c r="I4850" s="4">
        <v>-0.13915219478540289</v>
      </c>
    </row>
    <row r="4851" spans="1:9" x14ac:dyDescent="0.25">
      <c r="A4851" t="s">
        <v>5076</v>
      </c>
      <c r="B4851" s="3">
        <v>83.635139465332031</v>
      </c>
      <c r="C4851" s="3">
        <v>11.680000305175779</v>
      </c>
      <c r="D4851" s="4">
        <v>8.0317200712356485E-3</v>
      </c>
      <c r="E4851" s="4">
        <v>2.4561464562716129E-2</v>
      </c>
      <c r="F4851" s="2">
        <v>1</v>
      </c>
      <c r="G4851" s="4">
        <v>9.8366841584826004E-2</v>
      </c>
      <c r="H4851" s="4">
        <v>-0.15048353713973781</v>
      </c>
      <c r="I4851" s="4">
        <v>-0.13187520609819409</v>
      </c>
    </row>
    <row r="4852" spans="1:9" x14ac:dyDescent="0.25">
      <c r="A4852" t="s">
        <v>5077</v>
      </c>
      <c r="B4852" s="3">
        <v>82.968757629394531</v>
      </c>
      <c r="C4852" s="3">
        <v>11.39999961853027</v>
      </c>
      <c r="D4852" s="4">
        <v>2.9364455967657581E-3</v>
      </c>
      <c r="E4852" s="4">
        <v>-5.3156174862998402E-2</v>
      </c>
      <c r="F4852" s="2">
        <v>1</v>
      </c>
      <c r="G4852" s="4">
        <v>8.0059343827221907E-2</v>
      </c>
      <c r="H4852" s="4">
        <v>-0.15725225114917171</v>
      </c>
      <c r="I4852" s="4">
        <v>-0.1387921861819417</v>
      </c>
    </row>
    <row r="4853" spans="1:9" x14ac:dyDescent="0.25">
      <c r="A4853" t="s">
        <v>5078</v>
      </c>
      <c r="B4853" s="3">
        <v>82.725837707519531</v>
      </c>
      <c r="C4853" s="3">
        <v>12.039999961853029</v>
      </c>
      <c r="D4853" s="4">
        <v>-5.4242377462776492E-3</v>
      </c>
      <c r="E4853" s="4">
        <v>2.2939634119662159E-2</v>
      </c>
      <c r="F4853" s="2">
        <v>1</v>
      </c>
      <c r="G4853" s="4">
        <v>7.6324873185129372E-2</v>
      </c>
      <c r="H4853" s="4">
        <v>-0.15971968856972019</v>
      </c>
      <c r="I4853" s="4">
        <v>-0.14131367186918431</v>
      </c>
    </row>
    <row r="4854" spans="1:9" x14ac:dyDescent="0.25">
      <c r="A4854" t="s">
        <v>5079</v>
      </c>
      <c r="B4854" s="3">
        <v>83.177009582519531</v>
      </c>
      <c r="C4854" s="3">
        <v>11.77000045776367</v>
      </c>
      <c r="D4854" s="4">
        <v>-2.6632721298218702E-3</v>
      </c>
      <c r="E4854" s="4">
        <v>1.6407645536219428E-2</v>
      </c>
      <c r="F4854" s="2">
        <v>1</v>
      </c>
      <c r="G4854" s="4">
        <v>6.7171073496763878E-2</v>
      </c>
      <c r="H4854" s="4">
        <v>-0.15513695052632981</v>
      </c>
      <c r="I4854" s="4">
        <v>-0.1366305507133809</v>
      </c>
    </row>
    <row r="4855" spans="1:9" x14ac:dyDescent="0.25">
      <c r="A4855" t="s">
        <v>5080</v>
      </c>
      <c r="B4855" s="3">
        <v>83.399124145507813</v>
      </c>
      <c r="C4855" s="3">
        <v>11.579999923706049</v>
      </c>
      <c r="D4855" s="4">
        <v>8.392934960888665E-3</v>
      </c>
      <c r="E4855" s="4">
        <v>-7.5079912115715741E-2</v>
      </c>
      <c r="F4855" s="2">
        <v>1</v>
      </c>
      <c r="G4855" s="4">
        <v>7.5750572230783408E-2</v>
      </c>
      <c r="H4855" s="4">
        <v>-0.15288084168134161</v>
      </c>
      <c r="I4855" s="4">
        <v>-0.1343250226727811</v>
      </c>
    </row>
    <row r="4856" spans="1:9" x14ac:dyDescent="0.25">
      <c r="A4856" t="s">
        <v>5081</v>
      </c>
      <c r="B4856" s="3">
        <v>82.704986572265625</v>
      </c>
      <c r="C4856" s="3">
        <v>12.52000045776367</v>
      </c>
      <c r="D4856" s="4">
        <v>1.428473109776673E-3</v>
      </c>
      <c r="E4856" s="4">
        <v>2.7914625949837731E-2</v>
      </c>
      <c r="F4856" s="2">
        <v>1</v>
      </c>
      <c r="G4856" s="4">
        <v>7.1216691690658029E-2</v>
      </c>
      <c r="H4856" s="4">
        <v>-0.1599314821146435</v>
      </c>
      <c r="I4856" s="4">
        <v>-0.14153010467016519</v>
      </c>
    </row>
    <row r="4857" spans="1:9" x14ac:dyDescent="0.25">
      <c r="A4857" t="s">
        <v>5082</v>
      </c>
      <c r="B4857" s="3">
        <v>82.587013244628906</v>
      </c>
      <c r="C4857" s="3">
        <v>12.180000305175779</v>
      </c>
      <c r="D4857" s="4">
        <v>-7.3419234715230708E-3</v>
      </c>
      <c r="E4857" s="4">
        <v>4.1220272269690827E-3</v>
      </c>
      <c r="F4857" s="2">
        <v>1</v>
      </c>
      <c r="G4857" s="4">
        <v>6.602381309720351E-2</v>
      </c>
      <c r="H4857" s="4">
        <v>-0.16112978565842301</v>
      </c>
      <c r="I4857" s="4">
        <v>-0.1427546565917053</v>
      </c>
    </row>
    <row r="4858" spans="1:9" x14ac:dyDescent="0.25">
      <c r="A4858" t="s">
        <v>5083</v>
      </c>
      <c r="B4858" s="3">
        <v>83.197845458984375</v>
      </c>
      <c r="C4858" s="3">
        <v>12.13000011444092</v>
      </c>
      <c r="D4858" s="4">
        <v>-1.40657522881914E-2</v>
      </c>
      <c r="E4858" s="4">
        <v>9.7737547969601435E-2</v>
      </c>
      <c r="F4858" s="2">
        <v>1</v>
      </c>
      <c r="G4858" s="4">
        <v>6.8744625604965526E-2</v>
      </c>
      <c r="H4858" s="4">
        <v>-0.15492531197119419</v>
      </c>
      <c r="I4858" s="4">
        <v>-0.13641427629717931</v>
      </c>
    </row>
    <row r="4859" spans="1:9" x14ac:dyDescent="0.25">
      <c r="A4859" t="s">
        <v>5084</v>
      </c>
      <c r="B4859" s="3">
        <v>84.384780883789063</v>
      </c>
      <c r="C4859" s="3">
        <v>11.05000019073486</v>
      </c>
      <c r="D4859" s="4">
        <v>8.2306418398570003E-4</v>
      </c>
      <c r="E4859" s="4">
        <v>-2.707557146007344E-3</v>
      </c>
      <c r="F4859" s="2">
        <v>1</v>
      </c>
      <c r="G4859" s="4">
        <v>8.059109469561343E-2</v>
      </c>
      <c r="H4859" s="4">
        <v>-0.142869121353594</v>
      </c>
      <c r="I4859" s="4">
        <v>-0.1240939994659265</v>
      </c>
    </row>
    <row r="4860" spans="1:9" x14ac:dyDescent="0.25">
      <c r="A4860" t="s">
        <v>5085</v>
      </c>
      <c r="B4860" s="3">
        <v>84.315383911132813</v>
      </c>
      <c r="C4860" s="3">
        <v>11.079999923706049</v>
      </c>
      <c r="D4860" s="4">
        <v>5.7664012649327745E-4</v>
      </c>
      <c r="E4860" s="4">
        <v>-3.4001772819816978E-2</v>
      </c>
      <c r="F4860" s="2">
        <v>1</v>
      </c>
      <c r="G4860" s="4">
        <v>8.9003166778788723E-2</v>
      </c>
      <c r="H4860" s="4">
        <v>-0.14357401490815769</v>
      </c>
      <c r="I4860" s="4">
        <v>-0.12481433344240769</v>
      </c>
    </row>
    <row r="4861" spans="1:9" x14ac:dyDescent="0.25">
      <c r="A4861" t="s">
        <v>5086</v>
      </c>
      <c r="B4861" s="3">
        <v>84.266792297363281</v>
      </c>
      <c r="C4861" s="3">
        <v>11.47000026702881</v>
      </c>
      <c r="D4861" s="4">
        <v>3.3012201744497821E-4</v>
      </c>
      <c r="E4861" s="4">
        <v>-8.7101703887104698E-4</v>
      </c>
      <c r="F4861" s="2">
        <v>1</v>
      </c>
      <c r="G4861" s="4">
        <v>9.3855965586126189E-2</v>
      </c>
      <c r="H4861" s="4">
        <v>-0.14406757988716121</v>
      </c>
      <c r="I4861" s="4">
        <v>-0.12531870977224591</v>
      </c>
    </row>
    <row r="4862" spans="1:9" x14ac:dyDescent="0.25">
      <c r="A4862" t="s">
        <v>5087</v>
      </c>
      <c r="B4862" s="3">
        <v>84.238983154296875</v>
      </c>
      <c r="C4862" s="3">
        <v>11.47999954223633</v>
      </c>
      <c r="D4862" s="4">
        <v>3.7047921948378799E-3</v>
      </c>
      <c r="E4862" s="4">
        <v>2.959640672611541E-2</v>
      </c>
      <c r="F4862" s="2">
        <v>1</v>
      </c>
      <c r="G4862" s="4">
        <v>8.9356806844730796E-2</v>
      </c>
      <c r="H4862" s="4">
        <v>-0.1443500487752862</v>
      </c>
      <c r="I4862" s="4">
        <v>-0.12560736603261011</v>
      </c>
    </row>
    <row r="4863" spans="1:9" x14ac:dyDescent="0.25">
      <c r="A4863" t="s">
        <v>5088</v>
      </c>
      <c r="B4863" s="3">
        <v>83.928047180175781</v>
      </c>
      <c r="C4863" s="3">
        <v>11.14999961853027</v>
      </c>
      <c r="D4863" s="4">
        <v>2.5597560453241019E-3</v>
      </c>
      <c r="E4863" s="4">
        <v>-2.7050647345968511E-2</v>
      </c>
      <c r="F4863" s="2">
        <v>1</v>
      </c>
      <c r="G4863" s="4">
        <v>8.7383676241959751E-2</v>
      </c>
      <c r="H4863" s="4">
        <v>-0.14750835317460931</v>
      </c>
      <c r="I4863" s="4">
        <v>-0.12883485187380281</v>
      </c>
    </row>
    <row r="4864" spans="1:9" x14ac:dyDescent="0.25">
      <c r="A4864" t="s">
        <v>5089</v>
      </c>
      <c r="B4864" s="3">
        <v>83.713760375976563</v>
      </c>
      <c r="C4864" s="3">
        <v>11.460000038146971</v>
      </c>
      <c r="D4864" s="4">
        <v>1.903268592616802E-3</v>
      </c>
      <c r="E4864" s="4">
        <v>-2.798981550244117E-2</v>
      </c>
      <c r="F4864" s="2">
        <v>1</v>
      </c>
      <c r="G4864" s="4">
        <v>8.2990021417925997E-2</v>
      </c>
      <c r="H4864" s="4">
        <v>-0.14968495225849571</v>
      </c>
      <c r="I4864" s="4">
        <v>-0.1310591285225963</v>
      </c>
    </row>
    <row r="4865" spans="1:9" x14ac:dyDescent="0.25">
      <c r="A4865" t="s">
        <v>5090</v>
      </c>
      <c r="B4865" s="3">
        <v>83.554733276367188</v>
      </c>
      <c r="C4865" s="3">
        <v>11.789999961853029</v>
      </c>
      <c r="D4865" s="4">
        <v>2.3220088382953641E-3</v>
      </c>
      <c r="E4865" s="4">
        <v>1.201719724523187E-2</v>
      </c>
      <c r="F4865" s="2">
        <v>1</v>
      </c>
      <c r="G4865" s="4">
        <v>8.0742737860760805E-2</v>
      </c>
      <c r="H4865" s="4">
        <v>-0.15130025582614359</v>
      </c>
      <c r="I4865" s="4">
        <v>-0.1327098146929758</v>
      </c>
    </row>
    <row r="4866" spans="1:9" x14ac:dyDescent="0.25">
      <c r="A4866" t="s">
        <v>5091</v>
      </c>
      <c r="B4866" s="3">
        <v>83.361167907714844</v>
      </c>
      <c r="C4866" s="3">
        <v>11.64999961853027</v>
      </c>
      <c r="D4866" s="4">
        <v>3.1616216081724602E-3</v>
      </c>
      <c r="E4866" s="4">
        <v>-2.5919767443807529E-2</v>
      </c>
      <c r="F4866" s="2">
        <v>1</v>
      </c>
      <c r="G4866" s="4">
        <v>8.585813413091814E-2</v>
      </c>
      <c r="H4866" s="4">
        <v>-0.15326637877830229</v>
      </c>
      <c r="I4866" s="4">
        <v>-0.13471900481141291</v>
      </c>
    </row>
    <row r="4867" spans="1:9" x14ac:dyDescent="0.25">
      <c r="A4867" t="s">
        <v>5092</v>
      </c>
      <c r="B4867" s="3">
        <v>83.098442077636719</v>
      </c>
      <c r="C4867" s="3">
        <v>11.960000038146971</v>
      </c>
      <c r="D4867" s="4">
        <v>-2.3242110446648478E-3</v>
      </c>
      <c r="E4867" s="4">
        <v>-9.9337654235900352E-3</v>
      </c>
      <c r="F4867" s="2">
        <v>1</v>
      </c>
      <c r="G4867" s="4">
        <v>7.1739551407269175E-2</v>
      </c>
      <c r="H4867" s="4">
        <v>-0.15593499294331489</v>
      </c>
      <c r="I4867" s="4">
        <v>-0.13744607394225111</v>
      </c>
    </row>
    <row r="4868" spans="1:9" x14ac:dyDescent="0.25">
      <c r="A4868" t="s">
        <v>5093</v>
      </c>
      <c r="B4868" s="3">
        <v>83.292030334472656</v>
      </c>
      <c r="C4868" s="3">
        <v>12.079999923706049</v>
      </c>
      <c r="D4868" s="4">
        <v>4.7535327767820323E-3</v>
      </c>
      <c r="E4868" s="4">
        <v>-4.8818889359885542E-2</v>
      </c>
      <c r="F4868" s="2">
        <v>1</v>
      </c>
      <c r="G4868" s="4">
        <v>7.9522699264325869E-2</v>
      </c>
      <c r="H4868" s="4">
        <v>-0.15396863750647469</v>
      </c>
      <c r="I4868" s="4">
        <v>-0.135436646246645</v>
      </c>
    </row>
    <row r="4869" spans="1:9" x14ac:dyDescent="0.25">
      <c r="A4869" t="s">
        <v>5094</v>
      </c>
      <c r="B4869" s="3">
        <v>82.897972106933594</v>
      </c>
      <c r="C4869" s="3">
        <v>12.69999980926514</v>
      </c>
      <c r="D4869" s="4">
        <v>-1.831145475978402E-3</v>
      </c>
      <c r="E4869" s="4">
        <v>2.5020133765327079E-2</v>
      </c>
      <c r="F4869" s="2">
        <v>1</v>
      </c>
      <c r="G4869" s="4">
        <v>6.4406592704718157E-2</v>
      </c>
      <c r="H4869" s="4">
        <v>-0.15797124877441829</v>
      </c>
      <c r="I4869" s="4">
        <v>-0.13952693317334361</v>
      </c>
    </row>
    <row r="4870" spans="1:9" x14ac:dyDescent="0.25">
      <c r="A4870" t="s">
        <v>5095</v>
      </c>
      <c r="B4870" s="3">
        <v>83.050048828125</v>
      </c>
      <c r="C4870" s="3">
        <v>12.39000034332275</v>
      </c>
      <c r="D4870" s="4">
        <v>7.4962890886798306E-4</v>
      </c>
      <c r="E4870" s="4">
        <v>8.957704620808471E-3</v>
      </c>
      <c r="F4870" s="2">
        <v>1</v>
      </c>
      <c r="G4870" s="4">
        <v>6.7846350705656144E-2</v>
      </c>
      <c r="H4870" s="4">
        <v>-0.15642654305507811</v>
      </c>
      <c r="I4870" s="4">
        <v>-0.13794839126995759</v>
      </c>
    </row>
    <row r="4871" spans="1:9" x14ac:dyDescent="0.25">
      <c r="A4871" t="s">
        <v>5096</v>
      </c>
      <c r="B4871" s="3">
        <v>82.987838745117188</v>
      </c>
      <c r="C4871" s="3">
        <v>12.27999973297119</v>
      </c>
      <c r="D4871" s="4">
        <v>-9.1519090143732384E-4</v>
      </c>
      <c r="E4871" s="4">
        <v>1.069959823230371E-2</v>
      </c>
      <c r="F4871" s="2">
        <v>1</v>
      </c>
      <c r="G4871" s="4">
        <v>8.3291181371352385E-2</v>
      </c>
      <c r="H4871" s="4">
        <v>-0.15705843641962439</v>
      </c>
      <c r="I4871" s="4">
        <v>-0.13859412601536519</v>
      </c>
    </row>
    <row r="4872" spans="1:9" x14ac:dyDescent="0.25">
      <c r="A4872" t="s">
        <v>5097</v>
      </c>
      <c r="B4872" s="3">
        <v>83.063858032226563</v>
      </c>
      <c r="C4872" s="3">
        <v>12.14999961853027</v>
      </c>
      <c r="D4872" s="4">
        <v>-5.0519856838777688E-3</v>
      </c>
      <c r="E4872" s="4">
        <v>2.6182386988789389E-2</v>
      </c>
      <c r="F4872" s="2">
        <v>1</v>
      </c>
      <c r="G4872" s="4">
        <v>9.2892728965896509E-2</v>
      </c>
      <c r="H4872" s="4">
        <v>-0.15628627729718891</v>
      </c>
      <c r="I4872" s="4">
        <v>-0.13780505304464641</v>
      </c>
    </row>
    <row r="4873" spans="1:9" x14ac:dyDescent="0.25">
      <c r="A4873" t="s">
        <v>5098</v>
      </c>
      <c r="B4873" s="3">
        <v>83.485626220703125</v>
      </c>
      <c r="C4873" s="3">
        <v>11.840000152587891</v>
      </c>
      <c r="D4873" s="4">
        <v>2.1581522150755368E-3</v>
      </c>
      <c r="E4873" s="4">
        <v>-4.2071158457390068E-2</v>
      </c>
      <c r="F4873" s="2">
        <v>1</v>
      </c>
      <c r="G4873" s="4">
        <v>8.8344166752367226E-2</v>
      </c>
      <c r="H4873" s="4">
        <v>-0.15200220457474059</v>
      </c>
      <c r="I4873" s="4">
        <v>-0.13342713935864939</v>
      </c>
    </row>
    <row r="4874" spans="1:9" x14ac:dyDescent="0.25">
      <c r="A4874" t="s">
        <v>5099</v>
      </c>
      <c r="B4874" s="3">
        <v>83.305839538574219</v>
      </c>
      <c r="C4874" s="3">
        <v>12.35999965667725</v>
      </c>
      <c r="D4874" s="4">
        <v>8.5367213222866667E-3</v>
      </c>
      <c r="E4874" s="4">
        <v>-6.9977449800241454E-2</v>
      </c>
      <c r="F4874" s="2">
        <v>1</v>
      </c>
      <c r="G4874" s="4">
        <v>9.0047442096991892E-2</v>
      </c>
      <c r="H4874" s="4">
        <v>-0.15382837174858541</v>
      </c>
      <c r="I4874" s="4">
        <v>-0.1352933080213338</v>
      </c>
    </row>
    <row r="4875" spans="1:9" x14ac:dyDescent="0.25">
      <c r="A4875" t="s">
        <v>5100</v>
      </c>
      <c r="B4875" s="3">
        <v>82.600700378417969</v>
      </c>
      <c r="C4875" s="3">
        <v>13.289999961853029</v>
      </c>
      <c r="D4875" s="4">
        <v>-6.403118091187876E-3</v>
      </c>
      <c r="E4875" s="4">
        <v>9.3827191696706835E-2</v>
      </c>
      <c r="F4875" s="2">
        <v>2</v>
      </c>
      <c r="G4875" s="4">
        <v>7.9383760689640148E-2</v>
      </c>
      <c r="H4875" s="4">
        <v>-0.16099075981883551</v>
      </c>
      <c r="I4875" s="4">
        <v>-0.14261258544462879</v>
      </c>
    </row>
    <row r="4876" spans="1:9" x14ac:dyDescent="0.25">
      <c r="A4876" t="s">
        <v>5101</v>
      </c>
      <c r="B4876" s="3">
        <v>83.133010864257813</v>
      </c>
      <c r="C4876" s="3">
        <v>12.14999961853027</v>
      </c>
      <c r="D4876" s="4">
        <v>1.665887132239918E-3</v>
      </c>
      <c r="E4876" s="4">
        <v>-7.3529537802980993E-3</v>
      </c>
      <c r="F4876" s="2">
        <v>1</v>
      </c>
      <c r="G4876" s="4">
        <v>8.6243664315486912E-2</v>
      </c>
      <c r="H4876" s="4">
        <v>-0.15558386357922871</v>
      </c>
      <c r="I4876" s="4">
        <v>-0.13004381552768651</v>
      </c>
    </row>
    <row r="4877" spans="1:9" x14ac:dyDescent="0.25">
      <c r="A4877" t="s">
        <v>5102</v>
      </c>
      <c r="B4877" s="3">
        <v>82.9947509765625</v>
      </c>
      <c r="C4877" s="3">
        <v>12.239999771118161</v>
      </c>
      <c r="D4877" s="4">
        <v>5.3598363741167443E-3</v>
      </c>
      <c r="E4877" s="4">
        <v>-2.702703932034101E-2</v>
      </c>
      <c r="F4877" s="2">
        <v>1</v>
      </c>
      <c r="G4877" s="4">
        <v>9.0524358108372338E-2</v>
      </c>
      <c r="H4877" s="4">
        <v>-0.15698822604578591</v>
      </c>
      <c r="I4877" s="4">
        <v>-0.12710612770039881</v>
      </c>
    </row>
    <row r="4878" spans="1:9" x14ac:dyDescent="0.25">
      <c r="A4878" t="s">
        <v>5103</v>
      </c>
      <c r="B4878" s="3">
        <v>82.552284240722656</v>
      </c>
      <c r="C4878" s="3">
        <v>12.579999923706049</v>
      </c>
      <c r="D4878" s="4">
        <v>-7.5320112788079818E-4</v>
      </c>
      <c r="E4878" s="4">
        <v>-8.6682159428348449E-3</v>
      </c>
      <c r="F4878" s="2">
        <v>1</v>
      </c>
      <c r="G4878" s="4">
        <v>8.8492660569193804E-2</v>
      </c>
      <c r="H4878" s="4">
        <v>-0.16148254241528029</v>
      </c>
      <c r="I4878" s="4">
        <v>-0.1317597533558342</v>
      </c>
    </row>
    <row r="4879" spans="1:9" x14ac:dyDescent="0.25">
      <c r="A4879" t="s">
        <v>5104</v>
      </c>
      <c r="B4879" s="3">
        <v>82.614509582519531</v>
      </c>
      <c r="C4879" s="3">
        <v>12.689999580383301</v>
      </c>
      <c r="D4879" s="4">
        <v>-2.337609953213748E-3</v>
      </c>
      <c r="E4879" s="4">
        <v>-2.0077238047201958E-2</v>
      </c>
      <c r="F4879" s="2">
        <v>1</v>
      </c>
      <c r="G4879" s="4">
        <v>0.1049208878632413</v>
      </c>
      <c r="H4879" s="4">
        <v>-0.16085049406094629</v>
      </c>
      <c r="I4879" s="4">
        <v>-0.1123400681915564</v>
      </c>
    </row>
    <row r="4880" spans="1:9" x14ac:dyDescent="0.25">
      <c r="A4880" t="s">
        <v>5105</v>
      </c>
      <c r="B4880" s="3">
        <v>82.808082580566406</v>
      </c>
      <c r="C4880" s="3">
        <v>12.94999980926514</v>
      </c>
      <c r="D4880" s="4">
        <v>5.5410356724669976E-3</v>
      </c>
      <c r="E4880" s="4">
        <v>-1.4459705410446831E-2</v>
      </c>
      <c r="F4880" s="2">
        <v>1</v>
      </c>
      <c r="G4880" s="4">
        <v>0.11214999332944919</v>
      </c>
      <c r="H4880" s="4">
        <v>-0.15888429361389381</v>
      </c>
      <c r="I4880" s="4">
        <v>-0.1102602035876926</v>
      </c>
    </row>
    <row r="4881" spans="1:9" x14ac:dyDescent="0.25">
      <c r="A4881" t="s">
        <v>5106</v>
      </c>
      <c r="B4881" s="3">
        <v>82.351768493652344</v>
      </c>
      <c r="C4881" s="3">
        <v>13.14000034332275</v>
      </c>
      <c r="D4881" s="4">
        <v>-1.425700652634365E-3</v>
      </c>
      <c r="E4881" s="4">
        <v>-1.351346513704554E-2</v>
      </c>
      <c r="F4881" s="2">
        <v>1</v>
      </c>
      <c r="G4881" s="4">
        <v>0.1079381521921992</v>
      </c>
      <c r="H4881" s="4">
        <v>-0.1635192632157467</v>
      </c>
      <c r="I4881" s="4">
        <v>-0.11143970411647321</v>
      </c>
    </row>
    <row r="4882" spans="1:9" x14ac:dyDescent="0.25">
      <c r="A4882" t="s">
        <v>5107</v>
      </c>
      <c r="B4882" s="3">
        <v>82.469345092773438</v>
      </c>
      <c r="C4882" s="3">
        <v>13.319999694824221</v>
      </c>
      <c r="D4882" s="4">
        <v>4.2093579108057888E-3</v>
      </c>
      <c r="E4882" s="4">
        <v>-2.2743977770642521E-2</v>
      </c>
      <c r="F4882" s="2">
        <v>2</v>
      </c>
      <c r="G4882" s="4">
        <v>0.1130736304111684</v>
      </c>
      <c r="H4882" s="4">
        <v>-0.16232498940644799</v>
      </c>
      <c r="I4882" s="4">
        <v>-0.1027163332953703</v>
      </c>
    </row>
    <row r="4883" spans="1:9" x14ac:dyDescent="0.25">
      <c r="A4883" t="s">
        <v>5108</v>
      </c>
      <c r="B4883" s="3">
        <v>82.1236572265625</v>
      </c>
      <c r="C4883" s="3">
        <v>13.63000011444092</v>
      </c>
      <c r="D4883" s="4">
        <v>1.029041980771828E-2</v>
      </c>
      <c r="E4883" s="4">
        <v>-6.4516101583531382E-2</v>
      </c>
      <c r="F4883" s="2">
        <v>2</v>
      </c>
      <c r="G4883" s="4">
        <v>0.10456728277839079</v>
      </c>
      <c r="H4883" s="4">
        <v>-0.16583628304730999</v>
      </c>
      <c r="I4883" s="4">
        <v>-0.1033556009370853</v>
      </c>
    </row>
    <row r="4884" spans="1:9" x14ac:dyDescent="0.25">
      <c r="A4884" t="s">
        <v>5109</v>
      </c>
      <c r="B4884" s="3">
        <v>81.287178039550781</v>
      </c>
      <c r="C4884" s="3">
        <v>14.569999694824221</v>
      </c>
      <c r="D4884" s="4">
        <v>6.6785156053281716E-3</v>
      </c>
      <c r="E4884" s="4">
        <v>-7.0790853874228898E-2</v>
      </c>
      <c r="F4884" s="2">
        <v>2</v>
      </c>
      <c r="G4884" s="4">
        <v>9.8827594549999231E-2</v>
      </c>
      <c r="H4884" s="4">
        <v>-0.17433274571538479</v>
      </c>
      <c r="I4884" s="4">
        <v>-0.1124884671938521</v>
      </c>
    </row>
    <row r="4885" spans="1:9" x14ac:dyDescent="0.25">
      <c r="A4885" t="s">
        <v>5110</v>
      </c>
      <c r="B4885" s="3">
        <v>80.747901916503906</v>
      </c>
      <c r="C4885" s="3">
        <v>15.680000305175779</v>
      </c>
      <c r="D4885" s="4">
        <v>9.332891471186322E-3</v>
      </c>
      <c r="E4885" s="4">
        <v>-3.921564960882995E-2</v>
      </c>
      <c r="F4885" s="2">
        <v>2</v>
      </c>
      <c r="G4885" s="4">
        <v>8.2214124995973803E-2</v>
      </c>
      <c r="H4885" s="4">
        <v>-0.17981039479308711</v>
      </c>
      <c r="I4885" s="4">
        <v>-0.1183764041368497</v>
      </c>
    </row>
    <row r="4886" spans="1:9" x14ac:dyDescent="0.25">
      <c r="A4886" t="s">
        <v>5111</v>
      </c>
      <c r="B4886" s="3">
        <v>80.001258850097656</v>
      </c>
      <c r="C4886" s="3">
        <v>16.319999694824219</v>
      </c>
      <c r="D4886" s="4">
        <v>-1.9831990103135189E-3</v>
      </c>
      <c r="E4886" s="4">
        <v>1.24068762517715E-2</v>
      </c>
      <c r="F4886" s="2">
        <v>3</v>
      </c>
      <c r="G4886" s="4">
        <v>7.2694442347325028E-2</v>
      </c>
      <c r="H4886" s="4">
        <v>-0.1873943550859434</v>
      </c>
      <c r="I4886" s="4">
        <v>-0.1265284195998895</v>
      </c>
    </row>
    <row r="4887" spans="1:9" x14ac:dyDescent="0.25">
      <c r="A4887" t="s">
        <v>5112</v>
      </c>
      <c r="B4887" s="3">
        <v>80.160232543945313</v>
      </c>
      <c r="C4887" s="3">
        <v>16.120000839233398</v>
      </c>
      <c r="D4887" s="4">
        <v>-1.100318007284873E-2</v>
      </c>
      <c r="E4887" s="4">
        <v>0.1155710070596319</v>
      </c>
      <c r="F4887" s="2">
        <v>3</v>
      </c>
      <c r="G4887" s="4">
        <v>7.0349872873335606E-2</v>
      </c>
      <c r="H4887" s="4">
        <v>-0.1857795939825525</v>
      </c>
      <c r="I4887" s="4">
        <v>-0.12479270936728749</v>
      </c>
    </row>
    <row r="4888" spans="1:9" x14ac:dyDescent="0.25">
      <c r="A4888" t="s">
        <v>5113</v>
      </c>
      <c r="B4888" s="3">
        <v>81.05206298828125</v>
      </c>
      <c r="C4888" s="3">
        <v>14.44999980926514</v>
      </c>
      <c r="D4888" s="4">
        <v>5.4883420527693794E-3</v>
      </c>
      <c r="E4888" s="4">
        <v>-3.0851780204867899E-2</v>
      </c>
      <c r="F4888" s="2">
        <v>2</v>
      </c>
      <c r="G4888" s="4">
        <v>8.9160249120667334E-2</v>
      </c>
      <c r="H4888" s="4">
        <v>-0.17672090585951289</v>
      </c>
      <c r="I4888" s="4">
        <v>-0.11505550574249609</v>
      </c>
    </row>
    <row r="4889" spans="1:9" x14ac:dyDescent="0.25">
      <c r="A4889" t="s">
        <v>5114</v>
      </c>
      <c r="B4889" s="3">
        <v>80.609649658203125</v>
      </c>
      <c r="C4889" s="3">
        <v>14.909999847412109</v>
      </c>
      <c r="D4889" s="4">
        <v>-1.0354697736098871E-2</v>
      </c>
      <c r="E4889" s="4">
        <v>8.4363625266335118E-2</v>
      </c>
      <c r="F4889" s="2">
        <v>2</v>
      </c>
      <c r="G4889" s="4">
        <v>9.2372362834517219E-2</v>
      </c>
      <c r="H4889" s="4">
        <v>-0.18121467976475031</v>
      </c>
      <c r="I4889" s="4">
        <v>-0.1198858731163084</v>
      </c>
    </row>
    <row r="4890" spans="1:9" x14ac:dyDescent="0.25">
      <c r="A4890" t="s">
        <v>5115</v>
      </c>
      <c r="B4890" s="3">
        <v>81.453071594238281</v>
      </c>
      <c r="C4890" s="3">
        <v>13.75</v>
      </c>
      <c r="D4890" s="4">
        <v>6.2345500518941046E-3</v>
      </c>
      <c r="E4890" s="4">
        <v>-2.1352326452827811E-2</v>
      </c>
      <c r="F4890" s="2">
        <v>2</v>
      </c>
      <c r="G4890" s="4">
        <v>9.2459085036019406E-2</v>
      </c>
      <c r="H4890" s="4">
        <v>-0.17264769674326161</v>
      </c>
      <c r="I4890" s="4">
        <v>-0.11067720437781831</v>
      </c>
    </row>
    <row r="4891" spans="1:9" x14ac:dyDescent="0.25">
      <c r="A4891" t="s">
        <v>5116</v>
      </c>
      <c r="B4891" s="3">
        <v>80.948394775390625</v>
      </c>
      <c r="C4891" s="3">
        <v>14.05000019073486</v>
      </c>
      <c r="D4891" s="4">
        <v>-3.14996953566915E-3</v>
      </c>
      <c r="E4891" s="4">
        <v>5.0071996273712838E-3</v>
      </c>
      <c r="F4891" s="2">
        <v>2</v>
      </c>
      <c r="G4891" s="4">
        <v>6.7726859307106979E-2</v>
      </c>
      <c r="H4891" s="4">
        <v>-0.17777390647730221</v>
      </c>
      <c r="I4891" s="4">
        <v>-0.1161873784036563</v>
      </c>
    </row>
    <row r="4892" spans="1:9" x14ac:dyDescent="0.25">
      <c r="A4892" t="s">
        <v>5117</v>
      </c>
      <c r="B4892" s="3">
        <v>81.204185485839844</v>
      </c>
      <c r="C4892" s="3">
        <v>13.97999954223633</v>
      </c>
      <c r="D4892" s="4">
        <v>-3.401827914280009E-4</v>
      </c>
      <c r="E4892" s="4">
        <v>9.3862207354542537E-3</v>
      </c>
      <c r="F4892" s="2">
        <v>2</v>
      </c>
      <c r="G4892" s="4">
        <v>6.1887955782915283E-2</v>
      </c>
      <c r="H4892" s="4">
        <v>-0.17517573517080959</v>
      </c>
      <c r="I4892" s="4">
        <v>-0.1133945983984518</v>
      </c>
    </row>
    <row r="4893" spans="1:9" x14ac:dyDescent="0.25">
      <c r="A4893" t="s">
        <v>5118</v>
      </c>
      <c r="B4893" s="3">
        <v>81.231819152832031</v>
      </c>
      <c r="C4893" s="3">
        <v>13.85000038146973</v>
      </c>
      <c r="D4893" s="4">
        <v>7.7183004425276369E-3</v>
      </c>
      <c r="E4893" s="4">
        <v>-4.6799680935879377E-2</v>
      </c>
      <c r="F4893" s="2">
        <v>2</v>
      </c>
      <c r="G4893" s="4">
        <v>6.9074543912996056E-2</v>
      </c>
      <c r="H4893" s="4">
        <v>-0.17489504866524341</v>
      </c>
      <c r="I4893" s="4">
        <v>-0.1130928878613071</v>
      </c>
    </row>
    <row r="4894" spans="1:9" x14ac:dyDescent="0.25">
      <c r="A4894" t="s">
        <v>5119</v>
      </c>
      <c r="B4894" s="3">
        <v>80.609649658203125</v>
      </c>
      <c r="C4894" s="3">
        <v>14.52999973297119</v>
      </c>
      <c r="D4894" s="4">
        <v>1.7184096808138261E-3</v>
      </c>
      <c r="E4894" s="4">
        <v>-3.9021174408300878E-2</v>
      </c>
      <c r="F4894" s="2">
        <v>2</v>
      </c>
      <c r="G4894" s="4">
        <v>6.0034809884016438E-2</v>
      </c>
      <c r="H4894" s="4">
        <v>-0.18121467976475031</v>
      </c>
      <c r="I4894" s="4">
        <v>-0.1198858731163084</v>
      </c>
    </row>
    <row r="4895" spans="1:9" x14ac:dyDescent="0.25">
      <c r="A4895" t="s">
        <v>5120</v>
      </c>
      <c r="B4895" s="3">
        <v>80.471366882324219</v>
      </c>
      <c r="C4895" s="3">
        <v>15.11999988555908</v>
      </c>
      <c r="D4895" s="4">
        <v>5.615405993815159E-3</v>
      </c>
      <c r="E4895" s="4">
        <v>-1.241022396146829E-2</v>
      </c>
      <c r="F4895" s="2">
        <v>2</v>
      </c>
      <c r="G4895" s="4">
        <v>6.9564994302098837E-2</v>
      </c>
      <c r="H4895" s="4">
        <v>-0.18261927471598891</v>
      </c>
      <c r="I4895" s="4">
        <v>-0.1204353616649142</v>
      </c>
    </row>
    <row r="4896" spans="1:9" x14ac:dyDescent="0.25">
      <c r="A4896" t="s">
        <v>5121</v>
      </c>
      <c r="B4896" s="3">
        <v>80.022010803222656</v>
      </c>
      <c r="C4896" s="3">
        <v>15.310000419616699</v>
      </c>
      <c r="D4896" s="4">
        <v>1.357319886082453E-2</v>
      </c>
      <c r="E4896" s="4">
        <v>-9.1933578566017804E-2</v>
      </c>
      <c r="F4896" s="2">
        <v>2</v>
      </c>
      <c r="G4896" s="4">
        <v>5.5318405239080048E-2</v>
      </c>
      <c r="H4896" s="4">
        <v>-0.18718356897464031</v>
      </c>
      <c r="I4896" s="4">
        <v>-0.1157788861522359</v>
      </c>
    </row>
    <row r="4897" spans="1:9" x14ac:dyDescent="0.25">
      <c r="A4897" t="s">
        <v>5122</v>
      </c>
      <c r="B4897" s="3">
        <v>78.950401306152344</v>
      </c>
      <c r="C4897" s="3">
        <v>16.860000610351559</v>
      </c>
      <c r="D4897" s="4">
        <v>-1.2538002477198501E-2</v>
      </c>
      <c r="E4897" s="4">
        <v>0.13382654607314831</v>
      </c>
      <c r="F4897" s="2">
        <v>3</v>
      </c>
      <c r="G4897" s="4">
        <v>3.2049607697586691E-2</v>
      </c>
      <c r="H4897" s="4">
        <v>-0.1980683467766309</v>
      </c>
      <c r="I4897" s="4">
        <v>-0.1276198750701398</v>
      </c>
    </row>
    <row r="4898" spans="1:9" x14ac:dyDescent="0.25">
      <c r="A4898" t="s">
        <v>5123</v>
      </c>
      <c r="B4898" s="3">
        <v>79.952850341796875</v>
      </c>
      <c r="C4898" s="3">
        <v>14.86999988555908</v>
      </c>
      <c r="D4898" s="4">
        <v>3.9061946176974778E-3</v>
      </c>
      <c r="E4898" s="4">
        <v>-2.6827607151163062E-3</v>
      </c>
      <c r="F4898" s="2">
        <v>2</v>
      </c>
      <c r="G4898" s="4">
        <v>3.1620738179815262E-2</v>
      </c>
      <c r="H4898" s="4">
        <v>-0.18788606018749421</v>
      </c>
      <c r="I4898" s="4">
        <v>-0.1165430901458909</v>
      </c>
    </row>
    <row r="4899" spans="1:9" x14ac:dyDescent="0.25">
      <c r="A4899" t="s">
        <v>5124</v>
      </c>
      <c r="B4899" s="3">
        <v>79.641754150390625</v>
      </c>
      <c r="C4899" s="3">
        <v>14.909999847412109</v>
      </c>
      <c r="D4899" s="4">
        <v>-9.714354288717475E-3</v>
      </c>
      <c r="E4899" s="4">
        <v>1.9835838859306291E-2</v>
      </c>
      <c r="F4899" s="2">
        <v>2</v>
      </c>
      <c r="G4899" s="4">
        <v>2.8506794686424589E-2</v>
      </c>
      <c r="H4899" s="4">
        <v>-0.19104599197958849</v>
      </c>
      <c r="I4899" s="4">
        <v>-0.1180315453063511</v>
      </c>
    </row>
    <row r="4900" spans="1:9" x14ac:dyDescent="0.25">
      <c r="A4900" t="s">
        <v>5125</v>
      </c>
      <c r="B4900" s="3">
        <v>80.423011779785156</v>
      </c>
      <c r="C4900" s="3">
        <v>14.61999988555908</v>
      </c>
      <c r="D4900" s="4">
        <v>6.5765670362085693E-3</v>
      </c>
      <c r="E4900" s="4">
        <v>-4.9414838961427621E-2</v>
      </c>
      <c r="F4900" s="2">
        <v>2</v>
      </c>
      <c r="G4900" s="4">
        <v>3.7143089904123412E-2</v>
      </c>
      <c r="H4900" s="4">
        <v>-0.18311043735328281</v>
      </c>
      <c r="I4900" s="4">
        <v>-0.10660947812888449</v>
      </c>
    </row>
    <row r="4901" spans="1:9" x14ac:dyDescent="0.25">
      <c r="A4901" t="s">
        <v>5126</v>
      </c>
      <c r="B4901" s="3">
        <v>79.897560119628906</v>
      </c>
      <c r="C4901" s="3">
        <v>15.38000011444092</v>
      </c>
      <c r="D4901" s="4">
        <v>-3.7928297434106639E-3</v>
      </c>
      <c r="E4901" s="4">
        <v>6.7314384267881167E-2</v>
      </c>
      <c r="F4901" s="2">
        <v>2</v>
      </c>
      <c r="G4901" s="4">
        <v>3.1358526425407478E-2</v>
      </c>
      <c r="H4901" s="4">
        <v>-0.1884476656833082</v>
      </c>
      <c r="I4901" s="4">
        <v>-0.11244653300281091</v>
      </c>
    </row>
    <row r="4902" spans="1:9" x14ac:dyDescent="0.25">
      <c r="A4902" t="s">
        <v>5127</v>
      </c>
      <c r="B4902" s="3">
        <v>80.201751708984375</v>
      </c>
      <c r="C4902" s="3">
        <v>14.409999847412109</v>
      </c>
      <c r="D4902" s="4">
        <v>1.9420297416306461E-2</v>
      </c>
      <c r="E4902" s="4">
        <v>-0.14834516652269489</v>
      </c>
      <c r="F4902" s="2">
        <v>2</v>
      </c>
      <c r="G4902" s="4">
        <v>4.9803375403879802E-2</v>
      </c>
      <c r="H4902" s="4">
        <v>-0.1853578667701585</v>
      </c>
      <c r="I4902" s="4">
        <v>-0.1090673772518771</v>
      </c>
    </row>
    <row r="4903" spans="1:9" x14ac:dyDescent="0.25">
      <c r="A4903" t="s">
        <v>5128</v>
      </c>
      <c r="B4903" s="3">
        <v>78.673881530761719</v>
      </c>
      <c r="C4903" s="3">
        <v>16.920000076293949</v>
      </c>
      <c r="D4903" s="4">
        <v>-1.395049740218701E-2</v>
      </c>
      <c r="E4903" s="4">
        <v>0.131016044996598</v>
      </c>
      <c r="F4903" s="2">
        <v>3</v>
      </c>
      <c r="G4903" s="4">
        <v>3.6705009146619672E-2</v>
      </c>
      <c r="H4903" s="4">
        <v>-0.200877071709745</v>
      </c>
      <c r="I4903" s="4">
        <v>-0.1149298900780106</v>
      </c>
    </row>
    <row r="4904" spans="1:9" x14ac:dyDescent="0.25">
      <c r="A4904" t="s">
        <v>5129</v>
      </c>
      <c r="B4904" s="3">
        <v>79.786949157714844</v>
      </c>
      <c r="C4904" s="3">
        <v>14.960000038146971</v>
      </c>
      <c r="D4904" s="4">
        <v>7.9473730981174384E-3</v>
      </c>
      <c r="E4904" s="4">
        <v>-9.6618326050432524E-2</v>
      </c>
      <c r="F4904" s="2">
        <v>2</v>
      </c>
      <c r="G4904" s="4">
        <v>3.3731023253680707E-2</v>
      </c>
      <c r="H4904" s="4">
        <v>-0.18957118665451131</v>
      </c>
      <c r="I4904" s="4">
        <v>-0.1024080357119868</v>
      </c>
    </row>
    <row r="4905" spans="1:9" x14ac:dyDescent="0.25">
      <c r="A4905" t="s">
        <v>5130</v>
      </c>
      <c r="B4905" s="3">
        <v>79.157852172851563</v>
      </c>
      <c r="C4905" s="3">
        <v>16.559999465942379</v>
      </c>
      <c r="D4905" s="4">
        <v>3.06603153389351E-3</v>
      </c>
      <c r="E4905" s="4">
        <v>-6.6516365298769364E-2</v>
      </c>
      <c r="F4905" s="2">
        <v>3</v>
      </c>
      <c r="G4905" s="4">
        <v>2.5580353541983399E-2</v>
      </c>
      <c r="H4905" s="4">
        <v>-0.19596118311764441</v>
      </c>
      <c r="I4905" s="4">
        <v>-0.1024169409061495</v>
      </c>
    </row>
    <row r="4906" spans="1:9" x14ac:dyDescent="0.25">
      <c r="A4906" t="s">
        <v>5131</v>
      </c>
      <c r="B4906" s="3">
        <v>78.9158935546875</v>
      </c>
      <c r="C4906" s="3">
        <v>17.739999771118161</v>
      </c>
      <c r="D4906" s="4">
        <v>-1.399281537359442E-2</v>
      </c>
      <c r="E4906" s="4">
        <v>0.22092223655468499</v>
      </c>
      <c r="F4906" s="2">
        <v>3</v>
      </c>
      <c r="G4906" s="4">
        <v>3.0320537314075139E-2</v>
      </c>
      <c r="H4906" s="4">
        <v>-0.19841885618156621</v>
      </c>
      <c r="I4906" s="4">
        <v>-0.10353408327835691</v>
      </c>
    </row>
    <row r="4907" spans="1:9" x14ac:dyDescent="0.25">
      <c r="A4907" t="s">
        <v>5132</v>
      </c>
      <c r="B4907" s="3">
        <v>80.035820007324219</v>
      </c>
      <c r="C4907" s="3">
        <v>14.52999973297119</v>
      </c>
      <c r="D4907" s="4">
        <v>-1.304372205430793E-2</v>
      </c>
      <c r="E4907" s="4">
        <v>9.166035123157612E-2</v>
      </c>
      <c r="F4907" s="2">
        <v>2</v>
      </c>
      <c r="G4907" s="4">
        <v>4.0978954084796897E-2</v>
      </c>
      <c r="H4907" s="4">
        <v>-0.187043303216751</v>
      </c>
      <c r="I4907" s="4">
        <v>-9.0811983219665215E-2</v>
      </c>
    </row>
    <row r="4908" spans="1:9" x14ac:dyDescent="0.25">
      <c r="A4908" t="s">
        <v>5133</v>
      </c>
      <c r="B4908" s="3">
        <v>81.093582153320313</v>
      </c>
      <c r="C4908" s="3">
        <v>13.310000419616699</v>
      </c>
      <c r="D4908" s="4">
        <v>-1.179448527090887E-2</v>
      </c>
      <c r="E4908" s="4">
        <v>0.17787612344731499</v>
      </c>
      <c r="F4908" s="2">
        <v>2</v>
      </c>
      <c r="G4908" s="4">
        <v>5.6413910862108903E-2</v>
      </c>
      <c r="H4908" s="4">
        <v>-0.176299178647119</v>
      </c>
      <c r="I4908" s="4">
        <v>-6.7889860306663108E-2</v>
      </c>
    </row>
    <row r="4909" spans="1:9" x14ac:dyDescent="0.25">
      <c r="A4909" t="s">
        <v>5134</v>
      </c>
      <c r="B4909" s="3">
        <v>82.061454772949219</v>
      </c>
      <c r="C4909" s="3">
        <v>11.30000019073486</v>
      </c>
      <c r="D4909" s="4">
        <v>5.1658394451716827E-3</v>
      </c>
      <c r="E4909" s="4">
        <v>-5.6761216818421389E-2</v>
      </c>
      <c r="F4909" s="2">
        <v>1</v>
      </c>
      <c r="G4909" s="4">
        <v>5.4032503052550807E-2</v>
      </c>
      <c r="H4909" s="4">
        <v>-0.16646809891696229</v>
      </c>
      <c r="I4909" s="4">
        <v>-5.5244598246416247E-2</v>
      </c>
    </row>
    <row r="4910" spans="1:9" x14ac:dyDescent="0.25">
      <c r="A4910" t="s">
        <v>5135</v>
      </c>
      <c r="B4910" s="3">
        <v>81.639717102050781</v>
      </c>
      <c r="C4910" s="3">
        <v>11.97999954223633</v>
      </c>
      <c r="D4910" s="4">
        <v>7.6240148612183312E-4</v>
      </c>
      <c r="E4910" s="4">
        <v>-5.0713181388781003E-2</v>
      </c>
      <c r="F4910" s="2">
        <v>1</v>
      </c>
      <c r="G4910" s="4">
        <v>5.2741242438945957E-2</v>
      </c>
      <c r="H4910" s="4">
        <v>-0.17075186165983519</v>
      </c>
      <c r="I4910" s="4">
        <v>-4.748899808539675E-2</v>
      </c>
    </row>
    <row r="4911" spans="1:9" x14ac:dyDescent="0.25">
      <c r="A4911" t="s">
        <v>5136</v>
      </c>
      <c r="B4911" s="3">
        <v>81.577522277832031</v>
      </c>
      <c r="C4911" s="3">
        <v>12.61999988555908</v>
      </c>
      <c r="D4911" s="4">
        <v>-1.03992709968781E-2</v>
      </c>
      <c r="E4911" s="4">
        <v>2.3519867286897918E-2</v>
      </c>
      <c r="F4911" s="2">
        <v>1</v>
      </c>
      <c r="G4911" s="4">
        <v>4.9553721250477738E-2</v>
      </c>
      <c r="H4911" s="4">
        <v>-0.17138360003459371</v>
      </c>
      <c r="I4911" s="4">
        <v>-4.8214640657828101E-2</v>
      </c>
    </row>
    <row r="4912" spans="1:9" x14ac:dyDescent="0.25">
      <c r="A4912" t="s">
        <v>5137</v>
      </c>
      <c r="B4912" s="3">
        <v>82.434783935546875</v>
      </c>
      <c r="C4912" s="3">
        <v>12.329999923706049</v>
      </c>
      <c r="D4912" s="4">
        <v>5.3964414100182712E-3</v>
      </c>
      <c r="E4912" s="4">
        <v>-6.2357393050317622E-2</v>
      </c>
      <c r="F4912" s="2">
        <v>1</v>
      </c>
      <c r="G4912" s="4">
        <v>5.8090689805642359E-2</v>
      </c>
      <c r="H4912" s="4">
        <v>-0.16267604127564039</v>
      </c>
      <c r="I4912" s="4">
        <v>-3.821275445001282E-2</v>
      </c>
    </row>
    <row r="4913" spans="1:9" x14ac:dyDescent="0.25">
      <c r="A4913" t="s">
        <v>5138</v>
      </c>
      <c r="B4913" s="3">
        <v>81.992317199707031</v>
      </c>
      <c r="C4913" s="3">
        <v>13.14999961853027</v>
      </c>
      <c r="D4913" s="4">
        <v>3.468990158028928E-3</v>
      </c>
      <c r="E4913" s="4">
        <v>-3.874273938758499E-2</v>
      </c>
      <c r="F4913" s="2">
        <v>1</v>
      </c>
      <c r="G4913" s="4">
        <v>4.9033078388618152E-2</v>
      </c>
      <c r="H4913" s="4">
        <v>-0.1671703576451348</v>
      </c>
      <c r="I4913" s="4">
        <v>-4.3375124541789052E-2</v>
      </c>
    </row>
    <row r="4914" spans="1:9" x14ac:dyDescent="0.25">
      <c r="A4914" t="s">
        <v>5139</v>
      </c>
      <c r="B4914" s="3">
        <v>81.708869934082031</v>
      </c>
      <c r="C4914" s="3">
        <v>13.680000305175779</v>
      </c>
      <c r="D4914" s="4">
        <v>4.7607655502392987E-3</v>
      </c>
      <c r="E4914" s="4">
        <v>-3.0474795319926029E-2</v>
      </c>
      <c r="F4914" s="2">
        <v>2</v>
      </c>
      <c r="G4914" s="4">
        <v>5.115167154762057E-2</v>
      </c>
      <c r="H4914" s="4">
        <v>-0.17004944794187521</v>
      </c>
      <c r="I4914" s="4">
        <v>-4.6682174695244827E-2</v>
      </c>
    </row>
    <row r="4915" spans="1:9" x14ac:dyDescent="0.25">
      <c r="A4915" t="s">
        <v>5140</v>
      </c>
      <c r="B4915" s="3">
        <v>81.32171630859375</v>
      </c>
      <c r="C4915" s="3">
        <v>14.10999965667725</v>
      </c>
      <c r="D4915" s="4">
        <v>1.7031490919403589E-3</v>
      </c>
      <c r="E4915" s="4">
        <v>1.419411204596877E-3</v>
      </c>
      <c r="F4915" s="2">
        <v>2</v>
      </c>
      <c r="G4915" s="4">
        <v>5.4078301038196441E-2</v>
      </c>
      <c r="H4915" s="4">
        <v>-0.17398192633087409</v>
      </c>
      <c r="I4915" s="4">
        <v>-5.1199192891764889E-2</v>
      </c>
    </row>
    <row r="4916" spans="1:9" x14ac:dyDescent="0.25">
      <c r="A4916" t="s">
        <v>5141</v>
      </c>
      <c r="B4916" s="3">
        <v>81.183448791503906</v>
      </c>
      <c r="C4916" s="3">
        <v>14.090000152587891</v>
      </c>
      <c r="D4916" s="4">
        <v>-4.4927915875346844E-3</v>
      </c>
      <c r="E4916" s="4">
        <v>4.9928454021879176E-3</v>
      </c>
      <c r="F4916" s="2">
        <v>2</v>
      </c>
      <c r="G4916" s="4">
        <v>5.8613819661295308E-2</v>
      </c>
      <c r="H4916" s="4">
        <v>-0.17538636629232501</v>
      </c>
      <c r="I4916" s="4">
        <v>-5.2812394601796098E-2</v>
      </c>
    </row>
    <row r="4917" spans="1:9" x14ac:dyDescent="0.25">
      <c r="A4917" t="s">
        <v>5142</v>
      </c>
      <c r="B4917" s="3">
        <v>81.549835205078125</v>
      </c>
      <c r="C4917" s="3">
        <v>14.02000045776367</v>
      </c>
      <c r="D4917" s="4">
        <v>-1.861919858912819E-3</v>
      </c>
      <c r="E4917" s="4">
        <v>2.7859245225528181E-2</v>
      </c>
      <c r="F4917" s="2">
        <v>2</v>
      </c>
      <c r="G4917" s="4">
        <v>6.4614720206594312E-2</v>
      </c>
      <c r="H4917" s="4">
        <v>-0.1716648290044169</v>
      </c>
      <c r="I4917" s="4">
        <v>-3.9573293040978903E-2</v>
      </c>
    </row>
    <row r="4918" spans="1:9" x14ac:dyDescent="0.25">
      <c r="A4918" t="s">
        <v>5143</v>
      </c>
      <c r="B4918" s="3">
        <v>81.701957702636719</v>
      </c>
      <c r="C4918" s="3">
        <v>13.64000034332275</v>
      </c>
      <c r="D4918" s="4">
        <v>1.415971593630738E-2</v>
      </c>
      <c r="E4918" s="4">
        <v>-5.8661107054649553E-2</v>
      </c>
      <c r="F4918" s="2">
        <v>2</v>
      </c>
      <c r="G4918" s="4">
        <v>7.0200042173051314E-2</v>
      </c>
      <c r="H4918" s="4">
        <v>-0.1701196583157136</v>
      </c>
      <c r="I4918" s="4">
        <v>-3.196734329933526E-2</v>
      </c>
    </row>
    <row r="4919" spans="1:9" x14ac:dyDescent="0.25">
      <c r="A4919" t="s">
        <v>5144</v>
      </c>
      <c r="B4919" s="3">
        <v>80.561233520507813</v>
      </c>
      <c r="C4919" s="3">
        <v>14.489999771118161</v>
      </c>
      <c r="D4919" s="4">
        <v>-6.649011604044075E-3</v>
      </c>
      <c r="E4919" s="4">
        <v>5.3818165172230037E-2</v>
      </c>
      <c r="F4919" s="2">
        <v>2</v>
      </c>
      <c r="G4919" s="4">
        <v>7.0085146142885746E-2</v>
      </c>
      <c r="H4919" s="4">
        <v>-0.181706462361195</v>
      </c>
      <c r="I4919" s="4">
        <v>-4.5483032416700153E-2</v>
      </c>
    </row>
    <row r="4920" spans="1:9" x14ac:dyDescent="0.25">
      <c r="A4920" t="s">
        <v>5145</v>
      </c>
      <c r="B4920" s="3">
        <v>81.100471496582031</v>
      </c>
      <c r="C4920" s="3">
        <v>13.75</v>
      </c>
      <c r="D4920" s="4">
        <v>1.451114776084728E-3</v>
      </c>
      <c r="E4920" s="4">
        <v>2.459015810953602E-2</v>
      </c>
      <c r="F4920" s="2">
        <v>2</v>
      </c>
      <c r="G4920" s="4">
        <v>7.7538901380770131E-2</v>
      </c>
      <c r="H4920" s="4">
        <v>-0.17622920075796211</v>
      </c>
      <c r="I4920" s="4">
        <v>-3.9093956986306022E-2</v>
      </c>
    </row>
    <row r="4921" spans="1:9" x14ac:dyDescent="0.25">
      <c r="A4921" t="s">
        <v>5146</v>
      </c>
      <c r="B4921" s="3">
        <v>80.982955932617188</v>
      </c>
      <c r="C4921" s="3">
        <v>13.420000076293951</v>
      </c>
      <c r="D4921" s="4">
        <v>1.1961988757502871E-3</v>
      </c>
      <c r="E4921" s="4">
        <v>-4.5519226473835439E-2</v>
      </c>
      <c r="F4921" s="2">
        <v>2</v>
      </c>
      <c r="G4921" s="4">
        <v>9.0218230618184903E-2</v>
      </c>
      <c r="H4921" s="4">
        <v>-0.17742285460810989</v>
      </c>
      <c r="I4921" s="4">
        <v>-4.0486321463086387E-2</v>
      </c>
    </row>
    <row r="4922" spans="1:9" x14ac:dyDescent="0.25">
      <c r="A4922" t="s">
        <v>5147</v>
      </c>
      <c r="B4922" s="3">
        <v>80.886199951171875</v>
      </c>
      <c r="C4922" s="3">
        <v>14.060000419616699</v>
      </c>
      <c r="D4922" s="4">
        <v>8.5576583678936835E-4</v>
      </c>
      <c r="E4922" s="4">
        <v>-1.471619000773905E-2</v>
      </c>
      <c r="F4922" s="2">
        <v>2</v>
      </c>
      <c r="G4922" s="4">
        <v>8.9811365130611831E-2</v>
      </c>
      <c r="H4922" s="4">
        <v>-0.1784056448520607</v>
      </c>
      <c r="I4922" s="4">
        <v>-4.1632719326783703E-2</v>
      </c>
    </row>
    <row r="4923" spans="1:9" x14ac:dyDescent="0.25">
      <c r="A4923" t="s">
        <v>5148</v>
      </c>
      <c r="B4923" s="3">
        <v>80.817039489746094</v>
      </c>
      <c r="C4923" s="3">
        <v>14.27000045776367</v>
      </c>
      <c r="D4923" s="4">
        <v>-1.016082846770028E-2</v>
      </c>
      <c r="E4923" s="4">
        <v>4.8493814675639728E-2</v>
      </c>
      <c r="F4923" s="2">
        <v>2</v>
      </c>
      <c r="G4923" s="4">
        <v>8.6993209095776791E-2</v>
      </c>
      <c r="H4923" s="4">
        <v>-0.17910813606491471</v>
      </c>
      <c r="I4923" s="4">
        <v>-4.2452156058719992E-2</v>
      </c>
    </row>
    <row r="4924" spans="1:9" x14ac:dyDescent="0.25">
      <c r="A4924" t="s">
        <v>5149</v>
      </c>
      <c r="B4924" s="3">
        <v>81.646636962890625</v>
      </c>
      <c r="C4924" s="3">
        <v>13.60999965667725</v>
      </c>
      <c r="D4924" s="4">
        <v>-3.7121576187673089E-3</v>
      </c>
      <c r="E4924" s="4">
        <v>3.5768592166995461E-2</v>
      </c>
      <c r="F4924" s="2">
        <v>2</v>
      </c>
      <c r="G4924" s="4">
        <v>8.4209065276923623E-2</v>
      </c>
      <c r="H4924" s="4">
        <v>-0.17068157379110291</v>
      </c>
      <c r="I4924" s="4">
        <v>-3.2622802289216102E-2</v>
      </c>
    </row>
    <row r="4925" spans="1:9" x14ac:dyDescent="0.25">
      <c r="A4925" t="s">
        <v>5150</v>
      </c>
      <c r="B4925" s="3">
        <v>81.950851440429688</v>
      </c>
      <c r="C4925" s="3">
        <v>13.14000034332275</v>
      </c>
      <c r="D4925" s="4">
        <v>-2.9688733791515261E-3</v>
      </c>
      <c r="E4925" s="4">
        <v>-1.128665304445642E-2</v>
      </c>
      <c r="F4925" s="2">
        <v>1</v>
      </c>
      <c r="G4925" s="4">
        <v>7.26503890324941E-2</v>
      </c>
      <c r="H4925" s="4">
        <v>-0.1675915423932717</v>
      </c>
      <c r="I4925" s="4">
        <v>-2.9018365416714539E-2</v>
      </c>
    </row>
    <row r="4926" spans="1:9" x14ac:dyDescent="0.25">
      <c r="A4926" t="s">
        <v>5151</v>
      </c>
      <c r="B4926" s="3">
        <v>82.194877624511719</v>
      </c>
      <c r="C4926" s="3">
        <v>13.289999961853029</v>
      </c>
      <c r="D4926" s="4">
        <v>2.0147352276853599E-3</v>
      </c>
      <c r="E4926" s="4">
        <v>-1.4825782999146719E-2</v>
      </c>
      <c r="F4926" s="2">
        <v>2</v>
      </c>
      <c r="G4926" s="4">
        <v>7.6130501954644547E-2</v>
      </c>
      <c r="H4926" s="4">
        <v>-0.16511286821311341</v>
      </c>
      <c r="I4926" s="4">
        <v>-2.6127059970384559E-2</v>
      </c>
    </row>
    <row r="4927" spans="1:9" x14ac:dyDescent="0.25">
      <c r="A4927" t="s">
        <v>5152</v>
      </c>
      <c r="B4927" s="3">
        <v>82.029609680175781</v>
      </c>
      <c r="C4927" s="3">
        <v>13.489999771118161</v>
      </c>
      <c r="D4927" s="4">
        <v>-8.4899743624242685E-3</v>
      </c>
      <c r="E4927" s="4">
        <v>2.585552566167237E-2</v>
      </c>
      <c r="F4927" s="2">
        <v>2</v>
      </c>
      <c r="G4927" s="4">
        <v>8.5975156407487541E-2</v>
      </c>
      <c r="H4927" s="4">
        <v>-0.16679156260394001</v>
      </c>
      <c r="I4927" s="4">
        <v>-2.8085210934223889E-2</v>
      </c>
    </row>
    <row r="4928" spans="1:9" x14ac:dyDescent="0.25">
      <c r="A4928" t="s">
        <v>5153</v>
      </c>
      <c r="B4928" s="3">
        <v>82.732002258300781</v>
      </c>
      <c r="C4928" s="3">
        <v>13.14999961853027</v>
      </c>
      <c r="D4928" s="4">
        <v>-8.2545393518719257E-3</v>
      </c>
      <c r="E4928" s="4">
        <v>6.1339729955463662E-2</v>
      </c>
      <c r="F4928" s="2">
        <v>1</v>
      </c>
      <c r="G4928" s="4">
        <v>0.1010851688646877</v>
      </c>
      <c r="H4928" s="4">
        <v>-0.1596570726954801</v>
      </c>
      <c r="I4928" s="4">
        <v>-5.8639624518648237E-3</v>
      </c>
    </row>
    <row r="4929" spans="1:9" x14ac:dyDescent="0.25">
      <c r="A4929" t="s">
        <v>5154</v>
      </c>
      <c r="B4929" s="3">
        <v>83.420600891113281</v>
      </c>
      <c r="C4929" s="3">
        <v>12.39000034332275</v>
      </c>
      <c r="D4929" s="4">
        <v>6.2295631713578103E-3</v>
      </c>
      <c r="E4929" s="4">
        <v>-3.2031237601768403E-2</v>
      </c>
      <c r="F4929" s="2">
        <v>1</v>
      </c>
      <c r="G4929" s="4">
        <v>9.6640985013653147E-2</v>
      </c>
      <c r="H4929" s="4">
        <v>-0.1526626935551216</v>
      </c>
      <c r="I4929" s="4">
        <v>2.4104742545985052E-3</v>
      </c>
    </row>
    <row r="4930" spans="1:9" x14ac:dyDescent="0.25">
      <c r="A4930" t="s">
        <v>5155</v>
      </c>
      <c r="B4930" s="3">
        <v>82.904144287109375</v>
      </c>
      <c r="C4930" s="3">
        <v>12.80000019073486</v>
      </c>
      <c r="D4930" s="4">
        <v>-7.0112436680633827E-3</v>
      </c>
      <c r="E4930" s="4">
        <v>2.481988993575035E-2</v>
      </c>
      <c r="F4930" s="2">
        <v>1</v>
      </c>
      <c r="G4930" s="4">
        <v>0.1041705703059492</v>
      </c>
      <c r="H4930" s="4">
        <v>-0.1579085554052844</v>
      </c>
      <c r="I4930" s="4">
        <v>1.685447722785249E-2</v>
      </c>
    </row>
    <row r="4931" spans="1:9" x14ac:dyDescent="0.25">
      <c r="A4931" t="s">
        <v>5156</v>
      </c>
      <c r="B4931" s="3">
        <v>83.489509582519531</v>
      </c>
      <c r="C4931" s="3">
        <v>12.489999771118161</v>
      </c>
      <c r="D4931" s="4">
        <v>2.232120574075847E-3</v>
      </c>
      <c r="E4931" s="4">
        <v>-1.6535436322902108E-2</v>
      </c>
      <c r="F4931" s="2">
        <v>1</v>
      </c>
      <c r="G4931" s="4">
        <v>9.7546853521102372E-2</v>
      </c>
      <c r="H4931" s="4">
        <v>-0.15196275967376499</v>
      </c>
      <c r="I4931" s="4">
        <v>5.1770124354906237E-2</v>
      </c>
    </row>
    <row r="4932" spans="1:9" x14ac:dyDescent="0.25">
      <c r="A4932" t="s">
        <v>5157</v>
      </c>
      <c r="B4932" s="3">
        <v>83.303565979003906</v>
      </c>
      <c r="C4932" s="3">
        <v>12.69999980926514</v>
      </c>
      <c r="D4932" s="4">
        <v>-1.1117492076950669E-2</v>
      </c>
      <c r="E4932" s="4">
        <v>2.419356451322385E-2</v>
      </c>
      <c r="F4932" s="2">
        <v>1</v>
      </c>
      <c r="G4932" s="4">
        <v>7.673884394080499E-2</v>
      </c>
      <c r="H4932" s="4">
        <v>-0.15385146522695611</v>
      </c>
      <c r="I4932" s="4">
        <v>4.9427675249976037E-2</v>
      </c>
    </row>
    <row r="4933" spans="1:9" x14ac:dyDescent="0.25">
      <c r="A4933" t="s">
        <v>5158</v>
      </c>
      <c r="B4933" s="3">
        <v>84.240104675292969</v>
      </c>
      <c r="C4933" s="3">
        <v>12.39999961853027</v>
      </c>
      <c r="D4933" s="4">
        <v>-3.7464446806612099E-3</v>
      </c>
      <c r="E4933" s="4">
        <v>1.141919959500726E-2</v>
      </c>
      <c r="F4933" s="2">
        <v>1</v>
      </c>
      <c r="G4933" s="4">
        <v>8.4486686024972002E-2</v>
      </c>
      <c r="H4933" s="4">
        <v>-0.14433865702588861</v>
      </c>
      <c r="I4933" s="4">
        <v>6.1225845175570733E-2</v>
      </c>
    </row>
    <row r="4934" spans="1:9" x14ac:dyDescent="0.25">
      <c r="A4934" t="s">
        <v>5159</v>
      </c>
      <c r="B4934" s="3">
        <v>84.556892395019531</v>
      </c>
      <c r="C4934" s="3">
        <v>12.260000228881839</v>
      </c>
      <c r="D4934" s="4">
        <v>4.8873283059625017E-4</v>
      </c>
      <c r="E4934" s="4">
        <v>2.6800725271739271E-2</v>
      </c>
      <c r="F4934" s="2">
        <v>1</v>
      </c>
      <c r="G4934" s="4">
        <v>7.5283644669308147E-2</v>
      </c>
      <c r="H4934" s="4">
        <v>-0.14112091404297369</v>
      </c>
      <c r="I4934" s="4">
        <v>6.5216620316507434E-2</v>
      </c>
    </row>
    <row r="4935" spans="1:9" x14ac:dyDescent="0.25">
      <c r="A4935" t="s">
        <v>5160</v>
      </c>
      <c r="B4935" s="3">
        <v>84.515586853027344</v>
      </c>
      <c r="C4935" s="3">
        <v>11.939999580383301</v>
      </c>
      <c r="D4935" s="4">
        <v>1.24572629574764E-2</v>
      </c>
      <c r="E4935" s="4">
        <v>-7.6566179537999712E-2</v>
      </c>
      <c r="F4935" s="2">
        <v>1</v>
      </c>
      <c r="G4935" s="4">
        <v>7.8371679865272048E-2</v>
      </c>
      <c r="H4935" s="4">
        <v>-0.14154047139833961</v>
      </c>
      <c r="I4935" s="4">
        <v>6.4696268295578063E-2</v>
      </c>
    </row>
    <row r="4936" spans="1:9" x14ac:dyDescent="0.25">
      <c r="A4936" t="s">
        <v>5161</v>
      </c>
      <c r="B4936" s="3">
        <v>83.4757080078125</v>
      </c>
      <c r="C4936" s="3">
        <v>12.930000305175779</v>
      </c>
      <c r="D4936" s="4">
        <v>4.1236857009052658E-4</v>
      </c>
      <c r="E4936" s="4">
        <v>3.4400024414062542E-2</v>
      </c>
      <c r="F4936" s="2">
        <v>1</v>
      </c>
      <c r="G4936" s="4">
        <v>6.7865445765070698E-2</v>
      </c>
      <c r="H4936" s="4">
        <v>-0.15210294793676049</v>
      </c>
      <c r="I4936" s="4">
        <v>5.1596257194606698E-2</v>
      </c>
    </row>
    <row r="4937" spans="1:9" x14ac:dyDescent="0.25">
      <c r="A4937" t="s">
        <v>5162</v>
      </c>
      <c r="B4937" s="3">
        <v>83.441299438476563</v>
      </c>
      <c r="C4937" s="3">
        <v>12.5</v>
      </c>
      <c r="D4937" s="4">
        <v>-4.9496291159556449E-4</v>
      </c>
      <c r="E4937" s="4">
        <v>3.820598335584835E-2</v>
      </c>
      <c r="F4937" s="2">
        <v>1</v>
      </c>
      <c r="G4937" s="4">
        <v>6.9366125296556724E-2</v>
      </c>
      <c r="H4937" s="4">
        <v>-0.1524524499080756</v>
      </c>
      <c r="I4937" s="4">
        <v>5.1162790697674383E-2</v>
      </c>
    </row>
    <row r="4938" spans="1:9" x14ac:dyDescent="0.25">
      <c r="A4938" t="s">
        <v>5163</v>
      </c>
      <c r="B4938" s="3">
        <v>83.482620239257813</v>
      </c>
      <c r="C4938" s="3">
        <v>12.039999961853029</v>
      </c>
      <c r="D4938" s="4">
        <v>4.9740652067453714E-3</v>
      </c>
      <c r="E4938" s="4">
        <v>-3.311255141196678E-3</v>
      </c>
      <c r="F4938" s="2">
        <v>1</v>
      </c>
      <c r="G4938" s="4">
        <v>6.363299594667482E-2</v>
      </c>
      <c r="H4938" s="4">
        <v>-0.15203273756292199</v>
      </c>
      <c r="I4938" s="4">
        <v>5.1683334943214421E-2</v>
      </c>
    </row>
    <row r="4939" spans="1:9" x14ac:dyDescent="0.25">
      <c r="A4939" t="s">
        <v>5164</v>
      </c>
      <c r="B4939" s="3">
        <v>83.069427490234375</v>
      </c>
      <c r="C4939" s="3">
        <v>12.079999923706049</v>
      </c>
      <c r="D4939" s="4">
        <v>-6.5879691781652872E-3</v>
      </c>
      <c r="E4939" s="4">
        <v>5.1349013432615109E-2</v>
      </c>
      <c r="F4939" s="2">
        <v>1</v>
      </c>
      <c r="G4939" s="4">
        <v>6.8858006621218992E-2</v>
      </c>
      <c r="H4939" s="4">
        <v>-0.15622970602467001</v>
      </c>
      <c r="I4939" s="4">
        <v>4.6478084712424872E-2</v>
      </c>
    </row>
    <row r="4940" spans="1:9" x14ac:dyDescent="0.25">
      <c r="A4940" t="s">
        <v>5165</v>
      </c>
      <c r="B4940" s="3">
        <v>83.620315551757813</v>
      </c>
      <c r="C4940" s="3">
        <v>11.489999771118161</v>
      </c>
      <c r="D4940" s="4">
        <v>9.8967333445501016E-3</v>
      </c>
      <c r="E4940" s="4">
        <v>-6.914427468986184E-3</v>
      </c>
      <c r="F4940" s="2">
        <v>1</v>
      </c>
      <c r="G4940" s="4">
        <v>7.6695698062999584E-2</v>
      </c>
      <c r="H4940" s="4">
        <v>-0.15063410971851071</v>
      </c>
      <c r="I4940" s="4">
        <v>5.341796982938618E-2</v>
      </c>
    </row>
    <row r="4941" spans="1:9" x14ac:dyDescent="0.25">
      <c r="A4941" t="s">
        <v>5166</v>
      </c>
      <c r="B4941" s="3">
        <v>82.800857543945313</v>
      </c>
      <c r="C4941" s="3">
        <v>11.569999694824221</v>
      </c>
      <c r="D4941" s="4">
        <v>6.6135080512392808E-3</v>
      </c>
      <c r="E4941" s="4">
        <v>-6.6182455672041396E-2</v>
      </c>
      <c r="F4941" s="2">
        <v>1</v>
      </c>
      <c r="G4941" s="4">
        <v>6.6793887877313995E-2</v>
      </c>
      <c r="H4941" s="4">
        <v>-0.15895768127838061</v>
      </c>
      <c r="I4941" s="4">
        <v>4.3094739341025257E-2</v>
      </c>
    </row>
    <row r="4942" spans="1:9" x14ac:dyDescent="0.25">
      <c r="A4942" t="s">
        <v>5167</v>
      </c>
      <c r="B4942" s="3">
        <v>82.256851196289063</v>
      </c>
      <c r="C4942" s="3">
        <v>12.39000034332275</v>
      </c>
      <c r="D4942" s="4">
        <v>7.1672212752991182E-3</v>
      </c>
      <c r="E4942" s="4">
        <v>-5.7077624079448497E-2</v>
      </c>
      <c r="F4942" s="2">
        <v>1</v>
      </c>
      <c r="G4942" s="4">
        <v>6.4231845570266621E-2</v>
      </c>
      <c r="H4942" s="4">
        <v>-0.16448337719027689</v>
      </c>
      <c r="I4942" s="4">
        <v>3.6241547523450102E-2</v>
      </c>
    </row>
    <row r="4943" spans="1:9" x14ac:dyDescent="0.25">
      <c r="A4943" t="s">
        <v>5168</v>
      </c>
      <c r="B4943" s="3">
        <v>81.671493530273438</v>
      </c>
      <c r="C4943" s="3">
        <v>13.14000034332275</v>
      </c>
      <c r="D4943" s="4">
        <v>-1.486838525909007E-2</v>
      </c>
      <c r="E4943" s="4">
        <v>0.17531305766061481</v>
      </c>
      <c r="F4943" s="2">
        <v>1</v>
      </c>
      <c r="G4943" s="4">
        <v>5.4814071195505409E-2</v>
      </c>
      <c r="H4943" s="4">
        <v>-0.17042909542690229</v>
      </c>
      <c r="I4943" s="4">
        <v>2.8867427011114E-2</v>
      </c>
    </row>
    <row r="4944" spans="1:9" x14ac:dyDescent="0.25">
      <c r="A4944" t="s">
        <v>5169</v>
      </c>
      <c r="B4944" s="3">
        <v>82.904144287109375</v>
      </c>
      <c r="C4944" s="3">
        <v>11.180000305175779</v>
      </c>
      <c r="D4944" s="4">
        <v>1.3304491883228129E-3</v>
      </c>
      <c r="E4944" s="4">
        <v>-5.0127453665366417E-2</v>
      </c>
      <c r="F4944" s="2">
        <v>1</v>
      </c>
      <c r="G4944" s="4">
        <v>6.8031078860185001E-2</v>
      </c>
      <c r="H4944" s="4">
        <v>-0.1579085554052844</v>
      </c>
      <c r="I4944" s="4">
        <v>4.4395907730264687E-2</v>
      </c>
    </row>
    <row r="4945" spans="1:9" x14ac:dyDescent="0.25">
      <c r="A4945" t="s">
        <v>5170</v>
      </c>
      <c r="B4945" s="3">
        <v>82.793991088867188</v>
      </c>
      <c r="C4945" s="3">
        <v>11.77000045776367</v>
      </c>
      <c r="D4945" s="4">
        <v>-8.0850584638919587E-3</v>
      </c>
      <c r="E4945" s="4">
        <v>6.0360365159305651E-2</v>
      </c>
      <c r="F4945" s="2">
        <v>1</v>
      </c>
      <c r="G4945" s="4">
        <v>6.3372321132155296E-2</v>
      </c>
      <c r="H4945" s="4">
        <v>-0.15902742668285591</v>
      </c>
      <c r="I4945" s="4">
        <v>4.3008238266249332E-2</v>
      </c>
    </row>
    <row r="4946" spans="1:9" x14ac:dyDescent="0.25">
      <c r="A4946" t="s">
        <v>5171</v>
      </c>
      <c r="B4946" s="3">
        <v>83.468841552734375</v>
      </c>
      <c r="C4946" s="3">
        <v>11.10000038146973</v>
      </c>
      <c r="D4946" s="4">
        <v>6.6019037409881243E-4</v>
      </c>
      <c r="E4946" s="4">
        <v>-1.508430074435674E-2</v>
      </c>
      <c r="F4946" s="2">
        <v>1</v>
      </c>
      <c r="G4946" s="4">
        <v>6.8054679917315841E-2</v>
      </c>
      <c r="H4946" s="4">
        <v>-0.1521726933412357</v>
      </c>
      <c r="I4946" s="4">
        <v>5.1509756119831003E-2</v>
      </c>
    </row>
    <row r="4947" spans="1:9" x14ac:dyDescent="0.25">
      <c r="A4947" t="s">
        <v>5172</v>
      </c>
      <c r="B4947" s="3">
        <v>83.413772583007813</v>
      </c>
      <c r="C4947" s="3">
        <v>11.27000045776367</v>
      </c>
      <c r="D4947" s="4">
        <v>3.7292327838680528E-3</v>
      </c>
      <c r="E4947" s="4">
        <v>-2.1701388026553189E-2</v>
      </c>
      <c r="F4947" s="2">
        <v>1</v>
      </c>
      <c r="G4947" s="4">
        <v>6.2663580760492055E-2</v>
      </c>
      <c r="H4947" s="4">
        <v>-0.1527320514851277</v>
      </c>
      <c r="I4947" s="4">
        <v>5.0816017500128652E-2</v>
      </c>
    </row>
    <row r="4948" spans="1:9" x14ac:dyDescent="0.25">
      <c r="A4948" t="s">
        <v>5173</v>
      </c>
      <c r="B4948" s="3">
        <v>83.103858947753906</v>
      </c>
      <c r="C4948" s="3">
        <v>11.52000045776367</v>
      </c>
      <c r="D4948" s="4">
        <v>-7.4518068177564789E-4</v>
      </c>
      <c r="E4948" s="4">
        <v>7.8740288875702724E-3</v>
      </c>
      <c r="F4948" s="2">
        <v>1</v>
      </c>
      <c r="G4948" s="4">
        <v>6.827959794374161E-2</v>
      </c>
      <c r="H4948" s="4">
        <v>-0.15587997156867339</v>
      </c>
      <c r="I4948" s="4">
        <v>4.6911839546273093E-2</v>
      </c>
    </row>
    <row r="4949" spans="1:9" x14ac:dyDescent="0.25">
      <c r="A4949" t="s">
        <v>5174</v>
      </c>
      <c r="B4949" s="3">
        <v>83.16583251953125</v>
      </c>
      <c r="C4949" s="3">
        <v>11.430000305175779</v>
      </c>
      <c r="D4949" s="4">
        <v>8.6019802097458964E-3</v>
      </c>
      <c r="E4949" s="4">
        <v>-6.9504710786462143E-3</v>
      </c>
      <c r="F4949" s="2">
        <v>1</v>
      </c>
      <c r="G4949" s="4">
        <v>6.426906088783535E-2</v>
      </c>
      <c r="H4949" s="4">
        <v>-0.15525048054583679</v>
      </c>
      <c r="I4949" s="4">
        <v>4.7692559802277712E-2</v>
      </c>
    </row>
    <row r="4950" spans="1:9" x14ac:dyDescent="0.25">
      <c r="A4950" t="s">
        <v>5175</v>
      </c>
      <c r="B4950" s="3">
        <v>82.45654296875</v>
      </c>
      <c r="C4950" s="3">
        <v>11.510000228881839</v>
      </c>
      <c r="D4950" s="4">
        <v>3.6037918327114231E-3</v>
      </c>
      <c r="E4950" s="4">
        <v>-4.0833314259847042E-2</v>
      </c>
      <c r="F4950" s="2">
        <v>1</v>
      </c>
      <c r="G4950" s="4">
        <v>5.1374192627054123E-2</v>
      </c>
      <c r="H4950" s="4">
        <v>-0.16245502583834751</v>
      </c>
      <c r="I4950" s="4">
        <v>3.8757191002542601E-2</v>
      </c>
    </row>
    <row r="4951" spans="1:9" x14ac:dyDescent="0.25">
      <c r="A4951" t="s">
        <v>5176</v>
      </c>
      <c r="B4951" s="3">
        <v>82.160453796386719</v>
      </c>
      <c r="C4951" s="3">
        <v>12</v>
      </c>
      <c r="D4951" s="4">
        <v>-7.4868879922515008E-3</v>
      </c>
      <c r="E4951" s="4">
        <v>3.4482724601393011E-2</v>
      </c>
      <c r="F4951" s="2">
        <v>1</v>
      </c>
      <c r="G4951" s="4">
        <v>5.8726910810100508E-2</v>
      </c>
      <c r="H4951" s="4">
        <v>-0.1654625251742162</v>
      </c>
      <c r="I4951" s="4">
        <v>3.5027168545902487E-2</v>
      </c>
    </row>
    <row r="4952" spans="1:9" x14ac:dyDescent="0.25">
      <c r="A4952" t="s">
        <v>5177</v>
      </c>
      <c r="B4952" s="3">
        <v>82.780220031738281</v>
      </c>
      <c r="C4952" s="3">
        <v>11.60000038146973</v>
      </c>
      <c r="D4952" s="4">
        <v>1.1657632478234701E-3</v>
      </c>
      <c r="E4952" s="4">
        <v>-1.1082622833744501E-2</v>
      </c>
      <c r="F4952" s="2">
        <v>1</v>
      </c>
      <c r="G4952" s="4">
        <v>7.0161242677523328E-2</v>
      </c>
      <c r="H4952" s="4">
        <v>-0.15916730496627571</v>
      </c>
      <c r="I4952" s="4">
        <v>4.2834755555171133E-2</v>
      </c>
    </row>
    <row r="4953" spans="1:9" x14ac:dyDescent="0.25">
      <c r="A4953" t="s">
        <v>5178</v>
      </c>
      <c r="B4953" s="3">
        <v>82.683830261230469</v>
      </c>
      <c r="C4953" s="3">
        <v>11.72999954223633</v>
      </c>
      <c r="D4953" s="4">
        <v>-1.330541337456248E-3</v>
      </c>
      <c r="E4953" s="4">
        <v>4.6387109930403847E-2</v>
      </c>
      <c r="F4953" s="2">
        <v>1</v>
      </c>
      <c r="G4953" s="4">
        <v>6.9195019851200135E-2</v>
      </c>
      <c r="H4953" s="4">
        <v>-0.16014637545532129</v>
      </c>
      <c r="I4953" s="4">
        <v>4.1620472689928738E-2</v>
      </c>
    </row>
    <row r="4954" spans="1:9" x14ac:dyDescent="0.25">
      <c r="A4954" t="s">
        <v>5179</v>
      </c>
      <c r="B4954" s="3">
        <v>82.793991088867188</v>
      </c>
      <c r="C4954" s="3">
        <v>11.210000038146971</v>
      </c>
      <c r="D4954" s="4">
        <v>1.067591861413009E-2</v>
      </c>
      <c r="E4954" s="4">
        <v>-4.9194226088436377E-2</v>
      </c>
      <c r="F4954" s="2">
        <v>1</v>
      </c>
      <c r="G4954" s="4">
        <v>8.26333993203896E-2</v>
      </c>
      <c r="H4954" s="4">
        <v>-0.15902742668285591</v>
      </c>
      <c r="I4954" s="4">
        <v>4.3008238266249332E-2</v>
      </c>
    </row>
    <row r="4955" spans="1:9" x14ac:dyDescent="0.25">
      <c r="A4955" t="s">
        <v>5180</v>
      </c>
      <c r="B4955" s="3">
        <v>81.919425964355469</v>
      </c>
      <c r="C4955" s="3">
        <v>11.789999961853029</v>
      </c>
      <c r="D4955" s="4">
        <v>-2.5987153748068259E-3</v>
      </c>
      <c r="E4955" s="4">
        <v>1.114923809109403E-2</v>
      </c>
      <c r="F4955" s="2">
        <v>1</v>
      </c>
      <c r="G4955" s="4">
        <v>7.4329586023615724E-2</v>
      </c>
      <c r="H4955" s="4">
        <v>-0.16791074386108701</v>
      </c>
      <c r="I4955" s="4">
        <v>3.1990788596659492E-2</v>
      </c>
    </row>
    <row r="4956" spans="1:9" x14ac:dyDescent="0.25">
      <c r="A4956" t="s">
        <v>5181</v>
      </c>
      <c r="B4956" s="3">
        <v>82.132865905761719</v>
      </c>
      <c r="C4956" s="3">
        <v>11.659999847412109</v>
      </c>
      <c r="D4956" s="4">
        <v>3.0271608724969918E-3</v>
      </c>
      <c r="E4956" s="4">
        <v>-3.075643339750089E-2</v>
      </c>
      <c r="F4956" s="2">
        <v>1</v>
      </c>
      <c r="G4956" s="4">
        <v>6.8324391033446341E-2</v>
      </c>
      <c r="H4956" s="4">
        <v>-0.16574274671041919</v>
      </c>
      <c r="I4956" s="4">
        <v>3.4679626449914291E-2</v>
      </c>
    </row>
    <row r="4957" spans="1:9" x14ac:dyDescent="0.25">
      <c r="A4957" t="s">
        <v>5182</v>
      </c>
      <c r="B4957" s="3">
        <v>81.884986877441406</v>
      </c>
      <c r="C4957" s="3">
        <v>12.02999973297119</v>
      </c>
      <c r="D4957" s="4">
        <v>6.3472239216850754E-3</v>
      </c>
      <c r="E4957" s="4">
        <v>-6.1622463389915061E-2</v>
      </c>
      <c r="F4957" s="2">
        <v>1</v>
      </c>
      <c r="G4957" s="4">
        <v>6.3324546623506839E-2</v>
      </c>
      <c r="H4957" s="4">
        <v>-0.16826055581197749</v>
      </c>
      <c r="I4957" s="4">
        <v>3.1556937650505823E-2</v>
      </c>
    </row>
    <row r="4958" spans="1:9" x14ac:dyDescent="0.25">
      <c r="A4958" t="s">
        <v>5183</v>
      </c>
      <c r="B4958" s="3">
        <v>81.368522644042969</v>
      </c>
      <c r="C4958" s="3">
        <v>12.819999694824221</v>
      </c>
      <c r="D4958" s="4">
        <v>6.2167653120854824E-3</v>
      </c>
      <c r="E4958" s="4">
        <v>-3.1722060691431131E-2</v>
      </c>
      <c r="F4958" s="2">
        <v>1</v>
      </c>
      <c r="G4958" s="4">
        <v>6.1180642797684433E-2</v>
      </c>
      <c r="H4958" s="4">
        <v>-0.17350649515703409</v>
      </c>
      <c r="I4958" s="4">
        <v>2.5050711255087291E-2</v>
      </c>
    </row>
    <row r="4959" spans="1:9" x14ac:dyDescent="0.25">
      <c r="A4959" t="s">
        <v>5184</v>
      </c>
      <c r="B4959" s="3">
        <v>80.865798950195313</v>
      </c>
      <c r="C4959" s="3">
        <v>13.239999771118161</v>
      </c>
      <c r="D4959" s="4">
        <v>0</v>
      </c>
      <c r="E4959" s="4">
        <v>0</v>
      </c>
      <c r="F4959" s="2">
        <v>2</v>
      </c>
      <c r="G4959" s="4">
        <v>5.4624291087568499E-2</v>
      </c>
      <c r="H4959" s="4">
        <v>-0.17861286619824621</v>
      </c>
      <c r="I4959" s="4">
        <v>1.8717583121525831E-2</v>
      </c>
    </row>
    <row r="4960" spans="1:9" x14ac:dyDescent="0.25">
      <c r="A4960" t="s">
        <v>5185</v>
      </c>
      <c r="B4960" s="3">
        <v>80.865798950195313</v>
      </c>
      <c r="C4960" s="3">
        <v>13.239999771118161</v>
      </c>
      <c r="D4960" s="4">
        <v>1.7058569582708569E-3</v>
      </c>
      <c r="E4960" s="4">
        <v>-1.4880938653975219E-2</v>
      </c>
      <c r="F4960" s="2">
        <v>2</v>
      </c>
      <c r="G4960" s="4">
        <v>5.5647560602487101E-2</v>
      </c>
      <c r="H4960" s="4">
        <v>-0.17861286619824621</v>
      </c>
      <c r="I4960" s="4">
        <v>1.8717583121525831E-2</v>
      </c>
    </row>
    <row r="4961" spans="1:9" x14ac:dyDescent="0.25">
      <c r="A4961" t="s">
        <v>5186</v>
      </c>
      <c r="B4961" s="3">
        <v>80.72808837890625</v>
      </c>
      <c r="C4961" s="3">
        <v>13.439999580383301</v>
      </c>
      <c r="D4961" s="4">
        <v>2.9948060580127218E-3</v>
      </c>
      <c r="E4961" s="4">
        <v>-4.4096786680629441E-2</v>
      </c>
      <c r="F4961" s="2">
        <v>2</v>
      </c>
      <c r="G4961" s="4">
        <v>4.1811721129165091E-2</v>
      </c>
      <c r="H4961" s="4">
        <v>-0.18001164903244529</v>
      </c>
      <c r="I4961" s="4">
        <v>1.698275601074339E-2</v>
      </c>
    </row>
    <row r="4962" spans="1:9" x14ac:dyDescent="0.25">
      <c r="A4962" t="s">
        <v>5187</v>
      </c>
      <c r="B4962" s="3">
        <v>80.487045288085938</v>
      </c>
      <c r="C4962" s="3">
        <v>14.060000419616699</v>
      </c>
      <c r="D4962" s="4">
        <v>2.831038109411876E-3</v>
      </c>
      <c r="E4962" s="4">
        <v>-4.0272983909658611E-2</v>
      </c>
      <c r="F4962" s="2">
        <v>2</v>
      </c>
      <c r="G4962" s="4">
        <v>2.8033345020552769E-2</v>
      </c>
      <c r="H4962" s="4">
        <v>-0.18246002270910369</v>
      </c>
      <c r="I4962" s="4">
        <v>1.394618383688973E-2</v>
      </c>
    </row>
    <row r="4963" spans="1:9" x14ac:dyDescent="0.25">
      <c r="A4963" t="s">
        <v>5188</v>
      </c>
      <c r="B4963" s="3">
        <v>80.25982666015625</v>
      </c>
      <c r="C4963" s="3">
        <v>14.64999961853027</v>
      </c>
      <c r="D4963" s="4">
        <v>-1.9696265204457442E-3</v>
      </c>
      <c r="E4963" s="4">
        <v>2.019498389877605E-2</v>
      </c>
      <c r="F4963" s="2">
        <v>2</v>
      </c>
      <c r="G4963" s="4">
        <v>3.8031494742160048E-2</v>
      </c>
      <c r="H4963" s="4">
        <v>-0.1847679756380852</v>
      </c>
      <c r="I4963" s="4">
        <v>1.1083767160251499E-2</v>
      </c>
    </row>
    <row r="4964" spans="1:9" x14ac:dyDescent="0.25">
      <c r="A4964" t="s">
        <v>5189</v>
      </c>
      <c r="B4964" s="3">
        <v>80.418220520019531</v>
      </c>
      <c r="C4964" s="3">
        <v>14.35999965667725</v>
      </c>
      <c r="D4964" s="4">
        <v>-6.1276326275528934E-3</v>
      </c>
      <c r="E4964" s="4">
        <v>3.8322468249816673E-2</v>
      </c>
      <c r="F4964" s="2">
        <v>2</v>
      </c>
      <c r="G4964" s="4">
        <v>3.672786075244816E-2</v>
      </c>
      <c r="H4964" s="4">
        <v>-0.1831591041466277</v>
      </c>
      <c r="I4964" s="4">
        <v>1.307915473071986E-2</v>
      </c>
    </row>
    <row r="4965" spans="1:9" x14ac:dyDescent="0.25">
      <c r="A4965" t="s">
        <v>5190</v>
      </c>
      <c r="B4965" s="3">
        <v>80.914031982421875</v>
      </c>
      <c r="C4965" s="3">
        <v>13.829999923706049</v>
      </c>
      <c r="D4965" s="4">
        <v>-6.0904997144946016E-3</v>
      </c>
      <c r="E4965" s="4">
        <v>4.9317117107730242E-2</v>
      </c>
      <c r="F4965" s="2">
        <v>2</v>
      </c>
      <c r="G4965" s="4">
        <v>4.0400818974096753E-2</v>
      </c>
      <c r="H4965" s="4">
        <v>-0.1781229434792542</v>
      </c>
      <c r="I4965" s="4">
        <v>1.932520511567359E-2</v>
      </c>
    </row>
    <row r="4966" spans="1:9" x14ac:dyDescent="0.25">
      <c r="A4966" t="s">
        <v>5191</v>
      </c>
      <c r="B4966" s="3">
        <v>81.409858703613281</v>
      </c>
      <c r="C4966" s="3">
        <v>13.180000305175779</v>
      </c>
      <c r="D4966" s="4">
        <v>-1.04622200237755E-2</v>
      </c>
      <c r="E4966" s="4">
        <v>5.6936649794967709E-2</v>
      </c>
      <c r="F4966" s="2">
        <v>1</v>
      </c>
      <c r="G4966" s="4">
        <v>5.5025999061302899E-2</v>
      </c>
      <c r="H4966" s="4">
        <v>-0.1730866278220928</v>
      </c>
      <c r="I4966" s="4">
        <v>2.5571447725238009E-2</v>
      </c>
    </row>
    <row r="4967" spans="1:9" x14ac:dyDescent="0.25">
      <c r="A4967" t="s">
        <v>5192</v>
      </c>
      <c r="B4967" s="3">
        <v>82.270591735839844</v>
      </c>
      <c r="C4967" s="3">
        <v>12.47000026702881</v>
      </c>
      <c r="D4967" s="4">
        <v>1.0402392049813299E-2</v>
      </c>
      <c r="E4967" s="4">
        <v>3.2180177691847329E-3</v>
      </c>
      <c r="F4967" s="2">
        <v>1</v>
      </c>
      <c r="G4967" s="4">
        <v>6.5900598180667291E-2</v>
      </c>
      <c r="H4967" s="4">
        <v>-0.16434380888643249</v>
      </c>
      <c r="I4967" s="4">
        <v>3.6414645785307183E-2</v>
      </c>
    </row>
    <row r="4968" spans="1:9" x14ac:dyDescent="0.25">
      <c r="A4968" t="s">
        <v>5193</v>
      </c>
      <c r="B4968" s="3">
        <v>81.423591613769531</v>
      </c>
      <c r="C4968" s="3">
        <v>12.430000305175779</v>
      </c>
      <c r="D4968" s="4">
        <v>5.271377558661694E-3</v>
      </c>
      <c r="E4968" s="4">
        <v>-3.1931451911195952E-2</v>
      </c>
      <c r="F4968" s="2">
        <v>1</v>
      </c>
      <c r="G4968" s="4">
        <v>5.9098668568853041E-2</v>
      </c>
      <c r="H4968" s="4">
        <v>-0.17294713701314221</v>
      </c>
      <c r="I4968" s="4">
        <v>2.5744449874789629E-2</v>
      </c>
    </row>
    <row r="4969" spans="1:9" x14ac:dyDescent="0.25">
      <c r="A4969" t="s">
        <v>5194</v>
      </c>
      <c r="B4969" s="3">
        <v>80.996627807617188</v>
      </c>
      <c r="C4969" s="3">
        <v>12.840000152587891</v>
      </c>
      <c r="D4969" s="4">
        <v>-8.0125088989203563E-3</v>
      </c>
      <c r="E4969" s="4">
        <v>2.229297162553245E-2</v>
      </c>
      <c r="F4969" s="2">
        <v>1</v>
      </c>
      <c r="G4969" s="4">
        <v>5.6144093510284598E-2</v>
      </c>
      <c r="H4969" s="4">
        <v>-0.17728398375831009</v>
      </c>
      <c r="I4969" s="4">
        <v>2.0365716932921881E-2</v>
      </c>
    </row>
    <row r="4970" spans="1:9" x14ac:dyDescent="0.25">
      <c r="A4970" t="s">
        <v>5195</v>
      </c>
      <c r="B4970" s="3">
        <v>81.650856018066406</v>
      </c>
      <c r="C4970" s="3">
        <v>12.560000419616699</v>
      </c>
      <c r="D4970" s="4">
        <v>3.3001973012312109E-3</v>
      </c>
      <c r="E4970" s="4">
        <v>-4.7763395057537461E-2</v>
      </c>
      <c r="F4970" s="2">
        <v>1</v>
      </c>
      <c r="G4970" s="4">
        <v>7.3566633884293964E-2</v>
      </c>
      <c r="H4970" s="4">
        <v>-0.17063871911479761</v>
      </c>
      <c r="I4970" s="4">
        <v>2.860744322525988E-2</v>
      </c>
    </row>
    <row r="4971" spans="1:9" x14ac:dyDescent="0.25">
      <c r="A4971" t="s">
        <v>5196</v>
      </c>
      <c r="B4971" s="3">
        <v>81.382278442382813</v>
      </c>
      <c r="C4971" s="3">
        <v>13.189999580383301</v>
      </c>
      <c r="D4971" s="4">
        <v>-6.8908230853279573E-3</v>
      </c>
      <c r="E4971" s="4">
        <v>-3.0234288161030691E-3</v>
      </c>
      <c r="F4971" s="2">
        <v>1</v>
      </c>
      <c r="G4971" s="4">
        <v>6.3797504913123637E-2</v>
      </c>
      <c r="H4971" s="4">
        <v>-0.17336677186340191</v>
      </c>
      <c r="I4971" s="4">
        <v>2.5224001741555039E-2</v>
      </c>
    </row>
    <row r="4972" spans="1:9" x14ac:dyDescent="0.25">
      <c r="A4972" t="s">
        <v>5197</v>
      </c>
      <c r="B4972" s="3">
        <v>81.94696044921875</v>
      </c>
      <c r="C4972" s="3">
        <v>13.22999954223633</v>
      </c>
      <c r="D4972" s="4">
        <v>4.7283526422388089E-3</v>
      </c>
      <c r="E4972" s="4">
        <v>-1.9273553246345609E-2</v>
      </c>
      <c r="F4972" s="2">
        <v>2</v>
      </c>
      <c r="G4972" s="4">
        <v>7.9089441754327305E-2</v>
      </c>
      <c r="H4972" s="4">
        <v>-0.167631064789141</v>
      </c>
      <c r="I4972" s="4">
        <v>3.2337657906510657E-2</v>
      </c>
    </row>
    <row r="4973" spans="1:9" x14ac:dyDescent="0.25">
      <c r="A4973" t="s">
        <v>5198</v>
      </c>
      <c r="B4973" s="3">
        <v>81.561309814453125</v>
      </c>
      <c r="C4973" s="3">
        <v>13.489999771118161</v>
      </c>
      <c r="D4973" s="4">
        <v>-1.4335285773039439E-3</v>
      </c>
      <c r="E4973" s="4">
        <v>-6.6274044987865146E-3</v>
      </c>
      <c r="F4973" s="2">
        <v>2</v>
      </c>
      <c r="G4973" s="4">
        <v>6.4632714100353095E-2</v>
      </c>
      <c r="H4973" s="4">
        <v>-0.17154827668404929</v>
      </c>
      <c r="I4973" s="4">
        <v>2.747937309787751E-2</v>
      </c>
    </row>
    <row r="4974" spans="1:9" x14ac:dyDescent="0.25">
      <c r="A4974" t="s">
        <v>5199</v>
      </c>
      <c r="B4974" s="3">
        <v>81.678398132324219</v>
      </c>
      <c r="C4974" s="3">
        <v>13.579999923706049</v>
      </c>
      <c r="D4974" s="4">
        <v>5.083837170002603E-3</v>
      </c>
      <c r="E4974" s="4">
        <v>-3.6195899457684873E-2</v>
      </c>
      <c r="F4974" s="2">
        <v>2</v>
      </c>
      <c r="G4974" s="4">
        <v>7.0409935746914343E-2</v>
      </c>
      <c r="H4974" s="4">
        <v>-0.17035896254795771</v>
      </c>
      <c r="I4974" s="4">
        <v>2.8954408647416271E-2</v>
      </c>
    </row>
    <row r="4975" spans="1:9" x14ac:dyDescent="0.25">
      <c r="A4975" t="s">
        <v>5200</v>
      </c>
      <c r="B4975" s="3">
        <v>81.2652587890625</v>
      </c>
      <c r="C4975" s="3">
        <v>14.090000152587891</v>
      </c>
      <c r="D4975" s="4">
        <v>-6.8997512867340349E-3</v>
      </c>
      <c r="E4975" s="4">
        <v>7.8684273214193468E-3</v>
      </c>
      <c r="F4975" s="2">
        <v>2</v>
      </c>
      <c r="G4975" s="4">
        <v>6.8590817679240912E-2</v>
      </c>
      <c r="H4975" s="4">
        <v>-0.17455538854544869</v>
      </c>
      <c r="I4975" s="4">
        <v>2.3749831202763749E-2</v>
      </c>
    </row>
    <row r="4976" spans="1:9" x14ac:dyDescent="0.25">
      <c r="A4976" t="s">
        <v>5201</v>
      </c>
      <c r="B4976" s="3">
        <v>81.829864501953125</v>
      </c>
      <c r="C4976" s="3">
        <v>13.97999954223633</v>
      </c>
      <c r="D4976" s="4">
        <v>-1.221996977056794E-2</v>
      </c>
      <c r="E4976" s="4">
        <v>-7.1022998587776387E-3</v>
      </c>
      <c r="F4976" s="2">
        <v>2</v>
      </c>
      <c r="G4976" s="4">
        <v>7.7068037443504878E-2</v>
      </c>
      <c r="H4976" s="4">
        <v>-0.16882045642012641</v>
      </c>
      <c r="I4976" s="4">
        <v>3.0862526244666452E-2</v>
      </c>
    </row>
    <row r="4977" spans="1:9" x14ac:dyDescent="0.25">
      <c r="A4977" t="s">
        <v>5202</v>
      </c>
      <c r="B4977" s="3">
        <v>82.842193603515625</v>
      </c>
      <c r="C4977" s="3">
        <v>14.079999923706049</v>
      </c>
      <c r="D4977" s="4">
        <v>-4.7156948484285977E-3</v>
      </c>
      <c r="E4977" s="4">
        <v>5.944318766896961E-2</v>
      </c>
      <c r="F4977" s="2">
        <v>2</v>
      </c>
      <c r="G4977" s="4">
        <v>0.1022541089279574</v>
      </c>
      <c r="H4977" s="4">
        <v>-0.15853781394343919</v>
      </c>
      <c r="I4977" s="4">
        <v>4.3615475811175752E-2</v>
      </c>
    </row>
    <row r="4978" spans="1:9" x14ac:dyDescent="0.25">
      <c r="A4978" t="s">
        <v>5203</v>
      </c>
      <c r="B4978" s="3">
        <v>83.234703063964844</v>
      </c>
      <c r="C4978" s="3">
        <v>13.289999961853029</v>
      </c>
      <c r="D4978" s="4">
        <v>-2.1467620214008498E-3</v>
      </c>
      <c r="E4978" s="4">
        <v>5.8120980720365763E-2</v>
      </c>
      <c r="F4978" s="2">
        <v>2</v>
      </c>
      <c r="G4978" s="4">
        <v>0.1069791581582307</v>
      </c>
      <c r="H4978" s="4">
        <v>-0.1545509341389496</v>
      </c>
      <c r="I4978" s="4">
        <v>4.8560165582279602E-2</v>
      </c>
    </row>
    <row r="4979" spans="1:9" x14ac:dyDescent="0.25">
      <c r="A4979" t="s">
        <v>5204</v>
      </c>
      <c r="B4979" s="3">
        <v>83.413772583007813</v>
      </c>
      <c r="C4979" s="3">
        <v>12.560000419616699</v>
      </c>
      <c r="D4979" s="4">
        <v>-1.894747700946664E-3</v>
      </c>
      <c r="E4979" s="4">
        <v>8.0895055362764312E-2</v>
      </c>
      <c r="F4979" s="2">
        <v>1</v>
      </c>
      <c r="G4979" s="4">
        <v>0.11035890217441539</v>
      </c>
      <c r="H4979" s="4">
        <v>-0.1527320514851277</v>
      </c>
      <c r="I4979" s="4">
        <v>5.0816017500128652E-2</v>
      </c>
    </row>
    <row r="4980" spans="1:9" x14ac:dyDescent="0.25">
      <c r="A4980" t="s">
        <v>5205</v>
      </c>
      <c r="B4980" s="3">
        <v>83.572120666503906</v>
      </c>
      <c r="C4980" s="3">
        <v>11.61999988555908</v>
      </c>
      <c r="D4980" s="4">
        <v>1.4856850813904641E-3</v>
      </c>
      <c r="E4980" s="4">
        <v>-3.1666676203409787E-2</v>
      </c>
      <c r="F4980" s="2">
        <v>1</v>
      </c>
      <c r="G4980" s="4">
        <v>0.112666418007173</v>
      </c>
      <c r="H4980" s="4">
        <v>-0.1511236449630334</v>
      </c>
      <c r="I4980" s="4">
        <v>5.2810828396764993E-2</v>
      </c>
    </row>
    <row r="4981" spans="1:9" x14ac:dyDescent="0.25">
      <c r="A4981" t="s">
        <v>5206</v>
      </c>
      <c r="B4981" s="3">
        <v>83.448143005371094</v>
      </c>
      <c r="C4981" s="3">
        <v>12</v>
      </c>
      <c r="D4981" s="4">
        <v>5.4759326197744151E-3</v>
      </c>
      <c r="E4981" s="4">
        <v>-1.153215316009093E-2</v>
      </c>
      <c r="F4981" s="2">
        <v>1</v>
      </c>
      <c r="G4981" s="4">
        <v>0.12580284247407231</v>
      </c>
      <c r="H4981" s="4">
        <v>-0.1523829369882819</v>
      </c>
      <c r="I4981" s="4">
        <v>5.1249003435534402E-2</v>
      </c>
    </row>
    <row r="4982" spans="1:9" x14ac:dyDescent="0.25">
      <c r="A4982" t="s">
        <v>5207</v>
      </c>
      <c r="B4982" s="3">
        <v>82.993675231933594</v>
      </c>
      <c r="C4982" s="3">
        <v>12.14000034332275</v>
      </c>
      <c r="D4982" s="4">
        <v>-2.0700482684067318E-3</v>
      </c>
      <c r="E4982" s="4">
        <v>8.103302209976837E-2</v>
      </c>
      <c r="F4982" s="2">
        <v>1</v>
      </c>
      <c r="G4982" s="4">
        <v>0.12048848023005231</v>
      </c>
      <c r="H4982" s="4">
        <v>-0.1569991528258203</v>
      </c>
      <c r="I4982" s="4">
        <v>4.5523785633036377E-2</v>
      </c>
    </row>
    <row r="4983" spans="1:9" x14ac:dyDescent="0.25">
      <c r="A4983" t="s">
        <v>5208</v>
      </c>
      <c r="B4983" s="3">
        <v>83.16583251953125</v>
      </c>
      <c r="C4983" s="3">
        <v>11.22999954223633</v>
      </c>
      <c r="D4983" s="4">
        <v>7.4573639012731618E-4</v>
      </c>
      <c r="E4983" s="4">
        <v>-1.9213997440488021E-2</v>
      </c>
      <c r="F4983" s="2">
        <v>1</v>
      </c>
      <c r="G4983" s="4">
        <v>0.1216870718059218</v>
      </c>
      <c r="H4983" s="4">
        <v>-0.15525048054583679</v>
      </c>
      <c r="I4983" s="4">
        <v>4.7692559802277712E-2</v>
      </c>
    </row>
    <row r="4984" spans="1:9" x14ac:dyDescent="0.25">
      <c r="A4984" t="s">
        <v>5209</v>
      </c>
      <c r="B4984" s="3">
        <v>83.103858947753906</v>
      </c>
      <c r="C4984" s="3">
        <v>11.44999980926514</v>
      </c>
      <c r="D4984" s="4">
        <v>2.408982836284768E-3</v>
      </c>
      <c r="E4984" s="4">
        <v>-8.6580415427131019E-3</v>
      </c>
      <c r="F4984" s="2">
        <v>1</v>
      </c>
      <c r="G4984" s="4">
        <v>0.1215667518539036</v>
      </c>
      <c r="H4984" s="4">
        <v>-0.15587997156867339</v>
      </c>
      <c r="I4984" s="4">
        <v>4.6911839546273093E-2</v>
      </c>
    </row>
    <row r="4985" spans="1:9" x14ac:dyDescent="0.25">
      <c r="A4985" t="s">
        <v>5210</v>
      </c>
      <c r="B4985" s="3">
        <v>82.904144287109375</v>
      </c>
      <c r="C4985" s="3">
        <v>11.55000019073486</v>
      </c>
      <c r="D4985" s="4">
        <v>7.7008386338557333E-3</v>
      </c>
      <c r="E4985" s="4">
        <v>-2.3668616633724771E-2</v>
      </c>
      <c r="F4985" s="2">
        <v>1</v>
      </c>
      <c r="G4985" s="4">
        <v>0.12668026179962569</v>
      </c>
      <c r="H4985" s="4">
        <v>-0.1579085554052844</v>
      </c>
      <c r="I4985" s="4">
        <v>4.4395907730264687E-2</v>
      </c>
    </row>
    <row r="4986" spans="1:9" x14ac:dyDescent="0.25">
      <c r="A4986" t="s">
        <v>5211</v>
      </c>
      <c r="B4986" s="3">
        <v>82.270591735839844</v>
      </c>
      <c r="C4986" s="3">
        <v>11.829999923706049</v>
      </c>
      <c r="D4986" s="4">
        <v>2.5100492409335651E-4</v>
      </c>
      <c r="E4986" s="4">
        <v>-1.004183158781669E-2</v>
      </c>
      <c r="F4986" s="2">
        <v>1</v>
      </c>
      <c r="G4986" s="4">
        <v>0.1149578919614747</v>
      </c>
      <c r="H4986" s="4">
        <v>-0.16434380888643249</v>
      </c>
      <c r="I4986" s="4">
        <v>3.6414645785307183E-2</v>
      </c>
    </row>
    <row r="4987" spans="1:9" x14ac:dyDescent="0.25">
      <c r="A4987" t="s">
        <v>5212</v>
      </c>
      <c r="B4987" s="3">
        <v>82.249946594238281</v>
      </c>
      <c r="C4987" s="3">
        <v>11.94999980926514</v>
      </c>
      <c r="D4987" s="4">
        <v>-6.6704689737272496E-3</v>
      </c>
      <c r="E4987" s="4">
        <v>-2.607992148004035E-2</v>
      </c>
      <c r="F4987" s="2">
        <v>1</v>
      </c>
      <c r="G4987" s="4">
        <v>0.12721168973979641</v>
      </c>
      <c r="H4987" s="4">
        <v>-0.16455351006922159</v>
      </c>
      <c r="I4987" s="4">
        <v>3.6154565887147827E-2</v>
      </c>
    </row>
    <row r="4988" spans="1:9" x14ac:dyDescent="0.25">
      <c r="A4988" t="s">
        <v>5213</v>
      </c>
      <c r="B4988" s="3">
        <v>82.802276611328125</v>
      </c>
      <c r="C4988" s="3">
        <v>12.27000045776367</v>
      </c>
      <c r="D4988" s="4">
        <v>-5.7904028860666923E-4</v>
      </c>
      <c r="E4988" s="4">
        <v>-6.4777264157893644E-3</v>
      </c>
      <c r="F4988" s="2">
        <v>1</v>
      </c>
      <c r="G4988" s="4">
        <v>0.13834776966672899</v>
      </c>
      <c r="H4988" s="4">
        <v>-0.15894326722812241</v>
      </c>
      <c r="I4988" s="4">
        <v>4.3112616229812113E-2</v>
      </c>
    </row>
    <row r="4989" spans="1:9" x14ac:dyDescent="0.25">
      <c r="A4989" t="s">
        <v>5214</v>
      </c>
      <c r="B4989" s="3">
        <v>82.850250244140625</v>
      </c>
      <c r="C4989" s="3">
        <v>12.35000038146973</v>
      </c>
      <c r="D4989" s="4">
        <v>7.4535123110130996E-4</v>
      </c>
      <c r="E4989" s="4">
        <v>-2.9850681416430439E-2</v>
      </c>
      <c r="F4989" s="2">
        <v>1</v>
      </c>
      <c r="G4989" s="4">
        <v>0.14493550178440359</v>
      </c>
      <c r="H4989" s="4">
        <v>-0.15845597933552161</v>
      </c>
      <c r="I4989" s="4">
        <v>4.3716970405579543E-2</v>
      </c>
    </row>
    <row r="4990" spans="1:9" x14ac:dyDescent="0.25">
      <c r="A4990" t="s">
        <v>5215</v>
      </c>
      <c r="B4990" s="3">
        <v>82.788543701171875</v>
      </c>
      <c r="C4990" s="3">
        <v>12.72999954223633</v>
      </c>
      <c r="D4990" s="4">
        <v>3.4893329910459241E-3</v>
      </c>
      <c r="E4990" s="4">
        <v>1.5151481735349529E-2</v>
      </c>
      <c r="F4990" s="2">
        <v>1</v>
      </c>
      <c r="G4990" s="4">
        <v>0.13836959502457019</v>
      </c>
      <c r="H4990" s="4">
        <v>-0.15908275803707289</v>
      </c>
      <c r="I4990" s="4">
        <v>4.293961408026048E-2</v>
      </c>
    </row>
    <row r="4991" spans="1:9" x14ac:dyDescent="0.25">
      <c r="A4991" t="s">
        <v>5216</v>
      </c>
      <c r="B4991" s="3">
        <v>82.50067138671875</v>
      </c>
      <c r="C4991" s="3">
        <v>12.539999961853029</v>
      </c>
      <c r="D4991" s="4">
        <v>8.715405400211873E-3</v>
      </c>
      <c r="E4991" s="4">
        <v>-1.7241399928100701E-2</v>
      </c>
      <c r="F4991" s="2">
        <v>1</v>
      </c>
      <c r="G4991" s="4">
        <v>0.13661824809147749</v>
      </c>
      <c r="H4991" s="4">
        <v>-0.1620067953722529</v>
      </c>
      <c r="I4991" s="4">
        <v>3.9313104576435443E-2</v>
      </c>
    </row>
    <row r="4992" spans="1:9" x14ac:dyDescent="0.25">
      <c r="A4992" t="s">
        <v>5217</v>
      </c>
      <c r="B4992" s="3">
        <v>81.787857055664063</v>
      </c>
      <c r="C4992" s="3">
        <v>12.760000228881839</v>
      </c>
      <c r="D4992" s="4">
        <v>1.006786988076547E-3</v>
      </c>
      <c r="E4992" s="4">
        <v>-9.3167612183899795E-3</v>
      </c>
      <c r="F4992" s="2">
        <v>1</v>
      </c>
      <c r="G4992" s="4">
        <v>0.13946656232989871</v>
      </c>
      <c r="H4992" s="4">
        <v>-0.16924714330572749</v>
      </c>
      <c r="I4992" s="4">
        <v>3.033333189164877E-2</v>
      </c>
    </row>
    <row r="4993" spans="1:9" x14ac:dyDescent="0.25">
      <c r="A4993" t="s">
        <v>5218</v>
      </c>
      <c r="B4993" s="3">
        <v>81.705596923828125</v>
      </c>
      <c r="C4993" s="3">
        <v>12.88000011444092</v>
      </c>
      <c r="D4993" s="4">
        <v>3.535368869187927E-3</v>
      </c>
      <c r="E4993" s="4">
        <v>-2.3502613783508149E-2</v>
      </c>
      <c r="F4993" s="2">
        <v>1</v>
      </c>
      <c r="G4993" s="4">
        <v>0.13821417138455219</v>
      </c>
      <c r="H4993" s="4">
        <v>-0.17008269325134159</v>
      </c>
      <c r="I4993" s="4">
        <v>2.9297049015833961E-2</v>
      </c>
    </row>
    <row r="4994" spans="1:9" x14ac:dyDescent="0.25">
      <c r="A4994" t="s">
        <v>5219</v>
      </c>
      <c r="B4994" s="3">
        <v>81.417755126953125</v>
      </c>
      <c r="C4994" s="3">
        <v>13.189999580383301</v>
      </c>
      <c r="D4994" s="4">
        <v>5.8428226969580166E-3</v>
      </c>
      <c r="E4994" s="4">
        <v>-3.5113423060109887E-2</v>
      </c>
      <c r="F4994" s="2">
        <v>1</v>
      </c>
      <c r="G4994" s="4">
        <v>0.1254531067533273</v>
      </c>
      <c r="H4994" s="4">
        <v>-0.17300642060694621</v>
      </c>
      <c r="I4994" s="4">
        <v>2.5670923961230271E-2</v>
      </c>
    </row>
    <row r="4995" spans="1:9" x14ac:dyDescent="0.25">
      <c r="A4995" t="s">
        <v>5220</v>
      </c>
      <c r="B4995" s="3">
        <v>80.944808959960938</v>
      </c>
      <c r="C4995" s="3">
        <v>13.670000076293951</v>
      </c>
      <c r="D4995" s="4">
        <v>-9.3113323017081084E-3</v>
      </c>
      <c r="E4995" s="4">
        <v>3.6391244213875629E-2</v>
      </c>
      <c r="F4995" s="2">
        <v>2</v>
      </c>
      <c r="G4995" s="4">
        <v>0.12645576831972091</v>
      </c>
      <c r="H4995" s="4">
        <v>-0.17781032907741709</v>
      </c>
      <c r="I4995" s="4">
        <v>1.9712922155280092E-2</v>
      </c>
    </row>
    <row r="4996" spans="1:9" x14ac:dyDescent="0.25">
      <c r="A4996" t="s">
        <v>5221</v>
      </c>
      <c r="B4996" s="3">
        <v>81.705596923828125</v>
      </c>
      <c r="C4996" s="3">
        <v>13.189999580383301</v>
      </c>
      <c r="D4996" s="4">
        <v>-3.3557639002135259E-4</v>
      </c>
      <c r="E4996" s="4">
        <v>1.7746878206739151E-2</v>
      </c>
      <c r="F4996" s="2">
        <v>1</v>
      </c>
      <c r="G4996" s="4">
        <v>0.1291171521741217</v>
      </c>
      <c r="H4996" s="4">
        <v>-0.17008269325134159</v>
      </c>
      <c r="I4996" s="4">
        <v>2.9297049015833961E-2</v>
      </c>
    </row>
    <row r="4997" spans="1:9" x14ac:dyDescent="0.25">
      <c r="A4997" t="s">
        <v>5222</v>
      </c>
      <c r="B4997" s="3">
        <v>81.733024597167969</v>
      </c>
      <c r="C4997" s="3">
        <v>12.960000038146971</v>
      </c>
      <c r="D4997" s="4">
        <v>-6.7042297561081821E-4</v>
      </c>
      <c r="E4997" s="4">
        <v>-1.5407938978948541E-3</v>
      </c>
      <c r="F4997" s="2">
        <v>1</v>
      </c>
      <c r="G4997" s="4">
        <v>0.13413343355318191</v>
      </c>
      <c r="H4997" s="4">
        <v>-0.16980409910790981</v>
      </c>
      <c r="I4997" s="4">
        <v>2.9642572753410871E-2</v>
      </c>
    </row>
    <row r="4998" spans="1:9" x14ac:dyDescent="0.25">
      <c r="A4998" t="s">
        <v>5223</v>
      </c>
      <c r="B4998" s="3">
        <v>81.787857055664063</v>
      </c>
      <c r="C4998" s="3">
        <v>12.97999954223633</v>
      </c>
      <c r="D4998" s="4">
        <v>8.3884839978809467E-4</v>
      </c>
      <c r="E4998" s="4">
        <v>7.7095412503114247E-4</v>
      </c>
      <c r="F4998" s="2">
        <v>1</v>
      </c>
      <c r="G4998" s="4">
        <v>0.13309686494412151</v>
      </c>
      <c r="H4998" s="4">
        <v>-0.16924714330572749</v>
      </c>
      <c r="I4998" s="4">
        <v>3.033333189164877E-2</v>
      </c>
    </row>
    <row r="4999" spans="1:9" x14ac:dyDescent="0.25">
      <c r="A4999" t="s">
        <v>5224</v>
      </c>
      <c r="B4999" s="3">
        <v>81.719306945800781</v>
      </c>
      <c r="C4999" s="3">
        <v>12.97000026702881</v>
      </c>
      <c r="D4999" s="4">
        <v>1.1366540918366971E-2</v>
      </c>
      <c r="E4999" s="4">
        <v>-2.0392712141758081E-2</v>
      </c>
      <c r="F4999" s="2">
        <v>1</v>
      </c>
      <c r="G4999" s="4">
        <v>0.12930661558359199</v>
      </c>
      <c r="H4999" s="4">
        <v>-0.16994343492707259</v>
      </c>
      <c r="I4999" s="4">
        <v>2.9469762828469911E-2</v>
      </c>
    </row>
    <row r="5000" spans="1:9" x14ac:dyDescent="0.25">
      <c r="A5000" t="s">
        <v>5225</v>
      </c>
      <c r="B5000" s="3">
        <v>80.800880432128906</v>
      </c>
      <c r="C5000" s="3">
        <v>13.239999771118161</v>
      </c>
      <c r="D5000" s="4">
        <v>6.7888386767833708E-4</v>
      </c>
      <c r="E5000" s="4">
        <v>-4.5113096809199496E-3</v>
      </c>
      <c r="F5000" s="2">
        <v>2</v>
      </c>
      <c r="G5000" s="4">
        <v>0.12867796730108411</v>
      </c>
      <c r="H5000" s="4">
        <v>-0.1792722702501133</v>
      </c>
      <c r="I5000" s="4">
        <v>1.7899763515672799E-2</v>
      </c>
    </row>
    <row r="5001" spans="1:9" x14ac:dyDescent="0.25">
      <c r="A5001" t="s">
        <v>5226</v>
      </c>
      <c r="B5001" s="3">
        <v>80.746063232421875</v>
      </c>
      <c r="C5001" s="3">
        <v>13.30000019073486</v>
      </c>
      <c r="D5001" s="4">
        <v>-4.562803445428254E-3</v>
      </c>
      <c r="E5001" s="4">
        <v>4.0688612568756222E-2</v>
      </c>
      <c r="F5001" s="2">
        <v>2</v>
      </c>
      <c r="G5001" s="4">
        <v>0.12875996092685549</v>
      </c>
      <c r="H5001" s="4">
        <v>-0.1798290710625077</v>
      </c>
      <c r="I5001" s="4">
        <v>1.7209196602045559E-2</v>
      </c>
    </row>
    <row r="5002" spans="1:9" x14ac:dyDescent="0.25">
      <c r="A5002" t="s">
        <v>5227</v>
      </c>
      <c r="B5002" s="3">
        <v>81.116180419921875</v>
      </c>
      <c r="C5002" s="3">
        <v>12.77999973297119</v>
      </c>
      <c r="D5002" s="4">
        <v>-7.5976415356782123E-4</v>
      </c>
      <c r="E5002" s="4">
        <v>4.7169390473917883E-3</v>
      </c>
      <c r="F5002" s="2">
        <v>1</v>
      </c>
      <c r="G5002" s="4">
        <v>0.13799990580941809</v>
      </c>
      <c r="H5002" s="4">
        <v>-0.17606963877150139</v>
      </c>
      <c r="I5002" s="4">
        <v>2.1871796757074739E-2</v>
      </c>
    </row>
    <row r="5003" spans="1:9" x14ac:dyDescent="0.25">
      <c r="A5003" t="s">
        <v>5228</v>
      </c>
      <c r="B5003" s="3">
        <v>81.1778564453125</v>
      </c>
      <c r="C5003" s="3">
        <v>12.72000026702881</v>
      </c>
      <c r="D5003" s="4">
        <v>2.3695733703401611E-3</v>
      </c>
      <c r="E5003" s="4">
        <v>3.9463449434713471E-3</v>
      </c>
      <c r="F5003" s="2">
        <v>1</v>
      </c>
      <c r="G5003" s="4">
        <v>0.14317884941465531</v>
      </c>
      <c r="H5003" s="4">
        <v>-0.1754431700495255</v>
      </c>
      <c r="I5003" s="4">
        <v>2.2648768633172441E-2</v>
      </c>
    </row>
    <row r="5004" spans="1:9" x14ac:dyDescent="0.25">
      <c r="A5004" t="s">
        <v>5229</v>
      </c>
      <c r="B5004" s="3">
        <v>80.985954284667969</v>
      </c>
      <c r="C5004" s="3">
        <v>12.670000076293951</v>
      </c>
      <c r="D5004" s="4">
        <v>1.5258303778940001E-3</v>
      </c>
      <c r="E5004" s="4">
        <v>-2.3130314923546891E-2</v>
      </c>
      <c r="F5004" s="2">
        <v>1</v>
      </c>
      <c r="G5004" s="4">
        <v>0.15557931912969281</v>
      </c>
      <c r="H5004" s="4">
        <v>-0.1773923991148223</v>
      </c>
      <c r="I5004" s="4">
        <v>2.0231255817797941E-2</v>
      </c>
    </row>
    <row r="5005" spans="1:9" x14ac:dyDescent="0.25">
      <c r="A5005" t="s">
        <v>5230</v>
      </c>
      <c r="B5005" s="3">
        <v>80.862571716308594</v>
      </c>
      <c r="C5005" s="3">
        <v>12.97000026702881</v>
      </c>
      <c r="D5005" s="4">
        <v>4.7691086667009941E-3</v>
      </c>
      <c r="E5005" s="4">
        <v>-3.9259239479347507E-2</v>
      </c>
      <c r="F5005" s="2">
        <v>1</v>
      </c>
      <c r="G5005" s="4">
        <v>0.15859969155951339</v>
      </c>
      <c r="H5005" s="4">
        <v>-0.17864564653834961</v>
      </c>
      <c r="I5005" s="4">
        <v>1.8676927616381182E-2</v>
      </c>
    </row>
    <row r="5006" spans="1:9" x14ac:dyDescent="0.25">
      <c r="A5006" t="s">
        <v>5231</v>
      </c>
      <c r="B5006" s="3">
        <v>80.478759765625</v>
      </c>
      <c r="C5006" s="3">
        <v>13.5</v>
      </c>
      <c r="D5006" s="4">
        <v>-1.1116987956799501E-2</v>
      </c>
      <c r="E5006" s="4">
        <v>4.0061669961667823E-2</v>
      </c>
      <c r="F5006" s="2">
        <v>2</v>
      </c>
      <c r="G5006" s="4">
        <v>0.14274955293773031</v>
      </c>
      <c r="H5006" s="4">
        <v>-0.1825441821638373</v>
      </c>
      <c r="I5006" s="4">
        <v>1.3841805873326949E-2</v>
      </c>
    </row>
    <row r="5007" spans="1:9" x14ac:dyDescent="0.25">
      <c r="A5007" t="s">
        <v>5232</v>
      </c>
      <c r="B5007" s="3">
        <v>81.383499145507813</v>
      </c>
      <c r="C5007" s="3">
        <v>12.97999954223633</v>
      </c>
      <c r="D5007" s="4">
        <v>1.3492322386994271E-3</v>
      </c>
      <c r="E5007" s="4">
        <v>-1.7411089723426532E-2</v>
      </c>
      <c r="F5007" s="2">
        <v>1</v>
      </c>
      <c r="G5007" s="4">
        <v>0.1653897606805019</v>
      </c>
      <c r="H5007" s="4">
        <v>-0.17335437268038409</v>
      </c>
      <c r="I5007" s="4">
        <v>2.523937971040402E-2</v>
      </c>
    </row>
    <row r="5008" spans="1:9" x14ac:dyDescent="0.25">
      <c r="A5008" t="s">
        <v>5233</v>
      </c>
      <c r="B5008" s="3">
        <v>81.273841857910156</v>
      </c>
      <c r="C5008" s="3">
        <v>13.210000038146971</v>
      </c>
      <c r="D5008" s="4">
        <v>5.9386188794614547E-3</v>
      </c>
      <c r="E5008" s="4">
        <v>0</v>
      </c>
      <c r="F5008" s="2">
        <v>1</v>
      </c>
      <c r="G5008" s="4">
        <v>0.15172986658703569</v>
      </c>
      <c r="H5008" s="4">
        <v>-0.17446820678985461</v>
      </c>
      <c r="I5008" s="4">
        <v>2.3857957546233651E-2</v>
      </c>
    </row>
    <row r="5009" spans="1:9" x14ac:dyDescent="0.25">
      <c r="A5009" t="s">
        <v>5234</v>
      </c>
      <c r="B5009" s="3">
        <v>80.794036865234375</v>
      </c>
      <c r="C5009" s="3">
        <v>13.210000038146971</v>
      </c>
      <c r="D5009" s="4">
        <v>-7.1591589767187047E-3</v>
      </c>
      <c r="E5009" s="4">
        <v>-1.270553623616677E-2</v>
      </c>
      <c r="F5009" s="2">
        <v>1</v>
      </c>
      <c r="G5009" s="4">
        <v>0.13917649925317699</v>
      </c>
      <c r="H5009" s="4">
        <v>-0.1793417831699069</v>
      </c>
      <c r="I5009" s="4">
        <v>1.781355077781277E-2</v>
      </c>
    </row>
    <row r="5010" spans="1:9" x14ac:dyDescent="0.25">
      <c r="A5010" t="s">
        <v>5235</v>
      </c>
      <c r="B5010" s="3">
        <v>81.376625061035156</v>
      </c>
      <c r="C5010" s="3">
        <v>13.38000011444092</v>
      </c>
      <c r="D5010" s="4">
        <v>2.4573190485646101E-3</v>
      </c>
      <c r="E5010" s="4">
        <v>3.7509520645939709E-3</v>
      </c>
      <c r="F5010" s="2">
        <v>2</v>
      </c>
      <c r="G5010" s="4">
        <v>0.1376815659738593</v>
      </c>
      <c r="H5010" s="4">
        <v>-0.1734241955797533</v>
      </c>
      <c r="I5010" s="4">
        <v>2.515278252332287E-2</v>
      </c>
    </row>
    <row r="5011" spans="1:9" x14ac:dyDescent="0.25">
      <c r="A5011" t="s">
        <v>5236</v>
      </c>
      <c r="B5011" s="3">
        <v>81.177146911621094</v>
      </c>
      <c r="C5011" s="3">
        <v>13.329999923706049</v>
      </c>
      <c r="D5011" s="4">
        <v>7.8904943593924859E-3</v>
      </c>
      <c r="E5011" s="4">
        <v>2.223926094335793E-2</v>
      </c>
      <c r="F5011" s="2">
        <v>2</v>
      </c>
      <c r="G5011" s="4">
        <v>0.1352124352110482</v>
      </c>
      <c r="H5011" s="4">
        <v>-0.1754503770746545</v>
      </c>
      <c r="I5011" s="4">
        <v>2.2639830188778909E-2</v>
      </c>
    </row>
    <row r="5012" spans="1:9" x14ac:dyDescent="0.25">
      <c r="A5012" t="s">
        <v>5237</v>
      </c>
      <c r="B5012" s="3">
        <v>80.541633605957031</v>
      </c>
      <c r="C5012" s="3">
        <v>13.039999961853029</v>
      </c>
      <c r="D5012" s="4">
        <v>7.6087359058421011E-3</v>
      </c>
      <c r="E5012" s="4">
        <v>-3.0581010769374921E-3</v>
      </c>
      <c r="F5012" s="2">
        <v>1</v>
      </c>
      <c r="G5012" s="4">
        <v>0.13896545165185151</v>
      </c>
      <c r="H5012" s="4">
        <v>-0.1819055467435251</v>
      </c>
      <c r="I5012" s="4">
        <v>1.4633867381357749E-2</v>
      </c>
    </row>
    <row r="5013" spans="1:9" x14ac:dyDescent="0.25">
      <c r="A5013" t="s">
        <v>5238</v>
      </c>
      <c r="B5013" s="3">
        <v>79.933441162109375</v>
      </c>
      <c r="C5013" s="3">
        <v>13.079999923706049</v>
      </c>
      <c r="D5013" s="4">
        <v>7.7018060892886098E-4</v>
      </c>
      <c r="E5013" s="4">
        <v>-3.894193580755656E-2</v>
      </c>
      <c r="F5013" s="2">
        <v>1</v>
      </c>
      <c r="G5013" s="4">
        <v>0.13004305732923749</v>
      </c>
      <c r="H5013" s="4">
        <v>-0.1880832071974777</v>
      </c>
      <c r="I5013" s="4">
        <v>6.972082739239216E-3</v>
      </c>
    </row>
    <row r="5014" spans="1:9" x14ac:dyDescent="0.25">
      <c r="A5014" t="s">
        <v>5239</v>
      </c>
      <c r="B5014" s="3">
        <v>79.871925354003906</v>
      </c>
      <c r="C5014" s="3">
        <v>13.60999965667725</v>
      </c>
      <c r="D5014" s="4">
        <v>-1.964045254455038E-3</v>
      </c>
      <c r="E5014" s="4">
        <v>-1.376815445156165E-2</v>
      </c>
      <c r="F5014" s="2">
        <v>2</v>
      </c>
      <c r="G5014" s="4">
        <v>0.1245756781013323</v>
      </c>
      <c r="H5014" s="4">
        <v>-0.18870804852668249</v>
      </c>
      <c r="I5014" s="4">
        <v>6.1971292215528004E-3</v>
      </c>
    </row>
    <row r="5015" spans="1:9" x14ac:dyDescent="0.25">
      <c r="A5015" t="s">
        <v>5240</v>
      </c>
      <c r="B5015" s="3">
        <v>80.029106140136719</v>
      </c>
      <c r="C5015" s="3">
        <v>13.80000019073486</v>
      </c>
      <c r="D5015" s="4">
        <v>-1.4499077850652631E-3</v>
      </c>
      <c r="E5015" s="4">
        <v>-2.8901706222559391E-3</v>
      </c>
      <c r="F5015" s="2">
        <v>2</v>
      </c>
      <c r="G5015" s="4">
        <v>0.1184224976441806</v>
      </c>
      <c r="H5015" s="4">
        <v>-0.18711149872334909</v>
      </c>
      <c r="I5015" s="4">
        <v>8.1772349354773954E-3</v>
      </c>
    </row>
    <row r="5016" spans="1:9" x14ac:dyDescent="0.25">
      <c r="A5016" t="s">
        <v>5241</v>
      </c>
      <c r="B5016" s="3">
        <v>80.145309448242188</v>
      </c>
      <c r="C5016" s="3">
        <v>13.840000152587891</v>
      </c>
      <c r="D5016" s="4">
        <v>6.2634711759341766E-3</v>
      </c>
      <c r="E5016" s="4">
        <v>-9.3056629889790576E-3</v>
      </c>
      <c r="F5016" s="2">
        <v>2</v>
      </c>
      <c r="G5016" s="4">
        <v>0.12597255598882701</v>
      </c>
      <c r="H5016" s="4">
        <v>-0.18593117399494549</v>
      </c>
      <c r="I5016" s="4">
        <v>9.6411214576008764E-3</v>
      </c>
    </row>
    <row r="5017" spans="1:9" x14ac:dyDescent="0.25">
      <c r="A5017" t="s">
        <v>5242</v>
      </c>
      <c r="B5017" s="3">
        <v>79.646446228027344</v>
      </c>
      <c r="C5017" s="3">
        <v>13.97000026702881</v>
      </c>
      <c r="D5017" s="4">
        <v>1.3654708241510161E-2</v>
      </c>
      <c r="E5017" s="4">
        <v>-4.9857332631345619E-3</v>
      </c>
      <c r="F5017" s="2">
        <v>2</v>
      </c>
      <c r="G5017" s="4">
        <v>0.11981027813494879</v>
      </c>
      <c r="H5017" s="4">
        <v>-0.19099833261986371</v>
      </c>
      <c r="I5017" s="4">
        <v>3.356626150524455E-3</v>
      </c>
    </row>
    <row r="5018" spans="1:9" x14ac:dyDescent="0.25">
      <c r="A5018" t="s">
        <v>5243</v>
      </c>
      <c r="B5018" s="3">
        <v>78.57354736328125</v>
      </c>
      <c r="C5018" s="3">
        <v>14.039999961853029</v>
      </c>
      <c r="D5018" s="4">
        <v>1.259371892115646E-2</v>
      </c>
      <c r="E5018" s="4">
        <v>-0.13226207064027029</v>
      </c>
      <c r="F5018" s="2">
        <v>2</v>
      </c>
      <c r="G5018" s="4">
        <v>0.1023286480654539</v>
      </c>
      <c r="H5018" s="4">
        <v>-0.20189620705891689</v>
      </c>
      <c r="I5018" s="4">
        <v>-1.0159359007813401E-2</v>
      </c>
    </row>
    <row r="5019" spans="1:9" x14ac:dyDescent="0.25">
      <c r="A5019" t="s">
        <v>5244</v>
      </c>
      <c r="B5019" s="3">
        <v>77.596321105957031</v>
      </c>
      <c r="C5019" s="3">
        <v>16.180000305175781</v>
      </c>
      <c r="D5019" s="4">
        <v>3.523120552393344E-4</v>
      </c>
      <c r="E5019" s="4">
        <v>-5.5316625725688739E-3</v>
      </c>
      <c r="F5019" s="2">
        <v>3</v>
      </c>
      <c r="G5019" s="4">
        <v>9.5752191433277067E-2</v>
      </c>
      <c r="H5019" s="4">
        <v>-0.2118222955289476</v>
      </c>
      <c r="I5019" s="4">
        <v>-2.247009585760773E-2</v>
      </c>
    </row>
    <row r="5020" spans="1:9" x14ac:dyDescent="0.25">
      <c r="A5020" t="s">
        <v>5245</v>
      </c>
      <c r="B5020" s="3">
        <v>77.568992614746094</v>
      </c>
      <c r="C5020" s="3">
        <v>16.270000457763668</v>
      </c>
      <c r="D5020" s="4">
        <v>2.7386357416225859E-3</v>
      </c>
      <c r="E5020" s="4">
        <v>0</v>
      </c>
      <c r="F5020" s="2">
        <v>3</v>
      </c>
      <c r="G5020" s="4">
        <v>9.4326651746461598E-2</v>
      </c>
      <c r="H5020" s="4">
        <v>-0.21209988223875931</v>
      </c>
      <c r="I5020" s="4">
        <v>-2.2814370135215589E-2</v>
      </c>
    </row>
    <row r="5021" spans="1:9" x14ac:dyDescent="0.25">
      <c r="A5021" t="s">
        <v>5246</v>
      </c>
      <c r="B5021" s="3">
        <v>77.357139587402344</v>
      </c>
      <c r="C5021" s="3">
        <v>16.270000457763668</v>
      </c>
      <c r="D5021" s="4">
        <v>-1.7660725917956199E-4</v>
      </c>
      <c r="E5021" s="4">
        <v>5.7179993165024312E-2</v>
      </c>
      <c r="F5021" s="2">
        <v>3</v>
      </c>
      <c r="G5021" s="4">
        <v>9.3621108445794299E-2</v>
      </c>
      <c r="H5021" s="4">
        <v>-0.21425176045150379</v>
      </c>
      <c r="I5021" s="4">
        <v>-2.548321662896658E-2</v>
      </c>
    </row>
    <row r="5022" spans="1:9" x14ac:dyDescent="0.25">
      <c r="A5022" t="s">
        <v>5247</v>
      </c>
      <c r="B5022" s="3">
        <v>77.370803833007813</v>
      </c>
      <c r="C5022" s="3">
        <v>15.39000034332275</v>
      </c>
      <c r="D5022" s="4">
        <v>3.011860511256792E-3</v>
      </c>
      <c r="E5022" s="4">
        <v>-2.0992361202321171E-2</v>
      </c>
      <c r="F5022" s="2">
        <v>2</v>
      </c>
      <c r="G5022" s="4">
        <v>9.5271596660728042E-2</v>
      </c>
      <c r="H5022" s="4">
        <v>-0.21411296709659799</v>
      </c>
      <c r="I5022" s="4">
        <v>-2.531107949016265E-2</v>
      </c>
    </row>
    <row r="5023" spans="1:9" x14ac:dyDescent="0.25">
      <c r="A5023" t="s">
        <v>5248</v>
      </c>
      <c r="B5023" s="3">
        <v>77.138473510742188</v>
      </c>
      <c r="C5023" s="3">
        <v>15.72000026702881</v>
      </c>
      <c r="D5023" s="4">
        <v>1.201350740105434E-2</v>
      </c>
      <c r="E5023" s="4">
        <v>-4.087853249358786E-2</v>
      </c>
      <c r="F5023" s="2">
        <v>2</v>
      </c>
      <c r="G5023" s="4">
        <v>0.1068401859845554</v>
      </c>
      <c r="H5023" s="4">
        <v>-0.2164728416044667</v>
      </c>
      <c r="I5023" s="4">
        <v>-2.8237891411356349E-2</v>
      </c>
    </row>
    <row r="5024" spans="1:9" x14ac:dyDescent="0.25">
      <c r="A5024" t="s">
        <v>5249</v>
      </c>
      <c r="B5024" s="3">
        <v>76.222770690917969</v>
      </c>
      <c r="C5024" s="3">
        <v>16.389999389648441</v>
      </c>
      <c r="D5024" s="4">
        <v>1.5292386092912171E-2</v>
      </c>
      <c r="E5024" s="4">
        <v>-1.1459622130996159E-2</v>
      </c>
      <c r="F5024" s="2">
        <v>3</v>
      </c>
      <c r="G5024" s="4">
        <v>9.4229384580572395E-2</v>
      </c>
      <c r="H5024" s="4">
        <v>-0.22577401125039881</v>
      </c>
      <c r="I5024" s="4">
        <v>-3.9773578631158928E-2</v>
      </c>
    </row>
    <row r="5025" spans="1:9" x14ac:dyDescent="0.25">
      <c r="A5025" t="s">
        <v>5250</v>
      </c>
      <c r="B5025" s="3">
        <v>75.074699401855469</v>
      </c>
      <c r="C5025" s="3">
        <v>16.579999923706051</v>
      </c>
      <c r="D5025" s="4">
        <v>-1.1823173318199489E-3</v>
      </c>
      <c r="E5025" s="4">
        <v>8.5078548000869558E-2</v>
      </c>
      <c r="F5025" s="2">
        <v>3</v>
      </c>
      <c r="G5025" s="4">
        <v>8.0146286728925986E-2</v>
      </c>
      <c r="H5025" s="4">
        <v>-0.23743544287866869</v>
      </c>
      <c r="I5025" s="4">
        <v>-5.4236558333681788E-2</v>
      </c>
    </row>
    <row r="5026" spans="1:9" x14ac:dyDescent="0.25">
      <c r="A5026" t="s">
        <v>5251</v>
      </c>
      <c r="B5026" s="3">
        <v>75.163566589355469</v>
      </c>
      <c r="C5026" s="3">
        <v>15.27999973297119</v>
      </c>
      <c r="D5026" s="4">
        <v>-1.1236677897657249E-2</v>
      </c>
      <c r="E5026" s="4">
        <v>5.0894069673976583E-2</v>
      </c>
      <c r="F5026" s="2">
        <v>2</v>
      </c>
      <c r="G5026" s="4">
        <v>7.9440658281106247E-2</v>
      </c>
      <c r="H5026" s="4">
        <v>-0.23653278235497069</v>
      </c>
      <c r="I5026" s="4">
        <v>-5.311704220147162E-2</v>
      </c>
    </row>
    <row r="5027" spans="1:9" x14ac:dyDescent="0.25">
      <c r="A5027" t="s">
        <v>5252</v>
      </c>
      <c r="B5027" s="3">
        <v>76.017753601074219</v>
      </c>
      <c r="C5027" s="3">
        <v>14.539999961853029</v>
      </c>
      <c r="D5027" s="4">
        <v>6.5147994703063086E-3</v>
      </c>
      <c r="E5027" s="4">
        <v>-2.0875448596185061E-2</v>
      </c>
      <c r="F5027" s="2">
        <v>2</v>
      </c>
      <c r="G5027" s="4">
        <v>7.7964570558120894E-2</v>
      </c>
      <c r="H5027" s="4">
        <v>-0.22785645403824339</v>
      </c>
      <c r="I5027" s="4">
        <v>-4.2356308499355337E-2</v>
      </c>
    </row>
    <row r="5028" spans="1:9" x14ac:dyDescent="0.25">
      <c r="A5028" t="s">
        <v>5253</v>
      </c>
      <c r="B5028" s="3">
        <v>75.525718688964844</v>
      </c>
      <c r="C5028" s="3">
        <v>14.85000038146973</v>
      </c>
      <c r="D5028" s="4">
        <v>-1.98679021926973E-3</v>
      </c>
      <c r="E5028" s="4">
        <v>-1.8506261127119509E-2</v>
      </c>
      <c r="F5028" s="2">
        <v>2</v>
      </c>
      <c r="G5028" s="4">
        <v>6.9152321022172503E-2</v>
      </c>
      <c r="H5028" s="4">
        <v>-0.23285425473315571</v>
      </c>
      <c r="I5028" s="4">
        <v>-4.8554783293182413E-2</v>
      </c>
    </row>
    <row r="5029" spans="1:9" x14ac:dyDescent="0.25">
      <c r="A5029" t="s">
        <v>5254</v>
      </c>
      <c r="B5029" s="3">
        <v>75.676071166992188</v>
      </c>
      <c r="C5029" s="3">
        <v>15.13000011444092</v>
      </c>
      <c r="D5029" s="4">
        <v>-8.4168981756855832E-3</v>
      </c>
      <c r="E5029" s="4">
        <v>2.855201055097023E-2</v>
      </c>
      <c r="F5029" s="2">
        <v>2</v>
      </c>
      <c r="G5029" s="4">
        <v>7.9295637362400528E-2</v>
      </c>
      <c r="H5029" s="4">
        <v>-0.23132706285982821</v>
      </c>
      <c r="I5029" s="4">
        <v>-4.6660698092507169E-2</v>
      </c>
    </row>
    <row r="5030" spans="1:9" x14ac:dyDescent="0.25">
      <c r="A5030" t="s">
        <v>5255</v>
      </c>
      <c r="B5030" s="3">
        <v>76.318435668945313</v>
      </c>
      <c r="C5030" s="3">
        <v>14.710000038146971</v>
      </c>
      <c r="D5030" s="4">
        <v>3.7749897396943681E-3</v>
      </c>
      <c r="E5030" s="4">
        <v>-2.1941484344618071E-2</v>
      </c>
      <c r="F5030" s="2">
        <v>2</v>
      </c>
      <c r="G5030" s="4">
        <v>7.6581976181164135E-2</v>
      </c>
      <c r="H5030" s="4">
        <v>-0.22480230277627011</v>
      </c>
      <c r="I5030" s="4">
        <v>-3.8568426434920637E-2</v>
      </c>
    </row>
    <row r="5031" spans="1:9" x14ac:dyDescent="0.25">
      <c r="A5031" t="s">
        <v>5256</v>
      </c>
      <c r="B5031" s="3">
        <v>76.031417846679688</v>
      </c>
      <c r="C5031" s="3">
        <v>15.039999961853029</v>
      </c>
      <c r="D5031" s="4">
        <v>5.6041072636039413E-3</v>
      </c>
      <c r="E5031" s="4">
        <v>-8.4601358338677324E-2</v>
      </c>
      <c r="F5031" s="2">
        <v>2</v>
      </c>
      <c r="G5031" s="4">
        <v>7.6823484232412476E-2</v>
      </c>
      <c r="H5031" s="4">
        <v>-0.22771766068333751</v>
      </c>
      <c r="I5031" s="4">
        <v>-4.2184171360551408E-2</v>
      </c>
    </row>
    <row r="5032" spans="1:9" x14ac:dyDescent="0.25">
      <c r="A5032" t="s">
        <v>5257</v>
      </c>
      <c r="B5032" s="3">
        <v>75.607704162597656</v>
      </c>
      <c r="C5032" s="3">
        <v>16.430000305175781</v>
      </c>
      <c r="D5032" s="4">
        <v>-8.0693278759754739E-3</v>
      </c>
      <c r="E5032" s="4">
        <v>6.5499366010676408E-2</v>
      </c>
      <c r="F5032" s="2">
        <v>3</v>
      </c>
      <c r="G5032" s="4">
        <v>6.79744308244008E-2</v>
      </c>
      <c r="H5032" s="4">
        <v>-0.2320214946037206</v>
      </c>
      <c r="I5032" s="4">
        <v>-4.7521960460358732E-2</v>
      </c>
    </row>
    <row r="5033" spans="1:9" x14ac:dyDescent="0.25">
      <c r="A5033" t="s">
        <v>5258</v>
      </c>
      <c r="B5033" s="3">
        <v>76.222770690917969</v>
      </c>
      <c r="C5033" s="3">
        <v>15.420000076293951</v>
      </c>
      <c r="D5033" s="4">
        <v>-8.7974971387027034E-3</v>
      </c>
      <c r="E5033" s="4">
        <v>2.458470969235349E-2</v>
      </c>
      <c r="F5033" s="2">
        <v>2</v>
      </c>
      <c r="G5033" s="4">
        <v>8.0460104500187146E-2</v>
      </c>
      <c r="H5033" s="4">
        <v>-0.22577401125039881</v>
      </c>
      <c r="I5033" s="4">
        <v>-3.9773578631158928E-2</v>
      </c>
    </row>
    <row r="5034" spans="1:9" x14ac:dyDescent="0.25">
      <c r="A5034" t="s">
        <v>5259</v>
      </c>
      <c r="B5034" s="3">
        <v>76.8992919921875</v>
      </c>
      <c r="C5034" s="3">
        <v>15.05000019073486</v>
      </c>
      <c r="D5034" s="4">
        <v>-3.8950436303589742E-3</v>
      </c>
      <c r="E5034" s="4">
        <v>2.3113538525233009E-2</v>
      </c>
      <c r="F5034" s="2">
        <v>2</v>
      </c>
      <c r="G5034" s="4">
        <v>9.3489570761136731E-2</v>
      </c>
      <c r="H5034" s="4">
        <v>-0.21890230652702289</v>
      </c>
      <c r="I5034" s="4">
        <v>-3.125101218271531E-2</v>
      </c>
    </row>
    <row r="5035" spans="1:9" x14ac:dyDescent="0.25">
      <c r="A5035" t="s">
        <v>5260</v>
      </c>
      <c r="B5035" s="3">
        <v>77.199989318847656</v>
      </c>
      <c r="C5035" s="3">
        <v>14.710000038146971</v>
      </c>
      <c r="D5035" s="4">
        <v>4.0881927943257068E-3</v>
      </c>
      <c r="E5035" s="4">
        <v>-2.2591371978666341E-2</v>
      </c>
      <c r="F5035" s="2">
        <v>2</v>
      </c>
      <c r="G5035" s="4">
        <v>0.1008181759138593</v>
      </c>
      <c r="H5035" s="4">
        <v>-0.21584800027526191</v>
      </c>
      <c r="I5035" s="4">
        <v>1.68664362966342E-3</v>
      </c>
    </row>
    <row r="5036" spans="1:9" x14ac:dyDescent="0.25">
      <c r="A5036" t="s">
        <v>5261</v>
      </c>
      <c r="B5036" s="3">
        <v>76.885665893554688</v>
      </c>
      <c r="C5036" s="3">
        <v>15.05000019073486</v>
      </c>
      <c r="D5036" s="4">
        <v>-8.2848943198448044E-3</v>
      </c>
      <c r="E5036" s="4">
        <v>3.7931047636887039E-2</v>
      </c>
      <c r="F5036" s="2">
        <v>2</v>
      </c>
      <c r="G5036" s="4">
        <v>9.9287896798104569E-2</v>
      </c>
      <c r="H5036" s="4">
        <v>-0.21904071240745951</v>
      </c>
      <c r="I5036" s="4">
        <v>-2.3917711431094002E-3</v>
      </c>
    </row>
    <row r="5037" spans="1:9" x14ac:dyDescent="0.25">
      <c r="A5037" t="s">
        <v>5262</v>
      </c>
      <c r="B5037" s="3">
        <v>77.527976989746094</v>
      </c>
      <c r="C5037" s="3">
        <v>14.5</v>
      </c>
      <c r="D5037" s="4">
        <v>-1.0725648174830019E-2</v>
      </c>
      <c r="E5037" s="4">
        <v>9.1867491834342951E-2</v>
      </c>
      <c r="F5037" s="2">
        <v>2</v>
      </c>
      <c r="G5037" s="4">
        <v>0.105707604110697</v>
      </c>
      <c r="H5037" s="4">
        <v>-0.2125164947881584</v>
      </c>
      <c r="I5037" s="4">
        <v>5.9423549595865044E-3</v>
      </c>
    </row>
    <row r="5038" spans="1:9" x14ac:dyDescent="0.25">
      <c r="A5038" t="s">
        <v>5263</v>
      </c>
      <c r="B5038" s="3">
        <v>78.3685302734375</v>
      </c>
      <c r="C5038" s="3">
        <v>13.27999973297119</v>
      </c>
      <c r="D5038" s="4">
        <v>6.8479327257238154E-3</v>
      </c>
      <c r="E5038" s="4">
        <v>-4.8028679960909648E-2</v>
      </c>
      <c r="F5038" s="2">
        <v>2</v>
      </c>
      <c r="G5038" s="4">
        <v>0.1220001118513496</v>
      </c>
      <c r="H5038" s="4">
        <v>-0.20397864984676159</v>
      </c>
      <c r="I5038" s="4">
        <v>1.6848716540224459E-2</v>
      </c>
    </row>
    <row r="5039" spans="1:9" x14ac:dyDescent="0.25">
      <c r="A5039" t="s">
        <v>5264</v>
      </c>
      <c r="B5039" s="3">
        <v>77.835517883300781</v>
      </c>
      <c r="C5039" s="3">
        <v>13.94999980926514</v>
      </c>
      <c r="D5039" s="4">
        <v>5.2723038016000423E-4</v>
      </c>
      <c r="E5039" s="4">
        <v>4.0268453989374058E-2</v>
      </c>
      <c r="F5039" s="2">
        <v>2</v>
      </c>
      <c r="G5039" s="4">
        <v>0.1194345011033533</v>
      </c>
      <c r="H5039" s="4">
        <v>-0.2093926756166036</v>
      </c>
      <c r="I5039" s="4">
        <v>9.9327649086260461E-3</v>
      </c>
    </row>
    <row r="5040" spans="1:9" x14ac:dyDescent="0.25">
      <c r="A5040" t="s">
        <v>5265</v>
      </c>
      <c r="B5040" s="3">
        <v>77.794502258300781</v>
      </c>
      <c r="C5040" s="3">
        <v>13.409999847412109</v>
      </c>
      <c r="D5040" s="4">
        <v>1.671764576096413E-3</v>
      </c>
      <c r="E5040" s="4">
        <v>5.1764693914675197E-2</v>
      </c>
      <c r="F5040" s="2">
        <v>2</v>
      </c>
      <c r="G5040" s="4">
        <v>0.12911014987393599</v>
      </c>
      <c r="H5040" s="4">
        <v>-0.20980928816600269</v>
      </c>
      <c r="I5040" s="4">
        <v>9.4005782580173225E-3</v>
      </c>
    </row>
    <row r="5041" spans="1:9" x14ac:dyDescent="0.25">
      <c r="A5041" t="s">
        <v>5266</v>
      </c>
      <c r="B5041" s="3">
        <v>77.664665222167969</v>
      </c>
      <c r="C5041" s="3">
        <v>12.75</v>
      </c>
      <c r="D5041" s="4">
        <v>1.6910949816280722E-2</v>
      </c>
      <c r="E5041" s="4">
        <v>-4.4227896989448963E-2</v>
      </c>
      <c r="F5041" s="2">
        <v>1</v>
      </c>
      <c r="G5041" s="4">
        <v>0.13131161921057391</v>
      </c>
      <c r="H5041" s="4">
        <v>-0.2111280962697368</v>
      </c>
      <c r="I5041" s="4">
        <v>7.7159144894052289E-3</v>
      </c>
    </row>
    <row r="5042" spans="1:9" x14ac:dyDescent="0.25">
      <c r="A5042" t="s">
        <v>5267</v>
      </c>
      <c r="B5042" s="3">
        <v>76.373123168945313</v>
      </c>
      <c r="C5042" s="3">
        <v>13.340000152587891</v>
      </c>
      <c r="D5042" s="4">
        <v>-7.1554450561051031E-4</v>
      </c>
      <c r="E5042" s="4">
        <v>9.8410381578737383E-3</v>
      </c>
      <c r="F5042" s="2">
        <v>2</v>
      </c>
      <c r="G5042" s="4">
        <v>0.1362068785478168</v>
      </c>
      <c r="H5042" s="4">
        <v>-0.22424681937707119</v>
      </c>
      <c r="I5042" s="4">
        <v>-9.0421244146664526E-3</v>
      </c>
    </row>
    <row r="5043" spans="1:9" x14ac:dyDescent="0.25">
      <c r="A5043" t="s">
        <v>5268</v>
      </c>
      <c r="B5043" s="3">
        <v>76.427810668945313</v>
      </c>
      <c r="C5043" s="3">
        <v>13.210000038146971</v>
      </c>
      <c r="D5043" s="4">
        <v>5.0328160393571242E-3</v>
      </c>
      <c r="E5043" s="4">
        <v>-4.4830071509714083E-2</v>
      </c>
      <c r="F5043" s="2">
        <v>1</v>
      </c>
      <c r="G5043" s="4">
        <v>0.12598003649653489</v>
      </c>
      <c r="H5043" s="4">
        <v>-0.22369133597787241</v>
      </c>
      <c r="I5043" s="4">
        <v>-8.3325422138549321E-3</v>
      </c>
    </row>
    <row r="5044" spans="1:9" x14ac:dyDescent="0.25">
      <c r="A5044" t="s">
        <v>5269</v>
      </c>
      <c r="B5044" s="3">
        <v>76.045089721679688</v>
      </c>
      <c r="C5044" s="3">
        <v>13.829999923706049</v>
      </c>
      <c r="D5044" s="4">
        <v>4.78572986765613E-3</v>
      </c>
      <c r="E5044" s="4">
        <v>-5.4035565529200191E-2</v>
      </c>
      <c r="F5044" s="2">
        <v>2</v>
      </c>
      <c r="G5044" s="4">
        <v>0.13132670809370969</v>
      </c>
      <c r="H5044" s="4">
        <v>-0.22757878983353791</v>
      </c>
      <c r="I5044" s="4">
        <v>-1.329842970290507E-2</v>
      </c>
    </row>
    <row r="5045" spans="1:9" x14ac:dyDescent="0.25">
      <c r="A5045" t="s">
        <v>5270</v>
      </c>
      <c r="B5045" s="3">
        <v>75.682891845703125</v>
      </c>
      <c r="C5045" s="3">
        <v>14.61999988555908</v>
      </c>
      <c r="D5045" s="4">
        <v>-6.369710021535524E-3</v>
      </c>
      <c r="E5045" s="4">
        <v>2.3809534940176569E-2</v>
      </c>
      <c r="F5045" s="2">
        <v>2</v>
      </c>
      <c r="G5045" s="4">
        <v>0.1222323762065525</v>
      </c>
      <c r="H5045" s="4">
        <v>-0.23125778242471609</v>
      </c>
      <c r="I5045" s="4">
        <v>-1.7998025880545662E-2</v>
      </c>
    </row>
    <row r="5046" spans="1:9" x14ac:dyDescent="0.25">
      <c r="A5046" t="s">
        <v>5271</v>
      </c>
      <c r="B5046" s="3">
        <v>76.168060302734375</v>
      </c>
      <c r="C5046" s="3">
        <v>14.27999973297119</v>
      </c>
      <c r="D5046" s="4">
        <v>4.5960761031713648E-3</v>
      </c>
      <c r="E5046" s="4">
        <v>-3.5135165612308887E-2</v>
      </c>
      <c r="F5046" s="2">
        <v>2</v>
      </c>
      <c r="G5046" s="4">
        <v>0.12015548321354411</v>
      </c>
      <c r="H5046" s="4">
        <v>-0.2263297271342791</v>
      </c>
      <c r="I5046" s="4">
        <v>-1.170285968160467E-2</v>
      </c>
    </row>
    <row r="5047" spans="1:9" x14ac:dyDescent="0.25">
      <c r="A5047" t="s">
        <v>5272</v>
      </c>
      <c r="B5047" s="3">
        <v>75.819587707519531</v>
      </c>
      <c r="C5047" s="3">
        <v>14.80000019073486</v>
      </c>
      <c r="D5047" s="4">
        <v>-5.3784372496638033E-3</v>
      </c>
      <c r="E5047" s="4">
        <v>4.0705848404600786E-3</v>
      </c>
      <c r="F5047" s="2">
        <v>2</v>
      </c>
      <c r="G5047" s="4">
        <v>9.5208197917679094E-2</v>
      </c>
      <c r="H5047" s="4">
        <v>-0.2298693064114006</v>
      </c>
      <c r="I5047" s="4">
        <v>-1.6224367357674518E-2</v>
      </c>
    </row>
    <row r="5048" spans="1:9" x14ac:dyDescent="0.25">
      <c r="A5048" t="s">
        <v>5273</v>
      </c>
      <c r="B5048" s="3">
        <v>76.229583740234375</v>
      </c>
      <c r="C5048" s="3">
        <v>14.739999771118161</v>
      </c>
      <c r="D5048" s="4">
        <v>-1.248218866900375E-2</v>
      </c>
      <c r="E5048" s="4">
        <v>7.9062952838221401E-2</v>
      </c>
      <c r="F5048" s="2">
        <v>2</v>
      </c>
      <c r="G5048" s="4">
        <v>0.1053181152972769</v>
      </c>
      <c r="H5048" s="4">
        <v>-0.2257048083101805</v>
      </c>
      <c r="I5048" s="4">
        <v>-1.0904579705691701E-2</v>
      </c>
    </row>
    <row r="5049" spans="1:9" x14ac:dyDescent="0.25">
      <c r="A5049" t="s">
        <v>5274</v>
      </c>
      <c r="B5049" s="3">
        <v>77.193122863769531</v>
      </c>
      <c r="C5049" s="3">
        <v>13.659999847412109</v>
      </c>
      <c r="D5049" s="4">
        <v>4.3564751532911838E-3</v>
      </c>
      <c r="E5049" s="4">
        <v>-5.3361083955589812E-2</v>
      </c>
      <c r="F5049" s="2">
        <v>2</v>
      </c>
      <c r="G5049" s="4">
        <v>0.1071974431891238</v>
      </c>
      <c r="H5049" s="4">
        <v>-0.21591774567973721</v>
      </c>
      <c r="I5049" s="4">
        <v>1.5975498823517229E-3</v>
      </c>
    </row>
    <row r="5050" spans="1:9" x14ac:dyDescent="0.25">
      <c r="A5050" t="s">
        <v>5275</v>
      </c>
      <c r="B5050" s="3">
        <v>76.858291625976563</v>
      </c>
      <c r="C5050" s="3">
        <v>14.430000305175779</v>
      </c>
      <c r="D5050" s="4">
        <v>-6.0094475758211141E-3</v>
      </c>
      <c r="E5050" s="4">
        <v>2.8510376323427119E-2</v>
      </c>
      <c r="F5050" s="2">
        <v>2</v>
      </c>
      <c r="G5050" s="4">
        <v>9.6787602539712081E-2</v>
      </c>
      <c r="H5050" s="4">
        <v>-0.21931876408663431</v>
      </c>
      <c r="I5050" s="4">
        <v>-2.7469582157254591E-3</v>
      </c>
    </row>
    <row r="5051" spans="1:9" x14ac:dyDescent="0.25">
      <c r="A5051" t="s">
        <v>5276</v>
      </c>
      <c r="B5051" s="3">
        <v>77.322959899902344</v>
      </c>
      <c r="C5051" s="3">
        <v>14.02999973297119</v>
      </c>
      <c r="D5051" s="4">
        <v>4.2507033062004762E-3</v>
      </c>
      <c r="E5051" s="4">
        <v>-2.5017414993920409E-2</v>
      </c>
      <c r="F5051" s="2">
        <v>2</v>
      </c>
      <c r="G5051" s="4">
        <v>0.1164402620532972</v>
      </c>
      <c r="H5051" s="4">
        <v>-0.2145989375760031</v>
      </c>
      <c r="I5051" s="4">
        <v>3.2822136509638171E-3</v>
      </c>
    </row>
    <row r="5052" spans="1:9" x14ac:dyDescent="0.25">
      <c r="A5052" t="s">
        <v>5277</v>
      </c>
      <c r="B5052" s="3">
        <v>76.995674133300781</v>
      </c>
      <c r="C5052" s="3">
        <v>14.39000034332275</v>
      </c>
      <c r="D5052" s="4">
        <v>3.0145167102877402E-3</v>
      </c>
      <c r="E5052" s="4">
        <v>-1.7076502331779261E-2</v>
      </c>
      <c r="F5052" s="2">
        <v>2</v>
      </c>
      <c r="G5052" s="4">
        <v>0.1095678788382539</v>
      </c>
      <c r="H5052" s="4">
        <v>-0.21792331353287131</v>
      </c>
      <c r="I5052" s="4">
        <v>-9.6439031812312059E-4</v>
      </c>
    </row>
    <row r="5053" spans="1:9" x14ac:dyDescent="0.25">
      <c r="A5053" t="s">
        <v>5278</v>
      </c>
      <c r="B5053" s="3">
        <v>76.764266967773438</v>
      </c>
      <c r="C5053" s="3">
        <v>14.64000034332275</v>
      </c>
      <c r="D5053" s="4">
        <v>-7.566315485469266E-3</v>
      </c>
      <c r="E5053" s="4">
        <v>7.9646009608057344E-2</v>
      </c>
      <c r="F5053" s="2">
        <v>2</v>
      </c>
      <c r="G5053" s="4">
        <v>0.12237834784377991</v>
      </c>
      <c r="H5053" s="4">
        <v>-0.2202738111585828</v>
      </c>
      <c r="I5053" s="4">
        <v>-3.966948595580666E-3</v>
      </c>
    </row>
    <row r="5054" spans="1:9" x14ac:dyDescent="0.25">
      <c r="A5054" t="s">
        <v>5279</v>
      </c>
      <c r="B5054" s="3">
        <v>77.349517822265625</v>
      </c>
      <c r="C5054" s="3">
        <v>13.560000419616699</v>
      </c>
      <c r="D5054" s="4">
        <v>2.0275074467459579E-3</v>
      </c>
      <c r="E5054" s="4">
        <v>2.961278216123597E-2</v>
      </c>
      <c r="F5054" s="2">
        <v>2</v>
      </c>
      <c r="G5054" s="4">
        <v>0.1269609549196988</v>
      </c>
      <c r="H5054" s="4">
        <v>-0.21432917785047151</v>
      </c>
      <c r="I5054" s="4">
        <v>3.6268084669550671E-3</v>
      </c>
    </row>
    <row r="5055" spans="1:9" x14ac:dyDescent="0.25">
      <c r="A5055" t="s">
        <v>5280</v>
      </c>
      <c r="B5055" s="3">
        <v>77.193008422851563</v>
      </c>
      <c r="C5055" s="3">
        <v>13.170000076293951</v>
      </c>
      <c r="D5055" s="4">
        <v>3.2726356139780588E-3</v>
      </c>
      <c r="E5055" s="4">
        <v>-4.2877917352755368E-2</v>
      </c>
      <c r="F5055" s="2">
        <v>1</v>
      </c>
      <c r="G5055" s="4">
        <v>0.1267708246213626</v>
      </c>
      <c r="H5055" s="4">
        <v>-0.2159189081031451</v>
      </c>
      <c r="I5055" s="4">
        <v>1.5960649865631731E-3</v>
      </c>
    </row>
    <row r="5056" spans="1:9" x14ac:dyDescent="0.25">
      <c r="A5056" t="s">
        <v>5281</v>
      </c>
      <c r="B5056" s="3">
        <v>76.941207885742188</v>
      </c>
      <c r="C5056" s="3">
        <v>13.760000228881839</v>
      </c>
      <c r="D5056" s="4">
        <v>5.15673121966298E-3</v>
      </c>
      <c r="E5056" s="4">
        <v>-1.7844396567861631E-2</v>
      </c>
      <c r="F5056" s="2">
        <v>2</v>
      </c>
      <c r="G5056" s="4">
        <v>0.12639971513971429</v>
      </c>
      <c r="H5056" s="4">
        <v>-0.2184765495801482</v>
      </c>
      <c r="I5056" s="4">
        <v>-1.6711017204101839E-3</v>
      </c>
    </row>
    <row r="5057" spans="1:9" x14ac:dyDescent="0.25">
      <c r="A5057" t="s">
        <v>5282</v>
      </c>
      <c r="B5057" s="3">
        <v>76.546478271484375</v>
      </c>
      <c r="C5057" s="3">
        <v>14.010000228881839</v>
      </c>
      <c r="D5057" s="4">
        <v>-8.8846648613194468E-4</v>
      </c>
      <c r="E5057" s="4">
        <v>-3.5562012263600229E-3</v>
      </c>
      <c r="F5057" s="2">
        <v>2</v>
      </c>
      <c r="G5057" s="4">
        <v>0.1093059593007186</v>
      </c>
      <c r="H5057" s="4">
        <v>-0.22248598039875159</v>
      </c>
      <c r="I5057" s="4">
        <v>-6.7928042742032568E-3</v>
      </c>
    </row>
    <row r="5058" spans="1:9" x14ac:dyDescent="0.25">
      <c r="A5058" t="s">
        <v>5283</v>
      </c>
      <c r="B5058" s="3">
        <v>76.614547729492188</v>
      </c>
      <c r="C5058" s="3">
        <v>14.060000419616699</v>
      </c>
      <c r="D5058" s="4">
        <v>-2.4806806797857961E-3</v>
      </c>
      <c r="E5058" s="4">
        <v>-7.1068055610534753E-4</v>
      </c>
      <c r="F5058" s="2">
        <v>2</v>
      </c>
      <c r="G5058" s="4">
        <v>0.1030104254137791</v>
      </c>
      <c r="H5058" s="4">
        <v>-0.22179457095571969</v>
      </c>
      <c r="I5058" s="4">
        <v>-5.9095882591864157E-3</v>
      </c>
    </row>
    <row r="5059" spans="1:9" x14ac:dyDescent="0.25">
      <c r="A5059" t="s">
        <v>5284</v>
      </c>
      <c r="B5059" s="3">
        <v>76.805076599121094</v>
      </c>
      <c r="C5059" s="3">
        <v>14.069999694824221</v>
      </c>
      <c r="D5059" s="4">
        <v>6.5998466151850899E-3</v>
      </c>
      <c r="E5059" s="4">
        <v>1.1502505331937529E-2</v>
      </c>
      <c r="F5059" s="2">
        <v>2</v>
      </c>
      <c r="G5059" s="4">
        <v>0.1148935656533316</v>
      </c>
      <c r="H5059" s="4">
        <v>-0.21985929097131779</v>
      </c>
      <c r="I5059" s="4">
        <v>-3.4374347573913329E-3</v>
      </c>
    </row>
    <row r="5060" spans="1:9" x14ac:dyDescent="0.25">
      <c r="A5060" t="s">
        <v>5285</v>
      </c>
      <c r="B5060" s="3">
        <v>76.301498413085938</v>
      </c>
      <c r="C5060" s="3">
        <v>13.909999847412109</v>
      </c>
      <c r="D5060" s="4">
        <v>-4.0860296860533163E-3</v>
      </c>
      <c r="E5060" s="4">
        <v>-2.5910356616098969E-2</v>
      </c>
      <c r="F5060" s="2">
        <v>2</v>
      </c>
      <c r="G5060" s="4">
        <v>0.101371787960665</v>
      </c>
      <c r="H5060" s="4">
        <v>-0.22497434144064241</v>
      </c>
      <c r="I5060" s="4">
        <v>-9.9714711921802257E-3</v>
      </c>
    </row>
    <row r="5061" spans="1:9" x14ac:dyDescent="0.25">
      <c r="A5061" t="s">
        <v>5286</v>
      </c>
      <c r="B5061" s="3">
        <v>76.614547729492188</v>
      </c>
      <c r="C5061" s="3">
        <v>14.27999973297119</v>
      </c>
      <c r="D5061" s="4">
        <v>1.131854520705855E-2</v>
      </c>
      <c r="E5061" s="4">
        <v>-4.225352923462744E-2</v>
      </c>
      <c r="F5061" s="2">
        <v>2</v>
      </c>
      <c r="G5061" s="4">
        <v>0.1064257612196968</v>
      </c>
      <c r="H5061" s="4">
        <v>-0.22179457095571969</v>
      </c>
      <c r="I5061" s="4">
        <v>-5.9095882591864157E-3</v>
      </c>
    </row>
    <row r="5062" spans="1:9" x14ac:dyDescent="0.25">
      <c r="A5062" t="s">
        <v>5287</v>
      </c>
      <c r="B5062" s="3">
        <v>75.757087707519531</v>
      </c>
      <c r="C5062" s="3">
        <v>14.909999847412109</v>
      </c>
      <c r="D5062" s="4">
        <v>1.89054551677259E-3</v>
      </c>
      <c r="E5062" s="4">
        <v>-2.485285254342573E-2</v>
      </c>
      <c r="F5062" s="2">
        <v>2</v>
      </c>
      <c r="G5062" s="4">
        <v>0.10000208265896179</v>
      </c>
      <c r="H5062" s="4">
        <v>-0.23050414458191351</v>
      </c>
      <c r="I5062" s="4">
        <v>-1.7035318444316268E-2</v>
      </c>
    </row>
    <row r="5063" spans="1:9" x14ac:dyDescent="0.25">
      <c r="A5063" t="s">
        <v>5288</v>
      </c>
      <c r="B5063" s="3">
        <v>75.6141357421875</v>
      </c>
      <c r="C5063" s="3">
        <v>15.289999961853029</v>
      </c>
      <c r="D5063" s="4">
        <v>5.2469960691396977E-3</v>
      </c>
      <c r="E5063" s="4">
        <v>-9.7150014641742555E-3</v>
      </c>
      <c r="F5063" s="2">
        <v>2</v>
      </c>
      <c r="G5063" s="4">
        <v>0.1126465717585985</v>
      </c>
      <c r="H5063" s="4">
        <v>-0.23195616640819541</v>
      </c>
      <c r="I5063" s="4">
        <v>-1.8890151270293701E-2</v>
      </c>
    </row>
    <row r="5064" spans="1:9" x14ac:dyDescent="0.25">
      <c r="A5064" t="s">
        <v>5289</v>
      </c>
      <c r="B5064" s="3">
        <v>75.219459533691406</v>
      </c>
      <c r="C5064" s="3">
        <v>15.439999580383301</v>
      </c>
      <c r="D5064" s="4">
        <v>-8.2548151998927954E-3</v>
      </c>
      <c r="E5064" s="4">
        <v>4.9626073442776697E-2</v>
      </c>
      <c r="F5064" s="2">
        <v>2</v>
      </c>
      <c r="G5064" s="4">
        <v>0.114308835488204</v>
      </c>
      <c r="H5064" s="4">
        <v>-0.2359650547625417</v>
      </c>
      <c r="I5064" s="4">
        <v>-2.4011160872718821E-2</v>
      </c>
    </row>
    <row r="5065" spans="1:9" x14ac:dyDescent="0.25">
      <c r="A5065" t="s">
        <v>5290</v>
      </c>
      <c r="B5065" s="3">
        <v>75.845550537109375</v>
      </c>
      <c r="C5065" s="3">
        <v>14.710000038146971</v>
      </c>
      <c r="D5065" s="4">
        <v>3.1504518614366979E-3</v>
      </c>
      <c r="E5065" s="4">
        <v>-1.3413803575581531E-2</v>
      </c>
      <c r="F5065" s="2">
        <v>2</v>
      </c>
      <c r="G5065" s="4">
        <v>0.1305398422852917</v>
      </c>
      <c r="H5065" s="4">
        <v>-0.22960559128759009</v>
      </c>
      <c r="I5065" s="4">
        <v>-1.588749399978362E-2</v>
      </c>
    </row>
    <row r="5066" spans="1:9" x14ac:dyDescent="0.25">
      <c r="A5066" t="s">
        <v>5291</v>
      </c>
      <c r="B5066" s="3">
        <v>75.607353210449219</v>
      </c>
      <c r="C5066" s="3">
        <v>14.909999847412109</v>
      </c>
      <c r="D5066" s="4">
        <v>0</v>
      </c>
      <c r="E5066" s="4">
        <v>-4.6728769668419323E-3</v>
      </c>
      <c r="F5066" s="2">
        <v>2</v>
      </c>
      <c r="G5066" s="4">
        <v>0.1273276427026859</v>
      </c>
      <c r="H5066" s="4">
        <v>-0.23202505936883819</v>
      </c>
      <c r="I5066" s="4">
        <v>-1.8978156094027199E-2</v>
      </c>
    </row>
    <row r="5067" spans="1:9" x14ac:dyDescent="0.25">
      <c r="A5067" t="s">
        <v>5292</v>
      </c>
      <c r="B5067" s="3">
        <v>75.607353210449219</v>
      </c>
      <c r="C5067" s="3">
        <v>14.97999954223633</v>
      </c>
      <c r="D5067" s="4">
        <v>6.7967367211121399E-3</v>
      </c>
      <c r="E5067" s="4">
        <v>-2.2831075225805519E-2</v>
      </c>
      <c r="F5067" s="2">
        <v>2</v>
      </c>
      <c r="G5067" s="4">
        <v>0.12935749632446239</v>
      </c>
      <c r="H5067" s="4">
        <v>-0.23202505936883819</v>
      </c>
      <c r="I5067" s="4">
        <v>-1.8978156094027199E-2</v>
      </c>
    </row>
    <row r="5068" spans="1:9" x14ac:dyDescent="0.25">
      <c r="A5068" t="s">
        <v>5293</v>
      </c>
      <c r="B5068" s="3">
        <v>75.096939086914063</v>
      </c>
      <c r="C5068" s="3">
        <v>15.329999923706049</v>
      </c>
      <c r="D5068" s="4">
        <v>1.360769827859043E-3</v>
      </c>
      <c r="E5068" s="4">
        <v>-3.4634772466701991E-2</v>
      </c>
      <c r="F5068" s="2">
        <v>2</v>
      </c>
      <c r="G5068" s="4">
        <v>0.1235324493405667</v>
      </c>
      <c r="H5068" s="4">
        <v>-0.23720954526306259</v>
      </c>
      <c r="I5068" s="4">
        <v>-2.5600890303917549E-2</v>
      </c>
    </row>
    <row r="5069" spans="1:9" x14ac:dyDescent="0.25">
      <c r="A5069" t="s">
        <v>5294</v>
      </c>
      <c r="B5069" s="3">
        <v>74.994888305664063</v>
      </c>
      <c r="C5069" s="3">
        <v>15.88000011444092</v>
      </c>
      <c r="D5069" s="4">
        <v>-2.534322437860892E-3</v>
      </c>
      <c r="E5069" s="4">
        <v>-7.499992847442627E-3</v>
      </c>
      <c r="F5069" s="2">
        <v>2</v>
      </c>
      <c r="G5069" s="4">
        <v>0.11087152694785039</v>
      </c>
      <c r="H5069" s="4">
        <v>-0.23824611696335329</v>
      </c>
      <c r="I5069" s="4">
        <v>-2.6925021375074909E-2</v>
      </c>
    </row>
    <row r="5070" spans="1:9" x14ac:dyDescent="0.25">
      <c r="A5070" t="s">
        <v>5295</v>
      </c>
      <c r="B5070" s="3">
        <v>75.185432434082031</v>
      </c>
      <c r="C5070" s="3">
        <v>16</v>
      </c>
      <c r="D5070" s="4">
        <v>7.0184800320294283E-3</v>
      </c>
      <c r="E5070" s="4">
        <v>-5.6603722658898133E-2</v>
      </c>
      <c r="F5070" s="2">
        <v>2</v>
      </c>
      <c r="G5070" s="4">
        <v>0.11724166938474601</v>
      </c>
      <c r="H5070" s="4">
        <v>-0.23631068198916369</v>
      </c>
      <c r="I5070" s="4">
        <v>-2.445266988717465E-2</v>
      </c>
    </row>
    <row r="5071" spans="1:9" x14ac:dyDescent="0.25">
      <c r="A5071" t="s">
        <v>5296</v>
      </c>
      <c r="B5071" s="3">
        <v>74.661422729492188</v>
      </c>
      <c r="C5071" s="3">
        <v>16.95999908447266</v>
      </c>
      <c r="D5071" s="4">
        <v>-2.9079239603356788E-3</v>
      </c>
      <c r="E5071" s="4">
        <v>4.4978408060740049E-2</v>
      </c>
      <c r="F5071" s="2">
        <v>3</v>
      </c>
      <c r="G5071" s="4">
        <v>0.10494529087850871</v>
      </c>
      <c r="H5071" s="4">
        <v>-0.24163326378424921</v>
      </c>
      <c r="I5071" s="4">
        <v>-3.125180971674224E-2</v>
      </c>
    </row>
    <row r="5072" spans="1:9" x14ac:dyDescent="0.25">
      <c r="A5072" t="s">
        <v>5297</v>
      </c>
      <c r="B5072" s="3">
        <v>74.879165649414063</v>
      </c>
      <c r="C5072" s="3">
        <v>16.229999542236332</v>
      </c>
      <c r="D5072" s="4">
        <v>1.028321720648284E-2</v>
      </c>
      <c r="E5072" s="4">
        <v>-4.6416033741467078E-2</v>
      </c>
      <c r="F5072" s="2">
        <v>3</v>
      </c>
      <c r="G5072" s="4">
        <v>0.1123585547193762</v>
      </c>
      <c r="H5072" s="4">
        <v>-0.23942155951344371</v>
      </c>
      <c r="I5072" s="4">
        <v>-2.842654799643507E-2</v>
      </c>
    </row>
    <row r="5073" spans="1:9" x14ac:dyDescent="0.25">
      <c r="A5073" t="s">
        <v>5298</v>
      </c>
      <c r="B5073" s="3">
        <v>74.11700439453125</v>
      </c>
      <c r="C5073" s="3">
        <v>17.020000457763668</v>
      </c>
      <c r="D5073" s="4">
        <v>5.632773478947195E-3</v>
      </c>
      <c r="E5073" s="4">
        <v>-3.1303315117447987E-2</v>
      </c>
      <c r="F5073" s="2">
        <v>3</v>
      </c>
      <c r="G5073" s="4">
        <v>0.11054202040815859</v>
      </c>
      <c r="H5073" s="4">
        <v>-0.24716314442041409</v>
      </c>
      <c r="I5073" s="4">
        <v>-3.831575596193082E-2</v>
      </c>
    </row>
    <row r="5074" spans="1:9" x14ac:dyDescent="0.25">
      <c r="A5074" t="s">
        <v>5299</v>
      </c>
      <c r="B5074" s="3">
        <v>73.701858520507813</v>
      </c>
      <c r="C5074" s="3">
        <v>17.569999694824219</v>
      </c>
      <c r="D5074" s="4">
        <v>1.035492871011345E-2</v>
      </c>
      <c r="E5074" s="4">
        <v>-2.2803106665769901E-2</v>
      </c>
      <c r="F5074" s="2">
        <v>3</v>
      </c>
      <c r="G5074" s="4">
        <v>0.10776839753866189</v>
      </c>
      <c r="H5074" s="4">
        <v>-0.25137995157499071</v>
      </c>
      <c r="I5074" s="4">
        <v>-4.3702363924397407E-2</v>
      </c>
    </row>
    <row r="5075" spans="1:9" x14ac:dyDescent="0.25">
      <c r="A5075" t="s">
        <v>5300</v>
      </c>
      <c r="B5075" s="3">
        <v>72.946502685546875</v>
      </c>
      <c r="C5075" s="3">
        <v>17.979999542236332</v>
      </c>
      <c r="D5075" s="4">
        <v>1.9633201289095399E-3</v>
      </c>
      <c r="E5075" s="4">
        <v>-5.7652011837957318E-2</v>
      </c>
      <c r="F5075" s="2">
        <v>3</v>
      </c>
      <c r="G5075" s="4">
        <v>9.9403754550260848E-2</v>
      </c>
      <c r="H5075" s="4">
        <v>-0.25905241103663679</v>
      </c>
      <c r="I5075" s="4">
        <v>-5.3503270087002057E-2</v>
      </c>
    </row>
    <row r="5076" spans="1:9" x14ac:dyDescent="0.25">
      <c r="A5076" t="s">
        <v>5301</v>
      </c>
      <c r="B5076" s="3">
        <v>72.803565979003906</v>
      </c>
      <c r="C5076" s="3">
        <v>19.079999923706051</v>
      </c>
      <c r="D5076" s="4">
        <v>-1.090947422930566E-2</v>
      </c>
      <c r="E5076" s="4">
        <v>5.7649609501048582E-2</v>
      </c>
      <c r="F5076" s="2">
        <v>3</v>
      </c>
      <c r="G5076" s="4">
        <v>9.1628404893602244E-2</v>
      </c>
      <c r="H5076" s="4">
        <v>-0.26050427787313091</v>
      </c>
      <c r="I5076" s="4">
        <v>-5.5357904926874313E-2</v>
      </c>
    </row>
    <row r="5077" spans="1:9" x14ac:dyDescent="0.25">
      <c r="A5077" t="s">
        <v>5302</v>
      </c>
      <c r="B5077" s="3">
        <v>73.606575012207031</v>
      </c>
      <c r="C5077" s="3">
        <v>18.04000091552734</v>
      </c>
      <c r="D5077" s="4">
        <v>-2.030227813345276E-3</v>
      </c>
      <c r="E5077" s="4">
        <v>3.262745418296209E-2</v>
      </c>
      <c r="F5077" s="2">
        <v>3</v>
      </c>
      <c r="G5077" s="4">
        <v>0.1137377435885478</v>
      </c>
      <c r="H5077" s="4">
        <v>-0.25234778530442631</v>
      </c>
      <c r="I5077" s="4">
        <v>-4.4938688157926343E-2</v>
      </c>
    </row>
    <row r="5078" spans="1:9" x14ac:dyDescent="0.25">
      <c r="A5078" t="s">
        <v>5303</v>
      </c>
      <c r="B5078" s="3">
        <v>73.756317138671875</v>
      </c>
      <c r="C5078" s="3">
        <v>17.469999313354489</v>
      </c>
      <c r="D5078" s="4">
        <v>1.289766058005992E-2</v>
      </c>
      <c r="E5078" s="4">
        <v>-7.5172055170742547E-2</v>
      </c>
      <c r="F5078" s="2">
        <v>3</v>
      </c>
      <c r="G5078" s="4">
        <v>0.1202048477766791</v>
      </c>
      <c r="H5078" s="4">
        <v>-0.25082679302260769</v>
      </c>
      <c r="I5078" s="4">
        <v>-4.2995751515162883E-2</v>
      </c>
    </row>
    <row r="5079" spans="1:9" x14ac:dyDescent="0.25">
      <c r="A5079" t="s">
        <v>5304</v>
      </c>
      <c r="B5079" s="3">
        <v>72.817146301269531</v>
      </c>
      <c r="C5079" s="3">
        <v>18.889999389648441</v>
      </c>
      <c r="D5079" s="4">
        <v>1.403433228275297E-3</v>
      </c>
      <c r="E5079" s="4">
        <v>-2.3267877941523071E-2</v>
      </c>
      <c r="F5079" s="2">
        <v>3</v>
      </c>
      <c r="G5079" s="4">
        <v>0.1091012809824872</v>
      </c>
      <c r="H5079" s="4">
        <v>-0.26036633696205758</v>
      </c>
      <c r="I5079" s="4">
        <v>-5.5181697293302252E-2</v>
      </c>
    </row>
    <row r="5080" spans="1:9" x14ac:dyDescent="0.25">
      <c r="A5080" t="s">
        <v>5305</v>
      </c>
      <c r="B5080" s="3">
        <v>72.715095520019531</v>
      </c>
      <c r="C5080" s="3">
        <v>19.340000152587891</v>
      </c>
      <c r="D5080" s="4">
        <v>-1.4298643451159051E-2</v>
      </c>
      <c r="E5080" s="4">
        <v>5.567688180976571E-2</v>
      </c>
      <c r="F5080" s="2">
        <v>3</v>
      </c>
      <c r="G5080" s="4">
        <v>0.11919480649413711</v>
      </c>
      <c r="H5080" s="4">
        <v>-0.26140290866234828</v>
      </c>
      <c r="I5080" s="4">
        <v>-5.6505828364459609E-2</v>
      </c>
    </row>
    <row r="5081" spans="1:9" x14ac:dyDescent="0.25">
      <c r="A5081" t="s">
        <v>5306</v>
      </c>
      <c r="B5081" s="3">
        <v>73.769905090332031</v>
      </c>
      <c r="C5081" s="3">
        <v>18.319999694824219</v>
      </c>
      <c r="D5081" s="4">
        <v>-1.6334222811816849E-2</v>
      </c>
      <c r="E5081" s="4">
        <v>0.13016660885395751</v>
      </c>
      <c r="F5081" s="2">
        <v>3</v>
      </c>
      <c r="G5081" s="4">
        <v>0.14202549664071551</v>
      </c>
      <c r="H5081" s="4">
        <v>-0.25068877461664052</v>
      </c>
      <c r="I5081" s="4">
        <v>-4.2819444888538283E-2</v>
      </c>
    </row>
    <row r="5082" spans="1:9" x14ac:dyDescent="0.25">
      <c r="A5082" t="s">
        <v>5307</v>
      </c>
      <c r="B5082" s="3">
        <v>74.994888305664063</v>
      </c>
      <c r="C5082" s="3">
        <v>16.20999908447266</v>
      </c>
      <c r="D5082" s="4">
        <v>-9.0736883179953765E-5</v>
      </c>
      <c r="E5082" s="4">
        <v>1.1228845297374329E-2</v>
      </c>
      <c r="F5082" s="2">
        <v>3</v>
      </c>
      <c r="G5082" s="4">
        <v>0.1363568577609757</v>
      </c>
      <c r="H5082" s="4">
        <v>-0.23824611696335329</v>
      </c>
      <c r="I5082" s="4">
        <v>-2.6925021375074909E-2</v>
      </c>
    </row>
    <row r="5083" spans="1:9" x14ac:dyDescent="0.25">
      <c r="A5083" t="s">
        <v>5308</v>
      </c>
      <c r="B5083" s="3">
        <v>75.001693725585938</v>
      </c>
      <c r="C5083" s="3">
        <v>16.030000686645511</v>
      </c>
      <c r="D5083" s="4">
        <v>-7.7428506743439929E-3</v>
      </c>
      <c r="E5083" s="4">
        <v>4.2940846193924243E-2</v>
      </c>
      <c r="F5083" s="2">
        <v>2</v>
      </c>
      <c r="G5083" s="4">
        <v>0.13645997659711079</v>
      </c>
      <c r="H5083" s="4">
        <v>-0.23817699151802879</v>
      </c>
      <c r="I5083" s="4">
        <v>-2.6836719572183702E-2</v>
      </c>
    </row>
    <row r="5084" spans="1:9" x14ac:dyDescent="0.25">
      <c r="A5084" t="s">
        <v>5309</v>
      </c>
      <c r="B5084" s="3">
        <v>75.586952209472656</v>
      </c>
      <c r="C5084" s="3">
        <v>15.36999988555908</v>
      </c>
      <c r="D5084" s="4">
        <v>2.075086450978203E-3</v>
      </c>
      <c r="E5084" s="4">
        <v>3.26372008687148E-3</v>
      </c>
      <c r="F5084" s="2">
        <v>2</v>
      </c>
      <c r="G5084" s="4">
        <v>0.13518697815752301</v>
      </c>
      <c r="H5084" s="4">
        <v>-0.23223228071502369</v>
      </c>
      <c r="I5084" s="4">
        <v>-1.924286351659554E-2</v>
      </c>
    </row>
    <row r="5085" spans="1:9" x14ac:dyDescent="0.25">
      <c r="A5085" t="s">
        <v>5310</v>
      </c>
      <c r="B5085" s="3">
        <v>75.430427551269531</v>
      </c>
      <c r="C5085" s="3">
        <v>15.319999694824221</v>
      </c>
      <c r="D5085" s="4">
        <v>2.4424276934333911E-3</v>
      </c>
      <c r="E5085" s="4">
        <v>-2.2959222152102329E-2</v>
      </c>
      <c r="F5085" s="2">
        <v>2</v>
      </c>
      <c r="G5085" s="4">
        <v>0.1354639151341295</v>
      </c>
      <c r="H5085" s="4">
        <v>-0.23382216595748509</v>
      </c>
      <c r="I5085" s="4">
        <v>-2.12738049830925E-2</v>
      </c>
    </row>
    <row r="5086" spans="1:9" x14ac:dyDescent="0.25">
      <c r="A5086" t="s">
        <v>5311</v>
      </c>
      <c r="B5086" s="3">
        <v>75.24664306640625</v>
      </c>
      <c r="C5086" s="3">
        <v>15.680000305175779</v>
      </c>
      <c r="D5086" s="4">
        <v>4.2686924067127929E-3</v>
      </c>
      <c r="E5086" s="4">
        <v>-2.9102125353317129E-2</v>
      </c>
      <c r="F5086" s="2">
        <v>2</v>
      </c>
      <c r="G5086" s="4">
        <v>0.12996308700726589</v>
      </c>
      <c r="H5086" s="4">
        <v>-0.2356889404557134</v>
      </c>
      <c r="I5086" s="4">
        <v>-2.3658448626416969E-2</v>
      </c>
    </row>
    <row r="5087" spans="1:9" x14ac:dyDescent="0.25">
      <c r="A5087" t="s">
        <v>5312</v>
      </c>
      <c r="B5087" s="3">
        <v>74.926803588867188</v>
      </c>
      <c r="C5087" s="3">
        <v>16.14999961853027</v>
      </c>
      <c r="D5087" s="4">
        <v>3.0058086836628468E-3</v>
      </c>
      <c r="E5087" s="4">
        <v>-2.4169162354675588E-2</v>
      </c>
      <c r="F5087" s="2">
        <v>3</v>
      </c>
      <c r="G5087" s="4">
        <v>0.1199772373615182</v>
      </c>
      <c r="H5087" s="4">
        <v>-0.2389376813961728</v>
      </c>
      <c r="I5087" s="4">
        <v>-2.780843537619682E-2</v>
      </c>
    </row>
    <row r="5088" spans="1:9" x14ac:dyDescent="0.25">
      <c r="A5088" t="s">
        <v>5313</v>
      </c>
      <c r="B5088" s="3">
        <v>74.702262878417969</v>
      </c>
      <c r="C5088" s="3">
        <v>16.54999923706055</v>
      </c>
      <c r="D5088" s="4">
        <v>9.3793116814249178E-3</v>
      </c>
      <c r="E5088" s="4">
        <v>-4.3352603067942863E-2</v>
      </c>
      <c r="F5088" s="2">
        <v>3</v>
      </c>
      <c r="G5088" s="4">
        <v>0.112498351086306</v>
      </c>
      <c r="H5088" s="4">
        <v>-0.24121843361740891</v>
      </c>
      <c r="I5088" s="4">
        <v>-3.0721899906342661E-2</v>
      </c>
    </row>
    <row r="5089" spans="1:9" x14ac:dyDescent="0.25">
      <c r="A5089" t="s">
        <v>5314</v>
      </c>
      <c r="B5089" s="3">
        <v>74.00811767578125</v>
      </c>
      <c r="C5089" s="3">
        <v>17.29999923706055</v>
      </c>
      <c r="D5089" s="4">
        <v>-1.9273341918468741E-3</v>
      </c>
      <c r="E5089" s="4">
        <v>4.848480224609375E-2</v>
      </c>
      <c r="F5089" s="2">
        <v>3</v>
      </c>
      <c r="G5089" s="4">
        <v>0.12163280937082881</v>
      </c>
      <c r="H5089" s="4">
        <v>-0.24826915154560469</v>
      </c>
      <c r="I5089" s="4">
        <v>-3.9728584808189527E-2</v>
      </c>
    </row>
    <row r="5090" spans="1:9" x14ac:dyDescent="0.25">
      <c r="A5090" t="s">
        <v>5315</v>
      </c>
      <c r="B5090" s="3">
        <v>74.151031494140625</v>
      </c>
      <c r="C5090" s="3">
        <v>16.5</v>
      </c>
      <c r="D5090" s="4">
        <v>-8.3726602066321876E-3</v>
      </c>
      <c r="E5090" s="4">
        <v>4.7619047619047672E-2</v>
      </c>
      <c r="F5090" s="2">
        <v>3</v>
      </c>
      <c r="G5090" s="4">
        <v>0.11530517936113879</v>
      </c>
      <c r="H5090" s="4">
        <v>-0.24681751719379211</v>
      </c>
      <c r="I5090" s="4">
        <v>-3.7874246947474988E-2</v>
      </c>
    </row>
    <row r="5091" spans="1:9" x14ac:dyDescent="0.25">
      <c r="A5091" t="s">
        <v>5316</v>
      </c>
      <c r="B5091" s="3">
        <v>74.777114868164063</v>
      </c>
      <c r="C5091" s="3">
        <v>15.75</v>
      </c>
      <c r="D5091" s="4">
        <v>2.7376540844799009E-3</v>
      </c>
      <c r="E5091" s="4">
        <v>-4.0219369503296631E-2</v>
      </c>
      <c r="F5091" s="2">
        <v>2</v>
      </c>
      <c r="G5091" s="4">
        <v>0.1255165409666581</v>
      </c>
      <c r="H5091" s="4">
        <v>-0.2404581312137343</v>
      </c>
      <c r="I5091" s="4">
        <v>-2.9750679067592319E-2</v>
      </c>
    </row>
    <row r="5092" spans="1:9" x14ac:dyDescent="0.25">
      <c r="A5092" t="s">
        <v>5317</v>
      </c>
      <c r="B5092" s="3">
        <v>74.572959899902344</v>
      </c>
      <c r="C5092" s="3">
        <v>16.409999847412109</v>
      </c>
      <c r="D5092" s="4">
        <v>-1.8452073954105641E-2</v>
      </c>
      <c r="E5092" s="4">
        <v>0.1580804346547342</v>
      </c>
      <c r="F5092" s="2">
        <v>3</v>
      </c>
      <c r="G5092" s="4">
        <v>0.13260795052802909</v>
      </c>
      <c r="H5092" s="4">
        <v>-0.24253181707857269</v>
      </c>
      <c r="I5092" s="4">
        <v>-3.2399634161274893E-2</v>
      </c>
    </row>
    <row r="5093" spans="1:9" x14ac:dyDescent="0.25">
      <c r="A5093" t="s">
        <v>5318</v>
      </c>
      <c r="B5093" s="3">
        <v>75.974853515625</v>
      </c>
      <c r="C5093" s="3">
        <v>14.170000076293951</v>
      </c>
      <c r="D5093" s="4">
        <v>1.269940027248229E-2</v>
      </c>
      <c r="E5093" s="4">
        <v>-6.5919577783173033E-2</v>
      </c>
      <c r="F5093" s="2">
        <v>2</v>
      </c>
      <c r="G5093" s="4">
        <v>0.13963758380044911</v>
      </c>
      <c r="H5093" s="4">
        <v>-0.22829220782642631</v>
      </c>
      <c r="I5093" s="4">
        <v>-1.420975974485139E-2</v>
      </c>
    </row>
    <row r="5094" spans="1:9" x14ac:dyDescent="0.25">
      <c r="A5094" t="s">
        <v>5319</v>
      </c>
      <c r="B5094" s="3">
        <v>75.022117614746094</v>
      </c>
      <c r="C5094" s="3">
        <v>15.170000076293951</v>
      </c>
      <c r="D5094" s="4">
        <v>-4.2452716506018451E-3</v>
      </c>
      <c r="E5094" s="4">
        <v>5.7880049851761539E-2</v>
      </c>
      <c r="F5094" s="2">
        <v>2</v>
      </c>
      <c r="G5094" s="4">
        <v>0.13688497439398531</v>
      </c>
      <c r="H5094" s="4">
        <v>-0.23796953768716181</v>
      </c>
      <c r="I5094" s="4">
        <v>-2.657171517045764E-2</v>
      </c>
    </row>
    <row r="5095" spans="1:9" x14ac:dyDescent="0.25">
      <c r="A5095" t="s">
        <v>5320</v>
      </c>
      <c r="B5095" s="3">
        <v>75.341964721679688</v>
      </c>
      <c r="C5095" s="3">
        <v>14.340000152587891</v>
      </c>
      <c r="D5095" s="4">
        <v>-8.123845078912284E-4</v>
      </c>
      <c r="E5095" s="4">
        <v>-2.515294932695944E-2</v>
      </c>
      <c r="F5095" s="2">
        <v>2</v>
      </c>
      <c r="G5095" s="4">
        <v>0.1255064807770665</v>
      </c>
      <c r="H5095" s="4">
        <v>-0.23472071925180851</v>
      </c>
      <c r="I5095" s="4">
        <v>-2.2421629427625159E-2</v>
      </c>
    </row>
    <row r="5096" spans="1:9" x14ac:dyDescent="0.25">
      <c r="A5096" t="s">
        <v>5321</v>
      </c>
      <c r="B5096" s="3">
        <v>75.403221130371094</v>
      </c>
      <c r="C5096" s="3">
        <v>14.710000038146971</v>
      </c>
      <c r="D5096" s="4">
        <v>-6.455612624237661E-3</v>
      </c>
      <c r="E5096" s="4">
        <v>6.9040682664460729E-2</v>
      </c>
      <c r="F5096" s="2">
        <v>2</v>
      </c>
      <c r="G5096" s="4">
        <v>0.1198094276200332</v>
      </c>
      <c r="H5096" s="4">
        <v>-0.23409851274899501</v>
      </c>
      <c r="I5096" s="4">
        <v>-2.1626814208552059E-2</v>
      </c>
    </row>
    <row r="5097" spans="1:9" x14ac:dyDescent="0.25">
      <c r="A5097" t="s">
        <v>5322</v>
      </c>
      <c r="B5097" s="3">
        <v>75.893157958984375</v>
      </c>
      <c r="C5097" s="3">
        <v>13.760000228881839</v>
      </c>
      <c r="D5097" s="4">
        <v>-3.039748850397705E-3</v>
      </c>
      <c r="E5097" s="4">
        <v>-4.8409391937653153E-2</v>
      </c>
      <c r="F5097" s="2">
        <v>2</v>
      </c>
      <c r="G5097" s="4">
        <v>0.1246231129645297</v>
      </c>
      <c r="H5097" s="4">
        <v>-0.2291220231498946</v>
      </c>
      <c r="I5097" s="4">
        <v>-1.526977735175572E-2</v>
      </c>
    </row>
    <row r="5098" spans="1:9" x14ac:dyDescent="0.25">
      <c r="A5098" t="s">
        <v>5323</v>
      </c>
      <c r="B5098" s="3">
        <v>76.124557495117188</v>
      </c>
      <c r="C5098" s="3">
        <v>14.460000038146971</v>
      </c>
      <c r="D5098" s="4">
        <v>7.1580008587202038E-4</v>
      </c>
      <c r="E5098" s="4">
        <v>-3.3422459807823102E-2</v>
      </c>
      <c r="F5098" s="2">
        <v>2</v>
      </c>
      <c r="G5098" s="4">
        <v>0.13356682237904799</v>
      </c>
      <c r="H5098" s="4">
        <v>-0.22677160301907709</v>
      </c>
      <c r="I5098" s="4">
        <v>-1.2267318067350709E-2</v>
      </c>
    </row>
    <row r="5099" spans="1:9" x14ac:dyDescent="0.25">
      <c r="A5099" t="s">
        <v>5324</v>
      </c>
      <c r="B5099" s="3">
        <v>76.070106506347656</v>
      </c>
      <c r="C5099" s="3">
        <v>14.960000038146971</v>
      </c>
      <c r="D5099" s="4">
        <v>4.4731177962153978E-4</v>
      </c>
      <c r="E5099" s="4">
        <v>-5.1964493580496603E-2</v>
      </c>
      <c r="F5099" s="2">
        <v>2</v>
      </c>
      <c r="G5099" s="4">
        <v>0.1434789778961931</v>
      </c>
      <c r="H5099" s="4">
        <v>-0.22732468407656611</v>
      </c>
      <c r="I5099" s="4">
        <v>-1.297383148353271E-2</v>
      </c>
    </row>
    <row r="5100" spans="1:9" x14ac:dyDescent="0.25">
      <c r="A5100" t="s">
        <v>5325</v>
      </c>
      <c r="B5100" s="3">
        <v>76.036094665527344</v>
      </c>
      <c r="C5100" s="3">
        <v>15.77999973297119</v>
      </c>
      <c r="D5100" s="4">
        <v>2.602326782749298E-3</v>
      </c>
      <c r="E5100" s="4">
        <v>-2.5925988283228559E-2</v>
      </c>
      <c r="F5100" s="2">
        <v>2</v>
      </c>
      <c r="G5100" s="4">
        <v>0.1284222790359579</v>
      </c>
      <c r="H5100" s="4">
        <v>-0.22767015631340051</v>
      </c>
      <c r="I5100" s="4">
        <v>-1.341514251188336E-2</v>
      </c>
    </row>
    <row r="5101" spans="1:9" x14ac:dyDescent="0.25">
      <c r="A5101" t="s">
        <v>5326</v>
      </c>
      <c r="B5101" s="3">
        <v>75.838737487792969</v>
      </c>
      <c r="C5101" s="3">
        <v>16.20000076293945</v>
      </c>
      <c r="D5101" s="4">
        <v>-6.9505127369289266E-3</v>
      </c>
      <c r="E5101" s="4">
        <v>2.466795274963118E-2</v>
      </c>
      <c r="F5101" s="2">
        <v>3</v>
      </c>
      <c r="G5101" s="4">
        <v>0.119150748578535</v>
      </c>
      <c r="H5101" s="4">
        <v>-0.22967479422780829</v>
      </c>
      <c r="I5101" s="4">
        <v>-1.597589479572736E-2</v>
      </c>
    </row>
    <row r="5102" spans="1:9" x14ac:dyDescent="0.25">
      <c r="A5102" t="s">
        <v>5327</v>
      </c>
      <c r="B5102" s="3">
        <v>76.369544982910156</v>
      </c>
      <c r="C5102" s="3">
        <v>15.810000419616699</v>
      </c>
      <c r="D5102" s="4">
        <v>2.9489572492376048E-3</v>
      </c>
      <c r="E5102" s="4">
        <v>-2.7076897254357021E-2</v>
      </c>
      <c r="F5102" s="2">
        <v>2</v>
      </c>
      <c r="G5102" s="4">
        <v>0.13202032860100801</v>
      </c>
      <c r="H5102" s="4">
        <v>-0.22428316448229221</v>
      </c>
      <c r="I5102" s="4">
        <v>-9.0885521563210947E-3</v>
      </c>
    </row>
    <row r="5103" spans="1:9" x14ac:dyDescent="0.25">
      <c r="A5103" t="s">
        <v>5328</v>
      </c>
      <c r="B5103" s="3">
        <v>76.144996643066406</v>
      </c>
      <c r="C5103" s="3">
        <v>16.25</v>
      </c>
      <c r="D5103" s="4">
        <v>-8.7700785229115619E-3</v>
      </c>
      <c r="E5103" s="4">
        <v>7.7586212348362382E-2</v>
      </c>
      <c r="F5103" s="2">
        <v>3</v>
      </c>
      <c r="G5103" s="4">
        <v>0.15109684598391351</v>
      </c>
      <c r="H5103" s="4">
        <v>-0.22656399419842221</v>
      </c>
      <c r="I5103" s="4">
        <v>-1.200211567951948E-2</v>
      </c>
    </row>
    <row r="5104" spans="1:9" x14ac:dyDescent="0.25">
      <c r="A5104" t="s">
        <v>5329</v>
      </c>
      <c r="B5104" s="3">
        <v>76.818702697753906</v>
      </c>
      <c r="C5104" s="3">
        <v>15.079999923706049</v>
      </c>
      <c r="D5104" s="4">
        <v>-5.313608097727851E-4</v>
      </c>
      <c r="E5104" s="4">
        <v>-7.8947294121632927E-3</v>
      </c>
      <c r="F5104" s="2">
        <v>2</v>
      </c>
      <c r="G5104" s="4">
        <v>0.14929191850659351</v>
      </c>
      <c r="H5104" s="4">
        <v>-0.21972088509088139</v>
      </c>
      <c r="I5104" s="4">
        <v>-3.2606331655038461E-3</v>
      </c>
    </row>
    <row r="5105" spans="1:9" x14ac:dyDescent="0.25">
      <c r="A5105" t="s">
        <v>5330</v>
      </c>
      <c r="B5105" s="3">
        <v>76.859542846679688</v>
      </c>
      <c r="C5105" s="3">
        <v>15.19999980926514</v>
      </c>
      <c r="D5105" s="4">
        <v>-1.388278732493076E-2</v>
      </c>
      <c r="E5105" s="4">
        <v>5.9972081417450029E-2</v>
      </c>
      <c r="F5105" s="2">
        <v>2</v>
      </c>
      <c r="G5105" s="4">
        <v>0.16437472210083051</v>
      </c>
      <c r="H5105" s="4">
        <v>-0.21930605492404109</v>
      </c>
      <c r="I5105" s="4">
        <v>-2.7307233551042702E-3</v>
      </c>
    </row>
    <row r="5106" spans="1:9" x14ac:dyDescent="0.25">
      <c r="A5106" t="s">
        <v>5331</v>
      </c>
      <c r="B5106" s="3">
        <v>77.94158935546875</v>
      </c>
      <c r="C5106" s="3">
        <v>14.340000152587891</v>
      </c>
      <c r="D5106" s="4">
        <v>5.3547948949110857E-3</v>
      </c>
      <c r="E5106" s="4">
        <v>-7.3044608593141769E-2</v>
      </c>
      <c r="F5106" s="2">
        <v>2</v>
      </c>
      <c r="G5106" s="4">
        <v>0.1916518720532279</v>
      </c>
      <c r="H5106" s="4">
        <v>-0.20831526410724799</v>
      </c>
      <c r="I5106" s="4">
        <v>1.130906531848686E-2</v>
      </c>
    </row>
    <row r="5107" spans="1:9" x14ac:dyDescent="0.25">
      <c r="A5107" t="s">
        <v>5332</v>
      </c>
      <c r="B5107" s="3">
        <v>77.526451110839844</v>
      </c>
      <c r="C5107" s="3">
        <v>15.47000026702881</v>
      </c>
      <c r="D5107" s="4">
        <v>4.1429413074915988E-3</v>
      </c>
      <c r="E5107" s="4">
        <v>-3.7336617248888697E-2</v>
      </c>
      <c r="F5107" s="2">
        <v>2</v>
      </c>
      <c r="G5107" s="4">
        <v>0.1849406016506181</v>
      </c>
      <c r="H5107" s="4">
        <v>-0.21253199376693069</v>
      </c>
      <c r="I5107" s="4">
        <v>5.9225563490727939E-3</v>
      </c>
    </row>
    <row r="5108" spans="1:9" x14ac:dyDescent="0.25">
      <c r="A5108" t="s">
        <v>5333</v>
      </c>
      <c r="B5108" s="3">
        <v>77.206588745117188</v>
      </c>
      <c r="C5108" s="3">
        <v>16.069999694824219</v>
      </c>
      <c r="D5108" s="4">
        <v>-3.426096951748669E-3</v>
      </c>
      <c r="E5108" s="4">
        <v>5.7932859693911258E-2</v>
      </c>
      <c r="F5108" s="2">
        <v>2</v>
      </c>
      <c r="G5108" s="4">
        <v>0.16643600263126429</v>
      </c>
      <c r="H5108" s="4">
        <v>-0.21578096719207171</v>
      </c>
      <c r="I5108" s="4">
        <v>1.7722726201352399E-3</v>
      </c>
    </row>
    <row r="5109" spans="1:9" x14ac:dyDescent="0.25">
      <c r="A5109" t="s">
        <v>5334</v>
      </c>
      <c r="B5109" s="3">
        <v>77.472015380859375</v>
      </c>
      <c r="C5109" s="3">
        <v>15.189999580383301</v>
      </c>
      <c r="D5109" s="4">
        <v>-4.8083623283599053E-3</v>
      </c>
      <c r="E5109" s="4">
        <v>2.5658281566506291E-2</v>
      </c>
      <c r="F5109" s="2">
        <v>2</v>
      </c>
      <c r="G5109" s="4">
        <v>0.1856868624593655</v>
      </c>
      <c r="H5109" s="4">
        <v>-0.2130849198346321</v>
      </c>
      <c r="I5109" s="4">
        <v>5.2162409189959744E-3</v>
      </c>
    </row>
    <row r="5110" spans="1:9" x14ac:dyDescent="0.25">
      <c r="A5110" t="s">
        <v>5335</v>
      </c>
      <c r="B5110" s="3">
        <v>77.846328735351563</v>
      </c>
      <c r="C5110" s="3">
        <v>14.810000419616699</v>
      </c>
      <c r="D5110" s="4">
        <v>-3.1371924516283571E-3</v>
      </c>
      <c r="E5110" s="4">
        <v>5.93705940313356E-2</v>
      </c>
      <c r="F5110" s="2">
        <v>2</v>
      </c>
      <c r="G5110" s="4">
        <v>0.17944374639496299</v>
      </c>
      <c r="H5110" s="4">
        <v>-0.20928286535200191</v>
      </c>
      <c r="I5110" s="4">
        <v>1.0073038064115639E-2</v>
      </c>
    </row>
    <row r="5111" spans="1:9" x14ac:dyDescent="0.25">
      <c r="A5111" t="s">
        <v>5336</v>
      </c>
      <c r="B5111" s="3">
        <v>78.091316223144531</v>
      </c>
      <c r="C5111" s="3">
        <v>13.97999954223633</v>
      </c>
      <c r="D5111" s="4">
        <v>8.6141664795229556E-3</v>
      </c>
      <c r="E5111" s="4">
        <v>-2.3060857281876349E-2</v>
      </c>
      <c r="F5111" s="2">
        <v>2</v>
      </c>
      <c r="G5111" s="4">
        <v>0.18435712754212899</v>
      </c>
      <c r="H5111" s="4">
        <v>-0.20679442681521709</v>
      </c>
      <c r="I5111" s="4">
        <v>1.3251803975145251E-2</v>
      </c>
    </row>
    <row r="5112" spans="1:9" x14ac:dyDescent="0.25">
      <c r="A5112" t="s">
        <v>5337</v>
      </c>
      <c r="B5112" s="3">
        <v>77.424369812011719</v>
      </c>
      <c r="C5112" s="3">
        <v>14.310000419616699</v>
      </c>
      <c r="D5112" s="4">
        <v>5.0353940346365977E-3</v>
      </c>
      <c r="E5112" s="4">
        <v>-6.2254246069218262E-2</v>
      </c>
      <c r="F5112" s="2">
        <v>2</v>
      </c>
      <c r="G5112" s="4">
        <v>0.16219752497687209</v>
      </c>
      <c r="H5112" s="4">
        <v>-0.21356887544679681</v>
      </c>
      <c r="I5112" s="4">
        <v>4.5980293057052979E-3</v>
      </c>
    </row>
    <row r="5113" spans="1:9" x14ac:dyDescent="0.25">
      <c r="A5113" t="s">
        <v>5338</v>
      </c>
      <c r="B5113" s="3">
        <v>77.036460876464844</v>
      </c>
      <c r="C5113" s="3">
        <v>15.260000228881839</v>
      </c>
      <c r="D5113" s="4">
        <v>-3.7843538864683608E-3</v>
      </c>
      <c r="E5113" s="4">
        <v>1.801203881829894E-2</v>
      </c>
      <c r="F5113" s="2">
        <v>2</v>
      </c>
      <c r="G5113" s="4">
        <v>0.15382206043608199</v>
      </c>
      <c r="H5113" s="4">
        <v>-0.21750902583028811</v>
      </c>
      <c r="I5113" s="4">
        <v>-4.3517345909149801E-4</v>
      </c>
    </row>
    <row r="5114" spans="1:9" x14ac:dyDescent="0.25">
      <c r="A5114" t="s">
        <v>5339</v>
      </c>
      <c r="B5114" s="3">
        <v>77.3291015625</v>
      </c>
      <c r="C5114" s="3">
        <v>14.989999771118161</v>
      </c>
      <c r="D5114" s="4">
        <v>1.886801405058147E-3</v>
      </c>
      <c r="E5114" s="4">
        <v>-1.0561046299724651E-2</v>
      </c>
      <c r="F5114" s="2">
        <v>2</v>
      </c>
      <c r="G5114" s="4">
        <v>0.1405309983067036</v>
      </c>
      <c r="H5114" s="4">
        <v>-0.21453655418644471</v>
      </c>
      <c r="I5114" s="4">
        <v>3.3619030582814351E-3</v>
      </c>
    </row>
    <row r="5115" spans="1:9" x14ac:dyDescent="0.25">
      <c r="A5115" t="s">
        <v>5340</v>
      </c>
      <c r="B5115" s="3">
        <v>77.1834716796875</v>
      </c>
      <c r="C5115" s="3">
        <v>15.14999961853027</v>
      </c>
      <c r="D5115" s="4">
        <v>-1.491161404305275E-3</v>
      </c>
      <c r="E5115" s="4">
        <v>2.4340747640687829E-2</v>
      </c>
      <c r="F5115" s="2">
        <v>2</v>
      </c>
      <c r="G5115" s="4">
        <v>0.1373744489548763</v>
      </c>
      <c r="H5115" s="4">
        <v>-0.2160157767204719</v>
      </c>
      <c r="I5115" s="4">
        <v>1.4723236708524821E-3</v>
      </c>
    </row>
    <row r="5116" spans="1:9" x14ac:dyDescent="0.25">
      <c r="A5116" t="s">
        <v>5341</v>
      </c>
      <c r="B5116" s="3">
        <v>77.298736572265625</v>
      </c>
      <c r="C5116" s="3">
        <v>14.789999961853029</v>
      </c>
      <c r="D5116" s="4">
        <v>-1.7575401779501559E-4</v>
      </c>
      <c r="E5116" s="4">
        <v>-1.727576249745821E-2</v>
      </c>
      <c r="F5116" s="2">
        <v>2</v>
      </c>
      <c r="G5116" s="4">
        <v>0.13907299063519821</v>
      </c>
      <c r="H5116" s="4">
        <v>-0.21484498386401321</v>
      </c>
      <c r="I5116" s="4">
        <v>2.9679107090585521E-3</v>
      </c>
    </row>
    <row r="5117" spans="1:9" x14ac:dyDescent="0.25">
      <c r="A5117" t="s">
        <v>5342</v>
      </c>
      <c r="B5117" s="3">
        <v>77.312324523925781</v>
      </c>
      <c r="C5117" s="3">
        <v>15.05000019073486</v>
      </c>
      <c r="D5117" s="4">
        <v>7.0662223184221329E-3</v>
      </c>
      <c r="E5117" s="4">
        <v>-6.3472278995616582E-2</v>
      </c>
      <c r="F5117" s="2">
        <v>2</v>
      </c>
      <c r="G5117" s="4">
        <v>0.16330377283763539</v>
      </c>
      <c r="H5117" s="4">
        <v>-0.21470696545804599</v>
      </c>
      <c r="I5117" s="4">
        <v>3.1442173356832641E-3</v>
      </c>
    </row>
    <row r="5118" spans="1:9" x14ac:dyDescent="0.25">
      <c r="A5118" t="s">
        <v>5343</v>
      </c>
      <c r="B5118" s="3">
        <v>76.769851684570313</v>
      </c>
      <c r="C5118" s="3">
        <v>16.069999694824219</v>
      </c>
      <c r="D5118" s="4">
        <v>-9.8817216193484159E-3</v>
      </c>
      <c r="E5118" s="4">
        <v>6.8484024972317092E-2</v>
      </c>
      <c r="F5118" s="2">
        <v>2</v>
      </c>
      <c r="G5118" s="4">
        <v>0.14308625785203291</v>
      </c>
      <c r="H5118" s="4">
        <v>-0.2202170848962762</v>
      </c>
      <c r="I5118" s="4">
        <v>-3.894485681100401E-3</v>
      </c>
    </row>
    <row r="5119" spans="1:9" x14ac:dyDescent="0.25">
      <c r="A5119" t="s">
        <v>5344</v>
      </c>
      <c r="B5119" s="3">
        <v>77.536041259765625</v>
      </c>
      <c r="C5119" s="3">
        <v>15.039999961853029</v>
      </c>
      <c r="D5119" s="4">
        <v>4.921073659673203E-3</v>
      </c>
      <c r="E5119" s="4">
        <v>-2.274206456542294E-2</v>
      </c>
      <c r="F5119" s="2">
        <v>2</v>
      </c>
      <c r="G5119" s="4">
        <v>0.158062844723488</v>
      </c>
      <c r="H5119" s="4">
        <v>-0.2124345826853469</v>
      </c>
      <c r="I5119" s="4">
        <v>6.0469906161515494E-3</v>
      </c>
    </row>
    <row r="5120" spans="1:9" x14ac:dyDescent="0.25">
      <c r="A5120" t="s">
        <v>5345</v>
      </c>
      <c r="B5120" s="3">
        <v>77.156349182128906</v>
      </c>
      <c r="C5120" s="3">
        <v>15.39000034332275</v>
      </c>
      <c r="D5120" s="4">
        <v>-9.3156122981168377E-3</v>
      </c>
      <c r="E5120" s="4">
        <v>2.5316462934472869E-2</v>
      </c>
      <c r="F5120" s="2">
        <v>2</v>
      </c>
      <c r="G5120" s="4">
        <v>0.16458309966137041</v>
      </c>
      <c r="H5120" s="4">
        <v>-0.2162912710681493</v>
      </c>
      <c r="I5120" s="4">
        <v>1.120403368971123E-3</v>
      </c>
    </row>
    <row r="5121" spans="1:9" x14ac:dyDescent="0.25">
      <c r="A5121" t="s">
        <v>5346</v>
      </c>
      <c r="B5121" s="3">
        <v>77.881866455078125</v>
      </c>
      <c r="C5121" s="3">
        <v>15.010000228881839</v>
      </c>
      <c r="D5121" s="4">
        <v>1.3945573026106219E-3</v>
      </c>
      <c r="E5121" s="4">
        <v>-2.4691364909929181E-2</v>
      </c>
      <c r="F5121" s="2">
        <v>2</v>
      </c>
      <c r="G5121" s="4">
        <v>0.18749857497360509</v>
      </c>
      <c r="H5121" s="4">
        <v>-0.20892189413639539</v>
      </c>
      <c r="I5121" s="4">
        <v>1.0534147702980111E-2</v>
      </c>
    </row>
    <row r="5122" spans="1:9" x14ac:dyDescent="0.25">
      <c r="A5122" t="s">
        <v>5347</v>
      </c>
      <c r="B5122" s="3">
        <v>77.773406982421875</v>
      </c>
      <c r="C5122" s="3">
        <v>15.39000034332275</v>
      </c>
      <c r="D5122" s="4">
        <v>1.522400394141998E-2</v>
      </c>
      <c r="E5122" s="4">
        <v>-8.2836727440005142E-2</v>
      </c>
      <c r="F5122" s="2">
        <v>2</v>
      </c>
      <c r="G5122" s="4">
        <v>0.17377898460027039</v>
      </c>
      <c r="H5122" s="4">
        <v>-0.21002356154752971</v>
      </c>
      <c r="I5122" s="4">
        <v>9.1268624676652532E-3</v>
      </c>
    </row>
    <row r="5123" spans="1:9" x14ac:dyDescent="0.25">
      <c r="A5123" t="s">
        <v>5348</v>
      </c>
      <c r="B5123" s="3">
        <v>76.607139587402344</v>
      </c>
      <c r="C5123" s="3">
        <v>16.780000686645511</v>
      </c>
      <c r="D5123" s="4">
        <v>7.9400093535875182E-3</v>
      </c>
      <c r="E5123" s="4">
        <v>-1.4679975920144471E-2</v>
      </c>
      <c r="F5123" s="2">
        <v>3</v>
      </c>
      <c r="G5123" s="4">
        <v>0.1516515925823507</v>
      </c>
      <c r="H5123" s="4">
        <v>-0.22186981849765919</v>
      </c>
      <c r="I5123" s="4">
        <v>-6.0057105132305111E-3</v>
      </c>
    </row>
    <row r="5124" spans="1:9" x14ac:dyDescent="0.25">
      <c r="A5124" t="s">
        <v>5349</v>
      </c>
      <c r="B5124" s="3">
        <v>76.003669738769531</v>
      </c>
      <c r="C5124" s="3">
        <v>17.030000686645511</v>
      </c>
      <c r="D5124" s="4">
        <v>-9.1929071324323708E-3</v>
      </c>
      <c r="E5124" s="4">
        <v>5.9079649716845317E-2</v>
      </c>
      <c r="F5124" s="2">
        <v>3</v>
      </c>
      <c r="G5124" s="4">
        <v>0.1482256591033102</v>
      </c>
      <c r="H5124" s="4">
        <v>-0.22799950961231161</v>
      </c>
      <c r="I5124" s="4">
        <v>-1.383586298529982E-2</v>
      </c>
    </row>
    <row r="5125" spans="1:9" x14ac:dyDescent="0.25">
      <c r="A5125" t="s">
        <v>5350</v>
      </c>
      <c r="B5125" s="3">
        <v>76.708847045898438</v>
      </c>
      <c r="C5125" s="3">
        <v>16.079999923706051</v>
      </c>
      <c r="D5125" s="4">
        <v>3.7265451226025088E-3</v>
      </c>
      <c r="E5125" s="4">
        <v>-1.3496891021583021E-2</v>
      </c>
      <c r="F5125" s="2">
        <v>3</v>
      </c>
      <c r="G5125" s="4">
        <v>0.17559609484013139</v>
      </c>
      <c r="H5125" s="4">
        <v>-0.2208367340675923</v>
      </c>
      <c r="I5125" s="4">
        <v>-4.6860341294387986E-3</v>
      </c>
    </row>
    <row r="5126" spans="1:9" x14ac:dyDescent="0.25">
      <c r="A5126" t="s">
        <v>5351</v>
      </c>
      <c r="B5126" s="3">
        <v>76.424049377441406</v>
      </c>
      <c r="C5126" s="3">
        <v>16.29999923706055</v>
      </c>
      <c r="D5126" s="4">
        <v>-1.3295596013275231E-3</v>
      </c>
      <c r="E5126" s="4">
        <v>5.161285400390625E-2</v>
      </c>
      <c r="F5126" s="2">
        <v>3</v>
      </c>
      <c r="G5126" s="4">
        <v>0.17604421066917819</v>
      </c>
      <c r="H5126" s="4">
        <v>-0.22372954096054609</v>
      </c>
      <c r="I5126" s="4">
        <v>-8.381345788771144E-3</v>
      </c>
    </row>
    <row r="5127" spans="1:9" x14ac:dyDescent="0.25">
      <c r="A5127" t="s">
        <v>5352</v>
      </c>
      <c r="B5127" s="3">
        <v>76.525794982910156</v>
      </c>
      <c r="C5127" s="3">
        <v>15.5</v>
      </c>
      <c r="D5127" s="4">
        <v>-8.84234468276901E-5</v>
      </c>
      <c r="E5127" s="4">
        <v>1.4397923486483499E-2</v>
      </c>
      <c r="F5127" s="2">
        <v>2</v>
      </c>
      <c r="G5127" s="4">
        <v>0.182468573255508</v>
      </c>
      <c r="H5127" s="4">
        <v>-0.22269606905600989</v>
      </c>
      <c r="I5127" s="4">
        <v>-7.0611744397166554E-3</v>
      </c>
    </row>
    <row r="5128" spans="1:9" x14ac:dyDescent="0.25">
      <c r="A5128" t="s">
        <v>5353</v>
      </c>
      <c r="B5128" s="3">
        <v>76.532562255859375</v>
      </c>
      <c r="C5128" s="3">
        <v>15.27999973297119</v>
      </c>
      <c r="D5128" s="4">
        <v>5.6132748928803267E-3</v>
      </c>
      <c r="E5128" s="4">
        <v>-4.3206043990003717E-2</v>
      </c>
      <c r="F5128" s="2">
        <v>2</v>
      </c>
      <c r="G5128" s="4">
        <v>0.20153367103354031</v>
      </c>
      <c r="H5128" s="4">
        <v>-0.22262733108515481</v>
      </c>
      <c r="I5128" s="4">
        <v>-6.9733676020883317E-3</v>
      </c>
    </row>
    <row r="5129" spans="1:9" x14ac:dyDescent="0.25">
      <c r="A5129" t="s">
        <v>5354</v>
      </c>
      <c r="B5129" s="3">
        <v>76.105361938476563</v>
      </c>
      <c r="C5129" s="3">
        <v>15.97000026702881</v>
      </c>
      <c r="D5129" s="4">
        <v>3.4868042952245219E-3</v>
      </c>
      <c r="E5129" s="4">
        <v>6.2658075550969805E-4</v>
      </c>
      <c r="F5129" s="2">
        <v>2</v>
      </c>
      <c r="G5129" s="4">
        <v>0.191705106780927</v>
      </c>
      <c r="H5129" s="4">
        <v>-0.22696658017203239</v>
      </c>
      <c r="I5129" s="4">
        <v>-1.2516384587613279E-2</v>
      </c>
    </row>
    <row r="5130" spans="1:9" x14ac:dyDescent="0.25">
      <c r="A5130" t="s">
        <v>5355</v>
      </c>
      <c r="B5130" s="3">
        <v>75.840919494628906</v>
      </c>
      <c r="C5130" s="3">
        <v>15.960000038146971</v>
      </c>
      <c r="D5130" s="4">
        <v>1.432807055119167E-2</v>
      </c>
      <c r="E5130" s="4">
        <v>-0.117256631333244</v>
      </c>
      <c r="F5130" s="2">
        <v>2</v>
      </c>
      <c r="G5130" s="4">
        <v>0.19092511849204291</v>
      </c>
      <c r="H5130" s="4">
        <v>-0.22965263068816399</v>
      </c>
      <c r="I5130" s="4">
        <v>-1.5947582782692701E-2</v>
      </c>
    </row>
    <row r="5131" spans="1:9" x14ac:dyDescent="0.25">
      <c r="A5131" t="s">
        <v>5356</v>
      </c>
      <c r="B5131" s="3">
        <v>74.769615173339844</v>
      </c>
      <c r="C5131" s="3">
        <v>18.079999923706051</v>
      </c>
      <c r="D5131" s="4">
        <v>4.1897412051707938E-3</v>
      </c>
      <c r="E5131" s="4">
        <v>-2.2174140210241559E-2</v>
      </c>
      <c r="F5131" s="2">
        <v>3</v>
      </c>
      <c r="G5131" s="4">
        <v>0.19463956825157511</v>
      </c>
      <c r="H5131" s="4">
        <v>-0.24053430869440021</v>
      </c>
      <c r="I5131" s="4">
        <v>-2.9847989238267258E-2</v>
      </c>
    </row>
    <row r="5132" spans="1:9" x14ac:dyDescent="0.25">
      <c r="A5132" t="s">
        <v>5357</v>
      </c>
      <c r="B5132" s="3">
        <v>74.457656860351563</v>
      </c>
      <c r="C5132" s="3">
        <v>18.489999771118161</v>
      </c>
      <c r="D5132" s="4">
        <v>1.7329350343873169E-3</v>
      </c>
      <c r="E5132" s="4">
        <v>-9.6411518179014832E-3</v>
      </c>
      <c r="F5132" s="2">
        <v>3</v>
      </c>
      <c r="G5132" s="4">
        <v>0.1920712649772878</v>
      </c>
      <c r="H5132" s="4">
        <v>-0.24370299740950069</v>
      </c>
      <c r="I5132" s="4">
        <v>-3.389571616474385E-2</v>
      </c>
    </row>
    <row r="5133" spans="1:9" x14ac:dyDescent="0.25">
      <c r="A5133" t="s">
        <v>5358</v>
      </c>
      <c r="B5133" s="3">
        <v>74.328849792480469</v>
      </c>
      <c r="C5133" s="3">
        <v>18.670000076293949</v>
      </c>
      <c r="D5133" s="4">
        <v>3.202857858663366E-3</v>
      </c>
      <c r="E5133" s="4">
        <v>-1.373482433651874E-2</v>
      </c>
      <c r="F5133" s="2">
        <v>3</v>
      </c>
      <c r="G5133" s="4">
        <v>0.20182560360013621</v>
      </c>
      <c r="H5133" s="4">
        <v>-0.24501134370256339</v>
      </c>
      <c r="I5133" s="4">
        <v>-3.55670158712591E-2</v>
      </c>
    </row>
    <row r="5134" spans="1:9" x14ac:dyDescent="0.25">
      <c r="A5134" t="s">
        <v>5359</v>
      </c>
      <c r="B5134" s="3">
        <v>74.091545104980469</v>
      </c>
      <c r="C5134" s="3">
        <v>18.930000305175781</v>
      </c>
      <c r="D5134" s="4">
        <v>-3.4650255810769752E-3</v>
      </c>
      <c r="E5134" s="4">
        <v>-2.069320331655666E-2</v>
      </c>
      <c r="F5134" s="2">
        <v>3</v>
      </c>
      <c r="G5134" s="4">
        <v>0.20045005163022259</v>
      </c>
      <c r="H5134" s="4">
        <v>-0.24742174488122981</v>
      </c>
      <c r="I5134" s="4">
        <v>-3.8646095778352207E-2</v>
      </c>
    </row>
    <row r="5135" spans="1:9" x14ac:dyDescent="0.25">
      <c r="A5135" t="s">
        <v>5360</v>
      </c>
      <c r="B5135" s="3">
        <v>74.349166870117188</v>
      </c>
      <c r="C5135" s="3">
        <v>19.329999923706051</v>
      </c>
      <c r="D5135" s="4">
        <v>5.0406245981036157E-3</v>
      </c>
      <c r="E5135" s="4">
        <v>-3.1563085654482403E-2</v>
      </c>
      <c r="F5135" s="2">
        <v>3</v>
      </c>
      <c r="G5135" s="4">
        <v>0.20215411109301831</v>
      </c>
      <c r="H5135" s="4">
        <v>-0.24480497480021049</v>
      </c>
      <c r="I5135" s="4">
        <v>-3.5303397372269063E-2</v>
      </c>
    </row>
    <row r="5136" spans="1:9" x14ac:dyDescent="0.25">
      <c r="A5136" t="s">
        <v>5361</v>
      </c>
      <c r="B5136" s="3">
        <v>73.976280212402344</v>
      </c>
      <c r="C5136" s="3">
        <v>19.95999908447266</v>
      </c>
      <c r="D5136" s="4">
        <v>-8.5417272723089521E-3</v>
      </c>
      <c r="E5136" s="4">
        <v>8.0671349567449147E-2</v>
      </c>
      <c r="F5136" s="2">
        <v>4</v>
      </c>
      <c r="G5136" s="4">
        <v>0.16813541679843441</v>
      </c>
      <c r="H5136" s="4">
        <v>-0.24859253773768841</v>
      </c>
      <c r="I5136" s="4">
        <v>-4.0141682816558277E-2</v>
      </c>
    </row>
    <row r="5137" spans="1:9" x14ac:dyDescent="0.25">
      <c r="A5137" t="s">
        <v>5362</v>
      </c>
      <c r="B5137" s="3">
        <v>74.613609313964844</v>
      </c>
      <c r="C5137" s="3">
        <v>18.469999313354489</v>
      </c>
      <c r="D5137" s="4">
        <v>4.5430765702247911E-4</v>
      </c>
      <c r="E5137" s="4">
        <v>-2.0678753148237639E-2</v>
      </c>
      <c r="F5137" s="2">
        <v>3</v>
      </c>
      <c r="G5137" s="4">
        <v>0.17522651766792441</v>
      </c>
      <c r="H5137" s="4">
        <v>-0.24211892428407891</v>
      </c>
      <c r="I5137" s="4">
        <v>-3.1872199177189531E-2</v>
      </c>
    </row>
    <row r="5138" spans="1:9" x14ac:dyDescent="0.25">
      <c r="A5138" t="s">
        <v>5363</v>
      </c>
      <c r="B5138" s="3">
        <v>74.579727172851563</v>
      </c>
      <c r="C5138" s="3">
        <v>18.860000610351559</v>
      </c>
      <c r="D5138" s="4">
        <v>-4.1645468702024013E-3</v>
      </c>
      <c r="E5138" s="4">
        <v>3.9691358595854931E-2</v>
      </c>
      <c r="F5138" s="2">
        <v>3</v>
      </c>
      <c r="G5138" s="4">
        <v>0.1821494753692405</v>
      </c>
      <c r="H5138" s="4">
        <v>-0.24246307910771761</v>
      </c>
      <c r="I5138" s="4">
        <v>-3.2311827323646569E-2</v>
      </c>
    </row>
    <row r="5139" spans="1:9" x14ac:dyDescent="0.25">
      <c r="A5139" t="s">
        <v>5364</v>
      </c>
      <c r="B5139" s="3">
        <v>74.891616821289063</v>
      </c>
      <c r="C5139" s="3">
        <v>18.139999389648441</v>
      </c>
      <c r="D5139" s="4">
        <v>6.3774940055287832E-3</v>
      </c>
      <c r="E5139" s="4">
        <v>-2.315564417029203E-2</v>
      </c>
      <c r="F5139" s="2">
        <v>3</v>
      </c>
      <c r="G5139" s="4">
        <v>0.18458601190379209</v>
      </c>
      <c r="H5139" s="4">
        <v>-0.23929508784666181</v>
      </c>
      <c r="I5139" s="4">
        <v>-2.8264991334643112E-2</v>
      </c>
    </row>
    <row r="5140" spans="1:9" x14ac:dyDescent="0.25">
      <c r="A5140" t="s">
        <v>5365</v>
      </c>
      <c r="B5140" s="3">
        <v>74.417022705078125</v>
      </c>
      <c r="C5140" s="3">
        <v>18.569999694824219</v>
      </c>
      <c r="D5140" s="4">
        <v>8.4536934739505298E-3</v>
      </c>
      <c r="E5140" s="4">
        <v>-6.0698064499447812E-2</v>
      </c>
      <c r="F5140" s="2">
        <v>3</v>
      </c>
      <c r="G5140" s="4">
        <v>0.17497018903985409</v>
      </c>
      <c r="H5140" s="4">
        <v>-0.24411573521420671</v>
      </c>
      <c r="I5140" s="4">
        <v>-3.4422953162724028E-2</v>
      </c>
    </row>
    <row r="5141" spans="1:9" x14ac:dyDescent="0.25">
      <c r="A5141" t="s">
        <v>5366</v>
      </c>
      <c r="B5141" s="3">
        <v>73.793197631835938</v>
      </c>
      <c r="C5141" s="3">
        <v>19.770000457763668</v>
      </c>
      <c r="D5141" s="4">
        <v>-1.027613091928936E-2</v>
      </c>
      <c r="E5141" s="4">
        <v>9.0457880469517082E-2</v>
      </c>
      <c r="F5141" s="2">
        <v>4</v>
      </c>
      <c r="G5141" s="4">
        <v>0.17941614875325221</v>
      </c>
      <c r="H5141" s="4">
        <v>-0.25045218270568148</v>
      </c>
      <c r="I5141" s="4">
        <v>-4.2517219099046377E-2</v>
      </c>
    </row>
    <row r="5142" spans="1:9" x14ac:dyDescent="0.25">
      <c r="A5142" t="s">
        <v>5367</v>
      </c>
      <c r="B5142" s="3">
        <v>74.559379577636719</v>
      </c>
      <c r="C5142" s="3">
        <v>18.129999160766602</v>
      </c>
      <c r="D5142" s="4">
        <v>-1.654563491704086E-2</v>
      </c>
      <c r="E5142" s="4">
        <v>6.3343106864106158E-2</v>
      </c>
      <c r="F5142" s="2">
        <v>3</v>
      </c>
      <c r="G5142" s="4">
        <v>0.20816100016052941</v>
      </c>
      <c r="H5142" s="4">
        <v>-0.2426697579896461</v>
      </c>
      <c r="I5142" s="4">
        <v>-3.257584179484696E-2</v>
      </c>
    </row>
    <row r="5143" spans="1:9" x14ac:dyDescent="0.25">
      <c r="A5143" t="s">
        <v>5368</v>
      </c>
      <c r="B5143" s="3">
        <v>75.813766479492188</v>
      </c>
      <c r="C5143" s="3">
        <v>17.04999923706055</v>
      </c>
      <c r="D5143" s="4">
        <v>-8.6012805195906372E-3</v>
      </c>
      <c r="E5143" s="4">
        <v>8.1166692589835776E-2</v>
      </c>
      <c r="F5143" s="2">
        <v>3</v>
      </c>
      <c r="G5143" s="4">
        <v>0.21612262336218541</v>
      </c>
      <c r="H5143" s="4">
        <v>-0.22992843501541679</v>
      </c>
      <c r="I5143" s="4">
        <v>-1.629989905678431E-2</v>
      </c>
    </row>
    <row r="5144" spans="1:9" x14ac:dyDescent="0.25">
      <c r="A5144" t="s">
        <v>5369</v>
      </c>
      <c r="B5144" s="3">
        <v>76.471519470214844</v>
      </c>
      <c r="C5144" s="3">
        <v>15.77000045776367</v>
      </c>
      <c r="D5144" s="4">
        <v>6.4252610930666254E-3</v>
      </c>
      <c r="E5144" s="4">
        <v>-4.7129837779703143E-2</v>
      </c>
      <c r="F5144" s="2">
        <v>2</v>
      </c>
      <c r="G5144" s="4">
        <v>0.21987998088018679</v>
      </c>
      <c r="H5144" s="4">
        <v>-0.2232473677309402</v>
      </c>
      <c r="I5144" s="4">
        <v>-7.7654110156895051E-3</v>
      </c>
    </row>
    <row r="5145" spans="1:9" x14ac:dyDescent="0.25">
      <c r="A5145" t="s">
        <v>5370</v>
      </c>
      <c r="B5145" s="3">
        <v>75.983306884765625</v>
      </c>
      <c r="C5145" s="3">
        <v>16.54999923706055</v>
      </c>
      <c r="D5145" s="4">
        <v>-8.0262587079893422E-4</v>
      </c>
      <c r="E5145" s="4">
        <v>-4.2118892080682544E-3</v>
      </c>
      <c r="F5145" s="2">
        <v>3</v>
      </c>
      <c r="G5145" s="4">
        <v>0.22355826125522629</v>
      </c>
      <c r="H5145" s="4">
        <v>-0.2282063434840278</v>
      </c>
      <c r="I5145" s="4">
        <v>-1.410007544260539E-2</v>
      </c>
    </row>
    <row r="5146" spans="1:9" x14ac:dyDescent="0.25">
      <c r="A5146" t="s">
        <v>5371</v>
      </c>
      <c r="B5146" s="3">
        <v>76.044342041015625</v>
      </c>
      <c r="C5146" s="3">
        <v>16.620000839233398</v>
      </c>
      <c r="D5146" s="4">
        <v>1.0724303723379069E-2</v>
      </c>
      <c r="E5146" s="4">
        <v>-3.3158794480250831E-2</v>
      </c>
      <c r="F5146" s="2">
        <v>3</v>
      </c>
      <c r="G5146" s="4">
        <v>0.22217621974266599</v>
      </c>
      <c r="H5146" s="4">
        <v>-0.2275863843331363</v>
      </c>
      <c r="I5146" s="4">
        <v>-1.330813102205675E-2</v>
      </c>
    </row>
    <row r="5147" spans="1:9" x14ac:dyDescent="0.25">
      <c r="A5147" t="s">
        <v>5372</v>
      </c>
      <c r="B5147" s="3">
        <v>75.237472534179688</v>
      </c>
      <c r="C5147" s="3">
        <v>17.190000534057621</v>
      </c>
      <c r="D5147" s="4">
        <v>-7.7793755491081251E-3</v>
      </c>
      <c r="E5147" s="4">
        <v>3.554217704997753E-2</v>
      </c>
      <c r="F5147" s="2">
        <v>3</v>
      </c>
      <c r="G5147" s="4">
        <v>0.22644446832283169</v>
      </c>
      <c r="H5147" s="4">
        <v>-0.2357820893181348</v>
      </c>
      <c r="I5147" s="4">
        <v>-2.3777438275604409E-2</v>
      </c>
    </row>
    <row r="5148" spans="1:9" x14ac:dyDescent="0.25">
      <c r="A5148" t="s">
        <v>5373</v>
      </c>
      <c r="B5148" s="3">
        <v>75.827362060546875</v>
      </c>
      <c r="C5148" s="3">
        <v>16.60000038146973</v>
      </c>
      <c r="D5148" s="4">
        <v>-8.7751553805983651E-3</v>
      </c>
      <c r="E5148" s="4">
        <v>1.9030045949653521E-2</v>
      </c>
      <c r="F5148" s="2">
        <v>3</v>
      </c>
      <c r="G5148" s="4">
        <v>0.23592690345709941</v>
      </c>
      <c r="H5148" s="4">
        <v>-0.22979033911455571</v>
      </c>
      <c r="I5148" s="4">
        <v>-1.6123493437107062E-2</v>
      </c>
    </row>
    <row r="5149" spans="1:9" x14ac:dyDescent="0.25">
      <c r="A5149" t="s">
        <v>5374</v>
      </c>
      <c r="B5149" s="3">
        <v>76.498649597167969</v>
      </c>
      <c r="C5149" s="3">
        <v>16.29000091552734</v>
      </c>
      <c r="D5149" s="4">
        <v>-1.2948343557255489E-2</v>
      </c>
      <c r="E5149" s="4">
        <v>8.0955623451149261E-2</v>
      </c>
      <c r="F5149" s="2">
        <v>3</v>
      </c>
      <c r="G5149" s="4">
        <v>0.24416046230392091</v>
      </c>
      <c r="H5149" s="4">
        <v>-0.22297179588836891</v>
      </c>
      <c r="I5149" s="4">
        <v>-7.4133917207556133E-3</v>
      </c>
    </row>
    <row r="5150" spans="1:9" x14ac:dyDescent="0.25">
      <c r="A5150" t="s">
        <v>5375</v>
      </c>
      <c r="B5150" s="3">
        <v>77.502174377441406</v>
      </c>
      <c r="C5150" s="3">
        <v>15.069999694824221</v>
      </c>
      <c r="D5150" s="4">
        <v>8.7590737451948009E-4</v>
      </c>
      <c r="E5150" s="4">
        <v>2.0311389828214569E-2</v>
      </c>
      <c r="F5150" s="2">
        <v>2</v>
      </c>
      <c r="G5150" s="4">
        <v>0.26487620521885252</v>
      </c>
      <c r="H5150" s="4">
        <v>-0.21277858251919779</v>
      </c>
      <c r="I5150" s="4">
        <v>5.6075604557996872E-3</v>
      </c>
    </row>
    <row r="5151" spans="1:9" x14ac:dyDescent="0.25">
      <c r="A5151" t="s">
        <v>5376</v>
      </c>
      <c r="B5151" s="3">
        <v>77.434349060058594</v>
      </c>
      <c r="C5151" s="3">
        <v>14.77000045776367</v>
      </c>
      <c r="D5151" s="4">
        <v>-1.3989992221331571E-3</v>
      </c>
      <c r="E5151" s="4">
        <v>5.4246981903332443E-2</v>
      </c>
      <c r="F5151" s="2">
        <v>2</v>
      </c>
      <c r="G5151" s="4">
        <v>0.28561821674642979</v>
      </c>
      <c r="H5151" s="4">
        <v>-0.21346751212562609</v>
      </c>
      <c r="I5151" s="4">
        <v>4.7275122184649021E-3</v>
      </c>
    </row>
    <row r="5152" spans="1:9" x14ac:dyDescent="0.25">
      <c r="A5152" t="s">
        <v>5377</v>
      </c>
      <c r="B5152" s="3">
        <v>77.542831420898438</v>
      </c>
      <c r="C5152" s="3">
        <v>14.010000228881839</v>
      </c>
      <c r="D5152" s="4">
        <v>9.624853295588931E-4</v>
      </c>
      <c r="E5152" s="4">
        <v>-4.1067723606768913E-2</v>
      </c>
      <c r="F5152" s="2">
        <v>2</v>
      </c>
      <c r="G5152" s="4">
        <v>0.27149658928660569</v>
      </c>
      <c r="H5152" s="4">
        <v>-0.21236561222981021</v>
      </c>
      <c r="I5152" s="4">
        <v>6.1350944329376933E-3</v>
      </c>
    </row>
    <row r="5153" spans="1:9" x14ac:dyDescent="0.25">
      <c r="A5153" t="s">
        <v>5378</v>
      </c>
      <c r="B5153" s="3">
        <v>77.468269348144531</v>
      </c>
      <c r="C5153" s="3">
        <v>14.60999965667725</v>
      </c>
      <c r="D5153" s="4">
        <v>1.4023371253482081E-2</v>
      </c>
      <c r="E5153" s="4">
        <v>-6.3461583370756913E-2</v>
      </c>
      <c r="F5153" s="2">
        <v>2</v>
      </c>
      <c r="G5153" s="4">
        <v>0.25897358881248073</v>
      </c>
      <c r="H5153" s="4">
        <v>-0.21312296982751811</v>
      </c>
      <c r="I5153" s="4">
        <v>5.1676353301848277E-3</v>
      </c>
    </row>
    <row r="5154" spans="1:9" x14ac:dyDescent="0.25">
      <c r="A5154" t="s">
        <v>5379</v>
      </c>
      <c r="B5154" s="3">
        <v>76.396926879882813</v>
      </c>
      <c r="C5154" s="3">
        <v>15.60000038146973</v>
      </c>
      <c r="D5154" s="4">
        <v>6.7010199416015492E-3</v>
      </c>
      <c r="E5154" s="4">
        <v>-6.4187143966834337E-2</v>
      </c>
      <c r="F5154" s="2">
        <v>2</v>
      </c>
      <c r="G5154" s="4">
        <v>0.25298063926488118</v>
      </c>
      <c r="H5154" s="4">
        <v>-0.2240050353082236</v>
      </c>
      <c r="I5154" s="4">
        <v>-8.7332660906525028E-3</v>
      </c>
    </row>
    <row r="5155" spans="1:9" x14ac:dyDescent="0.25">
      <c r="A5155" t="s">
        <v>5380</v>
      </c>
      <c r="B5155" s="3">
        <v>75.888397216796875</v>
      </c>
      <c r="C5155" s="3">
        <v>16.670000076293949</v>
      </c>
      <c r="D5155" s="4">
        <v>-1.6779168320715129E-2</v>
      </c>
      <c r="E5155" s="4">
        <v>8.1063553425119395E-2</v>
      </c>
      <c r="F5155" s="2">
        <v>3</v>
      </c>
      <c r="G5155" s="4">
        <v>0.26810211652201571</v>
      </c>
      <c r="H5155" s="4">
        <v>-0.22917037996366421</v>
      </c>
      <c r="I5155" s="4">
        <v>-1.5331549016558419E-2</v>
      </c>
    </row>
    <row r="5156" spans="1:9" x14ac:dyDescent="0.25">
      <c r="A5156" t="s">
        <v>5381</v>
      </c>
      <c r="B5156" s="3">
        <v>77.1834716796875</v>
      </c>
      <c r="C5156" s="3">
        <v>15.420000076293951</v>
      </c>
      <c r="D5156" s="4">
        <v>0</v>
      </c>
      <c r="E5156" s="4">
        <v>3.2128548152096308E-2</v>
      </c>
      <c r="F5156" s="2">
        <v>2</v>
      </c>
      <c r="G5156" s="4">
        <v>0.29103966766734679</v>
      </c>
      <c r="H5156" s="4">
        <v>-0.2160157767204719</v>
      </c>
      <c r="I5156" s="4">
        <v>1.4723236708524821E-3</v>
      </c>
    </row>
    <row r="5157" spans="1:9" x14ac:dyDescent="0.25">
      <c r="A5157" t="s">
        <v>5382</v>
      </c>
      <c r="B5157" s="3">
        <v>77.1834716796875</v>
      </c>
      <c r="C5157" s="3">
        <v>14.939999580383301</v>
      </c>
      <c r="D5157" s="4">
        <v>7.7021551770508623E-3</v>
      </c>
      <c r="E5157" s="4">
        <v>-5.0825934076746959E-2</v>
      </c>
      <c r="F5157" s="2">
        <v>2</v>
      </c>
      <c r="G5157" s="4">
        <v>0.31020423730948288</v>
      </c>
      <c r="H5157" s="4">
        <v>-0.2160157767204719</v>
      </c>
      <c r="I5157" s="4">
        <v>1.4723236708524821E-3</v>
      </c>
    </row>
    <row r="5158" spans="1:9" x14ac:dyDescent="0.25">
      <c r="A5158" t="s">
        <v>5383</v>
      </c>
      <c r="B5158" s="3">
        <v>76.593536376953125</v>
      </c>
      <c r="C5158" s="3">
        <v>15.739999771118161</v>
      </c>
      <c r="D5158" s="4">
        <v>-3.7928095190369331E-3</v>
      </c>
      <c r="E5158" s="4">
        <v>7.6824511164064191E-3</v>
      </c>
      <c r="F5158" s="2">
        <v>2</v>
      </c>
      <c r="G5158" s="4">
        <v>0.27803201308983527</v>
      </c>
      <c r="H5158" s="4">
        <v>-0.22200799189341411</v>
      </c>
      <c r="I5158" s="4">
        <v>-6.1822151259602887E-3</v>
      </c>
    </row>
    <row r="5159" spans="1:9" x14ac:dyDescent="0.25">
      <c r="A5159" t="s">
        <v>5384</v>
      </c>
      <c r="B5159" s="3">
        <v>76.885147094726563</v>
      </c>
      <c r="C5159" s="3">
        <v>15.61999988555908</v>
      </c>
      <c r="D5159" s="4">
        <v>1.5902217266030581E-3</v>
      </c>
      <c r="E5159" s="4">
        <v>-9.5017399859501528E-2</v>
      </c>
      <c r="F5159" s="2">
        <v>2</v>
      </c>
      <c r="G5159" s="4">
        <v>0.29486897300695031</v>
      </c>
      <c r="H5159" s="4">
        <v>-0.21904598206024209</v>
      </c>
      <c r="I5159" s="4">
        <v>-2.398502670684088E-3</v>
      </c>
    </row>
    <row r="5160" spans="1:9" x14ac:dyDescent="0.25">
      <c r="A5160" t="s">
        <v>5385</v>
      </c>
      <c r="B5160" s="3">
        <v>76.763076782226563</v>
      </c>
      <c r="C5160" s="3">
        <v>17.260000228881839</v>
      </c>
      <c r="D5160" s="4">
        <v>-1.402213515891881E-2</v>
      </c>
      <c r="E5160" s="4">
        <v>0.12958118655186879</v>
      </c>
      <c r="F5160" s="2">
        <v>3</v>
      </c>
      <c r="G5160" s="4">
        <v>0.31951535843831352</v>
      </c>
      <c r="H5160" s="4">
        <v>-0.22028590036202511</v>
      </c>
      <c r="I5160" s="4">
        <v>-3.9823915117812581E-3</v>
      </c>
    </row>
    <row r="5161" spans="1:9" x14ac:dyDescent="0.25">
      <c r="A5161" t="s">
        <v>5386</v>
      </c>
      <c r="B5161" s="3">
        <v>77.854766845703125</v>
      </c>
      <c r="C5161" s="3">
        <v>15.27999973297119</v>
      </c>
      <c r="D5161" s="4">
        <v>3.9344437767669938E-3</v>
      </c>
      <c r="E5161" s="4">
        <v>-6.0270632356444698E-2</v>
      </c>
      <c r="F5161" s="2">
        <v>2</v>
      </c>
      <c r="G5161" s="4">
        <v>0.33277529913743492</v>
      </c>
      <c r="H5161" s="4">
        <v>-0.20919715599939109</v>
      </c>
      <c r="I5161" s="4">
        <v>1.018252438025646E-2</v>
      </c>
    </row>
    <row r="5162" spans="1:9" x14ac:dyDescent="0.25">
      <c r="A5162" t="s">
        <v>5387</v>
      </c>
      <c r="B5162" s="3">
        <v>77.549652099609375</v>
      </c>
      <c r="C5162" s="3">
        <v>16.260000228881839</v>
      </c>
      <c r="D5162" s="4">
        <v>-2.2677366245207331E-3</v>
      </c>
      <c r="E5162" s="4">
        <v>3.172588786411934E-2</v>
      </c>
      <c r="F5162" s="2">
        <v>3</v>
      </c>
      <c r="G5162" s="4">
        <v>0.33487413688484219</v>
      </c>
      <c r="H5162" s="4">
        <v>-0.21229633179469809</v>
      </c>
      <c r="I5162" s="4">
        <v>6.2235942219339702E-3</v>
      </c>
    </row>
    <row r="5163" spans="1:9" x14ac:dyDescent="0.25">
      <c r="A5163" t="s">
        <v>5388</v>
      </c>
      <c r="B5163" s="3">
        <v>77.725914001464844</v>
      </c>
      <c r="C5163" s="3">
        <v>15.760000228881839</v>
      </c>
      <c r="D5163" s="4">
        <v>-2.3499542876750379E-3</v>
      </c>
      <c r="E5163" s="4">
        <v>2.872066206412982E-2</v>
      </c>
      <c r="F5163" s="2">
        <v>2</v>
      </c>
      <c r="G5163" s="4">
        <v>0.32031001788395241</v>
      </c>
      <c r="H5163" s="4">
        <v>-0.21050596726181711</v>
      </c>
      <c r="I5163" s="4">
        <v>8.5106307154256822E-3</v>
      </c>
    </row>
    <row r="5164" spans="1:9" x14ac:dyDescent="0.25">
      <c r="A5164" t="s">
        <v>5389</v>
      </c>
      <c r="B5164" s="3">
        <v>77.90899658203125</v>
      </c>
      <c r="C5164" s="3">
        <v>15.319999694824221</v>
      </c>
      <c r="D5164" s="4">
        <v>-3.2100895557004572E-3</v>
      </c>
      <c r="E5164" s="4">
        <v>2.3380054879910569E-2</v>
      </c>
      <c r="F5164" s="2">
        <v>2</v>
      </c>
      <c r="G5164" s="4">
        <v>0.32552514764960683</v>
      </c>
      <c r="H5164" s="4">
        <v>-0.2086463222938241</v>
      </c>
      <c r="I5164" s="4">
        <v>1.088616699791389E-2</v>
      </c>
    </row>
    <row r="5165" spans="1:9" x14ac:dyDescent="0.25">
      <c r="A5165" t="s">
        <v>5390</v>
      </c>
      <c r="B5165" s="3">
        <v>78.159896850585938</v>
      </c>
      <c r="C5165" s="3">
        <v>14.97000026702881</v>
      </c>
      <c r="D5165" s="4">
        <v>5.4955635632121247E-3</v>
      </c>
      <c r="E5165" s="4">
        <v>-4.2838878618055243E-2</v>
      </c>
      <c r="F5165" s="2">
        <v>2</v>
      </c>
      <c r="G5165" s="4">
        <v>0.32723019572309647</v>
      </c>
      <c r="H5165" s="4">
        <v>-0.20609782521429659</v>
      </c>
      <c r="I5165" s="4">
        <v>1.414165252468425E-2</v>
      </c>
    </row>
    <row r="5166" spans="1:9" x14ac:dyDescent="0.25">
      <c r="A5166" t="s">
        <v>5391</v>
      </c>
      <c r="B5166" s="3">
        <v>77.732711791992188</v>
      </c>
      <c r="C5166" s="3">
        <v>15.64000034332275</v>
      </c>
      <c r="D5166" s="4">
        <v>7.5582329063090814E-3</v>
      </c>
      <c r="E5166" s="4">
        <v>-6.0660618519381981E-2</v>
      </c>
      <c r="F5166" s="2">
        <v>2</v>
      </c>
      <c r="G5166" s="4">
        <v>0.32780339415015353</v>
      </c>
      <c r="H5166" s="4">
        <v>-0.2104369193113865</v>
      </c>
      <c r="I5166" s="4">
        <v>8.598833525264471E-3</v>
      </c>
    </row>
    <row r="5167" spans="1:9" x14ac:dyDescent="0.25">
      <c r="A5167" t="s">
        <v>5392</v>
      </c>
      <c r="B5167" s="3">
        <v>77.14959716796875</v>
      </c>
      <c r="C5167" s="3">
        <v>16.64999961853027</v>
      </c>
      <c r="D5167" s="4">
        <v>6.0133063952911847E-3</v>
      </c>
      <c r="E5167" s="4">
        <v>-5.3763532746977649E-3</v>
      </c>
      <c r="F5167" s="2">
        <v>3</v>
      </c>
      <c r="G5167" s="4">
        <v>0.31156171877112732</v>
      </c>
      <c r="H5167" s="4">
        <v>-0.21635985404921659</v>
      </c>
      <c r="I5167" s="4">
        <v>1.0327945174479769E-3</v>
      </c>
    </row>
    <row r="5168" spans="1:9" x14ac:dyDescent="0.25">
      <c r="A5168" t="s">
        <v>5393</v>
      </c>
      <c r="B5168" s="3">
        <v>76.688446044921875</v>
      </c>
      <c r="C5168" s="3">
        <v>16.739999771118161</v>
      </c>
      <c r="D5168" s="4">
        <v>1.1503803027801409E-3</v>
      </c>
      <c r="E5168" s="4">
        <v>2.8255470827467159E-2</v>
      </c>
      <c r="F5168" s="2">
        <v>3</v>
      </c>
      <c r="G5168" s="4">
        <v>0.33523901333172329</v>
      </c>
      <c r="H5168" s="4">
        <v>-0.22104395541377769</v>
      </c>
      <c r="I5168" s="4">
        <v>-4.9507415520071429E-3</v>
      </c>
    </row>
    <row r="5169" spans="1:9" x14ac:dyDescent="0.25">
      <c r="A5169" t="s">
        <v>5394</v>
      </c>
      <c r="B5169" s="3">
        <v>76.600326538085938</v>
      </c>
      <c r="C5169" s="3">
        <v>16.280000686645511</v>
      </c>
      <c r="D5169" s="4">
        <v>3.3746436027377591E-3</v>
      </c>
      <c r="E5169" s="4">
        <v>-1.3333291718454101E-2</v>
      </c>
      <c r="F5169" s="2">
        <v>3</v>
      </c>
      <c r="G5169" s="4">
        <v>0.35416511841542508</v>
      </c>
      <c r="H5169" s="4">
        <v>-0.2219390214378775</v>
      </c>
      <c r="I5169" s="4">
        <v>-6.0941113091742549E-3</v>
      </c>
    </row>
    <row r="5170" spans="1:9" x14ac:dyDescent="0.25">
      <c r="A5170" t="s">
        <v>5395</v>
      </c>
      <c r="B5170" s="3">
        <v>76.342697143554688</v>
      </c>
      <c r="C5170" s="3">
        <v>16.5</v>
      </c>
      <c r="D5170" s="4">
        <v>1.405083636172022E-2</v>
      </c>
      <c r="E5170" s="4">
        <v>-4.7893821544146793E-2</v>
      </c>
      <c r="F5170" s="2">
        <v>3</v>
      </c>
      <c r="G5170" s="4">
        <v>0.3189483148211929</v>
      </c>
      <c r="H5170" s="4">
        <v>-0.22455586901379071</v>
      </c>
      <c r="I5170" s="4">
        <v>-9.4369087083099323E-3</v>
      </c>
    </row>
    <row r="5171" spans="1:9" x14ac:dyDescent="0.25">
      <c r="A5171" t="s">
        <v>5396</v>
      </c>
      <c r="B5171" s="3">
        <v>75.284881591796875</v>
      </c>
      <c r="C5171" s="3">
        <v>17.329999923706051</v>
      </c>
      <c r="D5171" s="4">
        <v>2.7024632557237638E-4</v>
      </c>
      <c r="E5171" s="4">
        <v>-3.076058517202784E-2</v>
      </c>
      <c r="F5171" s="2">
        <v>3</v>
      </c>
      <c r="G5171" s="4">
        <v>0.29410599057158349</v>
      </c>
      <c r="H5171" s="4">
        <v>-0.23530053604767989</v>
      </c>
      <c r="I5171" s="4">
        <v>-2.316229544694326E-2</v>
      </c>
    </row>
    <row r="5172" spans="1:9" x14ac:dyDescent="0.25">
      <c r="A5172" t="s">
        <v>5397</v>
      </c>
      <c r="B5172" s="3">
        <v>75.264541625976563</v>
      </c>
      <c r="C5172" s="3">
        <v>17.879999160766602</v>
      </c>
      <c r="D5172" s="4">
        <v>1.32351240430828E-2</v>
      </c>
      <c r="E5172" s="4">
        <v>-9.7425560686857371E-2</v>
      </c>
      <c r="F5172" s="2">
        <v>3</v>
      </c>
      <c r="G5172" s="4">
        <v>0.29479582607682181</v>
      </c>
      <c r="H5172" s="4">
        <v>-0.23550713743471441</v>
      </c>
      <c r="I5172" s="4">
        <v>-2.3426210925091121E-2</v>
      </c>
    </row>
    <row r="5173" spans="1:9" x14ac:dyDescent="0.25">
      <c r="A5173" t="s">
        <v>5398</v>
      </c>
      <c r="B5173" s="3">
        <v>74.281417846679688</v>
      </c>
      <c r="C5173" s="3">
        <v>19.809999465942379</v>
      </c>
      <c r="D5173" s="4">
        <v>8.2255608738779351E-4</v>
      </c>
      <c r="E5173" s="4">
        <v>-4.1606221924395781E-2</v>
      </c>
      <c r="F5173" s="2">
        <v>4</v>
      </c>
      <c r="G5173" s="4">
        <v>0.27145860821306861</v>
      </c>
      <c r="H5173" s="4">
        <v>-0.2454931294577001</v>
      </c>
      <c r="I5173" s="4">
        <v>-3.6182455679077963E-2</v>
      </c>
    </row>
    <row r="5174" spans="1:9" x14ac:dyDescent="0.25">
      <c r="A5174" t="s">
        <v>5399</v>
      </c>
      <c r="B5174" s="3">
        <v>74.220367431640625</v>
      </c>
      <c r="C5174" s="3">
        <v>20.670000076293949</v>
      </c>
      <c r="D5174" s="4">
        <v>-1.7323588669334591E-3</v>
      </c>
      <c r="E5174" s="4">
        <v>-4.2168667777077062E-2</v>
      </c>
      <c r="F5174" s="2">
        <v>4</v>
      </c>
      <c r="G5174" s="4">
        <v>0.28257794658709262</v>
      </c>
      <c r="H5174" s="4">
        <v>-0.2461132435983793</v>
      </c>
      <c r="I5174" s="4">
        <v>-3.697459808573178E-2</v>
      </c>
    </row>
    <row r="5175" spans="1:9" x14ac:dyDescent="0.25">
      <c r="A5175" t="s">
        <v>5400</v>
      </c>
      <c r="B5175" s="3">
        <v>74.349166870117188</v>
      </c>
      <c r="C5175" s="3">
        <v>21.579999923706051</v>
      </c>
      <c r="D5175" s="4">
        <v>-1.269612913749274E-2</v>
      </c>
      <c r="E5175" s="4">
        <v>0.1268929688554363</v>
      </c>
      <c r="F5175" s="2">
        <v>4</v>
      </c>
      <c r="G5175" s="4">
        <v>0.24210487138762241</v>
      </c>
      <c r="H5175" s="4">
        <v>-0.24480497480021049</v>
      </c>
      <c r="I5175" s="4">
        <v>-3.5303397372269063E-2</v>
      </c>
    </row>
    <row r="5176" spans="1:9" x14ac:dyDescent="0.25">
      <c r="A5176" t="s">
        <v>5401</v>
      </c>
      <c r="B5176" s="3">
        <v>75.305252075195313</v>
      </c>
      <c r="C5176" s="3">
        <v>19.14999961853027</v>
      </c>
      <c r="D5176" s="4">
        <v>-1.4333511917630879E-2</v>
      </c>
      <c r="E5176" s="4">
        <v>3.3459196379393319E-2</v>
      </c>
      <c r="F5176" s="2">
        <v>3</v>
      </c>
      <c r="G5176" s="4">
        <v>0.28493123364937589</v>
      </c>
      <c r="H5176" s="4">
        <v>-0.23509362468106981</v>
      </c>
      <c r="I5176" s="4">
        <v>-2.2897983996585158E-2</v>
      </c>
    </row>
    <row r="5177" spans="1:9" x14ac:dyDescent="0.25">
      <c r="A5177" t="s">
        <v>5402</v>
      </c>
      <c r="B5177" s="3">
        <v>76.400337219238281</v>
      </c>
      <c r="C5177" s="3">
        <v>18.530000686645511</v>
      </c>
      <c r="D5177" s="4">
        <v>2.6589998504689127E-4</v>
      </c>
      <c r="E5177" s="4">
        <v>2.319161027823902E-2</v>
      </c>
      <c r="F5177" s="2">
        <v>3</v>
      </c>
      <c r="G5177" s="4">
        <v>0.30643208684755252</v>
      </c>
      <c r="H5177" s="4">
        <v>-0.22397039509066749</v>
      </c>
      <c r="I5177" s="4">
        <v>-8.6890161961543644E-3</v>
      </c>
    </row>
    <row r="5178" spans="1:9" x14ac:dyDescent="0.25">
      <c r="A5178" t="s">
        <v>5403</v>
      </c>
      <c r="B5178" s="3">
        <v>76.380027770996094</v>
      </c>
      <c r="C5178" s="3">
        <v>18.110000610351559</v>
      </c>
      <c r="D5178" s="4">
        <v>1.1181364002779141E-2</v>
      </c>
      <c r="E5178" s="4">
        <v>-0.1096361615293597</v>
      </c>
      <c r="F5178" s="2">
        <v>3</v>
      </c>
      <c r="G5178" s="4">
        <v>0.31611036031298639</v>
      </c>
      <c r="H5178" s="4">
        <v>-0.22417668649812661</v>
      </c>
      <c r="I5178" s="4">
        <v>-8.9525357020918683E-3</v>
      </c>
    </row>
    <row r="5179" spans="1:9" x14ac:dyDescent="0.25">
      <c r="A5179" t="s">
        <v>5404</v>
      </c>
      <c r="B5179" s="3">
        <v>75.535438537597656</v>
      </c>
      <c r="C5179" s="3">
        <v>20.340000152587891</v>
      </c>
      <c r="D5179" s="4">
        <v>5.305671652521049E-3</v>
      </c>
      <c r="E5179" s="4">
        <v>-3.7387555113847393E-2</v>
      </c>
      <c r="F5179" s="2">
        <v>4</v>
      </c>
      <c r="G5179" s="4">
        <v>0.3092063408944159</v>
      </c>
      <c r="H5179" s="4">
        <v>-0.23275552623837609</v>
      </c>
      <c r="I5179" s="4">
        <v>-1.9911264607538559E-2</v>
      </c>
    </row>
    <row r="5180" spans="1:9" x14ac:dyDescent="0.25">
      <c r="A5180" t="s">
        <v>5405</v>
      </c>
      <c r="B5180" s="3">
        <v>75.136787414550781</v>
      </c>
      <c r="C5180" s="3">
        <v>21.129999160766602</v>
      </c>
      <c r="D5180" s="4">
        <v>-1.2257407872109719E-2</v>
      </c>
      <c r="E5180" s="4">
        <v>0.15464481102134869</v>
      </c>
      <c r="F5180" s="2">
        <v>4</v>
      </c>
      <c r="G5180" s="4">
        <v>0.34331753564845552</v>
      </c>
      <c r="H5180" s="4">
        <v>-0.23680478943242431</v>
      </c>
      <c r="I5180" s="4">
        <v>-2.5083849590351929E-2</v>
      </c>
    </row>
    <row r="5181" spans="1:9" x14ac:dyDescent="0.25">
      <c r="A5181" t="s">
        <v>5406</v>
      </c>
      <c r="B5181" s="3">
        <v>76.069198608398438</v>
      </c>
      <c r="C5181" s="3">
        <v>18.29999923706055</v>
      </c>
      <c r="D5181" s="4">
        <v>1.3138379660132321E-2</v>
      </c>
      <c r="E5181" s="4">
        <v>-0.1146589661579881</v>
      </c>
      <c r="F5181" s="2">
        <v>3</v>
      </c>
      <c r="G5181" s="4">
        <v>0.36436639744131583</v>
      </c>
      <c r="H5181" s="4">
        <v>-0.22733390596893571</v>
      </c>
      <c r="I5181" s="4">
        <v>-1.298561165678835E-2</v>
      </c>
    </row>
    <row r="5182" spans="1:9" x14ac:dyDescent="0.25">
      <c r="A5182" t="s">
        <v>5407</v>
      </c>
      <c r="B5182" s="3">
        <v>75.082733154296875</v>
      </c>
      <c r="C5182" s="3">
        <v>20.670000076293949</v>
      </c>
      <c r="D5182" s="4">
        <v>-1.2968001137751539E-2</v>
      </c>
      <c r="E5182" s="4">
        <v>0.1071237274679757</v>
      </c>
      <c r="F5182" s="2">
        <v>4</v>
      </c>
      <c r="G5182" s="4">
        <v>0.39319107309577039</v>
      </c>
      <c r="H5182" s="4">
        <v>-0.23735384075543259</v>
      </c>
      <c r="I5182" s="4">
        <v>-2.5785215367800322E-2</v>
      </c>
    </row>
    <row r="5183" spans="1:9" x14ac:dyDescent="0.25">
      <c r="A5183" t="s">
        <v>5408</v>
      </c>
      <c r="B5183" s="3">
        <v>76.069198608398438</v>
      </c>
      <c r="C5183" s="3">
        <v>18.670000076293949</v>
      </c>
      <c r="D5183" s="4">
        <v>-1.6768850090349788E-2</v>
      </c>
      <c r="E5183" s="4">
        <v>0.12469877393104881</v>
      </c>
      <c r="F5183" s="2">
        <v>3</v>
      </c>
      <c r="G5183" s="4">
        <v>0.42096075382929521</v>
      </c>
      <c r="H5183" s="4">
        <v>-0.22733390596893571</v>
      </c>
      <c r="I5183" s="4">
        <v>-1.298561165678835E-2</v>
      </c>
    </row>
    <row r="5184" spans="1:9" x14ac:dyDescent="0.25">
      <c r="A5184" t="s">
        <v>5409</v>
      </c>
      <c r="B5184" s="3">
        <v>77.366546630859375</v>
      </c>
      <c r="C5184" s="3">
        <v>16.60000038146973</v>
      </c>
      <c r="D5184" s="4">
        <v>-4.0018339447137619E-3</v>
      </c>
      <c r="E5184" s="4">
        <v>5.1298316755767903E-2</v>
      </c>
      <c r="F5184" s="2">
        <v>3</v>
      </c>
      <c r="G5184" s="4">
        <v>0.43097794474374701</v>
      </c>
      <c r="H5184" s="4">
        <v>-0.21415620924737269</v>
      </c>
      <c r="I5184" s="4">
        <v>3.8477609602880491E-3</v>
      </c>
    </row>
    <row r="5185" spans="1:9" x14ac:dyDescent="0.25">
      <c r="A5185" t="s">
        <v>5410</v>
      </c>
      <c r="B5185" s="3">
        <v>77.677398681640625</v>
      </c>
      <c r="C5185" s="3">
        <v>15.789999961853029</v>
      </c>
      <c r="D5185" s="4">
        <v>-1.2200732583389721E-2</v>
      </c>
      <c r="E5185" s="4">
        <v>9.0469645098785634E-2</v>
      </c>
      <c r="F5185" s="2">
        <v>2</v>
      </c>
      <c r="G5185" s="4">
        <v>0.40224082649216331</v>
      </c>
      <c r="H5185" s="4">
        <v>-0.210998757291882</v>
      </c>
      <c r="I5185" s="4">
        <v>7.8811338941422449E-3</v>
      </c>
    </row>
    <row r="5186" spans="1:9" x14ac:dyDescent="0.25">
      <c r="A5186" t="s">
        <v>5411</v>
      </c>
      <c r="B5186" s="3">
        <v>78.636825561523438</v>
      </c>
      <c r="C5186" s="3">
        <v>14.47999954223633</v>
      </c>
      <c r="D5186" s="4">
        <v>3.3619695207129929E-3</v>
      </c>
      <c r="E5186" s="4">
        <v>5.5555504045368131E-3</v>
      </c>
      <c r="F5186" s="2">
        <v>2</v>
      </c>
      <c r="G5186" s="4">
        <v>0.42933774801375441</v>
      </c>
      <c r="H5186" s="4">
        <v>-0.20125346440923009</v>
      </c>
      <c r="I5186" s="4">
        <v>2.0329906226851161E-2</v>
      </c>
    </row>
    <row r="5187" spans="1:9" x14ac:dyDescent="0.25">
      <c r="A5187" t="s">
        <v>5412</v>
      </c>
      <c r="B5187" s="3">
        <v>78.373336791992188</v>
      </c>
      <c r="C5187" s="3">
        <v>14.39999961853027</v>
      </c>
      <c r="D5187" s="4">
        <v>2.5932121671132791E-3</v>
      </c>
      <c r="E5187" s="4">
        <v>-1.0309317542147371E-2</v>
      </c>
      <c r="F5187" s="2">
        <v>2</v>
      </c>
      <c r="G5187" s="4">
        <v>0.41259920977336512</v>
      </c>
      <c r="H5187" s="4">
        <v>-0.20392982806362889</v>
      </c>
      <c r="I5187" s="4">
        <v>1.6911082163342691E-2</v>
      </c>
    </row>
    <row r="5188" spans="1:9" x14ac:dyDescent="0.25">
      <c r="A5188" t="s">
        <v>5413</v>
      </c>
      <c r="B5188" s="3">
        <v>78.170623779296875</v>
      </c>
      <c r="C5188" s="3">
        <v>14.55000019073486</v>
      </c>
      <c r="D5188" s="4">
        <v>1.8182557729327089E-3</v>
      </c>
      <c r="E5188" s="4">
        <v>-2.0861337355622789E-2</v>
      </c>
      <c r="F5188" s="2">
        <v>2</v>
      </c>
      <c r="G5188" s="4">
        <v>0.42086385806754367</v>
      </c>
      <c r="H5188" s="4">
        <v>-0.2059888673935274</v>
      </c>
      <c r="I5188" s="4">
        <v>1.428083675659564E-2</v>
      </c>
    </row>
    <row r="5189" spans="1:9" x14ac:dyDescent="0.25">
      <c r="A5189" t="s">
        <v>5414</v>
      </c>
      <c r="B5189" s="3">
        <v>78.02874755859375</v>
      </c>
      <c r="C5189" s="3">
        <v>14.85999965667725</v>
      </c>
      <c r="D5189" s="4">
        <v>-5.8535501418551794E-3</v>
      </c>
      <c r="E5189" s="4">
        <v>2.9085878704907531E-2</v>
      </c>
      <c r="F5189" s="2">
        <v>2</v>
      </c>
      <c r="G5189" s="4">
        <v>0.39568429461056409</v>
      </c>
      <c r="H5189" s="4">
        <v>-0.20742996243977491</v>
      </c>
      <c r="I5189" s="4">
        <v>1.243996195103025E-2</v>
      </c>
    </row>
    <row r="5190" spans="1:9" x14ac:dyDescent="0.25">
      <c r="A5190" t="s">
        <v>5415</v>
      </c>
      <c r="B5190" s="3">
        <v>78.488182067871094</v>
      </c>
      <c r="C5190" s="3">
        <v>14.439999580383301</v>
      </c>
      <c r="D5190" s="4">
        <v>9.9109186499499735E-3</v>
      </c>
      <c r="E5190" s="4">
        <v>-7.5601793064998812E-3</v>
      </c>
      <c r="F5190" s="2">
        <v>2</v>
      </c>
      <c r="G5190" s="4">
        <v>0.39050853446057898</v>
      </c>
      <c r="H5190" s="4">
        <v>-0.20276329742633259</v>
      </c>
      <c r="I5190" s="4">
        <v>1.8401224583657561E-2</v>
      </c>
    </row>
    <row r="5191" spans="1:9" x14ac:dyDescent="0.25">
      <c r="A5191" t="s">
        <v>5416</v>
      </c>
      <c r="B5191" s="3">
        <v>77.717926025390625</v>
      </c>
      <c r="C5191" s="3">
        <v>14.55000019073486</v>
      </c>
      <c r="D5191" s="4">
        <v>6.9649416860495528E-4</v>
      </c>
      <c r="E5191" s="4">
        <v>-1.8880629427624359E-2</v>
      </c>
      <c r="F5191" s="2">
        <v>2</v>
      </c>
      <c r="G5191" s="4">
        <v>0.38600443082474373</v>
      </c>
      <c r="H5191" s="4">
        <v>-0.21058710441569009</v>
      </c>
      <c r="I5191" s="4">
        <v>8.4069849893864124E-3</v>
      </c>
    </row>
    <row r="5192" spans="1:9" x14ac:dyDescent="0.25">
      <c r="A5192" t="s">
        <v>5417</v>
      </c>
      <c r="B5192" s="3">
        <v>77.663833618164063</v>
      </c>
      <c r="C5192" s="3">
        <v>14.829999923706049</v>
      </c>
      <c r="D5192" s="4">
        <v>6.0923848531402314E-4</v>
      </c>
      <c r="E5192" s="4">
        <v>-6.6979490573124689E-3</v>
      </c>
      <c r="F5192" s="2">
        <v>2</v>
      </c>
      <c r="G5192" s="4">
        <v>0.40334280424440178</v>
      </c>
      <c r="H5192" s="4">
        <v>-0.21113654321316769</v>
      </c>
      <c r="I5192" s="4">
        <v>7.7051242466752434E-3</v>
      </c>
    </row>
    <row r="5193" spans="1:9" x14ac:dyDescent="0.25">
      <c r="A5193" t="s">
        <v>5418</v>
      </c>
      <c r="B5193" s="3">
        <v>77.616546630859375</v>
      </c>
      <c r="C5193" s="3">
        <v>14.930000305175779</v>
      </c>
      <c r="D5193" s="4">
        <v>4.1959966427289608E-3</v>
      </c>
      <c r="E5193" s="4">
        <v>-6.1006247586574143E-2</v>
      </c>
      <c r="F5193" s="2">
        <v>2</v>
      </c>
      <c r="G5193" s="4">
        <v>0.38206580701640469</v>
      </c>
      <c r="H5193" s="4">
        <v>-0.21161685656532089</v>
      </c>
      <c r="I5193" s="4">
        <v>7.0915653068552853E-3</v>
      </c>
    </row>
    <row r="5194" spans="1:9" x14ac:dyDescent="0.25">
      <c r="A5194" t="s">
        <v>5419</v>
      </c>
      <c r="B5194" s="3">
        <v>77.292228698730469</v>
      </c>
      <c r="C5194" s="3">
        <v>15.89999961853027</v>
      </c>
      <c r="D5194" s="4">
        <v>-1.7455675001049049E-3</v>
      </c>
      <c r="E5194" s="4">
        <v>-2.3941146413646201E-2</v>
      </c>
      <c r="F5194" s="2">
        <v>2</v>
      </c>
      <c r="G5194" s="4">
        <v>0.38729505558986599</v>
      </c>
      <c r="H5194" s="4">
        <v>-0.21491108700847711</v>
      </c>
      <c r="I5194" s="4">
        <v>2.883469635217573E-3</v>
      </c>
    </row>
    <row r="5195" spans="1:9" x14ac:dyDescent="0.25">
      <c r="A5195" t="s">
        <v>5420</v>
      </c>
      <c r="B5195" s="3">
        <v>77.427383422851563</v>
      </c>
      <c r="C5195" s="3">
        <v>16.29000091552734</v>
      </c>
      <c r="D5195" s="4">
        <v>-2.524511150554964E-3</v>
      </c>
      <c r="E5195" s="4">
        <v>1.558603402310221E-2</v>
      </c>
      <c r="F5195" s="2">
        <v>3</v>
      </c>
      <c r="G5195" s="4">
        <v>0.36720549605572689</v>
      </c>
      <c r="H5195" s="4">
        <v>-0.2135382649637215</v>
      </c>
      <c r="I5195" s="4">
        <v>4.6371315614699427E-3</v>
      </c>
    </row>
    <row r="5196" spans="1:9" x14ac:dyDescent="0.25">
      <c r="A5196" t="s">
        <v>5421</v>
      </c>
      <c r="B5196" s="3">
        <v>77.623344421386719</v>
      </c>
      <c r="C5196" s="3">
        <v>16.04000091552734</v>
      </c>
      <c r="D5196" s="4">
        <v>-3.037360008246726E-3</v>
      </c>
      <c r="E5196" s="4">
        <v>1.518991910729328E-2</v>
      </c>
      <c r="F5196" s="2">
        <v>2</v>
      </c>
      <c r="G5196" s="4">
        <v>0.38448213372175188</v>
      </c>
      <c r="H5196" s="4">
        <v>-0.21154780861489039</v>
      </c>
      <c r="I5196" s="4">
        <v>7.1797681166938521E-3</v>
      </c>
    </row>
    <row r="5197" spans="1:9" x14ac:dyDescent="0.25">
      <c r="A5197" t="s">
        <v>5422</v>
      </c>
      <c r="B5197" s="3">
        <v>77.859832763671875</v>
      </c>
      <c r="C5197" s="3">
        <v>15.80000019073486</v>
      </c>
      <c r="D5197" s="4">
        <v>-3.7173487272976762E-3</v>
      </c>
      <c r="E5197" s="4">
        <v>1.347017550298824E-2</v>
      </c>
      <c r="F5197" s="2">
        <v>2</v>
      </c>
      <c r="G5197" s="4">
        <v>0.37484164607653092</v>
      </c>
      <c r="H5197" s="4">
        <v>-0.20914569938986721</v>
      </c>
      <c r="I5197" s="4">
        <v>1.0248255767161931E-2</v>
      </c>
    </row>
    <row r="5198" spans="1:9" x14ac:dyDescent="0.25">
      <c r="A5198" t="s">
        <v>5423</v>
      </c>
      <c r="B5198" s="3">
        <v>78.150344848632813</v>
      </c>
      <c r="C5198" s="3">
        <v>15.590000152587891</v>
      </c>
      <c r="D5198" s="4">
        <v>-4.3907292183424929E-3</v>
      </c>
      <c r="E5198" s="4">
        <v>1.233769732234258E-2</v>
      </c>
      <c r="F5198" s="2">
        <v>2</v>
      </c>
      <c r="G5198" s="4">
        <v>0.37271929784593172</v>
      </c>
      <c r="H5198" s="4">
        <v>-0.20619484882141109</v>
      </c>
      <c r="I5198" s="4">
        <v>1.401771322286827E-2</v>
      </c>
    </row>
    <row r="5199" spans="1:9" x14ac:dyDescent="0.25">
      <c r="A5199" t="s">
        <v>5424</v>
      </c>
      <c r="B5199" s="3">
        <v>78.4949951171875</v>
      </c>
      <c r="C5199" s="3">
        <v>15.39999961853027</v>
      </c>
      <c r="D5199" s="4">
        <v>9.0337908027002811E-3</v>
      </c>
      <c r="E5199" s="4">
        <v>-1.1553293071709049E-2</v>
      </c>
      <c r="F5199" s="2">
        <v>2</v>
      </c>
      <c r="G5199" s="4">
        <v>0.40302299514468087</v>
      </c>
      <c r="H5199" s="4">
        <v>-0.20269409448611431</v>
      </c>
      <c r="I5199" s="4">
        <v>1.848962537960119E-2</v>
      </c>
    </row>
    <row r="5200" spans="1:9" x14ac:dyDescent="0.25">
      <c r="A5200" t="s">
        <v>5425</v>
      </c>
      <c r="B5200" s="3">
        <v>77.792236328125</v>
      </c>
      <c r="C5200" s="3">
        <v>15.579999923706049</v>
      </c>
      <c r="D5200" s="4">
        <v>-4.4965847981535134E-3</v>
      </c>
      <c r="E5200" s="4">
        <v>1.763549945716569E-2</v>
      </c>
      <c r="F5200" s="2">
        <v>2</v>
      </c>
      <c r="G5200" s="4">
        <v>0.42085484415776969</v>
      </c>
      <c r="H5200" s="4">
        <v>-0.20983230414947959</v>
      </c>
      <c r="I5200" s="4">
        <v>9.3711773214044669E-3</v>
      </c>
    </row>
    <row r="5201" spans="1:9" x14ac:dyDescent="0.25">
      <c r="A5201" t="s">
        <v>5426</v>
      </c>
      <c r="B5201" s="3">
        <v>78.14361572265625</v>
      </c>
      <c r="C5201" s="3">
        <v>15.310000419616699</v>
      </c>
      <c r="D5201" s="4">
        <v>-3.618416060646501E-3</v>
      </c>
      <c r="E5201" s="4">
        <v>-5.1981755634439297E-3</v>
      </c>
      <c r="F5201" s="2">
        <v>2</v>
      </c>
      <c r="G5201" s="4">
        <v>0.43161868415546301</v>
      </c>
      <c r="H5201" s="4">
        <v>-0.20626319931779691</v>
      </c>
      <c r="I5201" s="4">
        <v>1.393040135050283E-2</v>
      </c>
    </row>
    <row r="5202" spans="1:9" x14ac:dyDescent="0.25">
      <c r="A5202" t="s">
        <v>5427</v>
      </c>
      <c r="B5202" s="3">
        <v>78.427398681640625</v>
      </c>
      <c r="C5202" s="3">
        <v>15.39000034332275</v>
      </c>
      <c r="D5202" s="4">
        <v>1.062243077261571E-2</v>
      </c>
      <c r="E5202" s="4">
        <v>-3.4504344513120788E-2</v>
      </c>
      <c r="F5202" s="2">
        <v>2</v>
      </c>
      <c r="G5202" s="4">
        <v>0.41391251147813007</v>
      </c>
      <c r="H5202" s="4">
        <v>-0.20338069924572669</v>
      </c>
      <c r="I5202" s="4">
        <v>1.7612546933843731E-2</v>
      </c>
    </row>
    <row r="5203" spans="1:9" x14ac:dyDescent="0.25">
      <c r="A5203" t="s">
        <v>5428</v>
      </c>
      <c r="B5203" s="3">
        <v>77.603065490722656</v>
      </c>
      <c r="C5203" s="3">
        <v>15.939999580383301</v>
      </c>
      <c r="D5203" s="4">
        <v>3.2323297678615859E-3</v>
      </c>
      <c r="E5203" s="4">
        <v>-2.7455755095960991E-2</v>
      </c>
      <c r="F5203" s="2">
        <v>2</v>
      </c>
      <c r="G5203" s="4">
        <v>0.3893923150469194</v>
      </c>
      <c r="H5203" s="4">
        <v>-0.21175379004277409</v>
      </c>
      <c r="I5203" s="4">
        <v>6.9166445829664802E-3</v>
      </c>
    </row>
    <row r="5204" spans="1:9" x14ac:dyDescent="0.25">
      <c r="A5204" t="s">
        <v>5429</v>
      </c>
      <c r="B5204" s="3">
        <v>77.353034973144531</v>
      </c>
      <c r="C5204" s="3">
        <v>16.389999389648441</v>
      </c>
      <c r="D5204" s="4">
        <v>2.618347790974695E-4</v>
      </c>
      <c r="E5204" s="4">
        <v>2.437496185302734E-2</v>
      </c>
      <c r="F5204" s="2">
        <v>3</v>
      </c>
      <c r="G5204" s="4">
        <v>0.39471084298235543</v>
      </c>
      <c r="H5204" s="4">
        <v>-0.21429345270440131</v>
      </c>
      <c r="I5204" s="4">
        <v>3.672444264189112E-3</v>
      </c>
    </row>
    <row r="5205" spans="1:9" x14ac:dyDescent="0.25">
      <c r="A5205" t="s">
        <v>5430</v>
      </c>
      <c r="B5205" s="3">
        <v>77.332786560058594</v>
      </c>
      <c r="C5205" s="3">
        <v>16</v>
      </c>
      <c r="D5205" s="4">
        <v>1.1221424300828399E-2</v>
      </c>
      <c r="E5205" s="4">
        <v>-9.6555571590735356E-2</v>
      </c>
      <c r="F5205" s="2">
        <v>2</v>
      </c>
      <c r="G5205" s="4">
        <v>0.37733931429960549</v>
      </c>
      <c r="H5205" s="4">
        <v>-0.21449912415270961</v>
      </c>
      <c r="I5205" s="4">
        <v>3.4097167026720938E-3</v>
      </c>
    </row>
    <row r="5206" spans="1:9" x14ac:dyDescent="0.25">
      <c r="A5206" t="s">
        <v>5431</v>
      </c>
      <c r="B5206" s="3">
        <v>76.474632263183594</v>
      </c>
      <c r="C5206" s="3">
        <v>17.70999908447266</v>
      </c>
      <c r="D5206" s="4">
        <v>2.9240201995925919E-3</v>
      </c>
      <c r="E5206" s="4">
        <v>-8.9536512169300364E-3</v>
      </c>
      <c r="F5206" s="2">
        <v>3</v>
      </c>
      <c r="G5206" s="4">
        <v>0.35563415735388171</v>
      </c>
      <c r="H5206" s="4">
        <v>-0.22321574981424469</v>
      </c>
      <c r="I5206" s="4">
        <v>-7.7250218502414869E-3</v>
      </c>
    </row>
    <row r="5207" spans="1:9" x14ac:dyDescent="0.25">
      <c r="A5207" t="s">
        <v>5432</v>
      </c>
      <c r="B5207" s="3">
        <v>76.251670837402344</v>
      </c>
      <c r="C5207" s="3">
        <v>17.870000839233398</v>
      </c>
      <c r="D5207" s="4">
        <v>-8.1739031714946897E-3</v>
      </c>
      <c r="E5207" s="4">
        <v>3.0565206573334839E-2</v>
      </c>
      <c r="F5207" s="2">
        <v>3</v>
      </c>
      <c r="G5207" s="4">
        <v>0.34329179274849292</v>
      </c>
      <c r="H5207" s="4">
        <v>-0.2254804605924515</v>
      </c>
      <c r="I5207" s="4">
        <v>-1.061799481850567E-2</v>
      </c>
    </row>
    <row r="5208" spans="1:9" x14ac:dyDescent="0.25">
      <c r="A5208" t="s">
        <v>5433</v>
      </c>
      <c r="B5208" s="3">
        <v>76.880081176757813</v>
      </c>
      <c r="C5208" s="3">
        <v>17.340000152587891</v>
      </c>
      <c r="D5208" s="4">
        <v>-1.66708722798381E-3</v>
      </c>
      <c r="E5208" s="4">
        <v>1.344240409302966E-2</v>
      </c>
      <c r="F5208" s="2">
        <v>3</v>
      </c>
      <c r="G5208" s="4">
        <v>0.34101126664540499</v>
      </c>
      <c r="H5208" s="4">
        <v>-0.21909743866976611</v>
      </c>
      <c r="I5208" s="4">
        <v>-2.4642340575895538E-3</v>
      </c>
    </row>
    <row r="5209" spans="1:9" x14ac:dyDescent="0.25">
      <c r="A5209" t="s">
        <v>5434</v>
      </c>
      <c r="B5209" s="3">
        <v>77.008460998535156</v>
      </c>
      <c r="C5209" s="3">
        <v>17.110000610351559</v>
      </c>
      <c r="D5209" s="4">
        <v>4.3181993211316438E-3</v>
      </c>
      <c r="E5209" s="4">
        <v>2.8863588322805001E-2</v>
      </c>
      <c r="F5209" s="2">
        <v>3</v>
      </c>
      <c r="G5209" s="4">
        <v>0.34590384603845448</v>
      </c>
      <c r="H5209" s="4">
        <v>-0.21779343209075949</v>
      </c>
      <c r="I5209" s="4">
        <v>-7.9847796201815147E-4</v>
      </c>
    </row>
    <row r="5210" spans="1:9" x14ac:dyDescent="0.25">
      <c r="A5210" t="s">
        <v>5435</v>
      </c>
      <c r="B5210" s="3">
        <v>76.677352905273438</v>
      </c>
      <c r="C5210" s="3">
        <v>16.629999160766602</v>
      </c>
      <c r="D5210" s="4">
        <v>0</v>
      </c>
      <c r="E5210" s="4">
        <v>-2.9754973573093979E-2</v>
      </c>
      <c r="F5210" s="2">
        <v>3</v>
      </c>
      <c r="G5210" s="4">
        <v>0.36598976675260858</v>
      </c>
      <c r="H5210" s="4">
        <v>-0.22115663298945229</v>
      </c>
      <c r="I5210" s="4">
        <v>-5.0946774504418979E-3</v>
      </c>
    </row>
    <row r="5211" spans="1:9" x14ac:dyDescent="0.25">
      <c r="A5211" t="s">
        <v>5436</v>
      </c>
      <c r="B5211" s="3">
        <v>76.677352905273438</v>
      </c>
      <c r="C5211" s="3">
        <v>17.139999389648441</v>
      </c>
      <c r="D5211" s="4">
        <v>9.7026924523380131E-4</v>
      </c>
      <c r="E5211" s="4">
        <v>2.145403386600786E-2</v>
      </c>
      <c r="F5211" s="2">
        <v>3</v>
      </c>
      <c r="G5211" s="4">
        <v>0.33360889464132337</v>
      </c>
      <c r="H5211" s="4">
        <v>-0.22115663298945229</v>
      </c>
      <c r="I5211" s="4">
        <v>-5.0946774504418979E-3</v>
      </c>
    </row>
    <row r="5212" spans="1:9" x14ac:dyDescent="0.25">
      <c r="A5212" t="s">
        <v>5437</v>
      </c>
      <c r="B5212" s="3">
        <v>76.60302734375</v>
      </c>
      <c r="C5212" s="3">
        <v>16.780000686645511</v>
      </c>
      <c r="D5212" s="4">
        <v>-1.142299584602224E-2</v>
      </c>
      <c r="E5212" s="4">
        <v>9.3159626686527996E-2</v>
      </c>
      <c r="F5212" s="2">
        <v>3</v>
      </c>
      <c r="G5212" s="4">
        <v>0.34240524826946839</v>
      </c>
      <c r="H5212" s="4">
        <v>-0.22191158824545049</v>
      </c>
      <c r="I5212" s="4">
        <v>-6.0590677685649066E-3</v>
      </c>
    </row>
    <row r="5213" spans="1:9" x14ac:dyDescent="0.25">
      <c r="A5213" t="s">
        <v>5438</v>
      </c>
      <c r="B5213" s="3">
        <v>77.488174438476563</v>
      </c>
      <c r="C5213" s="3">
        <v>15.35000038146973</v>
      </c>
      <c r="D5213" s="4">
        <v>-1.0270200845416629E-2</v>
      </c>
      <c r="E5213" s="4">
        <v>5.4982830257575221E-2</v>
      </c>
      <c r="F5213" s="2">
        <v>2</v>
      </c>
      <c r="G5213" s="4">
        <v>0.36795808900732108</v>
      </c>
      <c r="H5213" s="4">
        <v>-0.21292078564943351</v>
      </c>
      <c r="I5213" s="4">
        <v>5.425908204336416E-3</v>
      </c>
    </row>
    <row r="5214" spans="1:9" x14ac:dyDescent="0.25">
      <c r="A5214" t="s">
        <v>5439</v>
      </c>
      <c r="B5214" s="3">
        <v>78.292251586914063</v>
      </c>
      <c r="C5214" s="3">
        <v>14.55000019073486</v>
      </c>
      <c r="D5214" s="4">
        <v>1.258408251507981E-2</v>
      </c>
      <c r="E5214" s="4">
        <v>-1.954177620425801E-2</v>
      </c>
      <c r="F5214" s="2">
        <v>2</v>
      </c>
      <c r="G5214" s="4">
        <v>0.36327205315552652</v>
      </c>
      <c r="H5214" s="4">
        <v>-0.20475344379558841</v>
      </c>
      <c r="I5214" s="4">
        <v>1.585898400064378E-2</v>
      </c>
    </row>
    <row r="5215" spans="1:9" x14ac:dyDescent="0.25">
      <c r="A5215" t="s">
        <v>5440</v>
      </c>
      <c r="B5215" s="3">
        <v>77.319259643554688</v>
      </c>
      <c r="C5215" s="3">
        <v>14.840000152587891</v>
      </c>
      <c r="D5215" s="4">
        <v>-3.2230242489568179E-3</v>
      </c>
      <c r="E5215" s="4">
        <v>8.8375332497478976E-3</v>
      </c>
      <c r="F5215" s="2">
        <v>2</v>
      </c>
      <c r="G5215" s="4">
        <v>0.31096813418343339</v>
      </c>
      <c r="H5215" s="4">
        <v>-0.2146365225995259</v>
      </c>
      <c r="I5215" s="4">
        <v>3.234202020468091E-3</v>
      </c>
    </row>
    <row r="5216" spans="1:9" x14ac:dyDescent="0.25">
      <c r="A5216" t="s">
        <v>5441</v>
      </c>
      <c r="B5216" s="3">
        <v>77.569267272949219</v>
      </c>
      <c r="C5216" s="3">
        <v>14.710000038146971</v>
      </c>
      <c r="D5216" s="4">
        <v>-2.6065044499417041E-3</v>
      </c>
      <c r="E5216" s="4">
        <v>2.5801944325105849E-2</v>
      </c>
      <c r="F5216" s="2">
        <v>2</v>
      </c>
      <c r="G5216" s="4">
        <v>0.32326171688798228</v>
      </c>
      <c r="H5216" s="4">
        <v>-0.21209709242258021</v>
      </c>
      <c r="I5216" s="4">
        <v>6.4781053600877492E-3</v>
      </c>
    </row>
    <row r="5217" spans="1:9" x14ac:dyDescent="0.25">
      <c r="A5217" t="s">
        <v>5442</v>
      </c>
      <c r="B5217" s="3">
        <v>77.771980285644531</v>
      </c>
      <c r="C5217" s="3">
        <v>14.340000152587891</v>
      </c>
      <c r="D5217" s="4">
        <v>7.8811400294975797E-3</v>
      </c>
      <c r="E5217" s="4">
        <v>-5.7199203377850449E-2</v>
      </c>
      <c r="F5217" s="2">
        <v>2</v>
      </c>
      <c r="G5217" s="4">
        <v>0.3106651493884911</v>
      </c>
      <c r="H5217" s="4">
        <v>-0.21003805309268181</v>
      </c>
      <c r="I5217" s="4">
        <v>9.1083507668348052E-3</v>
      </c>
    </row>
    <row r="5218" spans="1:9" x14ac:dyDescent="0.25">
      <c r="A5218" t="s">
        <v>5443</v>
      </c>
      <c r="B5218" s="3">
        <v>77.163841247558594</v>
      </c>
      <c r="C5218" s="3">
        <v>15.210000038146971</v>
      </c>
      <c r="D5218" s="4">
        <v>-2.6263567203299592E-4</v>
      </c>
      <c r="E5218" s="4">
        <v>1.4000002543131501E-2</v>
      </c>
      <c r="F5218" s="2">
        <v>2</v>
      </c>
      <c r="G5218" s="4">
        <v>0.28019164106298738</v>
      </c>
      <c r="H5218" s="4">
        <v>-0.21621517108237739</v>
      </c>
      <c r="I5218" s="4">
        <v>1.217614546593415E-3</v>
      </c>
    </row>
    <row r="5219" spans="1:9" x14ac:dyDescent="0.25">
      <c r="A5219" t="s">
        <v>5444</v>
      </c>
      <c r="B5219" s="3">
        <v>77.184112548828125</v>
      </c>
      <c r="C5219" s="3">
        <v>15</v>
      </c>
      <c r="D5219" s="4">
        <v>3.9546182498337856E-3</v>
      </c>
      <c r="E5219" s="4">
        <v>-3.5989743220745662E-2</v>
      </c>
      <c r="F5219" s="2">
        <v>2</v>
      </c>
      <c r="G5219" s="4">
        <v>0.26160254468531807</v>
      </c>
      <c r="H5219" s="4">
        <v>-0.21600926714938751</v>
      </c>
      <c r="I5219" s="4">
        <v>1.480639087268143E-3</v>
      </c>
    </row>
    <row r="5220" spans="1:9" x14ac:dyDescent="0.25">
      <c r="A5220" t="s">
        <v>5445</v>
      </c>
      <c r="B5220" s="3">
        <v>76.880081176757813</v>
      </c>
      <c r="C5220" s="3">
        <v>15.560000419616699</v>
      </c>
      <c r="D5220" s="4">
        <v>2.466964875147637E-3</v>
      </c>
      <c r="E5220" s="4">
        <v>-7.1044751067659728E-2</v>
      </c>
      <c r="F5220" s="2">
        <v>2</v>
      </c>
      <c r="G5220" s="4">
        <v>0.25146528412366492</v>
      </c>
      <c r="H5220" s="4">
        <v>-0.21909743866976611</v>
      </c>
      <c r="I5220" s="4">
        <v>-2.4642340575895538E-3</v>
      </c>
    </row>
    <row r="5221" spans="1:9" x14ac:dyDescent="0.25">
      <c r="A5221" t="s">
        <v>5446</v>
      </c>
      <c r="B5221" s="3">
        <v>76.690887451171875</v>
      </c>
      <c r="C5221" s="3">
        <v>16.75</v>
      </c>
      <c r="D5221" s="4">
        <v>8.3516806282659672E-3</v>
      </c>
      <c r="E5221" s="4">
        <v>-7.1507807652992805E-2</v>
      </c>
      <c r="F5221" s="2">
        <v>3</v>
      </c>
      <c r="G5221" s="4">
        <v>0.23594608599822189</v>
      </c>
      <c r="H5221" s="4">
        <v>-0.22101915704774211</v>
      </c>
      <c r="I5221" s="4">
        <v>-4.9190637751851396E-3</v>
      </c>
    </row>
    <row r="5222" spans="1:9" x14ac:dyDescent="0.25">
      <c r="A5222" t="s">
        <v>5447</v>
      </c>
      <c r="B5222" s="3">
        <v>76.055694580078125</v>
      </c>
      <c r="C5222" s="3">
        <v>18.04000091552734</v>
      </c>
      <c r="D5222" s="4">
        <v>-5.8295285256361176E-3</v>
      </c>
      <c r="E5222" s="4">
        <v>7.2532773058167077E-2</v>
      </c>
      <c r="F5222" s="2">
        <v>3</v>
      </c>
      <c r="G5222" s="4">
        <v>0.2296612322390281</v>
      </c>
      <c r="H5222" s="4">
        <v>-0.22747107193107041</v>
      </c>
      <c r="I5222" s="4">
        <v>-1.3160829359834651E-2</v>
      </c>
    </row>
    <row r="5223" spans="1:9" x14ac:dyDescent="0.25">
      <c r="A5223" t="s">
        <v>5448</v>
      </c>
      <c r="B5223" s="3">
        <v>76.501663208007813</v>
      </c>
      <c r="C5223" s="3">
        <v>16.819999694824219</v>
      </c>
      <c r="D5223" s="4">
        <v>7.3849791605509196E-3</v>
      </c>
      <c r="E5223" s="4">
        <v>4.1790862581623234E-3</v>
      </c>
      <c r="F5223" s="2">
        <v>3</v>
      </c>
      <c r="G5223" s="4">
        <v>0.23647376039116419</v>
      </c>
      <c r="H5223" s="4">
        <v>-0.22294118540529359</v>
      </c>
      <c r="I5223" s="4">
        <v>-7.3742894649910804E-3</v>
      </c>
    </row>
    <row r="5224" spans="1:9" x14ac:dyDescent="0.25">
      <c r="A5224" t="s">
        <v>5449</v>
      </c>
      <c r="B5224" s="3">
        <v>75.940841674804688</v>
      </c>
      <c r="C5224" s="3">
        <v>16.75</v>
      </c>
      <c r="D5224" s="4">
        <v>-8.732148033924747E-3</v>
      </c>
      <c r="E5224" s="4">
        <v>7.3030132504526613E-2</v>
      </c>
      <c r="F5224" s="2">
        <v>3</v>
      </c>
      <c r="G5224" s="4">
        <v>0.23071534110228439</v>
      </c>
      <c r="H5224" s="4">
        <v>-0.22863768006326071</v>
      </c>
      <c r="I5224" s="4">
        <v>-1.465107077320205E-2</v>
      </c>
    </row>
    <row r="5225" spans="1:9" x14ac:dyDescent="0.25">
      <c r="A5225" t="s">
        <v>5450</v>
      </c>
      <c r="B5225" s="3">
        <v>76.609809875488281</v>
      </c>
      <c r="C5225" s="3">
        <v>15.60999965667725</v>
      </c>
      <c r="D5225" s="4">
        <v>3.9851850859411453E-3</v>
      </c>
      <c r="E5225" s="4">
        <v>7.0967520436933107E-3</v>
      </c>
      <c r="F5225" s="2">
        <v>2</v>
      </c>
      <c r="G5225" s="4">
        <v>0.26084815366138031</v>
      </c>
      <c r="H5225" s="4">
        <v>-0.22184269528480771</v>
      </c>
      <c r="I5225" s="4">
        <v>-5.9710629448315178E-3</v>
      </c>
    </row>
    <row r="5226" spans="1:9" x14ac:dyDescent="0.25">
      <c r="A5226" t="s">
        <v>5451</v>
      </c>
      <c r="B5226" s="3">
        <v>76.305717468261719</v>
      </c>
      <c r="C5226" s="3">
        <v>15.5</v>
      </c>
      <c r="D5226" s="4">
        <v>3.3757381448880071E-3</v>
      </c>
      <c r="E5226" s="4">
        <v>-7.3520596287590334E-2</v>
      </c>
      <c r="F5226" s="2">
        <v>2</v>
      </c>
      <c r="G5226" s="4">
        <v>0.23769547698900539</v>
      </c>
      <c r="H5226" s="4">
        <v>-0.22493148676433711</v>
      </c>
      <c r="I5226" s="4">
        <v>-9.9167280341098119E-3</v>
      </c>
    </row>
    <row r="5227" spans="1:9" x14ac:dyDescent="0.25">
      <c r="A5227" t="s">
        <v>5452</v>
      </c>
      <c r="B5227" s="3">
        <v>76.048995971679688</v>
      </c>
      <c r="C5227" s="3">
        <v>16.729999542236332</v>
      </c>
      <c r="D5227" s="4">
        <v>9.7859552011114737E-4</v>
      </c>
      <c r="E5227" s="4">
        <v>-4.3453415599058458E-2</v>
      </c>
      <c r="F5227" s="2">
        <v>3</v>
      </c>
      <c r="G5227" s="4">
        <v>0.23047985830073839</v>
      </c>
      <c r="H5227" s="4">
        <v>-0.2275391124478808</v>
      </c>
      <c r="I5227" s="4">
        <v>-1.324774525998995E-2</v>
      </c>
    </row>
    <row r="5228" spans="1:9" x14ac:dyDescent="0.25">
      <c r="A5228" t="s">
        <v>5453</v>
      </c>
      <c r="B5228" s="3">
        <v>75.974647521972656</v>
      </c>
      <c r="C5228" s="3">
        <v>17.489999771118161</v>
      </c>
      <c r="D5228" s="4">
        <v>1.087819820712399E-2</v>
      </c>
      <c r="E5228" s="4">
        <v>-4.0065838076144722E-2</v>
      </c>
      <c r="F5228" s="2">
        <v>3</v>
      </c>
      <c r="G5228" s="4">
        <v>0.25094225960281352</v>
      </c>
      <c r="H5228" s="4">
        <v>-0.22829430018856059</v>
      </c>
      <c r="I5228" s="4">
        <v>-1.4212432557270669E-2</v>
      </c>
    </row>
    <row r="5229" spans="1:9" x14ac:dyDescent="0.25">
      <c r="A5229" t="s">
        <v>5454</v>
      </c>
      <c r="B5229" s="3">
        <v>75.157073974609375</v>
      </c>
      <c r="C5229" s="3">
        <v>18.219999313354489</v>
      </c>
      <c r="D5229" s="4">
        <v>-4.4919468129955842E-4</v>
      </c>
      <c r="E5229" s="4">
        <v>-4.9153552819756197E-3</v>
      </c>
      <c r="F5229" s="2">
        <v>3</v>
      </c>
      <c r="G5229" s="4">
        <v>0.24128492740440019</v>
      </c>
      <c r="H5229" s="4">
        <v>-0.23659873050964669</v>
      </c>
      <c r="I5229" s="4">
        <v>-2.4820627063572021E-2</v>
      </c>
    </row>
    <row r="5230" spans="1:9" x14ac:dyDescent="0.25">
      <c r="A5230" t="s">
        <v>5455</v>
      </c>
      <c r="B5230" s="3">
        <v>75.190849304199219</v>
      </c>
      <c r="C5230" s="3">
        <v>18.309999465942379</v>
      </c>
      <c r="D5230" s="4">
        <v>8.9980708989090274E-4</v>
      </c>
      <c r="E5230" s="4">
        <v>3.5633436079872238E-2</v>
      </c>
      <c r="F5230" s="2">
        <v>3</v>
      </c>
      <c r="G5230" s="4">
        <v>0.28181561959551482</v>
      </c>
      <c r="H5230" s="4">
        <v>-0.23625566061452211</v>
      </c>
      <c r="I5230" s="4">
        <v>-2.4382384819851E-2</v>
      </c>
    </row>
    <row r="5231" spans="1:9" x14ac:dyDescent="0.25">
      <c r="A5231" t="s">
        <v>5456</v>
      </c>
      <c r="B5231" s="3">
        <v>75.123252868652344</v>
      </c>
      <c r="C5231" s="3">
        <v>17.680000305175781</v>
      </c>
      <c r="D5231" s="4">
        <v>1.7948583555083E-4</v>
      </c>
      <c r="E5231" s="4">
        <v>3.4523121551789382E-2</v>
      </c>
      <c r="F5231" s="2">
        <v>3</v>
      </c>
      <c r="G5231" s="4">
        <v>0.28240750297645428</v>
      </c>
      <c r="H5231" s="4">
        <v>-0.23694226537413449</v>
      </c>
      <c r="I5231" s="4">
        <v>-2.5259463265608569E-2</v>
      </c>
    </row>
    <row r="5232" spans="1:9" x14ac:dyDescent="0.25">
      <c r="A5232" t="s">
        <v>5457</v>
      </c>
      <c r="B5232" s="3">
        <v>75.109771728515625</v>
      </c>
      <c r="C5232" s="3">
        <v>17.090000152587891</v>
      </c>
      <c r="D5232" s="4">
        <v>1.330948136376175E-2</v>
      </c>
      <c r="E5232" s="4">
        <v>-2.0630406568012068E-2</v>
      </c>
      <c r="F5232" s="2">
        <v>3</v>
      </c>
      <c r="G5232" s="4">
        <v>0.29288900331870549</v>
      </c>
      <c r="H5232" s="4">
        <v>-0.23707919885158771</v>
      </c>
      <c r="I5232" s="4">
        <v>-2.543438398949727E-2</v>
      </c>
    </row>
    <row r="5233" spans="1:9" x14ac:dyDescent="0.25">
      <c r="A5233" t="s">
        <v>5458</v>
      </c>
      <c r="B5233" s="3">
        <v>74.12322998046875</v>
      </c>
      <c r="C5233" s="3">
        <v>17.45000076293945</v>
      </c>
      <c r="D5233" s="4">
        <v>7.2957461463518669E-4</v>
      </c>
      <c r="E5233" s="4">
        <v>4.7419022974964697E-2</v>
      </c>
      <c r="F5233" s="2">
        <v>3</v>
      </c>
      <c r="G5233" s="4">
        <v>0.24721772823101221</v>
      </c>
      <c r="H5233" s="4">
        <v>-0.24709990858702319</v>
      </c>
      <c r="I5233" s="4">
        <v>-3.8234977631034887E-2</v>
      </c>
    </row>
    <row r="5234" spans="1:9" x14ac:dyDescent="0.25">
      <c r="A5234" t="s">
        <v>5459</v>
      </c>
      <c r="B5234" s="3">
        <v>74.069190979003906</v>
      </c>
      <c r="C5234" s="3">
        <v>16.659999847412109</v>
      </c>
      <c r="D5234" s="4">
        <v>-1.0025581026822379E-3</v>
      </c>
      <c r="E5234" s="4">
        <v>1.030928312028823E-2</v>
      </c>
      <c r="F5234" s="2">
        <v>3</v>
      </c>
      <c r="G5234" s="4">
        <v>0.24686708237905819</v>
      </c>
      <c r="H5234" s="4">
        <v>-0.2476488049202438</v>
      </c>
      <c r="I5234" s="4">
        <v>-3.893614542237811E-2</v>
      </c>
    </row>
    <row r="5235" spans="1:9" x14ac:dyDescent="0.25">
      <c r="A5235" t="s">
        <v>5460</v>
      </c>
      <c r="B5235" s="3">
        <v>74.143524169921875</v>
      </c>
      <c r="C5235" s="3">
        <v>16.489999771118161</v>
      </c>
      <c r="D5235" s="4">
        <v>6.3838944639282857E-4</v>
      </c>
      <c r="E5235" s="4">
        <v>-2.6564388946430869E-2</v>
      </c>
      <c r="F5235" s="2">
        <v>3</v>
      </c>
      <c r="G5235" s="4">
        <v>0.238828491523045</v>
      </c>
      <c r="H5235" s="4">
        <v>-0.24689377216935171</v>
      </c>
      <c r="I5235" s="4">
        <v>-3.7971656111202463E-2</v>
      </c>
    </row>
    <row r="5236" spans="1:9" x14ac:dyDescent="0.25">
      <c r="A5236" t="s">
        <v>5461</v>
      </c>
      <c r="B5236" s="3">
        <v>74.096221923828125</v>
      </c>
      <c r="C5236" s="3">
        <v>16.940000534057621</v>
      </c>
      <c r="D5236" s="4">
        <v>6.9792220083553236E-3</v>
      </c>
      <c r="E5236" s="4">
        <v>3.1668724442602818E-2</v>
      </c>
      <c r="F5236" s="2">
        <v>3</v>
      </c>
      <c r="G5236" s="4">
        <v>0.23845121486477081</v>
      </c>
      <c r="H5236" s="4">
        <v>-0.24737424051129281</v>
      </c>
      <c r="I5236" s="4">
        <v>-3.8585413037127592E-2</v>
      </c>
    </row>
    <row r="5237" spans="1:9" x14ac:dyDescent="0.25">
      <c r="A5237" t="s">
        <v>5462</v>
      </c>
      <c r="B5237" s="3">
        <v>73.582672119140625</v>
      </c>
      <c r="C5237" s="3">
        <v>16.420000076293949</v>
      </c>
      <c r="D5237" s="4">
        <v>-2.7836282705461231E-3</v>
      </c>
      <c r="E5237" s="4">
        <v>1.608912322628964E-2</v>
      </c>
      <c r="F5237" s="2">
        <v>3</v>
      </c>
      <c r="G5237" s="4">
        <v>0.24741670019753781</v>
      </c>
      <c r="H5237" s="4">
        <v>-0.25259057680689417</v>
      </c>
      <c r="I5237" s="4">
        <v>-4.5248833391623777E-2</v>
      </c>
    </row>
    <row r="5238" spans="1:9" x14ac:dyDescent="0.25">
      <c r="A5238" t="s">
        <v>5463</v>
      </c>
      <c r="B5238" s="3">
        <v>73.788070678710938</v>
      </c>
      <c r="C5238" s="3">
        <v>16.159999847412109</v>
      </c>
      <c r="D5238" s="4">
        <v>1.124413177692918E-2</v>
      </c>
      <c r="E5238" s="4">
        <v>3.7227209662789917E-2</v>
      </c>
      <c r="F5238" s="2">
        <v>3</v>
      </c>
      <c r="G5238" s="4">
        <v>0.24198369897599001</v>
      </c>
      <c r="H5238" s="4">
        <v>-0.25050425927435638</v>
      </c>
      <c r="I5238" s="4">
        <v>-4.258374243037244E-2</v>
      </c>
    </row>
    <row r="5239" spans="1:9" x14ac:dyDescent="0.25">
      <c r="A5239" t="s">
        <v>5464</v>
      </c>
      <c r="B5239" s="3">
        <v>72.967613220214844</v>
      </c>
      <c r="C5239" s="3">
        <v>15.579999923706049</v>
      </c>
      <c r="D5239" s="4">
        <v>3.142946866419472E-3</v>
      </c>
      <c r="E5239" s="4">
        <v>-2.197114719175541E-2</v>
      </c>
      <c r="F5239" s="2">
        <v>2</v>
      </c>
      <c r="G5239" s="4">
        <v>0.213978815433989</v>
      </c>
      <c r="H5239" s="4">
        <v>-0.25883798266532221</v>
      </c>
      <c r="I5239" s="4">
        <v>-5.3229356310544818E-2</v>
      </c>
    </row>
    <row r="5240" spans="1:9" x14ac:dyDescent="0.25">
      <c r="A5240" t="s">
        <v>5465</v>
      </c>
      <c r="B5240" s="3">
        <v>72.738998413085938</v>
      </c>
      <c r="C5240" s="3">
        <v>15.930000305175779</v>
      </c>
      <c r="D5240" s="4">
        <v>5.2047085189264042E-3</v>
      </c>
      <c r="E5240" s="4">
        <v>-7.5449754590754758E-2</v>
      </c>
      <c r="F5240" s="2">
        <v>2</v>
      </c>
      <c r="G5240" s="4">
        <v>0.19961215998727669</v>
      </c>
      <c r="H5240" s="4">
        <v>-0.2611601171598803</v>
      </c>
      <c r="I5240" s="4">
        <v>-5.6195683130762182E-2</v>
      </c>
    </row>
    <row r="5241" spans="1:9" x14ac:dyDescent="0.25">
      <c r="A5241" t="s">
        <v>5466</v>
      </c>
      <c r="B5241" s="3">
        <v>72.362373352050781</v>
      </c>
      <c r="C5241" s="3">
        <v>17.229999542236332</v>
      </c>
      <c r="D5241" s="4">
        <v>-4.9936625878252983E-3</v>
      </c>
      <c r="E5241" s="4">
        <v>4.9969512641618641E-2</v>
      </c>
      <c r="F5241" s="2">
        <v>3</v>
      </c>
      <c r="G5241" s="4">
        <v>0.2242576647593548</v>
      </c>
      <c r="H5241" s="4">
        <v>-0.26498565259535051</v>
      </c>
      <c r="I5241" s="4">
        <v>-6.1082475170810002E-2</v>
      </c>
    </row>
    <row r="5242" spans="1:9" x14ac:dyDescent="0.25">
      <c r="A5242" t="s">
        <v>5467</v>
      </c>
      <c r="B5242" s="3">
        <v>72.725540161132813</v>
      </c>
      <c r="C5242" s="3">
        <v>16.409999847412109</v>
      </c>
      <c r="D5242" s="4">
        <v>1.945495230966765E-3</v>
      </c>
      <c r="E5242" s="4">
        <v>-1.9127298480573929E-2</v>
      </c>
      <c r="F5242" s="2">
        <v>3</v>
      </c>
      <c r="G5242" s="4">
        <v>0.21101795549068969</v>
      </c>
      <c r="H5242" s="4">
        <v>-0.26129681815265188</v>
      </c>
      <c r="I5242" s="4">
        <v>-5.6370306875493159E-2</v>
      </c>
    </row>
    <row r="5243" spans="1:9" x14ac:dyDescent="0.25">
      <c r="A5243" t="s">
        <v>5468</v>
      </c>
      <c r="B5243" s="3">
        <v>72.584327697753906</v>
      </c>
      <c r="C5243" s="3">
        <v>16.729999542236332</v>
      </c>
      <c r="D5243" s="4">
        <v>1.12432008641159E-2</v>
      </c>
      <c r="E5243" s="4">
        <v>-6.3794137854443211E-2</v>
      </c>
      <c r="F5243" s="2">
        <v>3</v>
      </c>
      <c r="G5243" s="4">
        <v>0.20853300041354569</v>
      </c>
      <c r="H5243" s="4">
        <v>-0.26273117114313338</v>
      </c>
      <c r="I5243" s="4">
        <v>-5.8202569285484951E-2</v>
      </c>
    </row>
    <row r="5244" spans="1:9" x14ac:dyDescent="0.25">
      <c r="A5244" t="s">
        <v>5469</v>
      </c>
      <c r="B5244" s="3">
        <v>71.777320861816406</v>
      </c>
      <c r="C5244" s="3">
        <v>17.870000839233398</v>
      </c>
      <c r="D5244" s="4">
        <v>-9.3422423677380628E-5</v>
      </c>
      <c r="E5244" s="4">
        <v>1.361325524058388E-2</v>
      </c>
      <c r="F5244" s="2">
        <v>3</v>
      </c>
      <c r="G5244" s="4">
        <v>0.19615087983485791</v>
      </c>
      <c r="H5244" s="4">
        <v>-0.27092827103622141</v>
      </c>
      <c r="I5244" s="4">
        <v>-6.8673658413978877E-2</v>
      </c>
    </row>
    <row r="5245" spans="1:9" x14ac:dyDescent="0.25">
      <c r="A5245" t="s">
        <v>5470</v>
      </c>
      <c r="B5245" s="3">
        <v>71.784027099609375</v>
      </c>
      <c r="C5245" s="3">
        <v>17.629999160766602</v>
      </c>
      <c r="D5245" s="4">
        <v>-7.7157471543297662E-3</v>
      </c>
      <c r="E5245" s="4">
        <v>6.5900736693188078E-2</v>
      </c>
      <c r="F5245" s="2">
        <v>3</v>
      </c>
      <c r="G5245" s="4">
        <v>0.21230123808652571</v>
      </c>
      <c r="H5245" s="4">
        <v>-0.27086015302451733</v>
      </c>
      <c r="I5245" s="4">
        <v>-6.858664352077104E-2</v>
      </c>
    </row>
    <row r="5246" spans="1:9" x14ac:dyDescent="0.25">
      <c r="A5246" t="s">
        <v>5471</v>
      </c>
      <c r="B5246" s="3">
        <v>72.342201232910156</v>
      </c>
      <c r="C5246" s="3">
        <v>16.54000091552734</v>
      </c>
      <c r="D5246" s="4">
        <v>6.7389239508435228E-3</v>
      </c>
      <c r="E5246" s="4">
        <v>-3.218251797249172E-2</v>
      </c>
      <c r="F5246" s="2">
        <v>3</v>
      </c>
      <c r="G5246" s="4">
        <v>0.18814143739867961</v>
      </c>
      <c r="H5246" s="4">
        <v>-0.26519054909472017</v>
      </c>
      <c r="I5246" s="4">
        <v>-6.1344212801801357E-2</v>
      </c>
    </row>
    <row r="5247" spans="1:9" x14ac:dyDescent="0.25">
      <c r="A5247" t="s">
        <v>5472</v>
      </c>
      <c r="B5247" s="3">
        <v>71.857955932617188</v>
      </c>
      <c r="C5247" s="3">
        <v>17.090000152587891</v>
      </c>
      <c r="D5247" s="4">
        <v>-6.9707141442079124E-3</v>
      </c>
      <c r="E5247" s="4">
        <v>4.8466316104552647E-2</v>
      </c>
      <c r="F5247" s="2">
        <v>3</v>
      </c>
      <c r="G5247" s="4">
        <v>0.18793315080269579</v>
      </c>
      <c r="H5247" s="4">
        <v>-0.27010922750299982</v>
      </c>
      <c r="I5247" s="4">
        <v>-6.7627400841381524E-2</v>
      </c>
    </row>
    <row r="5248" spans="1:9" x14ac:dyDescent="0.25">
      <c r="A5248" t="s">
        <v>5473</v>
      </c>
      <c r="B5248" s="3">
        <v>72.362373352050781</v>
      </c>
      <c r="C5248" s="3">
        <v>16.29999923706055</v>
      </c>
      <c r="D5248" s="4">
        <v>4.1055907854201656E-3</v>
      </c>
      <c r="E5248" s="4">
        <v>-1.984365245697595E-2</v>
      </c>
      <c r="F5248" s="2">
        <v>3</v>
      </c>
      <c r="G5248" s="4">
        <v>0.1830740503281785</v>
      </c>
      <c r="H5248" s="4">
        <v>-0.26498565259535051</v>
      </c>
      <c r="I5248" s="4">
        <v>-6.1082475170810002E-2</v>
      </c>
    </row>
    <row r="5249" spans="1:9" x14ac:dyDescent="0.25">
      <c r="A5249" t="s">
        <v>5474</v>
      </c>
      <c r="B5249" s="3">
        <v>72.066497802734375</v>
      </c>
      <c r="C5249" s="3">
        <v>16.629999160766602</v>
      </c>
      <c r="D5249" s="4">
        <v>-1.583784348270223E-3</v>
      </c>
      <c r="E5249" s="4">
        <v>2.2126533059262821E-2</v>
      </c>
      <c r="F5249" s="2">
        <v>3</v>
      </c>
      <c r="G5249" s="4">
        <v>0.17290804556881681</v>
      </c>
      <c r="H5249" s="4">
        <v>-0.26799098207419109</v>
      </c>
      <c r="I5249" s="4">
        <v>-6.4921524742472037E-2</v>
      </c>
    </row>
    <row r="5250" spans="1:9" x14ac:dyDescent="0.25">
      <c r="A5250" t="s">
        <v>5475</v>
      </c>
      <c r="B5250" s="3">
        <v>72.180816650390625</v>
      </c>
      <c r="C5250" s="3">
        <v>16.270000457763668</v>
      </c>
      <c r="D5250" s="4">
        <v>-2.50899318595954E-3</v>
      </c>
      <c r="E5250" s="4">
        <v>-2.981514528036433E-2</v>
      </c>
      <c r="F5250" s="2">
        <v>3</v>
      </c>
      <c r="G5250" s="4">
        <v>0.15904323917660751</v>
      </c>
      <c r="H5250" s="4">
        <v>-0.26682979858457118</v>
      </c>
      <c r="I5250" s="4">
        <v>-6.3438212842784503E-2</v>
      </c>
    </row>
    <row r="5251" spans="1:9" x14ac:dyDescent="0.25">
      <c r="A5251" t="s">
        <v>5476</v>
      </c>
      <c r="B5251" s="3">
        <v>72.362373352050781</v>
      </c>
      <c r="C5251" s="3">
        <v>16.770000457763668</v>
      </c>
      <c r="D5251" s="4">
        <v>1.0803546041545211E-2</v>
      </c>
      <c r="E5251" s="4">
        <v>2.7573576676117591E-2</v>
      </c>
      <c r="F5251" s="2">
        <v>3</v>
      </c>
      <c r="G5251" s="4">
        <v>0.16381373421244619</v>
      </c>
      <c r="H5251" s="4">
        <v>-0.26498565259535051</v>
      </c>
      <c r="I5251" s="4">
        <v>-6.1082475170810002E-2</v>
      </c>
    </row>
    <row r="5252" spans="1:9" x14ac:dyDescent="0.25">
      <c r="A5252" t="s">
        <v>5477</v>
      </c>
      <c r="B5252" s="3">
        <v>71.588958740234375</v>
      </c>
      <c r="C5252" s="3">
        <v>16.319999694824219</v>
      </c>
      <c r="D5252" s="4">
        <v>7.5157890762644897E-4</v>
      </c>
      <c r="E5252" s="4">
        <v>5.54529606446863E-3</v>
      </c>
      <c r="F5252" s="2">
        <v>3</v>
      </c>
      <c r="G5252" s="4">
        <v>0.14771035447099409</v>
      </c>
      <c r="H5252" s="4">
        <v>-0.27284154247076658</v>
      </c>
      <c r="I5252" s="4">
        <v>-7.1117697888844478E-2</v>
      </c>
    </row>
    <row r="5253" spans="1:9" x14ac:dyDescent="0.25">
      <c r="A5253" t="s">
        <v>5478</v>
      </c>
      <c r="B5253" s="3">
        <v>71.535194396972656</v>
      </c>
      <c r="C5253" s="3">
        <v>16.229999542236332</v>
      </c>
      <c r="D5253" s="4">
        <v>3.5857712282023608E-3</v>
      </c>
      <c r="E5253" s="4">
        <v>-2.8725288362364761E-2</v>
      </c>
      <c r="F5253" s="2">
        <v>3</v>
      </c>
      <c r="G5253" s="4">
        <v>0.17911601708312469</v>
      </c>
      <c r="H5253" s="4">
        <v>-0.27338764898780821</v>
      </c>
      <c r="I5253" s="4">
        <v>-7.1815301930295283E-2</v>
      </c>
    </row>
    <row r="5254" spans="1:9" x14ac:dyDescent="0.25">
      <c r="A5254" t="s">
        <v>5479</v>
      </c>
      <c r="B5254" s="3">
        <v>71.27960205078125</v>
      </c>
      <c r="C5254" s="3">
        <v>16.70999908447266</v>
      </c>
      <c r="D5254" s="4">
        <v>3.7876956512303832E-3</v>
      </c>
      <c r="E5254" s="4">
        <v>-4.1857880001745507E-2</v>
      </c>
      <c r="F5254" s="2">
        <v>3</v>
      </c>
      <c r="G5254" s="4">
        <v>0.15253067660149039</v>
      </c>
      <c r="H5254" s="4">
        <v>-0.27598380542706041</v>
      </c>
      <c r="I5254" s="4">
        <v>-7.5131668184395206E-2</v>
      </c>
    </row>
    <row r="5255" spans="1:9" x14ac:dyDescent="0.25">
      <c r="A5255" t="s">
        <v>5480</v>
      </c>
      <c r="B5255" s="3">
        <v>71.010635375976563</v>
      </c>
      <c r="C5255" s="3">
        <v>17.440000534057621</v>
      </c>
      <c r="D5255" s="4">
        <v>1.324263452277363E-2</v>
      </c>
      <c r="E5255" s="4">
        <v>-8.1137989742925964E-2</v>
      </c>
      <c r="F5255" s="2">
        <v>3</v>
      </c>
      <c r="G5255" s="4">
        <v>0.14891921427431359</v>
      </c>
      <c r="H5255" s="4">
        <v>-0.27871581041525167</v>
      </c>
      <c r="I5255" s="4">
        <v>-7.8621569259647806E-2</v>
      </c>
    </row>
    <row r="5256" spans="1:9" x14ac:dyDescent="0.25">
      <c r="A5256" t="s">
        <v>5481</v>
      </c>
      <c r="B5256" s="3">
        <v>70.082557678222656</v>
      </c>
      <c r="C5256" s="3">
        <v>18.979999542236332</v>
      </c>
      <c r="D5256" s="4">
        <v>4.1435485697569607E-3</v>
      </c>
      <c r="E5256" s="4">
        <v>-2.566735173252466E-2</v>
      </c>
      <c r="F5256" s="2">
        <v>3</v>
      </c>
      <c r="G5256" s="4">
        <v>0.12582856616895241</v>
      </c>
      <c r="H5256" s="4">
        <v>-0.28814267677902711</v>
      </c>
      <c r="I5256" s="4">
        <v>-9.0663579139352413E-2</v>
      </c>
    </row>
    <row r="5257" spans="1:9" x14ac:dyDescent="0.25">
      <c r="A5257" t="s">
        <v>5482</v>
      </c>
      <c r="B5257" s="3">
        <v>69.793365478515625</v>
      </c>
      <c r="C5257" s="3">
        <v>19.479999542236332</v>
      </c>
      <c r="D5257" s="4">
        <v>-8.9765618796255886E-3</v>
      </c>
      <c r="E5257" s="4">
        <v>3.6170230466567872E-2</v>
      </c>
      <c r="F5257" s="2">
        <v>3</v>
      </c>
      <c r="G5257" s="4">
        <v>0.14206050028433051</v>
      </c>
      <c r="H5257" s="4">
        <v>-0.29108012073084499</v>
      </c>
      <c r="I5257" s="4">
        <v>-9.441591079696432E-2</v>
      </c>
    </row>
    <row r="5258" spans="1:9" x14ac:dyDescent="0.25">
      <c r="A5258" t="s">
        <v>5483</v>
      </c>
      <c r="B5258" s="3">
        <v>70.425544738769531</v>
      </c>
      <c r="C5258" s="3">
        <v>18.79999923706055</v>
      </c>
      <c r="D5258" s="4">
        <v>8.4748086607535633E-3</v>
      </c>
      <c r="E5258" s="4">
        <v>-1.622194470904903E-2</v>
      </c>
      <c r="F5258" s="2">
        <v>3</v>
      </c>
      <c r="G5258" s="4">
        <v>0.17804016097776601</v>
      </c>
      <c r="H5258" s="4">
        <v>-0.28465881633059198</v>
      </c>
      <c r="I5258" s="4">
        <v>-8.6213247468079457E-2</v>
      </c>
    </row>
    <row r="5259" spans="1:9" x14ac:dyDescent="0.25">
      <c r="A5259" t="s">
        <v>5484</v>
      </c>
      <c r="B5259" s="3">
        <v>69.833717346191406</v>
      </c>
      <c r="C5259" s="3">
        <v>19.110000610351559</v>
      </c>
      <c r="D5259" s="4">
        <v>-1.038789204748536E-2</v>
      </c>
      <c r="E5259" s="4">
        <v>2.7419366581837409E-2</v>
      </c>
      <c r="F5259" s="2">
        <v>3</v>
      </c>
      <c r="G5259" s="4">
        <v>0.16659084390258469</v>
      </c>
      <c r="H5259" s="4">
        <v>-0.29067025023721182</v>
      </c>
      <c r="I5259" s="4">
        <v>-9.3892336541929189E-2</v>
      </c>
    </row>
    <row r="5260" spans="1:9" x14ac:dyDescent="0.25">
      <c r="A5260" t="s">
        <v>5485</v>
      </c>
      <c r="B5260" s="3">
        <v>70.566757202148438</v>
      </c>
      <c r="C5260" s="3">
        <v>18.60000038146973</v>
      </c>
      <c r="D5260" s="4">
        <v>-5.0256856544906858E-3</v>
      </c>
      <c r="E5260" s="4">
        <v>9.799290407781891E-2</v>
      </c>
      <c r="F5260" s="2">
        <v>3</v>
      </c>
      <c r="G5260" s="4">
        <v>0.16697043753856011</v>
      </c>
      <c r="H5260" s="4">
        <v>-0.28322446334011048</v>
      </c>
      <c r="I5260" s="4">
        <v>-8.4380985058087665E-2</v>
      </c>
    </row>
    <row r="5261" spans="1:9" x14ac:dyDescent="0.25">
      <c r="A5261" t="s">
        <v>5486</v>
      </c>
      <c r="B5261" s="3">
        <v>70.923194885253906</v>
      </c>
      <c r="C5261" s="3">
        <v>16.940000534057621</v>
      </c>
      <c r="D5261" s="4">
        <v>-8.4620570046227694E-3</v>
      </c>
      <c r="E5261" s="4">
        <v>2.8536808761250532E-2</v>
      </c>
      <c r="F5261" s="2">
        <v>3</v>
      </c>
      <c r="G5261" s="4">
        <v>0.181526585712914</v>
      </c>
      <c r="H5261" s="4">
        <v>-0.27960397939379777</v>
      </c>
      <c r="I5261" s="4">
        <v>-7.9756128635136259E-2</v>
      </c>
    </row>
    <row r="5262" spans="1:9" x14ac:dyDescent="0.25">
      <c r="A5262" t="s">
        <v>5487</v>
      </c>
      <c r="B5262" s="3">
        <v>71.528472900390625</v>
      </c>
      <c r="C5262" s="3">
        <v>16.469999313354489</v>
      </c>
      <c r="D5262" s="4">
        <v>2.8166790074202202E-4</v>
      </c>
      <c r="E5262" s="4">
        <v>-1.6716458904209471E-2</v>
      </c>
      <c r="F5262" s="2">
        <v>3</v>
      </c>
      <c r="G5262" s="4">
        <v>0.2140898120691046</v>
      </c>
      <c r="H5262" s="4">
        <v>-0.27345592198930008</v>
      </c>
      <c r="I5262" s="4">
        <v>-7.1902514809608187E-2</v>
      </c>
    </row>
    <row r="5263" spans="1:9" x14ac:dyDescent="0.25">
      <c r="A5263" t="s">
        <v>5488</v>
      </c>
      <c r="B5263" s="3">
        <v>71.508331298828125</v>
      </c>
      <c r="C5263" s="3">
        <v>16.75</v>
      </c>
      <c r="D5263" s="4">
        <v>1.1222584000532439E-2</v>
      </c>
      <c r="E5263" s="4">
        <v>-4.503995862554333E-2</v>
      </c>
      <c r="F5263" s="2">
        <v>3</v>
      </c>
      <c r="G5263" s="4">
        <v>0.2149765012256073</v>
      </c>
      <c r="H5263" s="4">
        <v>-0.27366050850909429</v>
      </c>
      <c r="I5263" s="4">
        <v>-7.2163856468389187E-2</v>
      </c>
    </row>
    <row r="5264" spans="1:9" x14ac:dyDescent="0.25">
      <c r="A5264" t="s">
        <v>5489</v>
      </c>
      <c r="B5264" s="3">
        <v>70.714729309082031</v>
      </c>
      <c r="C5264" s="3">
        <v>17.54000091552734</v>
      </c>
      <c r="D5264" s="4">
        <v>-2.8464000966421649E-4</v>
      </c>
      <c r="E5264" s="4">
        <v>-4.5402905729676757E-3</v>
      </c>
      <c r="F5264" s="2">
        <v>3</v>
      </c>
      <c r="G5264" s="4">
        <v>0.21102121271570051</v>
      </c>
      <c r="H5264" s="4">
        <v>-0.28172144987366787</v>
      </c>
      <c r="I5264" s="4">
        <v>-8.2461014803520083E-2</v>
      </c>
    </row>
    <row r="5265" spans="1:9" x14ac:dyDescent="0.25">
      <c r="A5265" t="s">
        <v>5490</v>
      </c>
      <c r="B5265" s="3">
        <v>70.73486328125</v>
      </c>
      <c r="C5265" s="3">
        <v>17.620000839233398</v>
      </c>
      <c r="D5265" s="4">
        <v>-4.0717500253779626E-3</v>
      </c>
      <c r="E5265" s="4">
        <v>4.075608515179252E-2</v>
      </c>
      <c r="F5265" s="2">
        <v>3</v>
      </c>
      <c r="G5265" s="4">
        <v>0.19258442214125601</v>
      </c>
      <c r="H5265" s="4">
        <v>-0.28151694084876738</v>
      </c>
      <c r="I5265" s="4">
        <v>-8.2199772137791616E-2</v>
      </c>
    </row>
    <row r="5266" spans="1:9" x14ac:dyDescent="0.25">
      <c r="A5266" t="s">
        <v>5491</v>
      </c>
      <c r="B5266" s="3">
        <v>71.024055480957031</v>
      </c>
      <c r="C5266" s="3">
        <v>16.930000305175781</v>
      </c>
      <c r="D5266" s="4">
        <v>-7.4248563424588188E-3</v>
      </c>
      <c r="E5266" s="4">
        <v>1.135009179542701E-2</v>
      </c>
      <c r="F5266" s="2">
        <v>3</v>
      </c>
      <c r="G5266" s="4">
        <v>0.18281499668633169</v>
      </c>
      <c r="H5266" s="4">
        <v>-0.2785794968969495</v>
      </c>
      <c r="I5266" s="4">
        <v>-7.8447440480179709E-2</v>
      </c>
    </row>
    <row r="5267" spans="1:9" x14ac:dyDescent="0.25">
      <c r="A5267" t="s">
        <v>5492</v>
      </c>
      <c r="B5267" s="3">
        <v>71.555343627929688</v>
      </c>
      <c r="C5267" s="3">
        <v>16.739999771118161</v>
      </c>
      <c r="D5267" s="4">
        <v>5.2909361018871337E-3</v>
      </c>
      <c r="E5267" s="4">
        <v>-7.1174872413540813E-3</v>
      </c>
      <c r="F5267" s="2">
        <v>3</v>
      </c>
      <c r="G5267" s="4">
        <v>0.1624606198251741</v>
      </c>
      <c r="H5267" s="4">
        <v>-0.2731829849731201</v>
      </c>
      <c r="I5267" s="4">
        <v>-7.1553861278461639E-2</v>
      </c>
    </row>
    <row r="5268" spans="1:9" x14ac:dyDescent="0.25">
      <c r="A5268" t="s">
        <v>5493</v>
      </c>
      <c r="B5268" s="3">
        <v>71.178741455078125</v>
      </c>
      <c r="C5268" s="3">
        <v>16.860000610351559</v>
      </c>
      <c r="D5268" s="4">
        <v>7.5634307533101186E-4</v>
      </c>
      <c r="E5268" s="4">
        <v>1.8731201666573272E-2</v>
      </c>
      <c r="F5268" s="2">
        <v>3</v>
      </c>
      <c r="G5268" s="4">
        <v>0.17132451193347251</v>
      </c>
      <c r="H5268" s="4">
        <v>-0.27700828792390869</v>
      </c>
      <c r="I5268" s="4">
        <v>-7.6440356339351756E-2</v>
      </c>
    </row>
    <row r="5269" spans="1:9" x14ac:dyDescent="0.25">
      <c r="A5269" t="s">
        <v>5494</v>
      </c>
      <c r="B5269" s="3">
        <v>71.124946594238281</v>
      </c>
      <c r="C5269" s="3">
        <v>16.54999923706055</v>
      </c>
      <c r="D5269" s="4">
        <v>-2.1697014586695711E-3</v>
      </c>
      <c r="E5269" s="4">
        <v>0</v>
      </c>
      <c r="F5269" s="2">
        <v>3</v>
      </c>
      <c r="G5269" s="4">
        <v>0.17968671356103519</v>
      </c>
      <c r="H5269" s="4">
        <v>-0.27755470442052582</v>
      </c>
      <c r="I5269" s="4">
        <v>-7.7138356353012805E-2</v>
      </c>
    </row>
    <row r="5270" spans="1:9" x14ac:dyDescent="0.25">
      <c r="A5270" t="s">
        <v>5495</v>
      </c>
      <c r="B5270" s="3">
        <v>71.27960205078125</v>
      </c>
      <c r="C5270" s="3">
        <v>16.54999923706055</v>
      </c>
      <c r="D5270" s="4">
        <v>6.5526179389887576E-3</v>
      </c>
      <c r="E5270" s="4">
        <v>2.7950238815444228E-2</v>
      </c>
      <c r="F5270" s="2">
        <v>3</v>
      </c>
      <c r="G5270" s="4">
        <v>0.19351458963115389</v>
      </c>
      <c r="H5270" s="4">
        <v>-0.27598380542706041</v>
      </c>
      <c r="I5270" s="4">
        <v>-7.5131668184395206E-2</v>
      </c>
    </row>
    <row r="5271" spans="1:9" x14ac:dyDescent="0.25">
      <c r="A5271" t="s">
        <v>5496</v>
      </c>
      <c r="B5271" s="3">
        <v>70.815574645996094</v>
      </c>
      <c r="C5271" s="3">
        <v>16.10000038146973</v>
      </c>
      <c r="D5271" s="4">
        <v>-9.4911534119335172E-4</v>
      </c>
      <c r="E5271" s="4">
        <v>-1.408447907598831E-2</v>
      </c>
      <c r="F5271" s="2">
        <v>3</v>
      </c>
      <c r="G5271" s="4">
        <v>0.20918709446793929</v>
      </c>
      <c r="H5271" s="4">
        <v>-0.28069712236660732</v>
      </c>
      <c r="I5271" s="4">
        <v>-8.1152524634668599E-2</v>
      </c>
    </row>
    <row r="5272" spans="1:9" x14ac:dyDescent="0.25">
      <c r="A5272" t="s">
        <v>5497</v>
      </c>
      <c r="B5272" s="3">
        <v>70.882850646972656</v>
      </c>
      <c r="C5272" s="3">
        <v>16.329999923706051</v>
      </c>
      <c r="D5272" s="4">
        <v>2.0921418216961469E-3</v>
      </c>
      <c r="E5272" s="4">
        <v>-6.0864503720200469E-3</v>
      </c>
      <c r="F5272" s="2">
        <v>3</v>
      </c>
      <c r="G5272" s="4">
        <v>0.19801952174289511</v>
      </c>
      <c r="H5272" s="4">
        <v>-0.28001377239253711</v>
      </c>
      <c r="I5272" s="4">
        <v>-8.0279603897118856E-2</v>
      </c>
    </row>
    <row r="5273" spans="1:9" x14ac:dyDescent="0.25">
      <c r="A5273" t="s">
        <v>5498</v>
      </c>
      <c r="B5273" s="3">
        <v>70.73486328125</v>
      </c>
      <c r="C5273" s="3">
        <v>16.430000305175781</v>
      </c>
      <c r="D5273" s="4">
        <v>1.3323218516336781E-3</v>
      </c>
      <c r="E5273" s="4">
        <v>-2.31866466542473E-2</v>
      </c>
      <c r="F5273" s="2">
        <v>3</v>
      </c>
      <c r="G5273" s="4">
        <v>0.2071264436357898</v>
      </c>
      <c r="H5273" s="4">
        <v>-0.28151694084876738</v>
      </c>
      <c r="I5273" s="4">
        <v>-8.2199772137791616E-2</v>
      </c>
    </row>
    <row r="5274" spans="1:9" x14ac:dyDescent="0.25">
      <c r="A5274" t="s">
        <v>5499</v>
      </c>
      <c r="B5274" s="3">
        <v>70.6407470703125</v>
      </c>
      <c r="C5274" s="3">
        <v>16.819999694824219</v>
      </c>
      <c r="D5274" s="4">
        <v>1.3605974643823959E-2</v>
      </c>
      <c r="E5274" s="4">
        <v>-6.8144021840780611E-2</v>
      </c>
      <c r="F5274" s="2">
        <v>3</v>
      </c>
      <c r="G5274" s="4">
        <v>0.19152969869459049</v>
      </c>
      <c r="H5274" s="4">
        <v>-0.28247291785944229</v>
      </c>
      <c r="I5274" s="4">
        <v>-8.3420950434277552E-2</v>
      </c>
    </row>
    <row r="5275" spans="1:9" x14ac:dyDescent="0.25">
      <c r="A5275" t="s">
        <v>5500</v>
      </c>
      <c r="B5275" s="3">
        <v>69.692512512207031</v>
      </c>
      <c r="C5275" s="3">
        <v>18.04999923706055</v>
      </c>
      <c r="D5275" s="4">
        <v>4.8311527978306401E-4</v>
      </c>
      <c r="E5275" s="4">
        <v>1.9198202719614251E-2</v>
      </c>
      <c r="F5275" s="2">
        <v>3</v>
      </c>
      <c r="G5275" s="4">
        <v>0.1678461165345819</v>
      </c>
      <c r="H5275" s="4">
        <v>-0.29210452573279938</v>
      </c>
      <c r="I5275" s="4">
        <v>-9.5724499958868337E-2</v>
      </c>
    </row>
    <row r="5276" spans="1:9" x14ac:dyDescent="0.25">
      <c r="A5276" t="s">
        <v>5501</v>
      </c>
      <c r="B5276" s="3">
        <v>69.658859252929688</v>
      </c>
      <c r="C5276" s="3">
        <v>17.70999908447266</v>
      </c>
      <c r="D5276" s="4">
        <v>2.2252337911499161E-3</v>
      </c>
      <c r="E5276" s="4">
        <v>1.696763505603105E-3</v>
      </c>
      <c r="F5276" s="2">
        <v>3</v>
      </c>
      <c r="G5276" s="4">
        <v>0.19158945375274289</v>
      </c>
      <c r="H5276" s="4">
        <v>-0.2924463557096223</v>
      </c>
      <c r="I5276" s="4">
        <v>-9.6161158313748385E-2</v>
      </c>
    </row>
    <row r="5277" spans="1:9" x14ac:dyDescent="0.25">
      <c r="A5277" t="s">
        <v>5502</v>
      </c>
      <c r="B5277" s="3">
        <v>69.504196166992188</v>
      </c>
      <c r="C5277" s="3">
        <v>17.680000305175781</v>
      </c>
      <c r="D5277" s="4">
        <v>-1.8348161458561221E-3</v>
      </c>
      <c r="E5277" s="4">
        <v>5.6594390711128817E-4</v>
      </c>
      <c r="F5277" s="2">
        <v>3</v>
      </c>
      <c r="G5277" s="4">
        <v>0.16469047607176129</v>
      </c>
      <c r="H5277" s="4">
        <v>-0.29401733219798137</v>
      </c>
      <c r="I5277" s="4">
        <v>-9.8167945475418628E-2</v>
      </c>
    </row>
    <row r="5278" spans="1:9" x14ac:dyDescent="0.25">
      <c r="A5278" t="s">
        <v>5503</v>
      </c>
      <c r="B5278" s="3">
        <v>69.6319580078125</v>
      </c>
      <c r="C5278" s="3">
        <v>17.670000076293949</v>
      </c>
      <c r="D5278" s="4">
        <v>-1.258876834329381E-2</v>
      </c>
      <c r="E5278" s="4">
        <v>6.7673769840748577E-2</v>
      </c>
      <c r="F5278" s="2">
        <v>3</v>
      </c>
      <c r="G5278" s="4">
        <v>0.17569442301953719</v>
      </c>
      <c r="H5278" s="4">
        <v>-0.29271960270537778</v>
      </c>
      <c r="I5278" s="4">
        <v>-9.6510207817105176E-2</v>
      </c>
    </row>
    <row r="5279" spans="1:9" x14ac:dyDescent="0.25">
      <c r="A5279" t="s">
        <v>5504</v>
      </c>
      <c r="B5279" s="3">
        <v>70.51971435546875</v>
      </c>
      <c r="C5279" s="3">
        <v>16.54999923706055</v>
      </c>
      <c r="D5279" s="4">
        <v>-1.713355532937388E-3</v>
      </c>
      <c r="E5279" s="4">
        <v>-2.8755965501169212E-2</v>
      </c>
      <c r="F5279" s="2">
        <v>3</v>
      </c>
      <c r="G5279" s="4">
        <v>0.1821005728542073</v>
      </c>
      <c r="H5279" s="4">
        <v>-0.28370229685566017</v>
      </c>
      <c r="I5279" s="4">
        <v>-8.4991376220225456E-2</v>
      </c>
    </row>
    <row r="5280" spans="1:9" x14ac:dyDescent="0.25">
      <c r="A5280" t="s">
        <v>5505</v>
      </c>
      <c r="B5280" s="3">
        <v>70.6407470703125</v>
      </c>
      <c r="C5280" s="3">
        <v>17.04000091552734</v>
      </c>
      <c r="D5280" s="4">
        <v>7.4816115224520807E-3</v>
      </c>
      <c r="E5280" s="4">
        <v>-3.2917133716282472E-2</v>
      </c>
      <c r="F5280" s="2">
        <v>3</v>
      </c>
      <c r="G5280" s="4">
        <v>0.20456824068249249</v>
      </c>
      <c r="H5280" s="4">
        <v>-0.28247291785944229</v>
      </c>
      <c r="I5280" s="4">
        <v>-8.3420950434277552E-2</v>
      </c>
    </row>
    <row r="5281" spans="1:9" x14ac:dyDescent="0.25">
      <c r="A5281" t="s">
        <v>5506</v>
      </c>
      <c r="B5281" s="3">
        <v>70.116165161132813</v>
      </c>
      <c r="C5281" s="3">
        <v>17.620000839233398</v>
      </c>
      <c r="D5281" s="4">
        <v>-1.091002469101787E-2</v>
      </c>
      <c r="E5281" s="4">
        <v>2.501456031509974E-2</v>
      </c>
      <c r="F5281" s="2">
        <v>3</v>
      </c>
      <c r="G5281" s="4">
        <v>0.2006349986468752</v>
      </c>
      <c r="H5281" s="4">
        <v>-0.28780131177156743</v>
      </c>
      <c r="I5281" s="4">
        <v>-9.0227514742787784E-2</v>
      </c>
    </row>
    <row r="5282" spans="1:9" x14ac:dyDescent="0.25">
      <c r="A5282" t="s">
        <v>5507</v>
      </c>
      <c r="B5282" s="3">
        <v>70.889572143554688</v>
      </c>
      <c r="C5282" s="3">
        <v>17.190000534057621</v>
      </c>
      <c r="D5282" s="4">
        <v>4.0001651067607114E-3</v>
      </c>
      <c r="E5282" s="4">
        <v>-2.8264555393165521E-2</v>
      </c>
      <c r="F5282" s="2">
        <v>3</v>
      </c>
      <c r="G5282" s="4">
        <v>0.2380016287044231</v>
      </c>
      <c r="H5282" s="4">
        <v>-0.27994549939104513</v>
      </c>
      <c r="I5282" s="4">
        <v>-8.0192391017805953E-2</v>
      </c>
    </row>
    <row r="5283" spans="1:9" x14ac:dyDescent="0.25">
      <c r="A5283" t="s">
        <v>5508</v>
      </c>
      <c r="B5283" s="3">
        <v>70.607131958007813</v>
      </c>
      <c r="C5283" s="3">
        <v>17.690000534057621</v>
      </c>
      <c r="D5283" s="4">
        <v>-2.659683954540526E-3</v>
      </c>
      <c r="E5283" s="4">
        <v>1.8422549186148499E-2</v>
      </c>
      <c r="F5283" s="2">
        <v>3</v>
      </c>
      <c r="G5283" s="4">
        <v>0.20318084483032761</v>
      </c>
      <c r="H5283" s="4">
        <v>-0.28281436036179569</v>
      </c>
      <c r="I5283" s="4">
        <v>-8.3857113823894713E-2</v>
      </c>
    </row>
    <row r="5284" spans="1:9" x14ac:dyDescent="0.25">
      <c r="A5284" t="s">
        <v>5509</v>
      </c>
      <c r="B5284" s="3">
        <v>70.795425415039063</v>
      </c>
      <c r="C5284" s="3">
        <v>17.370000839233398</v>
      </c>
      <c r="D5284" s="4">
        <v>3.527319313024968E-3</v>
      </c>
      <c r="E5284" s="4">
        <v>-1.0256319410375969E-2</v>
      </c>
      <c r="F5284" s="2">
        <v>3</v>
      </c>
      <c r="G5284" s="4">
        <v>0.26440651891749067</v>
      </c>
      <c r="H5284" s="4">
        <v>-0.28090178638129543</v>
      </c>
      <c r="I5284" s="4">
        <v>-8.1413965286502243E-2</v>
      </c>
    </row>
    <row r="5285" spans="1:9" x14ac:dyDescent="0.25">
      <c r="A5285" t="s">
        <v>5510</v>
      </c>
      <c r="B5285" s="3">
        <v>70.546585083007813</v>
      </c>
      <c r="C5285" s="3">
        <v>17.54999923706055</v>
      </c>
      <c r="D5285" s="4">
        <v>3.15559535865928E-3</v>
      </c>
      <c r="E5285" s="4">
        <v>-4.8780568491180842E-2</v>
      </c>
      <c r="F5285" s="2">
        <v>3</v>
      </c>
      <c r="G5285" s="4">
        <v>0.26699888107833042</v>
      </c>
      <c r="H5285" s="4">
        <v>-0.28342935983948009</v>
      </c>
      <c r="I5285" s="4">
        <v>-8.4642722689078909E-2</v>
      </c>
    </row>
    <row r="5286" spans="1:9" x14ac:dyDescent="0.25">
      <c r="A5286" t="s">
        <v>5511</v>
      </c>
      <c r="B5286" s="3">
        <v>70.324668884277344</v>
      </c>
      <c r="C5286" s="3">
        <v>18.45000076293945</v>
      </c>
      <c r="D5286" s="4">
        <v>2.780886448079611E-3</v>
      </c>
      <c r="E5286" s="4">
        <v>-1.9659879802576219E-2</v>
      </c>
      <c r="F5286" s="2">
        <v>3</v>
      </c>
      <c r="G5286" s="4">
        <v>0.31830827786805971</v>
      </c>
      <c r="H5286" s="4">
        <v>-0.28568345381722787</v>
      </c>
      <c r="I5286" s="4">
        <v>-8.7522133609141184E-2</v>
      </c>
    </row>
    <row r="5287" spans="1:9" x14ac:dyDescent="0.25">
      <c r="A5287" t="s">
        <v>5512</v>
      </c>
      <c r="B5287" s="3">
        <v>70.129646301269531</v>
      </c>
      <c r="C5287" s="3">
        <v>18.819999694824219</v>
      </c>
      <c r="D5287" s="4">
        <v>2.692380819715456E-3</v>
      </c>
      <c r="E5287" s="4">
        <v>-1.87695831399135E-2</v>
      </c>
      <c r="F5287" s="2">
        <v>3</v>
      </c>
      <c r="G5287" s="4">
        <v>0.35723973393648972</v>
      </c>
      <c r="H5287" s="4">
        <v>-0.28766437829411418</v>
      </c>
      <c r="I5287" s="4">
        <v>-9.0052594018899201E-2</v>
      </c>
    </row>
    <row r="5288" spans="1:9" x14ac:dyDescent="0.25">
      <c r="A5288" t="s">
        <v>5513</v>
      </c>
      <c r="B5288" s="3">
        <v>69.941337585449219</v>
      </c>
      <c r="C5288" s="3">
        <v>19.180000305175781</v>
      </c>
      <c r="D5288" s="4">
        <v>-2.493398994109608E-3</v>
      </c>
      <c r="E5288" s="4">
        <v>-1.184953859064519E-2</v>
      </c>
      <c r="F5288" s="2">
        <v>3</v>
      </c>
      <c r="G5288" s="4">
        <v>0.31536416952898438</v>
      </c>
      <c r="H5288" s="4">
        <v>-0.28957710726440228</v>
      </c>
      <c r="I5288" s="4">
        <v>-9.2495940542396848E-2</v>
      </c>
    </row>
    <row r="5289" spans="1:9" x14ac:dyDescent="0.25">
      <c r="A5289" t="s">
        <v>5514</v>
      </c>
      <c r="B5289" s="3">
        <v>70.116165161132813</v>
      </c>
      <c r="C5289" s="3">
        <v>19.409999847412109</v>
      </c>
      <c r="D5289" s="4">
        <v>3.851225471348529E-3</v>
      </c>
      <c r="E5289" s="4">
        <v>-5.1255961197627098E-3</v>
      </c>
      <c r="F5289" s="2">
        <v>3</v>
      </c>
      <c r="G5289" s="4">
        <v>0.33931553338810422</v>
      </c>
      <c r="H5289" s="4">
        <v>-0.28780131177156743</v>
      </c>
      <c r="I5289" s="4">
        <v>-9.0227514742787784E-2</v>
      </c>
    </row>
    <row r="5290" spans="1:9" x14ac:dyDescent="0.25">
      <c r="A5290" t="s">
        <v>5515</v>
      </c>
      <c r="B5290" s="3">
        <v>69.84716796875</v>
      </c>
      <c r="C5290" s="3">
        <v>19.510000228881839</v>
      </c>
      <c r="D5290" s="4">
        <v>4.5456335989113583E-3</v>
      </c>
      <c r="E5290" s="4">
        <v>5.1283225035048119E-4</v>
      </c>
      <c r="F5290" s="2">
        <v>3</v>
      </c>
      <c r="G5290" s="4">
        <v>0.30660236085927978</v>
      </c>
      <c r="H5290" s="4">
        <v>-0.29053362673933408</v>
      </c>
      <c r="I5290" s="4">
        <v>-9.3717811790250738E-2</v>
      </c>
    </row>
    <row r="5291" spans="1:9" x14ac:dyDescent="0.25">
      <c r="A5291" t="s">
        <v>5516</v>
      </c>
      <c r="B5291" s="3">
        <v>69.531105041503906</v>
      </c>
      <c r="C5291" s="3">
        <v>19.5</v>
      </c>
      <c r="D5291" s="4">
        <v>9.1751236307435757E-3</v>
      </c>
      <c r="E5291" s="4">
        <v>-6.2499965612703663E-2</v>
      </c>
      <c r="F5291" s="2">
        <v>3</v>
      </c>
      <c r="G5291" s="4">
        <v>0.27682830458084262</v>
      </c>
      <c r="H5291" s="4">
        <v>-0.29374400770733211</v>
      </c>
      <c r="I5291" s="4">
        <v>-9.7818796979009193E-2</v>
      </c>
    </row>
    <row r="5292" spans="1:9" x14ac:dyDescent="0.25">
      <c r="A5292" t="s">
        <v>5517</v>
      </c>
      <c r="B5292" s="3">
        <v>68.898948669433594</v>
      </c>
      <c r="C5292" s="3">
        <v>20.79999923706055</v>
      </c>
      <c r="D5292" s="4">
        <v>3.62476240835985E-3</v>
      </c>
      <c r="E5292" s="4">
        <v>-1.281445000827397E-2</v>
      </c>
      <c r="F5292" s="2">
        <v>4</v>
      </c>
      <c r="G5292" s="4">
        <v>0.25243765460923262</v>
      </c>
      <c r="H5292" s="4">
        <v>-0.30016507962290362</v>
      </c>
      <c r="I5292" s="4">
        <v>-0.1060211633287365</v>
      </c>
    </row>
    <row r="5293" spans="1:9" x14ac:dyDescent="0.25">
      <c r="A5293" t="s">
        <v>5518</v>
      </c>
      <c r="B5293" s="3">
        <v>68.650108337402344</v>
      </c>
      <c r="C5293" s="3">
        <v>21.069999694824219</v>
      </c>
      <c r="D5293" s="4">
        <v>2.1311189977966771E-2</v>
      </c>
      <c r="E5293" s="4">
        <v>-7.2623224841403378E-2</v>
      </c>
      <c r="F5293" s="2">
        <v>4</v>
      </c>
      <c r="G5293" s="4">
        <v>0.21050055714919341</v>
      </c>
      <c r="H5293" s="4">
        <v>-0.3026926530810885</v>
      </c>
      <c r="I5293" s="4">
        <v>-0.10924992073131309</v>
      </c>
    </row>
    <row r="5294" spans="1:9" x14ac:dyDescent="0.25">
      <c r="A5294" t="s">
        <v>5519</v>
      </c>
      <c r="B5294" s="3">
        <v>67.217620849609375</v>
      </c>
      <c r="C5294" s="3">
        <v>22.719999313354489</v>
      </c>
      <c r="D5294" s="4">
        <v>-9.7099666338269497E-3</v>
      </c>
      <c r="E5294" s="4">
        <v>4.845404860931235E-2</v>
      </c>
      <c r="F5294" s="2">
        <v>4</v>
      </c>
      <c r="G5294" s="4">
        <v>0.2421920001906217</v>
      </c>
      <c r="H5294" s="4">
        <v>-0.31724301685761919</v>
      </c>
      <c r="I5294" s="4">
        <v>-0.12783675728853669</v>
      </c>
    </row>
    <row r="5295" spans="1:9" x14ac:dyDescent="0.25">
      <c r="A5295" t="s">
        <v>5520</v>
      </c>
      <c r="B5295" s="3">
        <v>67.876701354980469</v>
      </c>
      <c r="C5295" s="3">
        <v>21.670000076293949</v>
      </c>
      <c r="D5295" s="4">
        <v>9.8051745515614908E-3</v>
      </c>
      <c r="E5295" s="4">
        <v>-2.5191159580475912E-2</v>
      </c>
      <c r="F5295" s="2">
        <v>4</v>
      </c>
      <c r="G5295" s="4">
        <v>0.2398200764998879</v>
      </c>
      <c r="H5295" s="4">
        <v>-0.31054846546161069</v>
      </c>
      <c r="I5295" s="4">
        <v>-0.11928504445629511</v>
      </c>
    </row>
    <row r="5296" spans="1:9" x14ac:dyDescent="0.25">
      <c r="A5296" t="s">
        <v>5521</v>
      </c>
      <c r="B5296" s="3">
        <v>67.217620849609375</v>
      </c>
      <c r="C5296" s="3">
        <v>22.229999542236332</v>
      </c>
      <c r="D5296" s="4">
        <v>-3.2913842299094891E-3</v>
      </c>
      <c r="E5296" s="4">
        <v>-1.3477397276295819E-3</v>
      </c>
      <c r="F5296" s="2">
        <v>4</v>
      </c>
      <c r="G5296" s="4">
        <v>0.1851031822933478</v>
      </c>
      <c r="H5296" s="4">
        <v>-0.31724301685761919</v>
      </c>
      <c r="I5296" s="4">
        <v>-0.12783675728853669</v>
      </c>
    </row>
    <row r="5297" spans="1:9" x14ac:dyDescent="0.25">
      <c r="A5297" t="s">
        <v>5522</v>
      </c>
      <c r="B5297" s="3">
        <v>67.439590454101563</v>
      </c>
      <c r="C5297" s="3">
        <v>22.260000228881839</v>
      </c>
      <c r="D5297" s="4">
        <v>-8.2086017080085227E-3</v>
      </c>
      <c r="E5297" s="4">
        <v>4.9010412308205582E-2</v>
      </c>
      <c r="F5297" s="2">
        <v>4</v>
      </c>
      <c r="G5297" s="4">
        <v>0.2084700780530919</v>
      </c>
      <c r="H5297" s="4">
        <v>-0.31498838041561439</v>
      </c>
      <c r="I5297" s="4">
        <v>-0.1249566534171065</v>
      </c>
    </row>
    <row r="5298" spans="1:9" x14ac:dyDescent="0.25">
      <c r="A5298" t="s">
        <v>5523</v>
      </c>
      <c r="B5298" s="3">
        <v>67.997756958007813</v>
      </c>
      <c r="C5298" s="3">
        <v>21.219999313354489</v>
      </c>
      <c r="D5298" s="4">
        <v>-1.7777554426898878E-2</v>
      </c>
      <c r="E5298" s="4">
        <v>8.9881872712736621E-2</v>
      </c>
      <c r="F5298" s="2">
        <v>4</v>
      </c>
      <c r="G5298" s="4">
        <v>0.24867080251591861</v>
      </c>
      <c r="H5298" s="4">
        <v>-0.30931885398071118</v>
      </c>
      <c r="I5298" s="4">
        <v>-0.1177143216911893</v>
      </c>
    </row>
    <row r="5299" spans="1:9" x14ac:dyDescent="0.25">
      <c r="A5299" t="s">
        <v>5524</v>
      </c>
      <c r="B5299" s="3">
        <v>69.228469848632813</v>
      </c>
      <c r="C5299" s="3">
        <v>19.469999313354489</v>
      </c>
      <c r="D5299" s="4">
        <v>3.8029602622346999E-3</v>
      </c>
      <c r="E5299" s="4">
        <v>-9.1603210519168865E-3</v>
      </c>
      <c r="F5299" s="2">
        <v>3</v>
      </c>
      <c r="G5299" s="4">
        <v>0.25075738460761249</v>
      </c>
      <c r="H5299" s="4">
        <v>-0.29681799766213401</v>
      </c>
      <c r="I5299" s="4">
        <v>-0.101745554395247</v>
      </c>
    </row>
    <row r="5300" spans="1:9" x14ac:dyDescent="0.25">
      <c r="A5300" t="s">
        <v>5525</v>
      </c>
      <c r="B5300" s="3">
        <v>68.966194152832031</v>
      </c>
      <c r="C5300" s="3">
        <v>19.64999961853027</v>
      </c>
      <c r="D5300" s="4">
        <v>-1.0803151891405131E-2</v>
      </c>
      <c r="E5300" s="4">
        <v>0.1202963849981926</v>
      </c>
      <c r="F5300" s="2">
        <v>4</v>
      </c>
      <c r="G5300" s="4">
        <v>0.23582574374647319</v>
      </c>
      <c r="H5300" s="4">
        <v>-0.29948203962840891</v>
      </c>
      <c r="I5300" s="4">
        <v>-0.105148638563397</v>
      </c>
    </row>
    <row r="5301" spans="1:9" x14ac:dyDescent="0.25">
      <c r="A5301" t="s">
        <v>5526</v>
      </c>
      <c r="B5301" s="3">
        <v>69.719383239746094</v>
      </c>
      <c r="C5301" s="3">
        <v>17.54000091552734</v>
      </c>
      <c r="D5301" s="4">
        <v>-5.0864574743674229E-3</v>
      </c>
      <c r="E5301" s="4">
        <v>-1.7073864438206241E-3</v>
      </c>
      <c r="F5301" s="2">
        <v>3</v>
      </c>
      <c r="G5301" s="4">
        <v>0.2497376281806343</v>
      </c>
      <c r="H5301" s="4">
        <v>-0.29183158871661952</v>
      </c>
      <c r="I5301" s="4">
        <v>-9.53758464277219E-2</v>
      </c>
    </row>
    <row r="5302" spans="1:9" x14ac:dyDescent="0.25">
      <c r="A5302" t="s">
        <v>5527</v>
      </c>
      <c r="B5302" s="3">
        <v>70.075820922851563</v>
      </c>
      <c r="C5302" s="3">
        <v>17.569999694824219</v>
      </c>
      <c r="D5302" s="4">
        <v>1.180125509922614E-2</v>
      </c>
      <c r="E5302" s="4">
        <v>-3.1955919333127802E-2</v>
      </c>
      <c r="F5302" s="2">
        <v>3</v>
      </c>
      <c r="G5302" s="4">
        <v>0.2236213710746939</v>
      </c>
      <c r="H5302" s="4">
        <v>-0.28821110477030659</v>
      </c>
      <c r="I5302" s="4">
        <v>-9.0750990004770493E-2</v>
      </c>
    </row>
    <row r="5303" spans="1:9" x14ac:dyDescent="0.25">
      <c r="A5303" t="s">
        <v>5528</v>
      </c>
      <c r="B5303" s="3">
        <v>69.25848388671875</v>
      </c>
      <c r="C5303" s="3">
        <v>18.14999961853027</v>
      </c>
      <c r="D5303" s="4">
        <v>-1.9310834957229071E-3</v>
      </c>
      <c r="E5303" s="4">
        <v>6.6555145487956491E-3</v>
      </c>
      <c r="F5303" s="2">
        <v>3</v>
      </c>
      <c r="G5303" s="4">
        <v>0.19723268180786491</v>
      </c>
      <c r="H5303" s="4">
        <v>-0.29651313274968322</v>
      </c>
      <c r="I5303" s="4">
        <v>-0.10135611572644219</v>
      </c>
    </row>
    <row r="5304" spans="1:9" x14ac:dyDescent="0.25">
      <c r="A5304" t="s">
        <v>5529</v>
      </c>
      <c r="B5304" s="3">
        <v>69.392486572265625</v>
      </c>
      <c r="C5304" s="3">
        <v>18.030000686645511</v>
      </c>
      <c r="D5304" s="4">
        <v>1.459477838104117E-2</v>
      </c>
      <c r="E5304" s="4">
        <v>-6.4834022587241136E-2</v>
      </c>
      <c r="F5304" s="2">
        <v>3</v>
      </c>
      <c r="G5304" s="4">
        <v>0.17205904306970471</v>
      </c>
      <c r="H5304" s="4">
        <v>-0.29515201243390082</v>
      </c>
      <c r="I5304" s="4">
        <v>-9.9617401751127654E-2</v>
      </c>
    </row>
    <row r="5305" spans="1:9" x14ac:dyDescent="0.25">
      <c r="A5305" t="s">
        <v>5530</v>
      </c>
      <c r="B5305" s="3">
        <v>68.394287109375</v>
      </c>
      <c r="C5305" s="3">
        <v>19.280000686645511</v>
      </c>
      <c r="D5305" s="4">
        <v>-3.5142650928599029E-3</v>
      </c>
      <c r="E5305" s="4">
        <v>3.2119934243442172E-2</v>
      </c>
      <c r="F5305" s="2">
        <v>3</v>
      </c>
      <c r="G5305" s="4">
        <v>0.1580333661146123</v>
      </c>
      <c r="H5305" s="4">
        <v>-0.3052911343671566</v>
      </c>
      <c r="I5305" s="4">
        <v>-0.1125692567769901</v>
      </c>
    </row>
    <row r="5306" spans="1:9" x14ac:dyDescent="0.25">
      <c r="A5306" t="s">
        <v>5531</v>
      </c>
      <c r="B5306" s="3">
        <v>68.635490417480469</v>
      </c>
      <c r="C5306" s="3">
        <v>18.680000305175781</v>
      </c>
      <c r="D5306" s="4">
        <v>1.8584547496671711E-3</v>
      </c>
      <c r="E5306" s="4">
        <v>-2.9610373757102289E-2</v>
      </c>
      <c r="F5306" s="2">
        <v>3</v>
      </c>
      <c r="G5306" s="4">
        <v>0.16497591622711211</v>
      </c>
      <c r="H5306" s="4">
        <v>-0.30284113329772699</v>
      </c>
      <c r="I5306" s="4">
        <v>-0.10943959142003459</v>
      </c>
    </row>
    <row r="5307" spans="1:9" x14ac:dyDescent="0.25">
      <c r="A5307" t="s">
        <v>5532</v>
      </c>
      <c r="B5307" s="3">
        <v>68.508171081542969</v>
      </c>
      <c r="C5307" s="3">
        <v>19.25</v>
      </c>
      <c r="D5307" s="4">
        <v>2.9422010840640671E-3</v>
      </c>
      <c r="E5307" s="4">
        <v>-3.7981020499183948E-2</v>
      </c>
      <c r="F5307" s="2">
        <v>3</v>
      </c>
      <c r="G5307" s="4">
        <v>0.14137819002990379</v>
      </c>
      <c r="H5307" s="4">
        <v>-0.30413436808648681</v>
      </c>
      <c r="I5307" s="4">
        <v>-0.11109158748129901</v>
      </c>
    </row>
    <row r="5308" spans="1:9" x14ac:dyDescent="0.25">
      <c r="A5308" t="s">
        <v>5533</v>
      </c>
      <c r="B5308" s="3">
        <v>68.307197570800781</v>
      </c>
      <c r="C5308" s="3">
        <v>20.010000228881839</v>
      </c>
      <c r="D5308" s="4">
        <v>-1.0097093432859141E-2</v>
      </c>
      <c r="E5308" s="4">
        <v>6.1538452198252047E-2</v>
      </c>
      <c r="F5308" s="2">
        <v>4</v>
      </c>
      <c r="G5308" s="4">
        <v>0.13095548103428831</v>
      </c>
      <c r="H5308" s="4">
        <v>-0.30617573858058489</v>
      </c>
      <c r="I5308" s="4">
        <v>-0.1136992624720604</v>
      </c>
    </row>
    <row r="5309" spans="1:9" x14ac:dyDescent="0.25">
      <c r="A5309" t="s">
        <v>5534</v>
      </c>
      <c r="B5309" s="3">
        <v>69.003936767578125</v>
      </c>
      <c r="C5309" s="3">
        <v>18.85000038146973</v>
      </c>
      <c r="D5309" s="4">
        <v>-6.5586248976433614E-3</v>
      </c>
      <c r="E5309" s="4">
        <v>3.2311070382939462E-2</v>
      </c>
      <c r="F5309" s="2">
        <v>3</v>
      </c>
      <c r="G5309" s="4">
        <v>0.1555978269688352</v>
      </c>
      <c r="H5309" s="4">
        <v>-0.29909867238847632</v>
      </c>
      <c r="I5309" s="4">
        <v>-0.10465891993234019</v>
      </c>
    </row>
    <row r="5310" spans="1:9" x14ac:dyDescent="0.25">
      <c r="A5310" t="s">
        <v>5535</v>
      </c>
      <c r="B5310" s="3">
        <v>69.459495544433594</v>
      </c>
      <c r="C5310" s="3">
        <v>18.260000228881839</v>
      </c>
      <c r="D5310" s="4">
        <v>8.2659647643843481E-3</v>
      </c>
      <c r="E5310" s="4">
        <v>4.9532279697297446E-3</v>
      </c>
      <c r="F5310" s="2">
        <v>3</v>
      </c>
      <c r="G5310" s="4">
        <v>0.17175713922857591</v>
      </c>
      <c r="H5310" s="4">
        <v>-0.29447137478111562</v>
      </c>
      <c r="I5310" s="4">
        <v>-9.87479457704179E-2</v>
      </c>
    </row>
    <row r="5311" spans="1:9" x14ac:dyDescent="0.25">
      <c r="A5311" t="s">
        <v>5536</v>
      </c>
      <c r="B5311" s="3">
        <v>68.890052795410156</v>
      </c>
      <c r="C5311" s="3">
        <v>18.170000076293949</v>
      </c>
      <c r="D5311" s="4">
        <v>-5.6085109991371729E-3</v>
      </c>
      <c r="E5311" s="4">
        <v>-2.8861519754260882E-2</v>
      </c>
      <c r="F5311" s="2">
        <v>3</v>
      </c>
      <c r="G5311" s="4">
        <v>0.17812061363393791</v>
      </c>
      <c r="H5311" s="4">
        <v>-0.30025543866914611</v>
      </c>
      <c r="I5311" s="4">
        <v>-0.1061365892280314</v>
      </c>
    </row>
    <row r="5312" spans="1:9" x14ac:dyDescent="0.25">
      <c r="A5312" t="s">
        <v>5537</v>
      </c>
      <c r="B5312" s="3">
        <v>69.278602600097656</v>
      </c>
      <c r="C5312" s="3">
        <v>18.70999908447266</v>
      </c>
      <c r="D5312" s="4">
        <v>4.8401889271287862E-4</v>
      </c>
      <c r="E5312" s="4">
        <v>-3.7551513864726771E-2</v>
      </c>
      <c r="F5312" s="2">
        <v>3</v>
      </c>
      <c r="G5312" s="4">
        <v>0.1747087333959165</v>
      </c>
      <c r="H5312" s="4">
        <v>-0.29630877871457051</v>
      </c>
      <c r="I5312" s="4">
        <v>-0.1010950710468189</v>
      </c>
    </row>
    <row r="5313" spans="1:9" x14ac:dyDescent="0.25">
      <c r="A5313" t="s">
        <v>5538</v>
      </c>
      <c r="B5313" s="3">
        <v>69.245086669921875</v>
      </c>
      <c r="C5313" s="3">
        <v>19.440000534057621</v>
      </c>
      <c r="D5313" s="4">
        <v>5.4470394227401631E-3</v>
      </c>
      <c r="E5313" s="4">
        <v>2.2082022407234451E-2</v>
      </c>
      <c r="F5313" s="2">
        <v>3</v>
      </c>
      <c r="G5313" s="4">
        <v>0.1908988485623315</v>
      </c>
      <c r="H5313" s="4">
        <v>-0.29664921378330378</v>
      </c>
      <c r="I5313" s="4">
        <v>-0.1015299475267526</v>
      </c>
    </row>
    <row r="5314" spans="1:9" x14ac:dyDescent="0.25">
      <c r="A5314" t="s">
        <v>5539</v>
      </c>
      <c r="B5314" s="3">
        <v>68.869949340820313</v>
      </c>
      <c r="C5314" s="3">
        <v>19.020000457763668</v>
      </c>
      <c r="D5314" s="4">
        <v>1.340724560446116E-2</v>
      </c>
      <c r="E5314" s="4">
        <v>2.0934048017478449E-2</v>
      </c>
      <c r="F5314" s="2">
        <v>3</v>
      </c>
      <c r="G5314" s="4">
        <v>0.1392789729210977</v>
      </c>
      <c r="H5314" s="4">
        <v>-0.30045963771447098</v>
      </c>
      <c r="I5314" s="4">
        <v>-0.1063974359215496</v>
      </c>
    </row>
    <row r="5315" spans="1:9" x14ac:dyDescent="0.25">
      <c r="A5315" t="s">
        <v>5540</v>
      </c>
      <c r="B5315" s="3">
        <v>67.958808898925781</v>
      </c>
      <c r="C5315" s="3">
        <v>18.629999160766602</v>
      </c>
      <c r="D5315" s="4">
        <v>6.7488077524486823E-3</v>
      </c>
      <c r="E5315" s="4">
        <v>8.1168626756427109E-3</v>
      </c>
      <c r="F5315" s="2">
        <v>3</v>
      </c>
      <c r="G5315" s="4">
        <v>0.11981390528363781</v>
      </c>
      <c r="H5315" s="4">
        <v>-0.30971446541387387</v>
      </c>
      <c r="I5315" s="4">
        <v>-0.118219681224552</v>
      </c>
    </row>
    <row r="5316" spans="1:9" x14ac:dyDescent="0.25">
      <c r="A5316" t="s">
        <v>5541</v>
      </c>
      <c r="B5316" s="3">
        <v>67.503242492675781</v>
      </c>
      <c r="C5316" s="3">
        <v>18.479999542236332</v>
      </c>
      <c r="D5316" s="4">
        <v>6.190931188196247E-3</v>
      </c>
      <c r="E5316" s="4">
        <v>-3.3978026505267489E-2</v>
      </c>
      <c r="F5316" s="2">
        <v>3</v>
      </c>
      <c r="G5316" s="4">
        <v>0.1127908467710264</v>
      </c>
      <c r="H5316" s="4">
        <v>-0.31434184051612829</v>
      </c>
      <c r="I5316" s="4">
        <v>-0.12413075437952691</v>
      </c>
    </row>
    <row r="5317" spans="1:9" x14ac:dyDescent="0.25">
      <c r="A5317" t="s">
        <v>5542</v>
      </c>
      <c r="B5317" s="3">
        <v>67.087905883789063</v>
      </c>
      <c r="C5317" s="3">
        <v>19.129999160766602</v>
      </c>
      <c r="D5317" s="4">
        <v>3.0020338523395468E-4</v>
      </c>
      <c r="E5317" s="4">
        <v>-1.8471042307811599E-2</v>
      </c>
      <c r="F5317" s="2">
        <v>3</v>
      </c>
      <c r="G5317" s="4">
        <v>8.1748515606772987E-2</v>
      </c>
      <c r="H5317" s="4">
        <v>-0.31856058504305151</v>
      </c>
      <c r="I5317" s="4">
        <v>-0.1295198371683077</v>
      </c>
    </row>
    <row r="5318" spans="1:9" x14ac:dyDescent="0.25">
      <c r="A5318" t="s">
        <v>5543</v>
      </c>
      <c r="B5318" s="3">
        <v>67.067771911621094</v>
      </c>
      <c r="C5318" s="3">
        <v>19.489999771118161</v>
      </c>
      <c r="D5318" s="4">
        <v>1.800588883734022E-3</v>
      </c>
      <c r="E5318" s="4">
        <v>-2.048177886378455E-3</v>
      </c>
      <c r="F5318" s="2">
        <v>3</v>
      </c>
      <c r="G5318" s="4">
        <v>6.8936155413978462E-2</v>
      </c>
      <c r="H5318" s="4">
        <v>-0.31876509406795178</v>
      </c>
      <c r="I5318" s="4">
        <v>-0.12978107983403619</v>
      </c>
    </row>
    <row r="5319" spans="1:9" x14ac:dyDescent="0.25">
      <c r="A5319" t="s">
        <v>5544</v>
      </c>
      <c r="B5319" s="3">
        <v>66.947227478027344</v>
      </c>
      <c r="C5319" s="3">
        <v>19.530000686645511</v>
      </c>
      <c r="D5319" s="4">
        <v>1.60383871165104E-3</v>
      </c>
      <c r="E5319" s="4">
        <v>5.2830268996833192E-2</v>
      </c>
      <c r="F5319" s="2">
        <v>3</v>
      </c>
      <c r="G5319" s="4">
        <v>7.4459484519691088E-2</v>
      </c>
      <c r="H5319" s="4">
        <v>-0.31998951339096271</v>
      </c>
      <c r="I5319" s="4">
        <v>-0.13134517006461971</v>
      </c>
    </row>
    <row r="5320" spans="1:9" x14ac:dyDescent="0.25">
      <c r="A5320" t="s">
        <v>5545</v>
      </c>
      <c r="B5320" s="3">
        <v>66.84002685546875</v>
      </c>
      <c r="C5320" s="3">
        <v>18.54999923706055</v>
      </c>
      <c r="D5320" s="4">
        <v>-9.9234178263049033E-3</v>
      </c>
      <c r="E5320" s="4">
        <v>3.9798154618830628E-2</v>
      </c>
      <c r="F5320" s="2">
        <v>3</v>
      </c>
      <c r="G5320" s="4">
        <v>4.9659499047431277E-2</v>
      </c>
      <c r="H5320" s="4">
        <v>-0.32107839414460981</v>
      </c>
      <c r="I5320" s="4">
        <v>-0.13273612144626079</v>
      </c>
    </row>
    <row r="5321" spans="1:9" x14ac:dyDescent="0.25">
      <c r="A5321" t="s">
        <v>5546</v>
      </c>
      <c r="B5321" s="3">
        <v>67.509956359863281</v>
      </c>
      <c r="C5321" s="3">
        <v>17.840000152587891</v>
      </c>
      <c r="D5321" s="4">
        <v>3.1855095029604819E-3</v>
      </c>
      <c r="E5321" s="4">
        <v>1.1223601630858671E-3</v>
      </c>
      <c r="F5321" s="2">
        <v>3</v>
      </c>
      <c r="G5321" s="4">
        <v>7.0477374890251854E-2</v>
      </c>
      <c r="H5321" s="4">
        <v>-0.31427364500953042</v>
      </c>
      <c r="I5321" s="4">
        <v>-0.12404364049326649</v>
      </c>
    </row>
    <row r="5322" spans="1:9" x14ac:dyDescent="0.25">
      <c r="A5322" t="s">
        <v>5547</v>
      </c>
      <c r="B5322" s="3">
        <v>67.295585632324219</v>
      </c>
      <c r="C5322" s="3">
        <v>17.819999694824219</v>
      </c>
      <c r="D5322" s="4">
        <v>-4.0647804053195458E-3</v>
      </c>
      <c r="E5322" s="4">
        <v>-2.2396928421245521E-3</v>
      </c>
      <c r="F5322" s="2">
        <v>3</v>
      </c>
      <c r="G5322" s="4">
        <v>8.2453344289707742E-2</v>
      </c>
      <c r="H5322" s="4">
        <v>-0.31645109653724912</v>
      </c>
      <c r="I5322" s="4">
        <v>-0.1268251472843385</v>
      </c>
    </row>
    <row r="5323" spans="1:9" x14ac:dyDescent="0.25">
      <c r="A5323" t="s">
        <v>5548</v>
      </c>
      <c r="B5323" s="3">
        <v>67.570243835449219</v>
      </c>
      <c r="C5323" s="3">
        <v>17.860000610351559</v>
      </c>
      <c r="D5323" s="4">
        <v>3.781734518088609E-3</v>
      </c>
      <c r="E5323" s="4">
        <v>-1.7601743094202042E-2</v>
      </c>
      <c r="F5323" s="2">
        <v>3</v>
      </c>
      <c r="G5323" s="4">
        <v>7.5363774120069671E-2</v>
      </c>
      <c r="H5323" s="4">
        <v>-0.31366128035823709</v>
      </c>
      <c r="I5323" s="4">
        <v>-0.1232613973918696</v>
      </c>
    </row>
    <row r="5324" spans="1:9" x14ac:dyDescent="0.25">
      <c r="A5324" t="s">
        <v>5549</v>
      </c>
      <c r="B5324" s="3">
        <v>67.315673828125</v>
      </c>
      <c r="C5324" s="3">
        <v>18.180000305175781</v>
      </c>
      <c r="D5324" s="4">
        <v>8.6333767658115512E-3</v>
      </c>
      <c r="E5324" s="4">
        <v>-4.9261166027856351E-3</v>
      </c>
      <c r="F5324" s="2">
        <v>3</v>
      </c>
      <c r="G5324" s="4">
        <v>9.6366137480799585E-2</v>
      </c>
      <c r="H5324" s="4">
        <v>-0.31624705248171198</v>
      </c>
      <c r="I5324" s="4">
        <v>-0.12656449857692539</v>
      </c>
    </row>
    <row r="5325" spans="1:9" x14ac:dyDescent="0.25">
      <c r="A5325" t="s">
        <v>5550</v>
      </c>
      <c r="B5325" s="3">
        <v>66.739486694335938</v>
      </c>
      <c r="C5325" s="3">
        <v>18.270000457763668</v>
      </c>
      <c r="D5325" s="4">
        <v>3.1211656265839331E-3</v>
      </c>
      <c r="E5325" s="4">
        <v>-1.0828308772389271E-2</v>
      </c>
      <c r="F5325" s="2">
        <v>3</v>
      </c>
      <c r="G5325" s="4">
        <v>8.3725994052915143E-2</v>
      </c>
      <c r="H5325" s="4">
        <v>-0.3220996218559159</v>
      </c>
      <c r="I5325" s="4">
        <v>-0.13404065189300951</v>
      </c>
    </row>
    <row r="5326" spans="1:9" x14ac:dyDescent="0.25">
      <c r="A5326" t="s">
        <v>5551</v>
      </c>
      <c r="B5326" s="3">
        <v>66.531829833984375</v>
      </c>
      <c r="C5326" s="3">
        <v>18.469999313354489</v>
      </c>
      <c r="D5326" s="4">
        <v>2.7258446082296661E-3</v>
      </c>
      <c r="E5326" s="4">
        <v>-1.5983012098707339E-2</v>
      </c>
      <c r="F5326" s="2">
        <v>3</v>
      </c>
      <c r="G5326" s="4">
        <v>9.5349957155486109E-2</v>
      </c>
      <c r="H5326" s="4">
        <v>-0.32420887787703673</v>
      </c>
      <c r="I5326" s="4">
        <v>-0.13673504479782109</v>
      </c>
    </row>
    <row r="5327" spans="1:9" x14ac:dyDescent="0.25">
      <c r="A5327" t="s">
        <v>5552</v>
      </c>
      <c r="B5327" s="3">
        <v>66.350967407226563</v>
      </c>
      <c r="C5327" s="3">
        <v>18.770000457763668</v>
      </c>
      <c r="D5327" s="4">
        <v>-5.1228983098622338E-3</v>
      </c>
      <c r="E5327" s="4">
        <v>4.626532324401933E-2</v>
      </c>
      <c r="F5327" s="2">
        <v>3</v>
      </c>
      <c r="G5327" s="4">
        <v>0.13227543675274481</v>
      </c>
      <c r="H5327" s="4">
        <v>-0.3260459718309161</v>
      </c>
      <c r="I5327" s="4">
        <v>-0.1390817741020117</v>
      </c>
    </row>
    <row r="5328" spans="1:9" x14ac:dyDescent="0.25">
      <c r="A5328" t="s">
        <v>5553</v>
      </c>
      <c r="B5328" s="3">
        <v>66.692626953125</v>
      </c>
      <c r="C5328" s="3">
        <v>17.940000534057621</v>
      </c>
      <c r="D5328" s="4">
        <v>9.1231095109072236E-3</v>
      </c>
      <c r="E5328" s="4">
        <v>-9.1645542579361194E-2</v>
      </c>
      <c r="F5328" s="2">
        <v>3</v>
      </c>
      <c r="G5328" s="4">
        <v>0.1173836648806157</v>
      </c>
      <c r="H5328" s="4">
        <v>-0.32257559549401288</v>
      </c>
      <c r="I5328" s="4">
        <v>-0.1346486672218857</v>
      </c>
    </row>
    <row r="5329" spans="1:9" x14ac:dyDescent="0.25">
      <c r="A5329" t="s">
        <v>5554</v>
      </c>
      <c r="B5329" s="3">
        <v>66.089683532714844</v>
      </c>
      <c r="C5329" s="3">
        <v>19.75</v>
      </c>
      <c r="D5329" s="4">
        <v>3.76465031706763E-3</v>
      </c>
      <c r="E5329" s="4">
        <v>8.1674245107636878E-3</v>
      </c>
      <c r="F5329" s="2">
        <v>4</v>
      </c>
      <c r="G5329" s="4">
        <v>9.9155062897630541E-2</v>
      </c>
      <c r="H5329" s="4">
        <v>-0.32869993946098902</v>
      </c>
      <c r="I5329" s="4">
        <v>-0.14247198917332779</v>
      </c>
    </row>
    <row r="5330" spans="1:9" x14ac:dyDescent="0.25">
      <c r="A5330" t="s">
        <v>5555</v>
      </c>
      <c r="B5330" s="3">
        <v>65.841812133789063</v>
      </c>
      <c r="C5330" s="3">
        <v>19.590000152587891</v>
      </c>
      <c r="D5330" s="4">
        <v>2.8577318542974961E-3</v>
      </c>
      <c r="E5330" s="4">
        <v>-3.3070092237157067E-2</v>
      </c>
      <c r="F5330" s="2">
        <v>4</v>
      </c>
      <c r="G5330" s="4">
        <v>9.9126482830610207E-2</v>
      </c>
      <c r="H5330" s="4">
        <v>-0.33121767106765332</v>
      </c>
      <c r="I5330" s="4">
        <v>-0.14568817445822829</v>
      </c>
    </row>
    <row r="5331" spans="1:9" x14ac:dyDescent="0.25">
      <c r="A5331" t="s">
        <v>5556</v>
      </c>
      <c r="B5331" s="3">
        <v>65.654190063476563</v>
      </c>
      <c r="C5331" s="3">
        <v>20.260000228881839</v>
      </c>
      <c r="D5331" s="4">
        <v>1.0516839978458981E-2</v>
      </c>
      <c r="E5331" s="4">
        <v>-5.7674407958984382E-2</v>
      </c>
      <c r="F5331" s="2">
        <v>4</v>
      </c>
      <c r="G5331" s="4">
        <v>0.1314494438389382</v>
      </c>
      <c r="H5331" s="4">
        <v>-0.33312342549749402</v>
      </c>
      <c r="I5331" s="4">
        <v>-0.1481226116069948</v>
      </c>
    </row>
    <row r="5332" spans="1:9" x14ac:dyDescent="0.25">
      <c r="A5332" t="s">
        <v>5557</v>
      </c>
      <c r="B5332" s="3">
        <v>64.970901489257813</v>
      </c>
      <c r="C5332" s="3">
        <v>21.5</v>
      </c>
      <c r="D5332" s="4">
        <v>5.8088857455882437E-3</v>
      </c>
      <c r="E5332" s="4">
        <v>-5.202823145053026E-2</v>
      </c>
      <c r="F5332" s="2">
        <v>4</v>
      </c>
      <c r="G5332" s="4">
        <v>0.13919904325038021</v>
      </c>
      <c r="H5332" s="4">
        <v>-0.34006386819172479</v>
      </c>
      <c r="I5332" s="4">
        <v>-0.15698842939503671</v>
      </c>
    </row>
    <row r="5333" spans="1:9" x14ac:dyDescent="0.25">
      <c r="A5333" t="s">
        <v>5558</v>
      </c>
      <c r="B5333" s="3">
        <v>64.595672607421875</v>
      </c>
      <c r="C5333" s="3">
        <v>22.680000305175781</v>
      </c>
      <c r="D5333" s="4">
        <v>-2.1216816138883932E-2</v>
      </c>
      <c r="E5333" s="4">
        <v>6.6290541469991027E-2</v>
      </c>
      <c r="F5333" s="2">
        <v>4</v>
      </c>
      <c r="G5333" s="4">
        <v>0.17074777443147399</v>
      </c>
      <c r="H5333" s="4">
        <v>-0.34387522206161841</v>
      </c>
      <c r="I5333" s="4">
        <v>-0.16185710570646439</v>
      </c>
    </row>
    <row r="5334" spans="1:9" x14ac:dyDescent="0.25">
      <c r="A5334" t="s">
        <v>5559</v>
      </c>
      <c r="B5334" s="3">
        <v>65.995895385742188</v>
      </c>
      <c r="C5334" s="3">
        <v>21.270000457763668</v>
      </c>
      <c r="D5334" s="4">
        <v>0</v>
      </c>
      <c r="E5334" s="4">
        <v>2.5060263024755169E-2</v>
      </c>
      <c r="F5334" s="2">
        <v>4</v>
      </c>
      <c r="G5334" s="4">
        <v>0.15450436418546459</v>
      </c>
      <c r="H5334" s="4">
        <v>-0.32965258419122773</v>
      </c>
      <c r="I5334" s="4">
        <v>-0.14368891076855339</v>
      </c>
    </row>
    <row r="5335" spans="1:9" x14ac:dyDescent="0.25">
      <c r="A5335" t="s">
        <v>5560</v>
      </c>
      <c r="B5335" s="3">
        <v>65.995895385742188</v>
      </c>
      <c r="C5335" s="3">
        <v>20.75</v>
      </c>
      <c r="D5335" s="4">
        <v>-8.8543212309609709E-3</v>
      </c>
      <c r="E5335" s="4">
        <v>6.4648550214402967E-2</v>
      </c>
      <c r="F5335" s="2">
        <v>4</v>
      </c>
      <c r="G5335" s="4">
        <v>0.12862629094039521</v>
      </c>
      <c r="H5335" s="4">
        <v>-0.32965258419122773</v>
      </c>
      <c r="I5335" s="4">
        <v>-0.14368891076855339</v>
      </c>
    </row>
    <row r="5336" spans="1:9" x14ac:dyDescent="0.25">
      <c r="A5336" t="s">
        <v>5561</v>
      </c>
      <c r="B5336" s="3">
        <v>66.585464477539063</v>
      </c>
      <c r="C5336" s="3">
        <v>19.489999771118161</v>
      </c>
      <c r="D5336" s="4">
        <v>2.3195498302399642E-3</v>
      </c>
      <c r="E5336" s="4">
        <v>3.3952221575421333E-2</v>
      </c>
      <c r="F5336" s="2">
        <v>3</v>
      </c>
      <c r="G5336" s="4">
        <v>0.10897990758638421</v>
      </c>
      <c r="H5336" s="4">
        <v>-0.32366408877319081</v>
      </c>
      <c r="I5336" s="4">
        <v>-0.13603912363826401</v>
      </c>
    </row>
    <row r="5337" spans="1:9" x14ac:dyDescent="0.25">
      <c r="A5337" t="s">
        <v>5562</v>
      </c>
      <c r="B5337" s="3">
        <v>66.431373596191406</v>
      </c>
      <c r="C5337" s="3">
        <v>18.85000038146973</v>
      </c>
      <c r="D5337" s="4">
        <v>-2.4139692631940379E-3</v>
      </c>
      <c r="E5337" s="4">
        <v>9.6411518179013722E-3</v>
      </c>
      <c r="F5337" s="2">
        <v>3</v>
      </c>
      <c r="G5337" s="4">
        <v>0.1090895600761574</v>
      </c>
      <c r="H5337" s="4">
        <v>-0.32522925314451029</v>
      </c>
      <c r="I5337" s="4">
        <v>-0.1380384863209915</v>
      </c>
    </row>
    <row r="5338" spans="1:9" x14ac:dyDescent="0.25">
      <c r="A5338" t="s">
        <v>5563</v>
      </c>
      <c r="B5338" s="3">
        <v>66.592124938964844</v>
      </c>
      <c r="C5338" s="3">
        <v>18.670000076293949</v>
      </c>
      <c r="D5338" s="4">
        <v>-4.6063551781295731E-3</v>
      </c>
      <c r="E5338" s="4">
        <v>1.6884501941007771E-2</v>
      </c>
      <c r="F5338" s="2">
        <v>3</v>
      </c>
      <c r="G5338" s="4">
        <v>0.1262640023097259</v>
      </c>
      <c r="H5338" s="4">
        <v>-0.32359643573084967</v>
      </c>
      <c r="I5338" s="4">
        <v>-0.13595270270337159</v>
      </c>
    </row>
    <row r="5339" spans="1:9" x14ac:dyDescent="0.25">
      <c r="A5339" t="s">
        <v>5564</v>
      </c>
      <c r="B5339" s="3">
        <v>66.900291442871094</v>
      </c>
      <c r="C5339" s="3">
        <v>18.360000610351559</v>
      </c>
      <c r="D5339" s="4">
        <v>-3.6919759911349099E-3</v>
      </c>
      <c r="E5339" s="4">
        <v>3.4366231569102013E-2</v>
      </c>
      <c r="F5339" s="2">
        <v>3</v>
      </c>
      <c r="G5339" s="4">
        <v>0.1865951730655262</v>
      </c>
      <c r="H5339" s="4">
        <v>-0.32046626197799832</v>
      </c>
      <c r="I5339" s="4">
        <v>-0.13195417532402151</v>
      </c>
    </row>
    <row r="5340" spans="1:9" x14ac:dyDescent="0.25">
      <c r="A5340" t="s">
        <v>5565</v>
      </c>
      <c r="B5340" s="3">
        <v>67.148200988769531</v>
      </c>
      <c r="C5340" s="3">
        <v>17.75</v>
      </c>
      <c r="D5340" s="4">
        <v>1.7667084159299629E-2</v>
      </c>
      <c r="E5340" s="4">
        <v>-4.5698944303062539E-2</v>
      </c>
      <c r="F5340" s="2">
        <v>3</v>
      </c>
      <c r="G5340" s="4">
        <v>0.21367853266679671</v>
      </c>
      <c r="H5340" s="4">
        <v>-0.31794814289686463</v>
      </c>
      <c r="I5340" s="4">
        <v>-0.1287374950738582</v>
      </c>
    </row>
    <row r="5341" spans="1:9" x14ac:dyDescent="0.25">
      <c r="A5341" t="s">
        <v>5566</v>
      </c>
      <c r="B5341" s="3">
        <v>65.98248291015625</v>
      </c>
      <c r="C5341" s="3">
        <v>18.60000038146973</v>
      </c>
      <c r="D5341" s="4">
        <v>-7.5579064248056937E-3</v>
      </c>
      <c r="E5341" s="4">
        <v>-2.1458696077492072E-3</v>
      </c>
      <c r="F5341" s="2">
        <v>3</v>
      </c>
      <c r="G5341" s="4">
        <v>0.18247241151425131</v>
      </c>
      <c r="H5341" s="4">
        <v>-0.32978882021463612</v>
      </c>
      <c r="I5341" s="4">
        <v>-0.14386294055496901</v>
      </c>
    </row>
    <row r="5342" spans="1:9" x14ac:dyDescent="0.25">
      <c r="A5342" t="s">
        <v>5567</v>
      </c>
      <c r="B5342" s="3">
        <v>66.484970092773438</v>
      </c>
      <c r="C5342" s="3">
        <v>18.639999389648441</v>
      </c>
      <c r="D5342" s="4">
        <v>7.0634841982242236E-4</v>
      </c>
      <c r="E5342" s="4">
        <v>-2.764740138425548E-2</v>
      </c>
      <c r="F5342" s="2">
        <v>3</v>
      </c>
      <c r="G5342" s="4">
        <v>0.26256431305439382</v>
      </c>
      <c r="H5342" s="4">
        <v>-0.32468485151513371</v>
      </c>
      <c r="I5342" s="4">
        <v>-0.13734306012669731</v>
      </c>
    </row>
    <row r="5343" spans="1:9" x14ac:dyDescent="0.25">
      <c r="A5343" t="s">
        <v>5568</v>
      </c>
      <c r="B5343" s="3">
        <v>66.438041687011719</v>
      </c>
      <c r="C5343" s="3">
        <v>19.170000076293949</v>
      </c>
      <c r="D5343" s="4">
        <v>9.0554851681654558E-3</v>
      </c>
      <c r="E5343" s="4">
        <v>-3.0839261333464259E-2</v>
      </c>
      <c r="F5343" s="2">
        <v>3</v>
      </c>
      <c r="G5343" s="4">
        <v>0.22713782707341351</v>
      </c>
      <c r="H5343" s="4">
        <v>-0.32516152260727538</v>
      </c>
      <c r="I5343" s="4">
        <v>-0.13795196639304649</v>
      </c>
    </row>
    <row r="5344" spans="1:9" x14ac:dyDescent="0.25">
      <c r="A5344" t="s">
        <v>5569</v>
      </c>
      <c r="B5344" s="3">
        <v>65.841812133789063</v>
      </c>
      <c r="C5344" s="3">
        <v>19.780000686645511</v>
      </c>
      <c r="D5344" s="4">
        <v>-1.2360008331406941E-2</v>
      </c>
      <c r="E5344" s="4">
        <v>3.5060180789895812E-2</v>
      </c>
      <c r="F5344" s="2">
        <v>4</v>
      </c>
      <c r="G5344" s="4">
        <v>0.1800914206575461</v>
      </c>
      <c r="H5344" s="4">
        <v>-0.33121767106765332</v>
      </c>
      <c r="I5344" s="4">
        <v>-0.14568817445822829</v>
      </c>
    </row>
    <row r="5345" spans="1:9" x14ac:dyDescent="0.25">
      <c r="A5345" t="s">
        <v>5570</v>
      </c>
      <c r="B5345" s="3">
        <v>66.665802001953125</v>
      </c>
      <c r="C5345" s="3">
        <v>19.110000610351559</v>
      </c>
      <c r="D5345" s="4">
        <v>1.0253389422423711E-2</v>
      </c>
      <c r="E5345" s="4">
        <v>-5.4896080153168943E-2</v>
      </c>
      <c r="F5345" s="2">
        <v>3</v>
      </c>
      <c r="G5345" s="4">
        <v>0.15280821882566609</v>
      </c>
      <c r="H5345" s="4">
        <v>-0.32284806754082968</v>
      </c>
      <c r="I5345" s="4">
        <v>-0.13499672679471689</v>
      </c>
    </row>
    <row r="5346" spans="1:9" x14ac:dyDescent="0.25">
      <c r="A5346" t="s">
        <v>5571</v>
      </c>
      <c r="B5346" s="3">
        <v>65.989189147949219</v>
      </c>
      <c r="C5346" s="3">
        <v>20.219999313354489</v>
      </c>
      <c r="D5346" s="4">
        <v>-1.421126563920205E-2</v>
      </c>
      <c r="E5346" s="4">
        <v>2.3279305624718919E-2</v>
      </c>
      <c r="F5346" s="2">
        <v>4</v>
      </c>
      <c r="G5346" s="4">
        <v>0.1041356570048433</v>
      </c>
      <c r="H5346" s="4">
        <v>-0.32972070220293181</v>
      </c>
      <c r="I5346" s="4">
        <v>-0.14377592566176109</v>
      </c>
    </row>
    <row r="5347" spans="1:9" x14ac:dyDescent="0.25">
      <c r="A5347" t="s">
        <v>5572</v>
      </c>
      <c r="B5347" s="3">
        <v>66.940498352050781</v>
      </c>
      <c r="C5347" s="3">
        <v>19.760000228881839</v>
      </c>
      <c r="D5347" s="4">
        <v>-5.8700408222090994E-3</v>
      </c>
      <c r="E5347" s="4">
        <v>1.0741739131283181E-2</v>
      </c>
      <c r="F5347" s="2">
        <v>4</v>
      </c>
      <c r="G5347" s="4">
        <v>0.12227922570372821</v>
      </c>
      <c r="H5347" s="4">
        <v>-0.32005786388734853</v>
      </c>
      <c r="I5347" s="4">
        <v>-0.1314324819369852</v>
      </c>
    </row>
    <row r="5348" spans="1:9" x14ac:dyDescent="0.25">
      <c r="A5348" t="s">
        <v>5573</v>
      </c>
      <c r="B5348" s="3">
        <v>67.335762023925781</v>
      </c>
      <c r="C5348" s="3">
        <v>19.54999923706055</v>
      </c>
      <c r="D5348" s="4">
        <v>-2.184698360922277E-3</v>
      </c>
      <c r="E5348" s="4">
        <v>-2.041904809381045E-3</v>
      </c>
      <c r="F5348" s="2">
        <v>3</v>
      </c>
      <c r="G5348" s="4">
        <v>0.1071449583244739</v>
      </c>
      <c r="H5348" s="4">
        <v>-0.31604300842617478</v>
      </c>
      <c r="I5348" s="4">
        <v>-0.12630384986951229</v>
      </c>
    </row>
    <row r="5349" spans="1:9" x14ac:dyDescent="0.25">
      <c r="A5349" t="s">
        <v>5574</v>
      </c>
      <c r="B5349" s="3">
        <v>67.483192443847656</v>
      </c>
      <c r="C5349" s="3">
        <v>19.590000152587891</v>
      </c>
      <c r="D5349" s="4">
        <v>4.8887052968793476E-3</v>
      </c>
      <c r="E5349" s="4">
        <v>6.0638921541463997E-2</v>
      </c>
      <c r="F5349" s="2">
        <v>4</v>
      </c>
      <c r="G5349" s="4">
        <v>0.1154886027652906</v>
      </c>
      <c r="H5349" s="4">
        <v>-0.31454549709719631</v>
      </c>
      <c r="I5349" s="4">
        <v>-0.12439090812167709</v>
      </c>
    </row>
    <row r="5350" spans="1:9" x14ac:dyDescent="0.25">
      <c r="A5350" t="s">
        <v>5575</v>
      </c>
      <c r="B5350" s="3">
        <v>67.154891967773438</v>
      </c>
      <c r="C5350" s="3">
        <v>18.469999313354489</v>
      </c>
      <c r="D5350" s="4">
        <v>9.4662772902927017E-3</v>
      </c>
      <c r="E5350" s="4">
        <v>-3.7519603995075257E-2</v>
      </c>
      <c r="F5350" s="2">
        <v>3</v>
      </c>
      <c r="G5350" s="4">
        <v>9.7869649489987998E-2</v>
      </c>
      <c r="H5350" s="4">
        <v>-0.31788017987494799</v>
      </c>
      <c r="I5350" s="4">
        <v>-0.1286506781667556</v>
      </c>
    </row>
    <row r="5351" spans="1:9" x14ac:dyDescent="0.25">
      <c r="A5351" t="s">
        <v>5576</v>
      </c>
      <c r="B5351" s="3">
        <v>66.525146484375</v>
      </c>
      <c r="C5351" s="3">
        <v>19.190000534057621</v>
      </c>
      <c r="D5351" s="4">
        <v>-1.2726025194803481E-2</v>
      </c>
      <c r="E5351" s="4">
        <v>1.373482433651874E-2</v>
      </c>
      <c r="F5351" s="2">
        <v>3</v>
      </c>
      <c r="G5351" s="4">
        <v>9.6428164559588359E-2</v>
      </c>
      <c r="H5351" s="4">
        <v>-0.32427676340405931</v>
      </c>
      <c r="I5351" s="4">
        <v>-0.1368217627118711</v>
      </c>
    </row>
    <row r="5352" spans="1:9" x14ac:dyDescent="0.25">
      <c r="A5352" t="s">
        <v>5577</v>
      </c>
      <c r="B5352" s="3">
        <v>67.382659912109375</v>
      </c>
      <c r="C5352" s="3">
        <v>18.930000305175781</v>
      </c>
      <c r="D5352" s="4">
        <v>-5.6354208957092311E-3</v>
      </c>
      <c r="E5352" s="4">
        <v>-2.8234047740506529E-2</v>
      </c>
      <c r="F5352" s="2">
        <v>3</v>
      </c>
      <c r="G5352" s="4">
        <v>7.0134952174601084E-2</v>
      </c>
      <c r="H5352" s="4">
        <v>-0.31556664731360851</v>
      </c>
      <c r="I5352" s="4">
        <v>-0.12569533957537329</v>
      </c>
    </row>
    <row r="5353" spans="1:9" x14ac:dyDescent="0.25">
      <c r="A5353" t="s">
        <v>5578</v>
      </c>
      <c r="B5353" s="3">
        <v>67.764541625976563</v>
      </c>
      <c r="C5353" s="3">
        <v>19.479999542236332</v>
      </c>
      <c r="D5353" s="4">
        <v>4.4689764237941798E-3</v>
      </c>
      <c r="E5353" s="4">
        <v>-2.891325718581261E-2</v>
      </c>
      <c r="F5353" s="2">
        <v>3</v>
      </c>
      <c r="G5353" s="4">
        <v>4.9094778298963471E-2</v>
      </c>
      <c r="H5353" s="4">
        <v>-0.31168771789626781</v>
      </c>
      <c r="I5353" s="4">
        <v>-0.12074034132210559</v>
      </c>
    </row>
    <row r="5354" spans="1:9" x14ac:dyDescent="0.25">
      <c r="A5354" t="s">
        <v>5579</v>
      </c>
      <c r="B5354" s="3">
        <v>67.463050842285156</v>
      </c>
      <c r="C5354" s="3">
        <v>20.059999465942379</v>
      </c>
      <c r="D5354" s="4">
        <v>1.9850396855695122E-2</v>
      </c>
      <c r="E5354" s="4">
        <v>3.4553898782051062E-2</v>
      </c>
      <c r="F5354" s="2">
        <v>4</v>
      </c>
      <c r="G5354" s="4">
        <v>3.1386515567228823E-2</v>
      </c>
      <c r="H5354" s="4">
        <v>-0.31475008361699047</v>
      </c>
      <c r="I5354" s="4">
        <v>-0.1246522497804582</v>
      </c>
    </row>
    <row r="5355" spans="1:9" x14ac:dyDescent="0.25">
      <c r="A5355" t="s">
        <v>5580</v>
      </c>
      <c r="B5355" s="3">
        <v>66.149948120117188</v>
      </c>
      <c r="C5355" s="3">
        <v>19.389999389648441</v>
      </c>
      <c r="D5355" s="4">
        <v>-1.0324333603930921E-2</v>
      </c>
      <c r="E5355" s="4">
        <v>1.891742984831124E-2</v>
      </c>
      <c r="F5355" s="2">
        <v>3</v>
      </c>
      <c r="G5355" s="4">
        <v>5.1548508529545067E-2</v>
      </c>
      <c r="H5355" s="4">
        <v>-0.32808780729437742</v>
      </c>
      <c r="I5355" s="4">
        <v>-0.1416900430510887</v>
      </c>
    </row>
    <row r="5356" spans="1:9" x14ac:dyDescent="0.25">
      <c r="A5356" t="s">
        <v>5581</v>
      </c>
      <c r="B5356" s="3">
        <v>66.84002685546875</v>
      </c>
      <c r="C5356" s="3">
        <v>19.030000686645511</v>
      </c>
      <c r="D5356" s="4">
        <v>1.2585227709438261E-2</v>
      </c>
      <c r="E5356" s="4">
        <v>-2.2096527135515021E-2</v>
      </c>
      <c r="F5356" s="2">
        <v>3</v>
      </c>
      <c r="G5356" s="4">
        <v>6.8559311749161855E-2</v>
      </c>
      <c r="H5356" s="4">
        <v>-0.32107839414460981</v>
      </c>
      <c r="I5356" s="4">
        <v>-0.13273612144626079</v>
      </c>
    </row>
    <row r="5357" spans="1:9" x14ac:dyDescent="0.25">
      <c r="A5357" t="s">
        <v>5582</v>
      </c>
      <c r="B5357" s="3">
        <v>66.009284973144531</v>
      </c>
      <c r="C5357" s="3">
        <v>19.45999908447266</v>
      </c>
      <c r="D5357" s="4">
        <v>9.2184244844826235E-3</v>
      </c>
      <c r="E5357" s="4">
        <v>-3.0738407727419759E-3</v>
      </c>
      <c r="F5357" s="2">
        <v>3</v>
      </c>
      <c r="G5357" s="4">
        <v>3.2874155138564287E-2</v>
      </c>
      <c r="H5357" s="4">
        <v>-0.32951658065250078</v>
      </c>
      <c r="I5357" s="4">
        <v>-0.14351517796129551</v>
      </c>
    </row>
    <row r="5358" spans="1:9" x14ac:dyDescent="0.25">
      <c r="A5358" t="s">
        <v>5583</v>
      </c>
      <c r="B5358" s="3">
        <v>65.406341552734375</v>
      </c>
      <c r="C5358" s="3">
        <v>19.520000457763668</v>
      </c>
      <c r="D5358" s="4">
        <v>-3.0726802575919981E-4</v>
      </c>
      <c r="E5358" s="4">
        <v>1.878917605524855E-2</v>
      </c>
      <c r="F5358" s="2">
        <v>3</v>
      </c>
      <c r="G5358" s="4">
        <v>3.479486759900841E-3</v>
      </c>
      <c r="H5358" s="4">
        <v>-0.33564092461947681</v>
      </c>
      <c r="I5358" s="4">
        <v>-0.1513384999127376</v>
      </c>
    </row>
    <row r="5359" spans="1:9" x14ac:dyDescent="0.25">
      <c r="A5359" t="s">
        <v>5584</v>
      </c>
      <c r="B5359" s="3">
        <v>65.426445007324219</v>
      </c>
      <c r="C5359" s="3">
        <v>19.159999847412109</v>
      </c>
      <c r="D5359" s="4">
        <v>-1.153823499883644E-2</v>
      </c>
      <c r="E5359" s="4">
        <v>-1.2371122465843929E-2</v>
      </c>
      <c r="F5359" s="2">
        <v>3</v>
      </c>
      <c r="G5359" s="4">
        <v>-9.5680368620476575E-4</v>
      </c>
      <c r="H5359" s="4">
        <v>-0.33543672557415188</v>
      </c>
      <c r="I5359" s="4">
        <v>-0.1510776532192194</v>
      </c>
    </row>
    <row r="5360" spans="1:9" x14ac:dyDescent="0.25">
      <c r="A5360" t="s">
        <v>5585</v>
      </c>
      <c r="B5360" s="3">
        <v>66.190162658691406</v>
      </c>
      <c r="C5360" s="3">
        <v>19.39999961853027</v>
      </c>
      <c r="D5360" s="4">
        <v>1.30213587789112E-2</v>
      </c>
      <c r="E5360" s="4">
        <v>-6.775588099940677E-2</v>
      </c>
      <c r="F5360" s="2">
        <v>3</v>
      </c>
      <c r="G5360" s="4">
        <v>2.8391099510263199E-2</v>
      </c>
      <c r="H5360" s="4">
        <v>-0.32767933170883368</v>
      </c>
      <c r="I5360" s="4">
        <v>-0.1411682506709997</v>
      </c>
    </row>
    <row r="5361" spans="1:9" x14ac:dyDescent="0.25">
      <c r="A5361" t="s">
        <v>5586</v>
      </c>
      <c r="B5361" s="3">
        <v>65.33935546875</v>
      </c>
      <c r="C5361" s="3">
        <v>20.809999465942379</v>
      </c>
      <c r="D5361" s="4">
        <v>-1.0048444762451919E-2</v>
      </c>
      <c r="E5361" s="4">
        <v>2.89154052734375E-3</v>
      </c>
      <c r="F5361" s="2">
        <v>4</v>
      </c>
      <c r="G5361" s="4">
        <v>1.683758495849386E-2</v>
      </c>
      <c r="H5361" s="4">
        <v>-0.33632132978758028</v>
      </c>
      <c r="I5361" s="4">
        <v>-0.15220765891428981</v>
      </c>
    </row>
    <row r="5362" spans="1:9" x14ac:dyDescent="0.25">
      <c r="A5362" t="s">
        <v>5587</v>
      </c>
      <c r="B5362" s="3">
        <v>66.002578735351563</v>
      </c>
      <c r="C5362" s="3">
        <v>20.75</v>
      </c>
      <c r="D5362" s="4">
        <v>1.015584601020691E-3</v>
      </c>
      <c r="E5362" s="4">
        <v>8.2604507737691346E-3</v>
      </c>
      <c r="F5362" s="2">
        <v>4</v>
      </c>
      <c r="G5362" s="4">
        <v>4.1040046398848062E-3</v>
      </c>
      <c r="H5362" s="4">
        <v>-0.32958469866420498</v>
      </c>
      <c r="I5362" s="4">
        <v>-0.14360219285450329</v>
      </c>
    </row>
    <row r="5363" spans="1:9" x14ac:dyDescent="0.25">
      <c r="A5363" t="s">
        <v>5588</v>
      </c>
      <c r="B5363" s="3">
        <v>65.935615539550781</v>
      </c>
      <c r="C5363" s="3">
        <v>20.579999923706051</v>
      </c>
      <c r="D5363" s="4">
        <v>-1.0257243630751639E-2</v>
      </c>
      <c r="E5363" s="4">
        <v>7.5235140019723312E-2</v>
      </c>
      <c r="F5363" s="2">
        <v>4</v>
      </c>
      <c r="G5363" s="4">
        <v>8.3396775226685094E-3</v>
      </c>
      <c r="H5363" s="4">
        <v>-0.33026487134762689</v>
      </c>
      <c r="I5363" s="4">
        <v>-0.14447105487689771</v>
      </c>
    </row>
    <row r="5364" spans="1:9" x14ac:dyDescent="0.25">
      <c r="A5364" t="s">
        <v>5589</v>
      </c>
      <c r="B5364" s="3">
        <v>66.618942260742188</v>
      </c>
      <c r="C5364" s="3">
        <v>19.139999389648441</v>
      </c>
      <c r="D5364" s="4">
        <v>-2.2074696989988758E-3</v>
      </c>
      <c r="E5364" s="4">
        <v>-3.3333326911283767E-2</v>
      </c>
      <c r="F5364" s="2">
        <v>3</v>
      </c>
      <c r="G5364" s="4">
        <v>2.8596600497141629E-3</v>
      </c>
      <c r="H5364" s="4">
        <v>-0.32332404117892682</v>
      </c>
      <c r="I5364" s="4">
        <v>-0.135604742123593</v>
      </c>
    </row>
    <row r="5365" spans="1:9" x14ac:dyDescent="0.25">
      <c r="A5365" t="s">
        <v>5590</v>
      </c>
      <c r="B5365" s="3">
        <v>66.766326904296875</v>
      </c>
      <c r="C5365" s="3">
        <v>19.79999923706055</v>
      </c>
      <c r="D5365" s="4">
        <v>-1.525992234782159E-2</v>
      </c>
      <c r="E5365" s="4">
        <v>2.0242412811437571E-3</v>
      </c>
      <c r="F5365" s="2">
        <v>4</v>
      </c>
      <c r="G5365" s="4">
        <v>-7.7644575605725352E-3</v>
      </c>
      <c r="H5365" s="4">
        <v>-0.32182699481931132</v>
      </c>
      <c r="I5365" s="4">
        <v>-0.13369239433407321</v>
      </c>
    </row>
    <row r="5366" spans="1:9" x14ac:dyDescent="0.25">
      <c r="A5366" t="s">
        <v>5591</v>
      </c>
      <c r="B5366" s="3">
        <v>67.80096435546875</v>
      </c>
      <c r="C5366" s="3">
        <v>19.760000228881839</v>
      </c>
      <c r="D5366" s="4">
        <v>-8.8603435151024534E-4</v>
      </c>
      <c r="E5366" s="4">
        <v>-1.249375298053013E-2</v>
      </c>
      <c r="F5366" s="2">
        <v>4</v>
      </c>
      <c r="G5366" s="4">
        <v>-1.590618759999507E-2</v>
      </c>
      <c r="H5366" s="4">
        <v>-0.31131775727297328</v>
      </c>
      <c r="I5366" s="4">
        <v>-0.12026774848914321</v>
      </c>
    </row>
    <row r="5367" spans="1:9" x14ac:dyDescent="0.25">
      <c r="A5367" t="s">
        <v>5592</v>
      </c>
      <c r="B5367" s="3">
        <v>67.861091613769531</v>
      </c>
      <c r="C5367" s="3">
        <v>20.010000228881839</v>
      </c>
      <c r="D5367" s="4">
        <v>0</v>
      </c>
      <c r="E5367" s="4">
        <v>-1.038571175093761E-2</v>
      </c>
      <c r="F5367" s="2">
        <v>4</v>
      </c>
      <c r="G5367" s="4">
        <v>-6.9924909484675446E-3</v>
      </c>
      <c r="H5367" s="4">
        <v>-0.31070702001445127</v>
      </c>
      <c r="I5367" s="4">
        <v>-0.11948758424185039</v>
      </c>
    </row>
    <row r="5368" spans="1:9" x14ac:dyDescent="0.25">
      <c r="A5368" t="s">
        <v>5593</v>
      </c>
      <c r="B5368" s="3">
        <v>67.861091613769531</v>
      </c>
      <c r="C5368" s="3">
        <v>20.219999313354489</v>
      </c>
      <c r="D5368" s="4">
        <v>2.1092877355512352E-2</v>
      </c>
      <c r="E5368" s="4">
        <v>-2.12972186499184E-2</v>
      </c>
      <c r="F5368" s="2">
        <v>4</v>
      </c>
      <c r="G5368" s="4">
        <v>1.9644344329713629E-2</v>
      </c>
      <c r="H5368" s="4">
        <v>-0.31070702001445127</v>
      </c>
      <c r="I5368" s="4">
        <v>-0.11948758424185039</v>
      </c>
    </row>
    <row r="5369" spans="1:9" x14ac:dyDescent="0.25">
      <c r="A5369" t="s">
        <v>5594</v>
      </c>
      <c r="B5369" s="3">
        <v>66.459274291992188</v>
      </c>
      <c r="C5369" s="3">
        <v>20.659999847412109</v>
      </c>
      <c r="D5369" s="4">
        <v>-1.043597866864421E-2</v>
      </c>
      <c r="E5369" s="4">
        <v>1.2248897690790409E-2</v>
      </c>
      <c r="F5369" s="2">
        <v>4</v>
      </c>
      <c r="G5369" s="4">
        <v>-2.893354305010587E-3</v>
      </c>
      <c r="H5369" s="4">
        <v>-0.32494585431765899</v>
      </c>
      <c r="I5369" s="4">
        <v>-0.13767646872774819</v>
      </c>
    </row>
    <row r="5370" spans="1:9" x14ac:dyDescent="0.25">
      <c r="A5370" t="s">
        <v>5595</v>
      </c>
      <c r="B5370" s="3">
        <v>67.16015625</v>
      </c>
      <c r="C5370" s="3">
        <v>20.409999847412109</v>
      </c>
      <c r="D5370" s="4">
        <v>3.0906960851979641E-3</v>
      </c>
      <c r="E5370" s="4">
        <v>9.8961292429307068E-3</v>
      </c>
      <c r="F5370" s="2">
        <v>4</v>
      </c>
      <c r="G5370" s="4">
        <v>-2.496021742256493E-3</v>
      </c>
      <c r="H5370" s="4">
        <v>-0.31782670839818361</v>
      </c>
      <c r="I5370" s="4">
        <v>-0.12858237296048319</v>
      </c>
    </row>
    <row r="5371" spans="1:9" x14ac:dyDescent="0.25">
      <c r="A5371" t="s">
        <v>5596</v>
      </c>
      <c r="B5371" s="3">
        <v>66.953224182128906</v>
      </c>
      <c r="C5371" s="3">
        <v>20.20999908447266</v>
      </c>
      <c r="D5371" s="4">
        <v>1.0579092671824551E-2</v>
      </c>
      <c r="E5371" s="4">
        <v>-2.0833348735050831E-2</v>
      </c>
      <c r="F5371" s="2">
        <v>4</v>
      </c>
      <c r="G5371" s="4">
        <v>4.7768324311125992E-4</v>
      </c>
      <c r="H5371" s="4">
        <v>-0.31992860240438759</v>
      </c>
      <c r="I5371" s="4">
        <v>-0.1312673615253008</v>
      </c>
    </row>
    <row r="5372" spans="1:9" x14ac:dyDescent="0.25">
      <c r="A5372" t="s">
        <v>5597</v>
      </c>
      <c r="B5372" s="3">
        <v>66.252334594726563</v>
      </c>
      <c r="C5372" s="3">
        <v>20.639999389648441</v>
      </c>
      <c r="D5372" s="4">
        <v>1.017806199202176E-2</v>
      </c>
      <c r="E5372" s="4">
        <v>-6.8171569069400695E-2</v>
      </c>
      <c r="F5372" s="2">
        <v>4</v>
      </c>
      <c r="G5372" s="4">
        <v>-2.698206794208069E-2</v>
      </c>
      <c r="H5372" s="4">
        <v>-0.3270478258187568</v>
      </c>
      <c r="I5372" s="4">
        <v>-0.14036155628561831</v>
      </c>
    </row>
    <row r="5373" spans="1:9" x14ac:dyDescent="0.25">
      <c r="A5373" t="s">
        <v>5598</v>
      </c>
      <c r="B5373" s="3">
        <v>65.584808349609375</v>
      </c>
      <c r="C5373" s="3">
        <v>22.14999961853027</v>
      </c>
      <c r="D5373" s="4">
        <v>-1.017490763639683E-2</v>
      </c>
      <c r="E5373" s="4">
        <v>4.2352923224953987E-2</v>
      </c>
      <c r="F5373" s="2">
        <v>4</v>
      </c>
      <c r="G5373" s="4">
        <v>-3.3057449646915371E-2</v>
      </c>
      <c r="H5373" s="4">
        <v>-0.33382816406226989</v>
      </c>
      <c r="I5373" s="4">
        <v>-0.1490228544270534</v>
      </c>
    </row>
    <row r="5374" spans="1:9" x14ac:dyDescent="0.25">
      <c r="A5374" t="s">
        <v>5599</v>
      </c>
      <c r="B5374" s="3">
        <v>66.258987426757813</v>
      </c>
      <c r="C5374" s="3">
        <v>21.25</v>
      </c>
      <c r="D5374" s="4">
        <v>-3.9144027057768094E-3</v>
      </c>
      <c r="E5374" s="4">
        <v>2.0163229852725669E-2</v>
      </c>
      <c r="F5374" s="2">
        <v>4</v>
      </c>
      <c r="G5374" s="4">
        <v>-2.4250877249750169E-2</v>
      </c>
      <c r="H5374" s="4">
        <v>-0.32698025027130961</v>
      </c>
      <c r="I5374" s="4">
        <v>-0.1402752343437785</v>
      </c>
    </row>
    <row r="5375" spans="1:9" x14ac:dyDescent="0.25">
      <c r="A5375" t="s">
        <v>5600</v>
      </c>
      <c r="B5375" s="3">
        <v>66.519371032714844</v>
      </c>
      <c r="C5375" s="3">
        <v>20.829999923706051</v>
      </c>
      <c r="D5375" s="4">
        <v>4.9415891324458014E-3</v>
      </c>
      <c r="E5375" s="4">
        <v>1.018424228543657E-2</v>
      </c>
      <c r="F5375" s="2">
        <v>4</v>
      </c>
      <c r="G5375" s="4">
        <v>-4.0358993645815522E-2</v>
      </c>
      <c r="H5375" s="4">
        <v>-0.32433542703871238</v>
      </c>
      <c r="I5375" s="4">
        <v>-0.13689670045266561</v>
      </c>
    </row>
    <row r="5376" spans="1:9" x14ac:dyDescent="0.25">
      <c r="A5376" t="s">
        <v>5601</v>
      </c>
      <c r="B5376" s="3">
        <v>66.192276000976563</v>
      </c>
      <c r="C5376" s="3">
        <v>20.620000839233398</v>
      </c>
      <c r="D5376" s="4">
        <v>1.442511746745012E-2</v>
      </c>
      <c r="E5376" s="4">
        <v>-1.055658885526323E-2</v>
      </c>
      <c r="F5376" s="2">
        <v>4</v>
      </c>
      <c r="G5376" s="4">
        <v>-3.6133305381495402E-2</v>
      </c>
      <c r="H5376" s="4">
        <v>-0.32765786562323412</v>
      </c>
      <c r="I5376" s="4">
        <v>-0.14114082959543819</v>
      </c>
    </row>
    <row r="5377" spans="1:9" x14ac:dyDescent="0.25">
      <c r="A5377" t="s">
        <v>5602</v>
      </c>
      <c r="B5377" s="3">
        <v>65.251022338867188</v>
      </c>
      <c r="C5377" s="3">
        <v>20.840000152587891</v>
      </c>
      <c r="D5377" s="4">
        <v>4.1091474082668436E-3</v>
      </c>
      <c r="E5377" s="4">
        <v>-4.7962727572525837E-4</v>
      </c>
      <c r="F5377" s="2">
        <v>4</v>
      </c>
      <c r="G5377" s="4">
        <v>-4.7472767059234422E-2</v>
      </c>
      <c r="H5377" s="4">
        <v>-0.33721856566870811</v>
      </c>
      <c r="I5377" s="4">
        <v>-0.1533538004769287</v>
      </c>
    </row>
    <row r="5378" spans="1:9" x14ac:dyDescent="0.25">
      <c r="A5378" t="s">
        <v>5603</v>
      </c>
      <c r="B5378" s="3">
        <v>64.983993530273438</v>
      </c>
      <c r="C5378" s="3">
        <v>20.85000038146973</v>
      </c>
      <c r="D5378" s="4">
        <v>4.1258654202540601E-3</v>
      </c>
      <c r="E5378" s="4">
        <v>7.0878331627299618E-2</v>
      </c>
      <c r="F5378" s="2">
        <v>4</v>
      </c>
      <c r="G5378" s="4">
        <v>-7.6586280486317548E-2</v>
      </c>
      <c r="H5378" s="4">
        <v>-0.33993088695385859</v>
      </c>
      <c r="I5378" s="4">
        <v>-0.15681855731682889</v>
      </c>
    </row>
    <row r="5379" spans="1:9" x14ac:dyDescent="0.25">
      <c r="A5379" t="s">
        <v>5604</v>
      </c>
      <c r="B5379" s="3">
        <v>64.71697998046875</v>
      </c>
      <c r="C5379" s="3">
        <v>19.469999313354489</v>
      </c>
      <c r="D5379" s="4">
        <v>1.6033283639127479E-2</v>
      </c>
      <c r="E5379" s="4">
        <v>-4.6989768843913371E-2</v>
      </c>
      <c r="F5379" s="2">
        <v>3</v>
      </c>
      <c r="G5379" s="4">
        <v>-7.8489334970834101E-2</v>
      </c>
      <c r="H5379" s="4">
        <v>-0.3426430532492214</v>
      </c>
      <c r="I5379" s="4">
        <v>-0.1602831161706241</v>
      </c>
    </row>
    <row r="5380" spans="1:9" x14ac:dyDescent="0.25">
      <c r="A5380" t="s">
        <v>5605</v>
      </c>
      <c r="B5380" s="3">
        <v>63.695728302001953</v>
      </c>
      <c r="C5380" s="3">
        <v>20.430000305175781</v>
      </c>
      <c r="D5380" s="4">
        <v>-2.6126574499593098E-3</v>
      </c>
      <c r="E5380" s="4">
        <v>1.9970025203092549E-2</v>
      </c>
      <c r="F5380" s="2">
        <v>4</v>
      </c>
      <c r="G5380" s="4">
        <v>-9.5567343982422504E-2</v>
      </c>
      <c r="H5380" s="4">
        <v>-0.35301632600427962</v>
      </c>
      <c r="I5380" s="4">
        <v>-0.1735340787048224</v>
      </c>
    </row>
    <row r="5381" spans="1:9" x14ac:dyDescent="0.25">
      <c r="A5381" t="s">
        <v>5606</v>
      </c>
      <c r="B5381" s="3">
        <v>63.862579345703118</v>
      </c>
      <c r="C5381" s="3">
        <v>20.030000686645511</v>
      </c>
      <c r="D5381" s="4">
        <v>2.8300076171317019E-3</v>
      </c>
      <c r="E5381" s="4">
        <v>2.0010463224284791E-3</v>
      </c>
      <c r="F5381" s="2">
        <v>4</v>
      </c>
      <c r="G5381" s="4">
        <v>-9.9908717672007041E-2</v>
      </c>
      <c r="H5381" s="4">
        <v>-0.35132155142297672</v>
      </c>
      <c r="I5381" s="4">
        <v>-0.17136915014167389</v>
      </c>
    </row>
    <row r="5382" spans="1:9" x14ac:dyDescent="0.25">
      <c r="A5382" t="s">
        <v>5607</v>
      </c>
      <c r="B5382" s="3">
        <v>63.682357788085938</v>
      </c>
      <c r="C5382" s="3">
        <v>19.989999771118161</v>
      </c>
      <c r="D5382" s="4">
        <v>1.749172089263085E-2</v>
      </c>
      <c r="E5382" s="4">
        <v>4.2775153446047653E-2</v>
      </c>
      <c r="F5382" s="2">
        <v>4</v>
      </c>
      <c r="G5382" s="4">
        <v>-0.1073210489689457</v>
      </c>
      <c r="H5382" s="4">
        <v>-0.35315213580577182</v>
      </c>
      <c r="I5382" s="4">
        <v>-0.1737075640294489</v>
      </c>
    </row>
    <row r="5383" spans="1:9" x14ac:dyDescent="0.25">
      <c r="A5383" t="s">
        <v>5608</v>
      </c>
      <c r="B5383" s="3">
        <v>62.587593078613281</v>
      </c>
      <c r="C5383" s="3">
        <v>19.170000076293949</v>
      </c>
      <c r="D5383" s="4">
        <v>2.0308776710273868E-3</v>
      </c>
      <c r="E5383" s="4">
        <v>-3.0839261333464259E-2</v>
      </c>
      <c r="F5383" s="2">
        <v>3</v>
      </c>
      <c r="G5383" s="4">
        <v>-0.1339021885239636</v>
      </c>
      <c r="H5383" s="4">
        <v>-0.36427211061063192</v>
      </c>
      <c r="I5383" s="4">
        <v>-0.18791237412167169</v>
      </c>
    </row>
    <row r="5384" spans="1:9" x14ac:dyDescent="0.25">
      <c r="A5384" t="s">
        <v>5609</v>
      </c>
      <c r="B5384" s="3">
        <v>62.460742950439453</v>
      </c>
      <c r="C5384" s="3">
        <v>19.780000686645511</v>
      </c>
      <c r="D5384" s="4">
        <v>9.9297958639883444E-3</v>
      </c>
      <c r="E5384" s="4">
        <v>-6.7420955188725928E-2</v>
      </c>
      <c r="F5384" s="2">
        <v>4</v>
      </c>
      <c r="G5384" s="4">
        <v>-0.12645458779543511</v>
      </c>
      <c r="H5384" s="4">
        <v>-0.36556057946341908</v>
      </c>
      <c r="I5384" s="4">
        <v>-0.1895582821102032</v>
      </c>
    </row>
    <row r="5385" spans="1:9" x14ac:dyDescent="0.25">
      <c r="A5385" t="s">
        <v>5610</v>
      </c>
      <c r="B5385" s="3">
        <v>61.84661865234375</v>
      </c>
      <c r="C5385" s="3">
        <v>21.20999908447266</v>
      </c>
      <c r="D5385" s="4">
        <v>2.0546399614771449E-3</v>
      </c>
      <c r="E5385" s="4">
        <v>-3.7577185351993499E-3</v>
      </c>
      <c r="F5385" s="2">
        <v>4</v>
      </c>
      <c r="G5385" s="4">
        <v>-0.13313311943154191</v>
      </c>
      <c r="H5385" s="4">
        <v>-0.37179849219734912</v>
      </c>
      <c r="I5385" s="4">
        <v>-0.19752667838018459</v>
      </c>
    </row>
    <row r="5386" spans="1:9" x14ac:dyDescent="0.25">
      <c r="A5386" t="s">
        <v>5611</v>
      </c>
      <c r="B5386" s="3">
        <v>61.719806671142578</v>
      </c>
      <c r="C5386" s="3">
        <v>21.29000091552734</v>
      </c>
      <c r="D5386" s="4">
        <v>-2.0504270720766988E-3</v>
      </c>
      <c r="E5386" s="4">
        <v>3.8030262210681183E-2</v>
      </c>
      <c r="F5386" s="2">
        <v>4</v>
      </c>
      <c r="G5386" s="4">
        <v>-0.14279708524634041</v>
      </c>
      <c r="H5386" s="4">
        <v>-0.3730865735756671</v>
      </c>
      <c r="I5386" s="4">
        <v>-0.19917209140345329</v>
      </c>
    </row>
    <row r="5387" spans="1:9" x14ac:dyDescent="0.25">
      <c r="A5387" t="s">
        <v>5612</v>
      </c>
      <c r="B5387" s="3">
        <v>61.84661865234375</v>
      </c>
      <c r="C5387" s="3">
        <v>20.510000228881839</v>
      </c>
      <c r="D5387" s="4">
        <v>-2.3400129749734822E-2</v>
      </c>
      <c r="E5387" s="4">
        <v>0.1146739485921848</v>
      </c>
      <c r="F5387" s="2">
        <v>4</v>
      </c>
      <c r="G5387" s="4">
        <v>-0.15032990073891611</v>
      </c>
      <c r="H5387" s="4">
        <v>-0.37179849219734912</v>
      </c>
      <c r="I5387" s="4">
        <v>-0.19752667838018459</v>
      </c>
    </row>
    <row r="5388" spans="1:9" x14ac:dyDescent="0.25">
      <c r="A5388" t="s">
        <v>5613</v>
      </c>
      <c r="B5388" s="3">
        <v>63.328514099121087</v>
      </c>
      <c r="C5388" s="3">
        <v>18.39999961853027</v>
      </c>
      <c r="D5388" s="4">
        <v>-2.523135147886046E-3</v>
      </c>
      <c r="E5388" s="4">
        <v>-4.365905210918164E-2</v>
      </c>
      <c r="F5388" s="2">
        <v>3</v>
      </c>
      <c r="G5388" s="4">
        <v>-0.12571422973993229</v>
      </c>
      <c r="H5388" s="4">
        <v>-0.35674627148817162</v>
      </c>
      <c r="I5388" s="4">
        <v>-0.17829876281452689</v>
      </c>
    </row>
    <row r="5389" spans="1:9" x14ac:dyDescent="0.25">
      <c r="A5389" t="s">
        <v>5614</v>
      </c>
      <c r="B5389" s="3">
        <v>63.488704681396477</v>
      </c>
      <c r="C5389" s="3">
        <v>19.239999771118161</v>
      </c>
      <c r="D5389" s="4">
        <v>6.3477271381902067E-3</v>
      </c>
      <c r="E5389" s="4">
        <v>-3.8000011444091819E-2</v>
      </c>
      <c r="F5389" s="2">
        <v>3</v>
      </c>
      <c r="G5389" s="4">
        <v>-0.1189524929881713</v>
      </c>
      <c r="H5389" s="4">
        <v>-0.3551191499492099</v>
      </c>
      <c r="I5389" s="4">
        <v>-0.1762202551862708</v>
      </c>
    </row>
    <row r="5390" spans="1:9" x14ac:dyDescent="0.25">
      <c r="A5390" t="s">
        <v>5615</v>
      </c>
      <c r="B5390" s="3">
        <v>63.088237762451172</v>
      </c>
      <c r="C5390" s="3">
        <v>20</v>
      </c>
      <c r="D5390" s="4">
        <v>-2.1120234672760141E-3</v>
      </c>
      <c r="E5390" s="4">
        <v>4.5203492354415342E-3</v>
      </c>
      <c r="F5390" s="2">
        <v>4</v>
      </c>
      <c r="G5390" s="4">
        <v>-0.12792527437481691</v>
      </c>
      <c r="H5390" s="4">
        <v>-0.35918685692799701</v>
      </c>
      <c r="I5390" s="4">
        <v>-0.18141640051559541</v>
      </c>
    </row>
    <row r="5391" spans="1:9" x14ac:dyDescent="0.25">
      <c r="A5391" t="s">
        <v>5616</v>
      </c>
      <c r="B5391" s="3">
        <v>63.221763610839837</v>
      </c>
      <c r="C5391" s="3">
        <v>19.909999847412109</v>
      </c>
      <c r="D5391" s="4">
        <v>-1.791729351294902E-3</v>
      </c>
      <c r="E5391" s="4">
        <v>1.9979476460172171E-2</v>
      </c>
      <c r="F5391" s="2">
        <v>4</v>
      </c>
      <c r="G5391" s="4">
        <v>-0.1070404510550779</v>
      </c>
      <c r="H5391" s="4">
        <v>-0.35783058004308099</v>
      </c>
      <c r="I5391" s="4">
        <v>-0.17968387360606641</v>
      </c>
    </row>
    <row r="5392" spans="1:9" x14ac:dyDescent="0.25">
      <c r="A5392" t="s">
        <v>5617</v>
      </c>
      <c r="B5392" s="3">
        <v>63.335243225097663</v>
      </c>
      <c r="C5392" s="3">
        <v>19.520000457763668</v>
      </c>
      <c r="D5392" s="4">
        <v>1.226957283483587E-2</v>
      </c>
      <c r="E5392" s="4">
        <v>-8.6338279168605148E-3</v>
      </c>
      <c r="F5392" s="2">
        <v>3</v>
      </c>
      <c r="G5392" s="4">
        <v>-8.7244856110512137E-2</v>
      </c>
      <c r="H5392" s="4">
        <v>-0.35667792099178591</v>
      </c>
      <c r="I5392" s="4">
        <v>-0.1782114509421614</v>
      </c>
    </row>
    <row r="5393" spans="1:9" x14ac:dyDescent="0.25">
      <c r="A5393" t="s">
        <v>5618</v>
      </c>
      <c r="B5393" s="3">
        <v>62.56756591796875</v>
      </c>
      <c r="C5393" s="3">
        <v>19.690000534057621</v>
      </c>
      <c r="D5393" s="4">
        <v>1.384552078188017E-2</v>
      </c>
      <c r="E5393" s="4">
        <v>-7.2975482757217991E-2</v>
      </c>
      <c r="F5393" s="2">
        <v>4</v>
      </c>
      <c r="G5393" s="4">
        <v>-0.115296544299059</v>
      </c>
      <c r="H5393" s="4">
        <v>-0.3644755347070181</v>
      </c>
      <c r="I5393" s="4">
        <v>-0.18817223088466431</v>
      </c>
    </row>
    <row r="5394" spans="1:9" x14ac:dyDescent="0.25">
      <c r="A5394" t="s">
        <v>5619</v>
      </c>
      <c r="B5394" s="3">
        <v>61.713115692138672</v>
      </c>
      <c r="C5394" s="3">
        <v>21.239999771118161</v>
      </c>
      <c r="D5394" s="4">
        <v>-1.006479909319458E-2</v>
      </c>
      <c r="E5394" s="4">
        <v>1.1428560529436421E-2</v>
      </c>
      <c r="F5394" s="2">
        <v>4</v>
      </c>
      <c r="G5394" s="4">
        <v>-0.13746457802059181</v>
      </c>
      <c r="H5394" s="4">
        <v>-0.37315453659758357</v>
      </c>
      <c r="I5394" s="4">
        <v>-0.19925890831055579</v>
      </c>
    </row>
    <row r="5395" spans="1:9" x14ac:dyDescent="0.25">
      <c r="A5395" t="s">
        <v>5620</v>
      </c>
      <c r="B5395" s="3">
        <v>62.340560913085938</v>
      </c>
      <c r="C5395" s="3">
        <v>21</v>
      </c>
      <c r="D5395" s="4">
        <v>-5.5382346059489329E-3</v>
      </c>
      <c r="E5395" s="4">
        <v>9.6154216478576693E-3</v>
      </c>
      <c r="F5395" s="2">
        <v>4</v>
      </c>
      <c r="G5395" s="4">
        <v>-9.6280384718071987E-2</v>
      </c>
      <c r="H5395" s="4">
        <v>-0.36678131777897149</v>
      </c>
      <c r="I5395" s="4">
        <v>-0.19111767017078971</v>
      </c>
    </row>
    <row r="5396" spans="1:9" x14ac:dyDescent="0.25">
      <c r="A5396" t="s">
        <v>5621</v>
      </c>
      <c r="B5396" s="3">
        <v>62.687740325927727</v>
      </c>
      <c r="C5396" s="3">
        <v>20.79999923706055</v>
      </c>
      <c r="D5396" s="4">
        <v>9.4599156040386934E-3</v>
      </c>
      <c r="E5396" s="4">
        <v>-1.5617602310121549E-2</v>
      </c>
      <c r="F5396" s="2">
        <v>4</v>
      </c>
      <c r="G5396" s="4">
        <v>-9.4435233210873659E-2</v>
      </c>
      <c r="H5396" s="4">
        <v>-0.36325487388635957</v>
      </c>
      <c r="I5396" s="4">
        <v>-0.18661294181713031</v>
      </c>
    </row>
    <row r="5397" spans="1:9" x14ac:dyDescent="0.25">
      <c r="A5397" t="s">
        <v>5622</v>
      </c>
      <c r="B5397" s="3">
        <v>62.100276947021477</v>
      </c>
      <c r="C5397" s="3">
        <v>21.129999160766602</v>
      </c>
      <c r="D5397" s="4">
        <v>-1.931245809886351E-3</v>
      </c>
      <c r="E5397" s="4">
        <v>2.4236549701411651E-2</v>
      </c>
      <c r="F5397" s="2">
        <v>4</v>
      </c>
      <c r="G5397" s="4">
        <v>-0.1205162127256203</v>
      </c>
      <c r="H5397" s="4">
        <v>-0.36922198071369072</v>
      </c>
      <c r="I5397" s="4">
        <v>-0.19423540686491081</v>
      </c>
    </row>
    <row r="5398" spans="1:9" x14ac:dyDescent="0.25">
      <c r="A5398" t="s">
        <v>5623</v>
      </c>
      <c r="B5398" s="3">
        <v>62.220439910888672</v>
      </c>
      <c r="C5398" s="3">
        <v>20.629999160766602</v>
      </c>
      <c r="D5398" s="4">
        <v>1.42540914124365E-2</v>
      </c>
      <c r="E5398" s="4">
        <v>-4.446507573119296E-2</v>
      </c>
      <c r="F5398" s="2">
        <v>4</v>
      </c>
      <c r="G5398" s="4">
        <v>-0.128375100558446</v>
      </c>
      <c r="H5398" s="4">
        <v>-0.36800143613537312</v>
      </c>
      <c r="I5398" s="4">
        <v>-0.19267626628695569</v>
      </c>
    </row>
    <row r="5399" spans="1:9" x14ac:dyDescent="0.25">
      <c r="A5399" t="s">
        <v>5624</v>
      </c>
      <c r="B5399" s="3">
        <v>61.34600830078125</v>
      </c>
      <c r="C5399" s="3">
        <v>21.590000152587891</v>
      </c>
      <c r="D5399" s="4">
        <v>-1.078763877115918E-4</v>
      </c>
      <c r="E5399" s="4">
        <v>1.7916128454405381E-2</v>
      </c>
      <c r="F5399" s="2">
        <v>4</v>
      </c>
      <c r="G5399" s="4">
        <v>-0.14393041607413651</v>
      </c>
      <c r="H5399" s="4">
        <v>-0.3768833971529616</v>
      </c>
      <c r="I5399" s="4">
        <v>-0.20402220651752431</v>
      </c>
    </row>
    <row r="5400" spans="1:9" x14ac:dyDescent="0.25">
      <c r="A5400" t="s">
        <v>5625</v>
      </c>
      <c r="B5400" s="3">
        <v>61.352626800537109</v>
      </c>
      <c r="C5400" s="3">
        <v>21.20999908447266</v>
      </c>
      <c r="D5400" s="4">
        <v>-2.1717647870472812E-3</v>
      </c>
      <c r="E5400" s="4">
        <v>2.167624521336808E-2</v>
      </c>
      <c r="F5400" s="2">
        <v>4</v>
      </c>
      <c r="G5400" s="4">
        <v>-0.13336018588069709</v>
      </c>
      <c r="H5400" s="4">
        <v>-0.37681617033253678</v>
      </c>
      <c r="I5400" s="4">
        <v>-0.2039363300444211</v>
      </c>
    </row>
    <row r="5401" spans="1:9" x14ac:dyDescent="0.25">
      <c r="A5401" t="s">
        <v>5626</v>
      </c>
      <c r="B5401" s="3">
        <v>61.486160278320313</v>
      </c>
      <c r="C5401" s="3">
        <v>20.760000228881839</v>
      </c>
      <c r="D5401" s="4">
        <v>3.486440361822885E-3</v>
      </c>
      <c r="E5401" s="4">
        <v>-3.8387679040453588E-3</v>
      </c>
      <c r="F5401" s="2">
        <v>4</v>
      </c>
      <c r="G5401" s="4">
        <v>-0.1233468076471272</v>
      </c>
      <c r="H5401" s="4">
        <v>-0.37545981595272693</v>
      </c>
      <c r="I5401" s="4">
        <v>-0.20220370414183961</v>
      </c>
    </row>
    <row r="5402" spans="1:9" x14ac:dyDescent="0.25">
      <c r="A5402" t="s">
        <v>5627</v>
      </c>
      <c r="B5402" s="3">
        <v>61.272537231445313</v>
      </c>
      <c r="C5402" s="3">
        <v>20.840000152587891</v>
      </c>
      <c r="D5402" s="4">
        <v>1.7288722733667109E-2</v>
      </c>
      <c r="E5402" s="4">
        <v>1.9231210093542119E-3</v>
      </c>
      <c r="F5402" s="2">
        <v>4</v>
      </c>
      <c r="G5402" s="4">
        <v>-0.1307033993658154</v>
      </c>
      <c r="H5402" s="4">
        <v>-0.37762967298084732</v>
      </c>
      <c r="I5402" s="4">
        <v>-0.20497550961375979</v>
      </c>
    </row>
    <row r="5403" spans="1:9" x14ac:dyDescent="0.25">
      <c r="A5403" t="s">
        <v>5628</v>
      </c>
      <c r="B5403" s="3">
        <v>60.231216430664063</v>
      </c>
      <c r="C5403" s="3">
        <v>20.79999923706055</v>
      </c>
      <c r="D5403" s="4">
        <v>-1.236794095794713E-2</v>
      </c>
      <c r="E5403" s="4">
        <v>2.3118510335381041E-2</v>
      </c>
      <c r="F5403" s="2">
        <v>4</v>
      </c>
      <c r="G5403" s="4">
        <v>-0.16171358744543191</v>
      </c>
      <c r="H5403" s="4">
        <v>-0.38820679605420788</v>
      </c>
      <c r="I5403" s="4">
        <v>-0.21848687337273989</v>
      </c>
    </row>
    <row r="5404" spans="1:9" x14ac:dyDescent="0.25">
      <c r="A5404" t="s">
        <v>5629</v>
      </c>
      <c r="B5404" s="3">
        <v>60.985481262207031</v>
      </c>
      <c r="C5404" s="3">
        <v>20.329999923706051</v>
      </c>
      <c r="D5404" s="4">
        <v>-8.8960182511674812E-3</v>
      </c>
      <c r="E5404" s="4">
        <v>-2.2596121663171379E-2</v>
      </c>
      <c r="F5404" s="2">
        <v>4</v>
      </c>
      <c r="G5404" s="4">
        <v>-0.150750471584604</v>
      </c>
      <c r="H5404" s="4">
        <v>-0.38054541836238409</v>
      </c>
      <c r="I5404" s="4">
        <v>-0.20870012321665249</v>
      </c>
    </row>
    <row r="5405" spans="1:9" x14ac:dyDescent="0.25">
      <c r="A5405" t="s">
        <v>5630</v>
      </c>
      <c r="B5405" s="3">
        <v>61.532878875732422</v>
      </c>
      <c r="C5405" s="3">
        <v>20.79999923706055</v>
      </c>
      <c r="D5405" s="4">
        <v>9.196430515399534E-3</v>
      </c>
      <c r="E5405" s="4">
        <v>4.8308439823889771E-3</v>
      </c>
      <c r="F5405" s="2">
        <v>4</v>
      </c>
      <c r="G5405" s="4">
        <v>-0.15173383548370101</v>
      </c>
      <c r="H5405" s="4">
        <v>-0.37498527597016629</v>
      </c>
      <c r="I5405" s="4">
        <v>-0.20159752018443591</v>
      </c>
    </row>
    <row r="5406" spans="1:9" x14ac:dyDescent="0.25">
      <c r="A5406" t="s">
        <v>5631</v>
      </c>
      <c r="B5406" s="3">
        <v>60.972152709960938</v>
      </c>
      <c r="C5406" s="3">
        <v>20.70000076293945</v>
      </c>
      <c r="D5406" s="4">
        <v>1.8850295118520769E-2</v>
      </c>
      <c r="E5406" s="4">
        <v>-5.6947606221067197E-2</v>
      </c>
      <c r="F5406" s="2">
        <v>4</v>
      </c>
      <c r="G5406" s="4">
        <v>-0.16309870821707151</v>
      </c>
      <c r="H5406" s="4">
        <v>-0.38068080194196008</v>
      </c>
      <c r="I5406" s="4">
        <v>-0.2088730640794898</v>
      </c>
    </row>
    <row r="5407" spans="1:9" x14ac:dyDescent="0.25">
      <c r="A5407" t="s">
        <v>213</v>
      </c>
      <c r="B5407" s="3">
        <v>59.844074249267578</v>
      </c>
      <c r="C5407" s="3">
        <v>21.95000076293945</v>
      </c>
      <c r="D5407" s="4">
        <v>1.0054231723208851E-3</v>
      </c>
      <c r="E5407" s="4">
        <v>2.093026804369558E-2</v>
      </c>
      <c r="F5407" s="2">
        <v>4</v>
      </c>
      <c r="G5407" s="4">
        <v>-0.1922631469792104</v>
      </c>
      <c r="H5407" s="4">
        <v>-0.3921391582008662</v>
      </c>
      <c r="I5407" s="4">
        <v>-0.22351012733575351</v>
      </c>
    </row>
    <row r="5408" spans="1:9" x14ac:dyDescent="0.25">
      <c r="A5408" t="s">
        <v>5632</v>
      </c>
      <c r="B5408" s="3">
        <v>59.783966064453118</v>
      </c>
      <c r="C5408" s="3">
        <v>21.5</v>
      </c>
      <c r="D5408" s="4">
        <v>1.48442918696392E-2</v>
      </c>
      <c r="E5408" s="4">
        <v>-4.5293092230468068E-2</v>
      </c>
      <c r="F5408" s="2">
        <v>4</v>
      </c>
      <c r="G5408" s="4">
        <v>-0.19013260383293629</v>
      </c>
      <c r="H5408" s="4">
        <v>-0.39274970172215351</v>
      </c>
      <c r="I5408" s="4">
        <v>-0.224290044100415</v>
      </c>
    </row>
    <row r="5409" spans="1:9" x14ac:dyDescent="0.25">
      <c r="A5409" t="s">
        <v>5633</v>
      </c>
      <c r="B5409" s="3">
        <v>58.909496307373047</v>
      </c>
      <c r="C5409" s="3">
        <v>22.520000457763668</v>
      </c>
      <c r="D5409" s="4">
        <v>-1.7042093665826649E-2</v>
      </c>
      <c r="E5409" s="4">
        <v>-1.773005723652354E-3</v>
      </c>
      <c r="F5409" s="2">
        <v>4</v>
      </c>
      <c r="G5409" s="4">
        <v>-0.205440408536155</v>
      </c>
      <c r="H5409" s="4">
        <v>-0.40163205021421128</v>
      </c>
      <c r="I5409" s="4">
        <v>-0.23563647929624651</v>
      </c>
    </row>
    <row r="5410" spans="1:9" x14ac:dyDescent="0.25">
      <c r="A5410" t="s">
        <v>5634</v>
      </c>
      <c r="B5410" s="3">
        <v>59.930843353271477</v>
      </c>
      <c r="C5410" s="3">
        <v>22.559999465942379</v>
      </c>
      <c r="D5410" s="4">
        <v>9.3313535406334136E-3</v>
      </c>
      <c r="E5410" s="4">
        <v>-3.6309286074757918E-2</v>
      </c>
      <c r="F5410" s="2">
        <v>4</v>
      </c>
      <c r="G5410" s="4">
        <v>-0.19337822543231159</v>
      </c>
      <c r="H5410" s="4">
        <v>-0.39125780877298</v>
      </c>
      <c r="I5410" s="4">
        <v>-0.22238427934889099</v>
      </c>
    </row>
    <row r="5411" spans="1:9" x14ac:dyDescent="0.25">
      <c r="A5411" t="s">
        <v>5635</v>
      </c>
      <c r="B5411" s="3">
        <v>59.376777648925781</v>
      </c>
      <c r="C5411" s="3">
        <v>23.409999847412109</v>
      </c>
      <c r="D5411" s="4">
        <v>2.0654373516133969E-2</v>
      </c>
      <c r="E5411" s="4">
        <v>-4.2144053360808287E-2</v>
      </c>
      <c r="F5411" s="2">
        <v>4</v>
      </c>
      <c r="G5411" s="4">
        <v>-0.18182712725779529</v>
      </c>
      <c r="H5411" s="4">
        <v>-0.39688568170243271</v>
      </c>
      <c r="I5411" s="4">
        <v>-0.22957340230905249</v>
      </c>
    </row>
    <row r="5412" spans="1:9" x14ac:dyDescent="0.25">
      <c r="A5412" t="s">
        <v>5636</v>
      </c>
      <c r="B5412" s="3">
        <v>58.175205230712891</v>
      </c>
      <c r="C5412" s="3">
        <v>24.440000534057621</v>
      </c>
      <c r="D5412" s="4">
        <v>-4.1139458113444993E-3</v>
      </c>
      <c r="E5412" s="4">
        <v>-4.5312493364326738E-2</v>
      </c>
      <c r="F5412" s="2">
        <v>5</v>
      </c>
      <c r="G5412" s="4">
        <v>-0.20449907212394941</v>
      </c>
      <c r="H5412" s="4">
        <v>-0.40909054627390612</v>
      </c>
      <c r="I5412" s="4">
        <v>-0.24516406564070931</v>
      </c>
    </row>
    <row r="5413" spans="1:9" x14ac:dyDescent="0.25">
      <c r="A5413" t="s">
        <v>5637</v>
      </c>
      <c r="B5413" s="3">
        <v>58.415523529052727</v>
      </c>
      <c r="C5413" s="3">
        <v>25.60000038146973</v>
      </c>
      <c r="D5413" s="4">
        <v>5.5154270887212142E-3</v>
      </c>
      <c r="E5413" s="4">
        <v>-5.5699011246250762E-2</v>
      </c>
      <c r="F5413" s="2">
        <v>5</v>
      </c>
      <c r="G5413" s="4">
        <v>-0.19521784272489759</v>
      </c>
      <c r="H5413" s="4">
        <v>-0.40664953461216441</v>
      </c>
      <c r="I5413" s="4">
        <v>-0.24204588347785161</v>
      </c>
    </row>
    <row r="5414" spans="1:9" x14ac:dyDescent="0.25">
      <c r="A5414" t="s">
        <v>5638</v>
      </c>
      <c r="B5414" s="3">
        <v>58.095104217529297</v>
      </c>
      <c r="C5414" s="3">
        <v>27.110000610351559</v>
      </c>
      <c r="D5414" s="4">
        <v>-1.315347559668956E-2</v>
      </c>
      <c r="E5414" s="4">
        <v>-7.3713789287388476E-4</v>
      </c>
      <c r="F5414" s="2">
        <v>5</v>
      </c>
      <c r="G5414" s="4">
        <v>-0.2195336004297431</v>
      </c>
      <c r="H5414" s="4">
        <v>-0.4099041651645573</v>
      </c>
      <c r="I5414" s="4">
        <v>-0.24620339369962671</v>
      </c>
    </row>
    <row r="5415" spans="1:9" x14ac:dyDescent="0.25">
      <c r="A5415" t="s">
        <v>5639</v>
      </c>
      <c r="B5415" s="3">
        <v>58.869441986083977</v>
      </c>
      <c r="C5415" s="3">
        <v>27.129999160766602</v>
      </c>
      <c r="D5415" s="4">
        <v>1.590691756531593E-3</v>
      </c>
      <c r="E5415" s="4">
        <v>-4.6397243120371301E-2</v>
      </c>
      <c r="F5415" s="2">
        <v>5</v>
      </c>
      <c r="G5415" s="4">
        <v>-0.2001744430783704</v>
      </c>
      <c r="H5415" s="4">
        <v>-0.40203889840698392</v>
      </c>
      <c r="I5415" s="4">
        <v>-0.23615619282223149</v>
      </c>
    </row>
    <row r="5416" spans="1:9" x14ac:dyDescent="0.25">
      <c r="A5416" t="s">
        <v>5640</v>
      </c>
      <c r="B5416" s="3">
        <v>58.775947570800781</v>
      </c>
      <c r="C5416" s="3">
        <v>28.45000076293945</v>
      </c>
      <c r="D5416" s="4">
        <v>-1.927899836787317E-3</v>
      </c>
      <c r="E5416" s="4">
        <v>-2.3343577666249841E-2</v>
      </c>
      <c r="F5416" s="2">
        <v>5</v>
      </c>
      <c r="G5416" s="4">
        <v>-0.2070310791182963</v>
      </c>
      <c r="H5416" s="4">
        <v>-0.40298855958380903</v>
      </c>
      <c r="I5416" s="4">
        <v>-0.23736930318493321</v>
      </c>
    </row>
    <row r="5417" spans="1:9" x14ac:dyDescent="0.25">
      <c r="A5417" t="s">
        <v>5641</v>
      </c>
      <c r="B5417" s="3">
        <v>58.889480590820313</v>
      </c>
      <c r="C5417" s="3">
        <v>29.129999160766602</v>
      </c>
      <c r="D5417" s="4">
        <v>5.9298126311615462E-3</v>
      </c>
      <c r="E5417" s="4">
        <v>3.261255250448869E-2</v>
      </c>
      <c r="F5417" s="2">
        <v>5</v>
      </c>
      <c r="G5417" s="4">
        <v>-0.20380711382474431</v>
      </c>
      <c r="H5417" s="4">
        <v>-0.40183535806825688</v>
      </c>
      <c r="I5417" s="4">
        <v>-0.2358961875696601</v>
      </c>
    </row>
    <row r="5418" spans="1:9" x14ac:dyDescent="0.25">
      <c r="A5418" t="s">
        <v>5642</v>
      </c>
      <c r="B5418" s="3">
        <v>58.542335510253913</v>
      </c>
      <c r="C5418" s="3">
        <v>28.20999908447266</v>
      </c>
      <c r="D5418" s="4">
        <v>-4.7662074561914958E-3</v>
      </c>
      <c r="E5418" s="4">
        <v>6.7808216846885214E-3</v>
      </c>
      <c r="F5418" s="2">
        <v>5</v>
      </c>
      <c r="G5418" s="4">
        <v>-0.20836026893995269</v>
      </c>
      <c r="H5418" s="4">
        <v>-0.40536145323384642</v>
      </c>
      <c r="I5418" s="4">
        <v>-0.24040047045458299</v>
      </c>
    </row>
    <row r="5419" spans="1:9" x14ac:dyDescent="0.25">
      <c r="A5419" t="s">
        <v>5643</v>
      </c>
      <c r="B5419" s="3">
        <v>58.822696685791023</v>
      </c>
      <c r="C5419" s="3">
        <v>28.020000457763668</v>
      </c>
      <c r="D5419" s="4">
        <v>2.4174612147428221E-2</v>
      </c>
      <c r="E5419" s="4">
        <v>-1.198872162449072E-2</v>
      </c>
      <c r="F5419" s="2">
        <v>5</v>
      </c>
      <c r="G5419" s="4">
        <v>-0.2078733704272846</v>
      </c>
      <c r="H5419" s="4">
        <v>-0.40251370962167299</v>
      </c>
      <c r="I5419" s="4">
        <v>-0.23676272325531919</v>
      </c>
    </row>
    <row r="5420" spans="1:9" x14ac:dyDescent="0.25">
      <c r="A5420" t="s">
        <v>5644</v>
      </c>
      <c r="B5420" s="3">
        <v>57.434246063232422</v>
      </c>
      <c r="C5420" s="3">
        <v>28.360000610351559</v>
      </c>
      <c r="D5420" s="4">
        <v>1.534100618549683E-2</v>
      </c>
      <c r="E5420" s="4">
        <v>-2.7101167016020059E-2</v>
      </c>
      <c r="F5420" s="2">
        <v>5</v>
      </c>
      <c r="G5420" s="4">
        <v>-0.23200138459716249</v>
      </c>
      <c r="H5420" s="4">
        <v>-0.41661677287083548</v>
      </c>
      <c r="I5420" s="4">
        <v>-0.25477817191311691</v>
      </c>
    </row>
    <row r="5421" spans="1:9" x14ac:dyDescent="0.25">
      <c r="A5421" t="s">
        <v>5645</v>
      </c>
      <c r="B5421" s="3">
        <v>56.566459655761719</v>
      </c>
      <c r="C5421" s="3">
        <v>29.14999961853027</v>
      </c>
      <c r="D5421" s="4">
        <v>-2.2719403035044609E-2</v>
      </c>
      <c r="E5421" s="4">
        <v>5.0450436703793677E-2</v>
      </c>
      <c r="F5421" s="2">
        <v>5</v>
      </c>
      <c r="G5421" s="4">
        <v>-0.24776420172106781</v>
      </c>
      <c r="H5421" s="4">
        <v>-0.42543123583587072</v>
      </c>
      <c r="I5421" s="4">
        <v>-0.26603788919489851</v>
      </c>
    </row>
    <row r="5422" spans="1:9" x14ac:dyDescent="0.25">
      <c r="A5422" t="s">
        <v>5646</v>
      </c>
      <c r="B5422" s="3">
        <v>57.881492614746087</v>
      </c>
      <c r="C5422" s="3">
        <v>27.75</v>
      </c>
      <c r="D5422" s="4">
        <v>-5.0487594294164051E-3</v>
      </c>
      <c r="E5422" s="4">
        <v>-7.5106971154830227E-3</v>
      </c>
      <c r="F5422" s="2">
        <v>5</v>
      </c>
      <c r="G5422" s="4">
        <v>-0.2299405137341349</v>
      </c>
      <c r="H5422" s="4">
        <v>-0.41207390595033688</v>
      </c>
      <c r="I5422" s="4">
        <v>-0.2489750506819681</v>
      </c>
    </row>
    <row r="5423" spans="1:9" x14ac:dyDescent="0.25">
      <c r="A5423" t="s">
        <v>5647</v>
      </c>
      <c r="B5423" s="3">
        <v>58.175205230712891</v>
      </c>
      <c r="C5423" s="3">
        <v>27.95999908447266</v>
      </c>
      <c r="D5423" s="4">
        <v>8.0344989295855207E-4</v>
      </c>
      <c r="E5423" s="4">
        <v>-9.5643096755885226E-3</v>
      </c>
      <c r="F5423" s="2">
        <v>5</v>
      </c>
      <c r="G5423" s="4">
        <v>-0.22637067596100491</v>
      </c>
      <c r="H5423" s="4">
        <v>-0.40909054627390612</v>
      </c>
      <c r="I5423" s="4">
        <v>-0.24516406564070931</v>
      </c>
    </row>
    <row r="5424" spans="1:9" x14ac:dyDescent="0.25">
      <c r="A5424" t="s">
        <v>5648</v>
      </c>
      <c r="B5424" s="3">
        <v>58.128501892089837</v>
      </c>
      <c r="C5424" s="3">
        <v>28.229999542236332</v>
      </c>
      <c r="D5424" s="4">
        <v>-5.0272833270791351E-3</v>
      </c>
      <c r="E5424" s="4">
        <v>-1.8086972443953849E-2</v>
      </c>
      <c r="F5424" s="2">
        <v>5</v>
      </c>
      <c r="G5424" s="4">
        <v>-0.22496229596946821</v>
      </c>
      <c r="H5424" s="4">
        <v>-0.40956493126667881</v>
      </c>
      <c r="I5424" s="4">
        <v>-0.24577005161200779</v>
      </c>
    </row>
    <row r="5425" spans="1:9" x14ac:dyDescent="0.25">
      <c r="A5425" t="s">
        <v>5649</v>
      </c>
      <c r="B5425" s="3">
        <v>58.422206878662109</v>
      </c>
      <c r="C5425" s="3">
        <v>28.75</v>
      </c>
      <c r="D5425" s="4">
        <v>9.5750900523996485E-3</v>
      </c>
      <c r="E5425" s="4">
        <v>-5.3965101105170173E-2</v>
      </c>
      <c r="F5425" s="2">
        <v>5</v>
      </c>
      <c r="G5425" s="4">
        <v>-0.21652130433617109</v>
      </c>
      <c r="H5425" s="4">
        <v>-0.40658164908514183</v>
      </c>
      <c r="I5425" s="4">
        <v>-0.24195916556380159</v>
      </c>
    </row>
    <row r="5426" spans="1:9" x14ac:dyDescent="0.25">
      <c r="A5426" t="s">
        <v>5650</v>
      </c>
      <c r="B5426" s="3">
        <v>57.868114471435547</v>
      </c>
      <c r="C5426" s="3">
        <v>30.389999389648441</v>
      </c>
      <c r="D5426" s="4">
        <v>-3.3233727977705851E-2</v>
      </c>
      <c r="E5426" s="4">
        <v>5.9992999957355853E-2</v>
      </c>
      <c r="F5426" s="2">
        <v>5</v>
      </c>
      <c r="G5426" s="4">
        <v>-0.2335987232185078</v>
      </c>
      <c r="H5426" s="4">
        <v>-0.41220979324672302</v>
      </c>
      <c r="I5426" s="4">
        <v>-0.2491486349996471</v>
      </c>
    </row>
    <row r="5427" spans="1:9" x14ac:dyDescent="0.25">
      <c r="A5427" t="s">
        <v>5651</v>
      </c>
      <c r="B5427" s="3">
        <v>59.857398986816413</v>
      </c>
      <c r="C5427" s="3">
        <v>28.670000076293949</v>
      </c>
      <c r="D5427" s="4">
        <v>2.1344984628330451E-2</v>
      </c>
      <c r="E5427" s="4">
        <v>-5.8147188788098658E-2</v>
      </c>
      <c r="F5427" s="2">
        <v>5</v>
      </c>
      <c r="G5427" s="4">
        <v>-0.2089717891240476</v>
      </c>
      <c r="H5427" s="4">
        <v>-0.39200381336873708</v>
      </c>
      <c r="I5427" s="4">
        <v>-0.22333723596944241</v>
      </c>
    </row>
    <row r="5428" spans="1:9" x14ac:dyDescent="0.25">
      <c r="A5428" t="s">
        <v>5652</v>
      </c>
      <c r="B5428" s="3">
        <v>58.6064453125</v>
      </c>
      <c r="C5428" s="3">
        <v>30.440000534057621</v>
      </c>
      <c r="D5428" s="4">
        <v>2.159721266865144E-3</v>
      </c>
      <c r="E5428" s="4">
        <v>-3.4876358577662248E-2</v>
      </c>
      <c r="F5428" s="2">
        <v>5</v>
      </c>
      <c r="G5428" s="4">
        <v>-0.22516717078730281</v>
      </c>
      <c r="H5428" s="4">
        <v>-0.40471026364072871</v>
      </c>
      <c r="I5428" s="4">
        <v>-0.23956863183384919</v>
      </c>
    </row>
    <row r="5429" spans="1:9" x14ac:dyDescent="0.25">
      <c r="A5429" t="s">
        <v>5653</v>
      </c>
      <c r="B5429" s="3">
        <v>58.480144500732422</v>
      </c>
      <c r="C5429" s="3">
        <v>31.54000091552734</v>
      </c>
      <c r="D5429" s="4">
        <v>7.6760417104875236E-3</v>
      </c>
      <c r="E5429" s="4">
        <v>3.6477180388419628E-2</v>
      </c>
      <c r="F5429" s="2">
        <v>5</v>
      </c>
      <c r="G5429" s="4">
        <v>-0.24138539357679839</v>
      </c>
      <c r="H5429" s="4">
        <v>-0.405993152861158</v>
      </c>
      <c r="I5429" s="4">
        <v>-0.24120741232259579</v>
      </c>
    </row>
    <row r="5430" spans="1:9" x14ac:dyDescent="0.25">
      <c r="A5430" t="s">
        <v>5654</v>
      </c>
      <c r="B5430" s="3">
        <v>58.03466796875</v>
      </c>
      <c r="C5430" s="3">
        <v>30.430000305175781</v>
      </c>
      <c r="D5430" s="4">
        <v>5.8769336272659336E-3</v>
      </c>
      <c r="E5430" s="4">
        <v>-4.1574793537770723E-2</v>
      </c>
      <c r="F5430" s="2">
        <v>5</v>
      </c>
      <c r="G5430" s="4">
        <v>-0.2421309030680929</v>
      </c>
      <c r="H5430" s="4">
        <v>-0.41051804096628081</v>
      </c>
      <c r="I5430" s="4">
        <v>-0.2469875671655487</v>
      </c>
    </row>
    <row r="5431" spans="1:9" x14ac:dyDescent="0.25">
      <c r="A5431" t="s">
        <v>5655</v>
      </c>
      <c r="B5431" s="3">
        <v>57.695594787597663</v>
      </c>
      <c r="C5431" s="3">
        <v>31.75</v>
      </c>
      <c r="D5431" s="4">
        <v>3.1498775429922521E-2</v>
      </c>
      <c r="E5431" s="4">
        <v>2.485476014013166E-2</v>
      </c>
      <c r="F5431" s="2">
        <v>5</v>
      </c>
      <c r="G5431" s="4">
        <v>-0.24642938997096239</v>
      </c>
      <c r="H5431" s="4">
        <v>-0.41396214653416491</v>
      </c>
      <c r="I5431" s="4">
        <v>-0.25138711540085401</v>
      </c>
    </row>
    <row r="5432" spans="1:9" x14ac:dyDescent="0.25">
      <c r="A5432" t="s">
        <v>5656</v>
      </c>
      <c r="B5432" s="3">
        <v>55.933750152587891</v>
      </c>
      <c r="C5432" s="3">
        <v>30.979999542236332</v>
      </c>
      <c r="D5432" s="4">
        <v>3.219839135304214E-3</v>
      </c>
      <c r="E5432" s="4">
        <v>-2.4559215397492059E-2</v>
      </c>
      <c r="F5432" s="2">
        <v>5</v>
      </c>
      <c r="G5432" s="4">
        <v>-0.26248052295703178</v>
      </c>
      <c r="H5432" s="4">
        <v>-0.43185792613124718</v>
      </c>
      <c r="I5432" s="4">
        <v>-0.27424743254093692</v>
      </c>
    </row>
    <row r="5433" spans="1:9" x14ac:dyDescent="0.25">
      <c r="A5433" t="s">
        <v>5657</v>
      </c>
      <c r="B5433" s="3">
        <v>55.754230499267578</v>
      </c>
      <c r="C5433" s="3">
        <v>31.760000228881839</v>
      </c>
      <c r="D5433" s="4">
        <v>3.4542736467475521E-2</v>
      </c>
      <c r="E5433" s="4">
        <v>-5.2223162647156429E-2</v>
      </c>
      <c r="F5433" s="2">
        <v>5</v>
      </c>
      <c r="G5433" s="4">
        <v>-0.2658610795445413</v>
      </c>
      <c r="H5433" s="4">
        <v>-0.43368138098380687</v>
      </c>
      <c r="I5433" s="4">
        <v>-0.2765767390678755</v>
      </c>
    </row>
    <row r="5434" spans="1:9" x14ac:dyDescent="0.25">
      <c r="A5434" t="s">
        <v>5658</v>
      </c>
      <c r="B5434" s="3">
        <v>53.892631530761719</v>
      </c>
      <c r="C5434" s="3">
        <v>33.509998321533203</v>
      </c>
      <c r="D5434" s="4">
        <v>6.7059430982472357E-3</v>
      </c>
      <c r="E5434" s="4">
        <v>-2.975373014053484E-3</v>
      </c>
      <c r="F5434" s="2">
        <v>5</v>
      </c>
      <c r="G5434" s="4">
        <v>-0.29721716976052431</v>
      </c>
      <c r="H5434" s="4">
        <v>-0.45259040631812769</v>
      </c>
      <c r="I5434" s="4">
        <v>-0.3007313903702924</v>
      </c>
    </row>
    <row r="5435" spans="1:9" x14ac:dyDescent="0.25">
      <c r="A5435" t="s">
        <v>5659</v>
      </c>
      <c r="B5435" s="3">
        <v>53.533638000488281</v>
      </c>
      <c r="C5435" s="3">
        <v>33.610000610351563</v>
      </c>
      <c r="D5435" s="4">
        <v>-9.8374734741142333E-3</v>
      </c>
      <c r="E5435" s="4">
        <v>9.0062811375652974E-3</v>
      </c>
      <c r="F5435" s="2">
        <v>5</v>
      </c>
      <c r="G5435" s="4">
        <v>-0.30231563134681239</v>
      </c>
      <c r="H5435" s="4">
        <v>-0.45623685105388401</v>
      </c>
      <c r="I5435" s="4">
        <v>-0.30538940946585419</v>
      </c>
    </row>
    <row r="5436" spans="1:9" x14ac:dyDescent="0.25">
      <c r="A5436" t="s">
        <v>5660</v>
      </c>
      <c r="B5436" s="3">
        <v>54.065505981445313</v>
      </c>
      <c r="C5436" s="3">
        <v>33.310001373291023</v>
      </c>
      <c r="D5436" s="4">
        <v>-2.4003621660188771E-2</v>
      </c>
      <c r="E5436" s="4">
        <v>7.175036856689454E-2</v>
      </c>
      <c r="F5436" s="2">
        <v>5</v>
      </c>
      <c r="G5436" s="4">
        <v>-0.29387804517144428</v>
      </c>
      <c r="H5436" s="4">
        <v>-0.45083444951812118</v>
      </c>
      <c r="I5436" s="4">
        <v>-0.298488306792141</v>
      </c>
    </row>
    <row r="5437" spans="1:9" x14ac:dyDescent="0.25">
      <c r="A5437" t="s">
        <v>5661</v>
      </c>
      <c r="B5437" s="3">
        <v>55.395191192626953</v>
      </c>
      <c r="C5437" s="3">
        <v>31.079999923706051</v>
      </c>
      <c r="D5437" s="4">
        <v>6.8875144014248768E-3</v>
      </c>
      <c r="E5437" s="4">
        <v>-9.2445300532044694E-3</v>
      </c>
      <c r="F5437" s="2">
        <v>5</v>
      </c>
      <c r="G5437" s="4">
        <v>-0.27346861482149309</v>
      </c>
      <c r="H5437" s="4">
        <v>-0.43732829068892648</v>
      </c>
      <c r="I5437" s="4">
        <v>-0.28123535212175282</v>
      </c>
    </row>
    <row r="5438" spans="1:9" x14ac:dyDescent="0.25">
      <c r="A5438" t="s">
        <v>5662</v>
      </c>
      <c r="B5438" s="3">
        <v>55.016265869140618</v>
      </c>
      <c r="C5438" s="3">
        <v>31.370000839233398</v>
      </c>
      <c r="D5438" s="4">
        <v>-8.3880963535797326E-3</v>
      </c>
      <c r="E5438" s="4">
        <v>3.2587284589043357E-2</v>
      </c>
      <c r="F5438" s="2">
        <v>5</v>
      </c>
      <c r="G5438" s="4">
        <v>-0.27998356893742371</v>
      </c>
      <c r="H5438" s="4">
        <v>-0.44117719083489593</v>
      </c>
      <c r="I5438" s="4">
        <v>-0.28615199056715002</v>
      </c>
    </row>
    <row r="5439" spans="1:9" x14ac:dyDescent="0.25">
      <c r="A5439" t="s">
        <v>5663</v>
      </c>
      <c r="B5439" s="3">
        <v>55.481651306152337</v>
      </c>
      <c r="C5439" s="3">
        <v>30.379999160766602</v>
      </c>
      <c r="D5439" s="4">
        <v>8.4590516942510963E-3</v>
      </c>
      <c r="E5439" s="4">
        <v>-4.5554532403863868E-2</v>
      </c>
      <c r="F5439" s="2">
        <v>5</v>
      </c>
      <c r="G5439" s="4">
        <v>-0.26527161624784201</v>
      </c>
      <c r="H5439" s="4">
        <v>-0.43645007980424172</v>
      </c>
      <c r="I5439" s="4">
        <v>-0.28011351335351931</v>
      </c>
    </row>
    <row r="5440" spans="1:9" x14ac:dyDescent="0.25">
      <c r="A5440" t="s">
        <v>5664</v>
      </c>
      <c r="B5440" s="3">
        <v>55.016265869140618</v>
      </c>
      <c r="C5440" s="3">
        <v>31.829999923706051</v>
      </c>
      <c r="D5440" s="4">
        <v>-1.5935272265920401E-2</v>
      </c>
      <c r="E5440" s="4">
        <v>4.6007216710153953E-2</v>
      </c>
      <c r="F5440" s="2">
        <v>5</v>
      </c>
      <c r="G5440" s="4">
        <v>-0.27376357080991798</v>
      </c>
      <c r="H5440" s="4">
        <v>-0.44117719083489593</v>
      </c>
      <c r="I5440" s="4">
        <v>-0.28615199056715002</v>
      </c>
    </row>
    <row r="5441" spans="1:9" x14ac:dyDescent="0.25">
      <c r="A5441" t="s">
        <v>5665</v>
      </c>
      <c r="B5441" s="3">
        <v>55.907161712646477</v>
      </c>
      <c r="C5441" s="3">
        <v>30.430000305175781</v>
      </c>
      <c r="D5441" s="4">
        <v>-9.5402460503025699E-3</v>
      </c>
      <c r="E5441" s="4">
        <v>2.6999701892279179E-2</v>
      </c>
      <c r="F5441" s="2">
        <v>5</v>
      </c>
      <c r="G5441" s="4">
        <v>-0.2489610759242957</v>
      </c>
      <c r="H5441" s="4">
        <v>-0.43212799583635431</v>
      </c>
      <c r="I5441" s="4">
        <v>-0.27459242332913841</v>
      </c>
    </row>
    <row r="5442" spans="1:9" x14ac:dyDescent="0.25">
      <c r="A5442" t="s">
        <v>5666</v>
      </c>
      <c r="B5442" s="3">
        <v>56.445667266845703</v>
      </c>
      <c r="C5442" s="3">
        <v>29.629999160766602</v>
      </c>
      <c r="D5442" s="4">
        <v>6.6396381595170686E-3</v>
      </c>
      <c r="E5442" s="4">
        <v>-2.9479250102755091E-2</v>
      </c>
      <c r="F5442" s="2">
        <v>5</v>
      </c>
      <c r="G5442" s="4">
        <v>-0.22405782150862039</v>
      </c>
      <c r="H5442" s="4">
        <v>-0.42665817374293202</v>
      </c>
      <c r="I5442" s="4">
        <v>-0.26760519669969041</v>
      </c>
    </row>
    <row r="5443" spans="1:9" x14ac:dyDescent="0.25">
      <c r="A5443" t="s">
        <v>5667</v>
      </c>
      <c r="B5443" s="3">
        <v>56.073360443115227</v>
      </c>
      <c r="C5443" s="3">
        <v>30.530000686645511</v>
      </c>
      <c r="D5443" s="4">
        <v>1.321481597895713E-2</v>
      </c>
      <c r="E5443" s="4">
        <v>-4.414526687025655E-2</v>
      </c>
      <c r="F5443" s="2">
        <v>5</v>
      </c>
      <c r="G5443" s="4">
        <v>-0.2326280585936937</v>
      </c>
      <c r="H5443" s="4">
        <v>-0.43043984706847671</v>
      </c>
      <c r="I5443" s="4">
        <v>-0.27243595867198439</v>
      </c>
    </row>
    <row r="5444" spans="1:9" x14ac:dyDescent="0.25">
      <c r="A5444" t="s">
        <v>5668</v>
      </c>
      <c r="B5444" s="3">
        <v>55.342025756835938</v>
      </c>
      <c r="C5444" s="3">
        <v>31.940000534057621</v>
      </c>
      <c r="D5444" s="4">
        <v>-1.4561651997873071E-2</v>
      </c>
      <c r="E5444" s="4">
        <v>6.3012213100721581E-3</v>
      </c>
      <c r="F5444" s="2">
        <v>5</v>
      </c>
      <c r="G5444" s="4">
        <v>-0.23970841019620989</v>
      </c>
      <c r="H5444" s="4">
        <v>-0.43786831385679997</v>
      </c>
      <c r="I5444" s="4">
        <v>-0.2819251852085769</v>
      </c>
    </row>
    <row r="5445" spans="1:9" x14ac:dyDescent="0.25">
      <c r="A5445" t="s">
        <v>5669</v>
      </c>
      <c r="B5445" s="3">
        <v>56.159805297851563</v>
      </c>
      <c r="C5445" s="3">
        <v>31.739999771118161</v>
      </c>
      <c r="D5445" s="4">
        <v>7.9955193979122097E-3</v>
      </c>
      <c r="E5445" s="4">
        <v>-7.5046833819116809E-3</v>
      </c>
      <c r="F5445" s="2">
        <v>5</v>
      </c>
      <c r="G5445" s="4">
        <v>-0.23006598692060101</v>
      </c>
      <c r="H5445" s="4">
        <v>-0.42956179117357962</v>
      </c>
      <c r="I5445" s="4">
        <v>-0.27131431788985622</v>
      </c>
    </row>
    <row r="5446" spans="1:9" x14ac:dyDescent="0.25">
      <c r="A5446" t="s">
        <v>5670</v>
      </c>
      <c r="B5446" s="3">
        <v>55.714340209960938</v>
      </c>
      <c r="C5446" s="3">
        <v>31.979999542236332</v>
      </c>
      <c r="D5446" s="4">
        <v>-1.620139055744152E-2</v>
      </c>
      <c r="E5446" s="4">
        <v>5.7190067511944782E-2</v>
      </c>
      <c r="F5446" s="2">
        <v>5</v>
      </c>
      <c r="G5446" s="4">
        <v>-0.22356319761495161</v>
      </c>
      <c r="H5446" s="4">
        <v>-0.43408656303636151</v>
      </c>
      <c r="I5446" s="4">
        <v>-0.27709432424323033</v>
      </c>
    </row>
    <row r="5447" spans="1:9" x14ac:dyDescent="0.25">
      <c r="A5447" t="s">
        <v>5671</v>
      </c>
      <c r="B5447" s="3">
        <v>56.631855010986328</v>
      </c>
      <c r="C5447" s="3">
        <v>30.25</v>
      </c>
      <c r="D5447" s="4">
        <v>1.008004804066309E-2</v>
      </c>
      <c r="E5447" s="4">
        <v>-2.9204103076646452E-2</v>
      </c>
      <c r="F5447" s="2">
        <v>5</v>
      </c>
      <c r="G5447" s="4">
        <v>-0.20101205384187151</v>
      </c>
      <c r="H5447" s="4">
        <v>-0.42476698835313742</v>
      </c>
      <c r="I5447" s="4">
        <v>-0.26518937024480682</v>
      </c>
    </row>
    <row r="5448" spans="1:9" x14ac:dyDescent="0.25">
      <c r="A5448" t="s">
        <v>5672</v>
      </c>
      <c r="B5448" s="3">
        <v>56.066699981689453</v>
      </c>
      <c r="C5448" s="3">
        <v>31.159999847412109</v>
      </c>
      <c r="D5448" s="4">
        <v>-9.9794546582879784E-3</v>
      </c>
      <c r="E5448" s="4">
        <v>-4.7907895588895633E-3</v>
      </c>
      <c r="F5448" s="2">
        <v>5</v>
      </c>
      <c r="G5448" s="4">
        <v>-0.22536470324833979</v>
      </c>
      <c r="H5448" s="4">
        <v>-0.43050750011081768</v>
      </c>
      <c r="I5448" s="4">
        <v>-0.27252237960687692</v>
      </c>
    </row>
    <row r="5449" spans="1:9" x14ac:dyDescent="0.25">
      <c r="A5449" t="s">
        <v>5673</v>
      </c>
      <c r="B5449" s="3">
        <v>56.631855010986328</v>
      </c>
      <c r="C5449" s="3">
        <v>31.309999465942379</v>
      </c>
      <c r="D5449" s="4">
        <v>-5.2553140108918539E-3</v>
      </c>
      <c r="E5449" s="4">
        <v>6.4287641165867706E-3</v>
      </c>
      <c r="F5449" s="2">
        <v>5</v>
      </c>
      <c r="G5449" s="4">
        <v>-0.204390837073154</v>
      </c>
      <c r="H5449" s="4">
        <v>-0.42476698835313742</v>
      </c>
      <c r="I5449" s="4">
        <v>-0.26518937024480682</v>
      </c>
    </row>
    <row r="5450" spans="1:9" x14ac:dyDescent="0.25">
      <c r="A5450" t="s">
        <v>5674</v>
      </c>
      <c r="B5450" s="3">
        <v>56.931045532226563</v>
      </c>
      <c r="C5450" s="3">
        <v>31.110000610351559</v>
      </c>
      <c r="D5450" s="4">
        <v>1.7588011822844422E-2</v>
      </c>
      <c r="E5450" s="4">
        <v>-4.6290569312595453E-2</v>
      </c>
      <c r="F5450" s="2">
        <v>5</v>
      </c>
      <c r="G5450" s="4">
        <v>-0.2155508777300417</v>
      </c>
      <c r="H5450" s="4">
        <v>-0.42172798734291389</v>
      </c>
      <c r="I5450" s="4">
        <v>-0.26130730819180381</v>
      </c>
    </row>
    <row r="5451" spans="1:9" x14ac:dyDescent="0.25">
      <c r="A5451" t="s">
        <v>5675</v>
      </c>
      <c r="B5451" s="3">
        <v>55.947048187255859</v>
      </c>
      <c r="C5451" s="3">
        <v>32.619998931884773</v>
      </c>
      <c r="D5451" s="4">
        <v>2.18581980069763E-2</v>
      </c>
      <c r="E5451" s="4">
        <v>-3.2047531353245118E-2</v>
      </c>
      <c r="F5451" s="2">
        <v>5</v>
      </c>
      <c r="G5451" s="4">
        <v>-0.2371575574033595</v>
      </c>
      <c r="H5451" s="4">
        <v>-0.43172285253124681</v>
      </c>
      <c r="I5451" s="4">
        <v>-0.27407488765030991</v>
      </c>
    </row>
    <row r="5452" spans="1:9" x14ac:dyDescent="0.25">
      <c r="A5452" t="s">
        <v>5676</v>
      </c>
      <c r="B5452" s="3">
        <v>54.75030517578125</v>
      </c>
      <c r="C5452" s="3">
        <v>33.700000762939453</v>
      </c>
      <c r="D5452" s="4">
        <v>3.0449593099228789E-3</v>
      </c>
      <c r="E5452" s="4">
        <v>-1.8351326376724542E-2</v>
      </c>
      <c r="F5452" s="2">
        <v>5</v>
      </c>
      <c r="G5452" s="4">
        <v>-0.25487165381891369</v>
      </c>
      <c r="H5452" s="4">
        <v>-0.44387866283490579</v>
      </c>
      <c r="I5452" s="4">
        <v>-0.28960288837969062</v>
      </c>
    </row>
    <row r="5453" spans="1:9" x14ac:dyDescent="0.25">
      <c r="A5453" t="s">
        <v>5677</v>
      </c>
      <c r="B5453" s="3">
        <v>54.584098815917969</v>
      </c>
      <c r="C5453" s="3">
        <v>34.330001831054688</v>
      </c>
      <c r="D5453" s="4">
        <v>-1.59416027953545E-2</v>
      </c>
      <c r="E5453" s="4">
        <v>1.9299332541247601E-2</v>
      </c>
      <c r="F5453" s="2">
        <v>5</v>
      </c>
      <c r="G5453" s="4">
        <v>-0.24924315131957689</v>
      </c>
      <c r="H5453" s="4">
        <v>-0.44556688909767739</v>
      </c>
      <c r="I5453" s="4">
        <v>-0.29175945202989712</v>
      </c>
    </row>
    <row r="5454" spans="1:9" x14ac:dyDescent="0.25">
      <c r="A5454" t="s">
        <v>5678</v>
      </c>
      <c r="B5454" s="3">
        <v>55.468353271484382</v>
      </c>
      <c r="C5454" s="3">
        <v>33.680000305175781</v>
      </c>
      <c r="D5454" s="4">
        <v>-6.9038732378253753E-3</v>
      </c>
      <c r="E5454" s="4">
        <v>-9.120369461099731E-3</v>
      </c>
      <c r="F5454" s="2">
        <v>5</v>
      </c>
      <c r="G5454" s="4">
        <v>-0.23947733358661949</v>
      </c>
      <c r="H5454" s="4">
        <v>-0.4365851534042422</v>
      </c>
      <c r="I5454" s="4">
        <v>-0.28028605824414632</v>
      </c>
    </row>
    <row r="5455" spans="1:9" x14ac:dyDescent="0.25">
      <c r="A5455" t="s">
        <v>5679</v>
      </c>
      <c r="B5455" s="3">
        <v>55.853961944580078</v>
      </c>
      <c r="C5455" s="3">
        <v>33.990001678466797</v>
      </c>
      <c r="D5455" s="4">
        <v>7.0726555806772673E-3</v>
      </c>
      <c r="E5455" s="4">
        <v>-5.8796365931446104E-4</v>
      </c>
      <c r="F5455" s="2">
        <v>5</v>
      </c>
      <c r="G5455" s="4">
        <v>-0.22479940947912649</v>
      </c>
      <c r="H5455" s="4">
        <v>-0.43266836773125023</v>
      </c>
      <c r="I5455" s="4">
        <v>-0.27528270188469911</v>
      </c>
    </row>
    <row r="5456" spans="1:9" x14ac:dyDescent="0.25">
      <c r="A5456" t="s">
        <v>5680</v>
      </c>
      <c r="B5456" s="3">
        <v>55.461700439453118</v>
      </c>
      <c r="C5456" s="3">
        <v>34.009998321533203</v>
      </c>
      <c r="D5456" s="4">
        <v>-1.2196716927555419E-2</v>
      </c>
      <c r="E5456" s="4">
        <v>1.9790101277643361E-2</v>
      </c>
      <c r="F5456" s="2">
        <v>5</v>
      </c>
      <c r="G5456" s="4">
        <v>-0.21549236906114869</v>
      </c>
      <c r="H5456" s="4">
        <v>-0.43665272895168938</v>
      </c>
      <c r="I5456" s="4">
        <v>-0.2803723801859862</v>
      </c>
    </row>
    <row r="5457" spans="1:9" x14ac:dyDescent="0.25">
      <c r="A5457" t="s">
        <v>5681</v>
      </c>
      <c r="B5457" s="3">
        <v>56.146503448486328</v>
      </c>
      <c r="C5457" s="3">
        <v>33.349998474121087</v>
      </c>
      <c r="D5457" s="4">
        <v>-4.7141694148632451E-3</v>
      </c>
      <c r="E5457" s="4">
        <v>9.3824924335297322E-3</v>
      </c>
      <c r="F5457" s="2">
        <v>5</v>
      </c>
      <c r="G5457" s="4">
        <v>-0.21077387488456631</v>
      </c>
      <c r="H5457" s="4">
        <v>-0.42969690352102702</v>
      </c>
      <c r="I5457" s="4">
        <v>-0.2714869122770095</v>
      </c>
    </row>
    <row r="5458" spans="1:9" x14ac:dyDescent="0.25">
      <c r="A5458" t="s">
        <v>5682</v>
      </c>
      <c r="B5458" s="3">
        <v>56.412441253662109</v>
      </c>
      <c r="C5458" s="3">
        <v>33.040000915527337</v>
      </c>
      <c r="D5458" s="4">
        <v>-6.2070966741278877E-3</v>
      </c>
      <c r="E5458" s="4">
        <v>8.5470881666711573E-3</v>
      </c>
      <c r="F5458" s="2">
        <v>5</v>
      </c>
      <c r="G5458" s="4">
        <v>-0.21045000375869841</v>
      </c>
      <c r="H5458" s="4">
        <v>-0.42699566400569872</v>
      </c>
      <c r="I5458" s="4">
        <v>-0.26803631144362661</v>
      </c>
    </row>
    <row r="5459" spans="1:9" x14ac:dyDescent="0.25">
      <c r="A5459" t="s">
        <v>5683</v>
      </c>
      <c r="B5459" s="3">
        <v>56.764785766601563</v>
      </c>
      <c r="C5459" s="3">
        <v>32.759998321533203</v>
      </c>
      <c r="D5459" s="4">
        <v>-9.8577408274316269E-3</v>
      </c>
      <c r="E5459" s="4">
        <v>5.6092773632891557E-2</v>
      </c>
      <c r="F5459" s="2">
        <v>5</v>
      </c>
      <c r="G5459" s="4">
        <v>-0.21043666656514501</v>
      </c>
      <c r="H5459" s="4">
        <v>-0.42341675606994261</v>
      </c>
      <c r="I5459" s="4">
        <v>-0.26346456479337821</v>
      </c>
    </row>
    <row r="5460" spans="1:9" x14ac:dyDescent="0.25">
      <c r="A5460" t="s">
        <v>5684</v>
      </c>
      <c r="B5460" s="3">
        <v>57.329929351806641</v>
      </c>
      <c r="C5460" s="3">
        <v>31.020000457763668</v>
      </c>
      <c r="D5460" s="4">
        <v>1.975255799192777E-3</v>
      </c>
      <c r="E5460" s="4">
        <v>-4.8123072878769602E-3</v>
      </c>
      <c r="F5460" s="2">
        <v>5</v>
      </c>
      <c r="G5460" s="4">
        <v>-0.22239645800111141</v>
      </c>
      <c r="H5460" s="4">
        <v>-0.41767636055460311</v>
      </c>
      <c r="I5460" s="4">
        <v>-0.25613170392088708</v>
      </c>
    </row>
    <row r="5461" spans="1:9" x14ac:dyDescent="0.25">
      <c r="A5461" t="s">
        <v>5685</v>
      </c>
      <c r="B5461" s="3">
        <v>57.216911315917969</v>
      </c>
      <c r="C5461" s="3">
        <v>31.170000076293949</v>
      </c>
      <c r="D5461" s="4">
        <v>1.9306384236958071E-2</v>
      </c>
      <c r="E5461" s="4">
        <v>-4.7892598975682876E-3</v>
      </c>
      <c r="F5461" s="2">
        <v>5</v>
      </c>
      <c r="G5461" s="4">
        <v>-0.2275634997621778</v>
      </c>
      <c r="H5461" s="4">
        <v>-0.41882433116481949</v>
      </c>
      <c r="I5461" s="4">
        <v>-0.25759813750511168</v>
      </c>
    </row>
    <row r="5462" spans="1:9" x14ac:dyDescent="0.25">
      <c r="A5462" t="s">
        <v>5686</v>
      </c>
      <c r="B5462" s="3">
        <v>56.133182525634773</v>
      </c>
      <c r="C5462" s="3">
        <v>31.319999694824219</v>
      </c>
      <c r="D5462" s="4">
        <v>-2.3705061999303889E-2</v>
      </c>
      <c r="E5462" s="4">
        <v>1.919368698114932E-3</v>
      </c>
      <c r="F5462" s="2">
        <v>5</v>
      </c>
      <c r="G5462" s="4">
        <v>-0.2333203008869531</v>
      </c>
      <c r="H5462" s="4">
        <v>-0.42983220960570911</v>
      </c>
      <c r="I5462" s="4">
        <v>-0.27165975414679422</v>
      </c>
    </row>
    <row r="5463" spans="1:9" x14ac:dyDescent="0.25">
      <c r="A5463" t="s">
        <v>5687</v>
      </c>
      <c r="B5463" s="3">
        <v>57.496131896972663</v>
      </c>
      <c r="C5463" s="3">
        <v>31.260000228881839</v>
      </c>
      <c r="D5463" s="4">
        <v>7.5725710856910933E-3</v>
      </c>
      <c r="E5463" s="4">
        <v>-2.0983403378963979E-2</v>
      </c>
      <c r="F5463" s="2">
        <v>5</v>
      </c>
      <c r="G5463" s="4">
        <v>-0.20338216231203679</v>
      </c>
      <c r="H5463" s="4">
        <v>-0.41598817303927849</v>
      </c>
      <c r="I5463" s="4">
        <v>-0.2539751897672069</v>
      </c>
    </row>
    <row r="5464" spans="1:9" x14ac:dyDescent="0.25">
      <c r="A5464" t="s">
        <v>5688</v>
      </c>
      <c r="B5464" s="3">
        <v>57.064010620117188</v>
      </c>
      <c r="C5464" s="3">
        <v>31.930000305175781</v>
      </c>
      <c r="D5464" s="4">
        <v>7.3946829263267233E-3</v>
      </c>
      <c r="E5464" s="4">
        <v>-7.9561788146286894E-2</v>
      </c>
      <c r="F5464" s="2">
        <v>5</v>
      </c>
      <c r="G5464" s="4">
        <v>-0.23422825821317589</v>
      </c>
      <c r="H5464" s="4">
        <v>-0.42037740633269671</v>
      </c>
      <c r="I5464" s="4">
        <v>-0.25958205727163858</v>
      </c>
    </row>
    <row r="5465" spans="1:9" x14ac:dyDescent="0.25">
      <c r="A5465" t="s">
        <v>5689</v>
      </c>
      <c r="B5465" s="3">
        <v>56.645137786865227</v>
      </c>
      <c r="C5465" s="3">
        <v>34.689998626708977</v>
      </c>
      <c r="D5465" s="4">
        <v>-1.366058930811687E-2</v>
      </c>
      <c r="E5465" s="4">
        <v>0.10092029116878209</v>
      </c>
      <c r="F5465" s="2">
        <v>5</v>
      </c>
      <c r="G5465" s="4">
        <v>-0.23777420079436001</v>
      </c>
      <c r="H5465" s="4">
        <v>-0.42463206974292472</v>
      </c>
      <c r="I5465" s="4">
        <v>-0.26501702334028499</v>
      </c>
    </row>
    <row r="5466" spans="1:9" x14ac:dyDescent="0.25">
      <c r="A5466" t="s">
        <v>5690</v>
      </c>
      <c r="B5466" s="3">
        <v>57.429660797119141</v>
      </c>
      <c r="C5466" s="3">
        <v>31.510000228881839</v>
      </c>
      <c r="D5466" s="4">
        <v>-2.6265181417023831E-2</v>
      </c>
      <c r="E5466" s="4">
        <v>0.144569540245852</v>
      </c>
      <c r="F5466" s="2">
        <v>5</v>
      </c>
      <c r="G5466" s="4">
        <v>-0.2274214550535176</v>
      </c>
      <c r="H5466" s="4">
        <v>-0.41666334730204618</v>
      </c>
      <c r="I5466" s="4">
        <v>-0.25483766673771069</v>
      </c>
    </row>
    <row r="5467" spans="1:9" x14ac:dyDescent="0.25">
      <c r="A5467" t="s">
        <v>5691</v>
      </c>
      <c r="B5467" s="3">
        <v>58.978748321533203</v>
      </c>
      <c r="C5467" s="3">
        <v>27.530000686645511</v>
      </c>
      <c r="D5467" s="4">
        <v>6.1242358940352126E-3</v>
      </c>
      <c r="E5467" s="4">
        <v>-5.1016874545311668E-2</v>
      </c>
      <c r="F5467" s="2">
        <v>5</v>
      </c>
      <c r="G5467" s="4">
        <v>-0.2041300297542844</v>
      </c>
      <c r="H5467" s="4">
        <v>-0.40092862906263099</v>
      </c>
      <c r="I5467" s="4">
        <v>-0.2347379193580815</v>
      </c>
    </row>
    <row r="5468" spans="1:9" x14ac:dyDescent="0.25">
      <c r="A5468" t="s">
        <v>5692</v>
      </c>
      <c r="B5468" s="3">
        <v>58.619747161865227</v>
      </c>
      <c r="C5468" s="3">
        <v>29.010000228881839</v>
      </c>
      <c r="D5468" s="4">
        <v>-1.2101024188483691E-2</v>
      </c>
      <c r="E5468" s="4">
        <v>5.1467925641194727E-2</v>
      </c>
      <c r="F5468" s="2">
        <v>5</v>
      </c>
      <c r="G5468" s="4">
        <v>-0.20292079851418951</v>
      </c>
      <c r="H5468" s="4">
        <v>-0.40457515129328131</v>
      </c>
      <c r="I5468" s="4">
        <v>-0.23939603744669591</v>
      </c>
    </row>
    <row r="5469" spans="1:9" x14ac:dyDescent="0.25">
      <c r="A5469" t="s">
        <v>5693</v>
      </c>
      <c r="B5469" s="3">
        <v>59.337795257568359</v>
      </c>
      <c r="C5469" s="3">
        <v>27.590000152587891</v>
      </c>
      <c r="D5469" s="4">
        <v>-1.5552514497852001E-2</v>
      </c>
      <c r="E5469" s="4">
        <v>7.3540830098880905E-2</v>
      </c>
      <c r="F5469" s="2">
        <v>5</v>
      </c>
      <c r="G5469" s="4">
        <v>-0.19871907737223521</v>
      </c>
      <c r="H5469" s="4">
        <v>-0.39728164186261772</v>
      </c>
      <c r="I5469" s="4">
        <v>-0.2300792073111517</v>
      </c>
    </row>
    <row r="5470" spans="1:9" x14ac:dyDescent="0.25">
      <c r="A5470" t="s">
        <v>5694</v>
      </c>
      <c r="B5470" s="3">
        <v>60.275226593017578</v>
      </c>
      <c r="C5470" s="3">
        <v>25.70000076293945</v>
      </c>
      <c r="D5470" s="4">
        <v>-1.4779379588919171E-2</v>
      </c>
      <c r="E5470" s="4">
        <v>2.7588985515513809E-2</v>
      </c>
      <c r="F5470" s="2">
        <v>5</v>
      </c>
      <c r="G5470" s="4">
        <v>-0.18978331888177219</v>
      </c>
      <c r="H5470" s="4">
        <v>-0.38775976675896828</v>
      </c>
      <c r="I5470" s="4">
        <v>-0.217915831948998</v>
      </c>
    </row>
    <row r="5471" spans="1:9" x14ac:dyDescent="0.25">
      <c r="A5471" t="s">
        <v>5695</v>
      </c>
      <c r="B5471" s="3">
        <v>61.179420471191413</v>
      </c>
      <c r="C5471" s="3">
        <v>25.010000228881839</v>
      </c>
      <c r="D5471" s="4">
        <v>-4.1123832001452856E-3</v>
      </c>
      <c r="E5471" s="4">
        <v>-1.9600156625397162E-2</v>
      </c>
      <c r="F5471" s="2">
        <v>5</v>
      </c>
      <c r="G5471" s="4">
        <v>-0.17143365509570979</v>
      </c>
      <c r="H5471" s="4">
        <v>-0.37857549816042618</v>
      </c>
      <c r="I5471" s="4">
        <v>-0.2061837198203593</v>
      </c>
    </row>
    <row r="5472" spans="1:9" x14ac:dyDescent="0.25">
      <c r="A5472" t="s">
        <v>5696</v>
      </c>
      <c r="B5472" s="3">
        <v>61.432052612304688</v>
      </c>
      <c r="C5472" s="3">
        <v>25.510000228881839</v>
      </c>
      <c r="D5472" s="4">
        <v>-9.9644494353203772E-3</v>
      </c>
      <c r="E5472" s="4">
        <v>3.8258060469395623E-2</v>
      </c>
      <c r="F5472" s="2">
        <v>5</v>
      </c>
      <c r="G5472" s="4">
        <v>-0.18484690004764159</v>
      </c>
      <c r="H5472" s="4">
        <v>-0.3760094097399922</v>
      </c>
      <c r="I5472" s="4">
        <v>-0.20290576287065601</v>
      </c>
    </row>
    <row r="5473" spans="1:9" x14ac:dyDescent="0.25">
      <c r="A5473" t="s">
        <v>5697</v>
      </c>
      <c r="B5473" s="3">
        <v>62.050350189208977</v>
      </c>
      <c r="C5473" s="3">
        <v>24.569999694824219</v>
      </c>
      <c r="D5473" s="4">
        <v>3.224156926075139E-3</v>
      </c>
      <c r="E5473" s="4">
        <v>-1.3253009187215951E-2</v>
      </c>
      <c r="F5473" s="2">
        <v>5</v>
      </c>
      <c r="G5473" s="4">
        <v>-0.16993895072651979</v>
      </c>
      <c r="H5473" s="4">
        <v>-0.36972910729912001</v>
      </c>
      <c r="I5473" s="4">
        <v>-0.1948832174009196</v>
      </c>
    </row>
    <row r="5474" spans="1:9" x14ac:dyDescent="0.25">
      <c r="A5474" t="s">
        <v>5698</v>
      </c>
      <c r="B5474" s="3">
        <v>61.850933074951172</v>
      </c>
      <c r="C5474" s="3">
        <v>24.89999961853027</v>
      </c>
      <c r="D5474" s="4">
        <v>-3.2165843314790887E-4</v>
      </c>
      <c r="E5474" s="4">
        <v>2.3848681372701241E-2</v>
      </c>
      <c r="F5474" s="2">
        <v>5</v>
      </c>
      <c r="G5474" s="4">
        <v>-0.17778901407710759</v>
      </c>
      <c r="H5474" s="4">
        <v>-0.37175466883487052</v>
      </c>
      <c r="I5474" s="4">
        <v>-0.1974706978089571</v>
      </c>
    </row>
    <row r="5475" spans="1:9" x14ac:dyDescent="0.25">
      <c r="A5475" t="s">
        <v>5699</v>
      </c>
      <c r="B5475" s="3">
        <v>61.870834350585938</v>
      </c>
      <c r="C5475" s="3">
        <v>24.319999694824219</v>
      </c>
      <c r="D5475" s="4">
        <v>2.6934561528237921E-3</v>
      </c>
      <c r="E5475" s="4">
        <v>2.8865853535759989E-3</v>
      </c>
      <c r="F5475" s="2">
        <v>4</v>
      </c>
      <c r="G5475" s="4">
        <v>-0.1856020223135775</v>
      </c>
      <c r="H5475" s="4">
        <v>-0.37155252340423289</v>
      </c>
      <c r="I5475" s="4">
        <v>-0.19721247443133191</v>
      </c>
    </row>
    <row r="5476" spans="1:9" x14ac:dyDescent="0.25">
      <c r="A5476" t="s">
        <v>5700</v>
      </c>
      <c r="B5476" s="3">
        <v>61.704635620117188</v>
      </c>
      <c r="C5476" s="3">
        <v>24.25</v>
      </c>
      <c r="D5476" s="4">
        <v>1.553803645276464E-2</v>
      </c>
      <c r="E5476" s="4">
        <v>-5.013711916251784E-2</v>
      </c>
      <c r="F5476" s="2">
        <v>4</v>
      </c>
      <c r="G5476" s="4">
        <v>-0.1842054961919839</v>
      </c>
      <c r="H5476" s="4">
        <v>-0.37324067217211049</v>
      </c>
      <c r="I5476" s="4">
        <v>-0.19936893908848591</v>
      </c>
    </row>
    <row r="5477" spans="1:9" x14ac:dyDescent="0.25">
      <c r="A5477" t="s">
        <v>5701</v>
      </c>
      <c r="B5477" s="3">
        <v>60.760536193847663</v>
      </c>
      <c r="C5477" s="3">
        <v>25.530000686645511</v>
      </c>
      <c r="D5477" s="4">
        <v>-1.4450773523862811E-2</v>
      </c>
      <c r="E5477" s="4">
        <v>1.591729165289402E-2</v>
      </c>
      <c r="F5477" s="2">
        <v>5</v>
      </c>
      <c r="G5477" s="4">
        <v>-0.2032372916727945</v>
      </c>
      <c r="H5477" s="4">
        <v>-0.38283027781299489</v>
      </c>
      <c r="I5477" s="4">
        <v>-0.2116188343785845</v>
      </c>
    </row>
    <row r="5478" spans="1:9" x14ac:dyDescent="0.25">
      <c r="A5478" t="s">
        <v>5702</v>
      </c>
      <c r="B5478" s="3">
        <v>61.651447296142578</v>
      </c>
      <c r="C5478" s="3">
        <v>25.129999160766602</v>
      </c>
      <c r="D5478" s="4">
        <v>-2.473824095676203E-3</v>
      </c>
      <c r="E5478" s="4">
        <v>8.8317669491013717E-3</v>
      </c>
      <c r="F5478" s="2">
        <v>5</v>
      </c>
      <c r="G5478" s="4">
        <v>-0.1934233504601236</v>
      </c>
      <c r="H5478" s="4">
        <v>-0.37378092782466571</v>
      </c>
      <c r="I5478" s="4">
        <v>-0.20005906915446769</v>
      </c>
    </row>
    <row r="5479" spans="1:9" x14ac:dyDescent="0.25">
      <c r="A5479" t="s">
        <v>5703</v>
      </c>
      <c r="B5479" s="3">
        <v>61.804340362548828</v>
      </c>
      <c r="C5479" s="3">
        <v>24.909999847412109</v>
      </c>
      <c r="D5479" s="4">
        <v>1.762448011395246E-2</v>
      </c>
      <c r="E5479" s="4">
        <v>9.3192682087646084E-3</v>
      </c>
      <c r="F5479" s="2">
        <v>5</v>
      </c>
      <c r="G5479" s="4">
        <v>-0.19712889595960759</v>
      </c>
      <c r="H5479" s="4">
        <v>-0.37222793015168232</v>
      </c>
      <c r="I5479" s="4">
        <v>-0.1980752483809933</v>
      </c>
    </row>
    <row r="5480" spans="1:9" x14ac:dyDescent="0.25">
      <c r="A5480" t="s">
        <v>5704</v>
      </c>
      <c r="B5480" s="3">
        <v>60.733936309814453</v>
      </c>
      <c r="C5480" s="3">
        <v>24.680000305175781</v>
      </c>
      <c r="D5480" s="4">
        <v>3.0741716844935318E-3</v>
      </c>
      <c r="E5480" s="4">
        <v>-2.7963729875555839E-2</v>
      </c>
      <c r="F5480" s="2">
        <v>5</v>
      </c>
      <c r="G5480" s="4">
        <v>-0.20576678521521419</v>
      </c>
      <c r="H5480" s="4">
        <v>-0.38310046376044282</v>
      </c>
      <c r="I5480" s="4">
        <v>-0.2119639736563648</v>
      </c>
    </row>
    <row r="5481" spans="1:9" x14ac:dyDescent="0.25">
      <c r="A5481" t="s">
        <v>5705</v>
      </c>
      <c r="B5481" s="3">
        <v>60.547801971435547</v>
      </c>
      <c r="C5481" s="3">
        <v>25.389999389648441</v>
      </c>
      <c r="D5481" s="4">
        <v>3.2188344956329613E-2</v>
      </c>
      <c r="E5481" s="4">
        <v>-0.1128581885000209</v>
      </c>
      <c r="F5481" s="2">
        <v>5</v>
      </c>
      <c r="G5481" s="4">
        <v>-0.19922273526836079</v>
      </c>
      <c r="H5481" s="4">
        <v>-0.38499110668598052</v>
      </c>
      <c r="I5481" s="4">
        <v>-0.2143791071598804</v>
      </c>
    </row>
    <row r="5482" spans="1:9" x14ac:dyDescent="0.25">
      <c r="A5482" t="s">
        <v>5706</v>
      </c>
      <c r="B5482" s="3">
        <v>58.659645080566413</v>
      </c>
      <c r="C5482" s="3">
        <v>28.620000839233398</v>
      </c>
      <c r="D5482" s="4">
        <v>1.36197649455827E-3</v>
      </c>
      <c r="E5482" s="4">
        <v>-3.3760971359441783E-2</v>
      </c>
      <c r="F5482" s="2">
        <v>5</v>
      </c>
      <c r="G5482" s="4">
        <v>-0.21584576286847759</v>
      </c>
      <c r="H5482" s="4">
        <v>-0.40416989174583279</v>
      </c>
      <c r="I5482" s="4">
        <v>-0.23887835327828849</v>
      </c>
    </row>
    <row r="5483" spans="1:9" x14ac:dyDescent="0.25">
      <c r="A5483" t="s">
        <v>5707</v>
      </c>
      <c r="B5483" s="3">
        <v>58.579860687255859</v>
      </c>
      <c r="C5483" s="3">
        <v>29.620000839233398</v>
      </c>
      <c r="D5483" s="4">
        <v>8.3542521237751632E-3</v>
      </c>
      <c r="E5483" s="4">
        <v>2.368920608466718E-3</v>
      </c>
      <c r="F5483" s="2">
        <v>5</v>
      </c>
      <c r="G5483" s="4">
        <v>-0.22838888692925549</v>
      </c>
      <c r="H5483" s="4">
        <v>-0.40498029459838891</v>
      </c>
      <c r="I5483" s="4">
        <v>-0.2399135731255245</v>
      </c>
    </row>
    <row r="5484" spans="1:9" x14ac:dyDescent="0.25">
      <c r="A5484" t="s">
        <v>5708</v>
      </c>
      <c r="B5484" s="3">
        <v>58.094524383544922</v>
      </c>
      <c r="C5484" s="3">
        <v>29.54999923706055</v>
      </c>
      <c r="D5484" s="4">
        <v>-2.24856533721195E-2</v>
      </c>
      <c r="E5484" s="4">
        <v>7.96491900249503E-2</v>
      </c>
      <c r="F5484" s="2">
        <v>5</v>
      </c>
      <c r="G5484" s="4">
        <v>-0.23517723556690059</v>
      </c>
      <c r="H5484" s="4">
        <v>-0.40991005477649078</v>
      </c>
      <c r="I5484" s="4">
        <v>-0.246210917171622</v>
      </c>
    </row>
    <row r="5485" spans="1:9" x14ac:dyDescent="0.25">
      <c r="A5485" t="s">
        <v>5709</v>
      </c>
      <c r="B5485" s="3">
        <v>59.430866241455078</v>
      </c>
      <c r="C5485" s="3">
        <v>27.370000839233398</v>
      </c>
      <c r="D5485" s="4">
        <v>4.4822704690616888E-4</v>
      </c>
      <c r="E5485" s="4">
        <v>3.3220123658690648E-2</v>
      </c>
      <c r="F5485" s="2">
        <v>5</v>
      </c>
      <c r="G5485" s="4">
        <v>-0.2128366064429851</v>
      </c>
      <c r="H5485" s="4">
        <v>-0.39633628165240198</v>
      </c>
      <c r="I5485" s="4">
        <v>-0.22887159106286761</v>
      </c>
    </row>
    <row r="5486" spans="1:9" x14ac:dyDescent="0.25">
      <c r="A5486" t="s">
        <v>5710</v>
      </c>
      <c r="B5486" s="3">
        <v>59.404239654541023</v>
      </c>
      <c r="C5486" s="3">
        <v>26.489999771118161</v>
      </c>
      <c r="D5486" s="4">
        <v>-7.4431256780920219E-3</v>
      </c>
      <c r="E5486" s="4">
        <v>1.106866411198437E-2</v>
      </c>
      <c r="F5486" s="2">
        <v>5</v>
      </c>
      <c r="G5486" s="4">
        <v>-0.208868727238255</v>
      </c>
      <c r="H5486" s="4">
        <v>-0.39660673883197839</v>
      </c>
      <c r="I5486" s="4">
        <v>-0.22921707681633199</v>
      </c>
    </row>
    <row r="5487" spans="1:9" x14ac:dyDescent="0.25">
      <c r="A5487" t="s">
        <v>5711</v>
      </c>
      <c r="B5487" s="3">
        <v>59.849708557128913</v>
      </c>
      <c r="C5487" s="3">
        <v>26.20000076293945</v>
      </c>
      <c r="D5487" s="4">
        <v>3.3365193809831162E-4</v>
      </c>
      <c r="E5487" s="4">
        <v>-1.909391010910522E-2</v>
      </c>
      <c r="F5487" s="2">
        <v>5</v>
      </c>
      <c r="G5487" s="4">
        <v>-0.20446137709166029</v>
      </c>
      <c r="H5487" s="4">
        <v>-0.39208192822174948</v>
      </c>
      <c r="I5487" s="4">
        <v>-0.22343702096643159</v>
      </c>
    </row>
    <row r="5488" spans="1:9" x14ac:dyDescent="0.25">
      <c r="A5488" t="s">
        <v>5712</v>
      </c>
      <c r="B5488" s="3">
        <v>59.829746246337891</v>
      </c>
      <c r="C5488" s="3">
        <v>26.70999908447266</v>
      </c>
      <c r="D5488" s="4">
        <v>1.426901860022411E-2</v>
      </c>
      <c r="E5488" s="4">
        <v>-0.11585568043922689</v>
      </c>
      <c r="F5488" s="2">
        <v>5</v>
      </c>
      <c r="G5488" s="4">
        <v>-0.1999029824257291</v>
      </c>
      <c r="H5488" s="4">
        <v>-0.39228469361153789</v>
      </c>
      <c r="I5488" s="4">
        <v>-0.2236960362884772</v>
      </c>
    </row>
    <row r="5489" spans="1:9" x14ac:dyDescent="0.25">
      <c r="A5489" t="s">
        <v>5713</v>
      </c>
      <c r="B5489" s="3">
        <v>58.988044738769531</v>
      </c>
      <c r="C5489" s="3">
        <v>30.20999908447266</v>
      </c>
      <c r="D5489" s="4">
        <v>-7.1269064749309718E-3</v>
      </c>
      <c r="E5489" s="4">
        <v>6.7868437851180685E-2</v>
      </c>
      <c r="F5489" s="2">
        <v>5</v>
      </c>
      <c r="G5489" s="4">
        <v>-0.21892578872606411</v>
      </c>
      <c r="H5489" s="4">
        <v>-0.40083420153446092</v>
      </c>
      <c r="I5489" s="4">
        <v>-0.23461729632352671</v>
      </c>
    </row>
    <row r="5490" spans="1:9" x14ac:dyDescent="0.25">
      <c r="A5490" t="s">
        <v>5714</v>
      </c>
      <c r="B5490" s="3">
        <v>59.411464691162109</v>
      </c>
      <c r="C5490" s="3">
        <v>28.29000091552734</v>
      </c>
      <c r="D5490" s="4">
        <v>-1.155791801349426E-2</v>
      </c>
      <c r="E5490" s="4">
        <v>6.1140325485540492E-2</v>
      </c>
      <c r="F5490" s="2">
        <v>5</v>
      </c>
      <c r="G5490" s="4">
        <v>-0.2077773473289781</v>
      </c>
      <c r="H5490" s="4">
        <v>-0.39653335116749161</v>
      </c>
      <c r="I5490" s="4">
        <v>-0.22912333039554961</v>
      </c>
    </row>
    <row r="5491" spans="1:9" x14ac:dyDescent="0.25">
      <c r="A5491" t="s">
        <v>5715</v>
      </c>
      <c r="B5491" s="3">
        <v>60.106166839599609</v>
      </c>
      <c r="C5491" s="3">
        <v>26.659999847412109</v>
      </c>
      <c r="D5491" s="4">
        <v>-8.7286022069285041E-3</v>
      </c>
      <c r="E5491" s="4">
        <v>1.6006100608134451E-2</v>
      </c>
      <c r="F5491" s="2">
        <v>5</v>
      </c>
      <c r="G5491" s="4">
        <v>-0.19374505891942759</v>
      </c>
      <c r="H5491" s="4">
        <v>-0.38947697611204402</v>
      </c>
      <c r="I5491" s="4">
        <v>-0.22010941900086509</v>
      </c>
    </row>
    <row r="5492" spans="1:9" x14ac:dyDescent="0.25">
      <c r="A5492" t="s">
        <v>5716</v>
      </c>
      <c r="B5492" s="3">
        <v>60.635429382324219</v>
      </c>
      <c r="C5492" s="3">
        <v>26.239999771118161</v>
      </c>
      <c r="D5492" s="4">
        <v>2.585619761435343E-2</v>
      </c>
      <c r="E5492" s="4">
        <v>-6.8843169377159286E-2</v>
      </c>
      <c r="F5492" s="2">
        <v>5</v>
      </c>
      <c r="G5492" s="4">
        <v>-0.17823427023532731</v>
      </c>
      <c r="H5492" s="4">
        <v>-0.3841010390825349</v>
      </c>
      <c r="I5492" s="4">
        <v>-0.21324212245460411</v>
      </c>
    </row>
    <row r="5493" spans="1:9" x14ac:dyDescent="0.25">
      <c r="A5493" t="s">
        <v>5717</v>
      </c>
      <c r="B5493" s="3">
        <v>59.107143402099609</v>
      </c>
      <c r="C5493" s="3">
        <v>28.180000305175781</v>
      </c>
      <c r="D5493" s="4">
        <v>-1.5754138104558831E-2</v>
      </c>
      <c r="E5493" s="4">
        <v>3.2612655177378443E-2</v>
      </c>
      <c r="F5493" s="2">
        <v>5</v>
      </c>
      <c r="G5493" s="4">
        <v>-0.19129758502799191</v>
      </c>
      <c r="H5493" s="4">
        <v>-0.39962446749383679</v>
      </c>
      <c r="I5493" s="4">
        <v>-0.23307196527640489</v>
      </c>
    </row>
    <row r="5494" spans="1:9" x14ac:dyDescent="0.25">
      <c r="A5494" t="s">
        <v>5718</v>
      </c>
      <c r="B5494" s="3">
        <v>60.053230285644531</v>
      </c>
      <c r="C5494" s="3">
        <v>27.29000091552734</v>
      </c>
      <c r="D5494" s="4">
        <v>-1.104524402526508E-4</v>
      </c>
      <c r="E5494" s="4">
        <v>-1.693081086020665E-2</v>
      </c>
      <c r="F5494" s="2">
        <v>5</v>
      </c>
      <c r="G5494" s="4">
        <v>-0.19431455859909569</v>
      </c>
      <c r="H5494" s="4">
        <v>-0.39001467443310162</v>
      </c>
      <c r="I5494" s="4">
        <v>-0.22079628229611209</v>
      </c>
    </row>
    <row r="5495" spans="1:9" x14ac:dyDescent="0.25">
      <c r="A5495" t="s">
        <v>5719</v>
      </c>
      <c r="B5495" s="3">
        <v>60.059864044189453</v>
      </c>
      <c r="C5495" s="3">
        <v>27.760000228881839</v>
      </c>
      <c r="D5495" s="4">
        <v>8.8242855322917535E-4</v>
      </c>
      <c r="E5495" s="4">
        <v>-3.4770514326900592E-2</v>
      </c>
      <c r="F5495" s="2">
        <v>5</v>
      </c>
      <c r="G5495" s="4">
        <v>-0.19330803114962039</v>
      </c>
      <c r="H5495" s="4">
        <v>-0.38994729262288907</v>
      </c>
      <c r="I5495" s="4">
        <v>-0.22071020783690379</v>
      </c>
    </row>
    <row r="5496" spans="1:9" x14ac:dyDescent="0.25">
      <c r="A5496" t="s">
        <v>5720</v>
      </c>
      <c r="B5496" s="3">
        <v>60.006912231445313</v>
      </c>
      <c r="C5496" s="3">
        <v>28.760000228881839</v>
      </c>
      <c r="D5496" s="4">
        <v>1.340725689554545E-2</v>
      </c>
      <c r="E5496" s="4">
        <v>-6.5627043947406039E-2</v>
      </c>
      <c r="F5496" s="2">
        <v>5</v>
      </c>
      <c r="G5496" s="4">
        <v>-0.19563958161778869</v>
      </c>
      <c r="H5496" s="4">
        <v>-0.3904851459337344</v>
      </c>
      <c r="I5496" s="4">
        <v>-0.221397269118256</v>
      </c>
    </row>
    <row r="5497" spans="1:9" x14ac:dyDescent="0.25">
      <c r="A5497" t="s">
        <v>5721</v>
      </c>
      <c r="B5497" s="3">
        <v>59.213027954101563</v>
      </c>
      <c r="C5497" s="3">
        <v>30.780000686645511</v>
      </c>
      <c r="D5497" s="4">
        <v>-2.7490856690866039E-2</v>
      </c>
      <c r="E5497" s="4">
        <v>6.5789528431152267E-2</v>
      </c>
      <c r="F5497" s="2">
        <v>5</v>
      </c>
      <c r="G5497" s="4">
        <v>-0.22112625426434321</v>
      </c>
      <c r="H5497" s="4">
        <v>-0.39854895460938078</v>
      </c>
      <c r="I5497" s="4">
        <v>-0.23169809019633189</v>
      </c>
    </row>
    <row r="5498" spans="1:9" x14ac:dyDescent="0.25">
      <c r="A5498" t="s">
        <v>5722</v>
      </c>
      <c r="B5498" s="3">
        <v>60.886859893798828</v>
      </c>
      <c r="C5498" s="3">
        <v>28.879999160766602</v>
      </c>
      <c r="D5498" s="4">
        <v>6.5624380402324878E-3</v>
      </c>
      <c r="E5498" s="4">
        <v>-4.0531601503041359E-2</v>
      </c>
      <c r="F5498" s="2">
        <v>5</v>
      </c>
      <c r="G5498" s="4">
        <v>-0.2044329995875904</v>
      </c>
      <c r="H5498" s="4">
        <v>-0.38154715610788398</v>
      </c>
      <c r="I5498" s="4">
        <v>-0.2099797569106803</v>
      </c>
    </row>
    <row r="5499" spans="1:9" x14ac:dyDescent="0.25">
      <c r="A5499" t="s">
        <v>5723</v>
      </c>
      <c r="B5499" s="3">
        <v>60.489898681640618</v>
      </c>
      <c r="C5499" s="3">
        <v>30.10000038146973</v>
      </c>
      <c r="D5499" s="4">
        <v>-1.1032583341856861E-2</v>
      </c>
      <c r="E5499" s="4">
        <v>4.0802223446155583E-2</v>
      </c>
      <c r="F5499" s="2">
        <v>5</v>
      </c>
      <c r="G5499" s="4">
        <v>-0.21002365684885349</v>
      </c>
      <c r="H5499" s="4">
        <v>-0.38557925418294192</v>
      </c>
      <c r="I5499" s="4">
        <v>-0.21513041493234961</v>
      </c>
    </row>
    <row r="5500" spans="1:9" x14ac:dyDescent="0.25">
      <c r="A5500" t="s">
        <v>5724</v>
      </c>
      <c r="B5500" s="3">
        <v>61.164703369140618</v>
      </c>
      <c r="C5500" s="3">
        <v>28.920000076293949</v>
      </c>
      <c r="D5500" s="4">
        <v>-4.5225607761788522E-3</v>
      </c>
      <c r="E5500" s="4">
        <v>2.0825984969177199E-2</v>
      </c>
      <c r="F5500" s="2">
        <v>5</v>
      </c>
      <c r="G5500" s="4">
        <v>-0.18659193345154859</v>
      </c>
      <c r="H5500" s="4">
        <v>-0.37872498581068492</v>
      </c>
      <c r="I5500" s="4">
        <v>-0.206374677418764</v>
      </c>
    </row>
    <row r="5501" spans="1:9" x14ac:dyDescent="0.25">
      <c r="A5501" t="s">
        <v>5725</v>
      </c>
      <c r="B5501" s="3">
        <v>61.442581176757813</v>
      </c>
      <c r="C5501" s="3">
        <v>28.329999923706051</v>
      </c>
      <c r="D5501" s="4">
        <v>-1.338594358927048E-2</v>
      </c>
      <c r="E5501" s="4">
        <v>3.1682478814259778E-2</v>
      </c>
      <c r="F5501" s="2">
        <v>5</v>
      </c>
      <c r="G5501" s="4">
        <v>-0.16905814920011519</v>
      </c>
      <c r="H5501" s="4">
        <v>-0.37590246678646339</v>
      </c>
      <c r="I5501" s="4">
        <v>-0.20276915245811131</v>
      </c>
    </row>
    <row r="5502" spans="1:9" x14ac:dyDescent="0.25">
      <c r="A5502" t="s">
        <v>5726</v>
      </c>
      <c r="B5502" s="3">
        <v>62.276206970214837</v>
      </c>
      <c r="C5502" s="3">
        <v>27.45999908447266</v>
      </c>
      <c r="D5502" s="4">
        <v>1.596570554424082E-3</v>
      </c>
      <c r="E5502" s="4">
        <v>-1.4545787464488309E-3</v>
      </c>
      <c r="F5502" s="2">
        <v>5</v>
      </c>
      <c r="G5502" s="4">
        <v>-0.16280604646282659</v>
      </c>
      <c r="H5502" s="4">
        <v>-0.36743498720869278</v>
      </c>
      <c r="I5502" s="4">
        <v>-0.1919526765692057</v>
      </c>
    </row>
    <row r="5503" spans="1:9" x14ac:dyDescent="0.25">
      <c r="A5503" t="s">
        <v>5727</v>
      </c>
      <c r="B5503" s="3">
        <v>62.176937103271477</v>
      </c>
      <c r="C5503" s="3">
        <v>27.5</v>
      </c>
      <c r="D5503" s="4">
        <v>-3.1826726010179E-3</v>
      </c>
      <c r="E5503" s="4">
        <v>9.1743119266054496E-3</v>
      </c>
      <c r="F5503" s="2">
        <v>5</v>
      </c>
      <c r="G5503" s="4">
        <v>-0.1701071676240539</v>
      </c>
      <c r="H5503" s="4">
        <v>-0.368443312020171</v>
      </c>
      <c r="I5503" s="4">
        <v>-0.1932407246727017</v>
      </c>
    </row>
    <row r="5504" spans="1:9" x14ac:dyDescent="0.25">
      <c r="A5504" t="s">
        <v>5728</v>
      </c>
      <c r="B5504" s="3">
        <v>62.375457763671882</v>
      </c>
      <c r="C5504" s="3">
        <v>27.25</v>
      </c>
      <c r="D5504" s="4">
        <v>2.8135897889584479E-2</v>
      </c>
      <c r="E5504" s="4">
        <v>4.9287667327249318E-2</v>
      </c>
      <c r="F5504" s="2">
        <v>5</v>
      </c>
      <c r="G5504" s="4">
        <v>-0.15621847046565041</v>
      </c>
      <c r="H5504" s="4">
        <v>-0.36642685613444931</v>
      </c>
      <c r="I5504" s="4">
        <v>-0.190664875948341</v>
      </c>
    </row>
    <row r="5505" spans="1:9" x14ac:dyDescent="0.25">
      <c r="A5505" t="s">
        <v>5729</v>
      </c>
      <c r="B5505" s="3">
        <v>60.668495178222663</v>
      </c>
      <c r="C5505" s="3">
        <v>25.969999313354489</v>
      </c>
      <c r="D5505" s="4">
        <v>-1.904191683987044E-2</v>
      </c>
      <c r="E5505" s="4">
        <v>7.8936420549221342E-2</v>
      </c>
      <c r="F5505" s="2">
        <v>5</v>
      </c>
      <c r="G5505" s="4">
        <v>-0.19416884821330041</v>
      </c>
      <c r="H5505" s="4">
        <v>-0.38376517621253942</v>
      </c>
      <c r="I5505" s="4">
        <v>-0.2128130865647718</v>
      </c>
    </row>
    <row r="5506" spans="1:9" x14ac:dyDescent="0.25">
      <c r="A5506" t="s">
        <v>5730</v>
      </c>
      <c r="B5506" s="3">
        <v>61.846164703369141</v>
      </c>
      <c r="C5506" s="3">
        <v>24.069999694824219</v>
      </c>
      <c r="D5506" s="4">
        <v>6.4232041660527983E-4</v>
      </c>
      <c r="E5506" s="4">
        <v>3.9291876226579259E-2</v>
      </c>
      <c r="F5506" s="2">
        <v>4</v>
      </c>
      <c r="G5506" s="4">
        <v>-0.18206967648351841</v>
      </c>
      <c r="H5506" s="4">
        <v>-0.37180310314353382</v>
      </c>
      <c r="I5506" s="4">
        <v>-0.19753256846681241</v>
      </c>
    </row>
    <row r="5507" spans="1:9" x14ac:dyDescent="0.25">
      <c r="A5507" t="s">
        <v>5731</v>
      </c>
      <c r="B5507" s="3">
        <v>61.806465148925781</v>
      </c>
      <c r="C5507" s="3">
        <v>23.159999847412109</v>
      </c>
      <c r="D5507" s="4">
        <v>-7.1212246837174531E-3</v>
      </c>
      <c r="E5507" s="4">
        <v>-2.729943860183737E-2</v>
      </c>
      <c r="F5507" s="2">
        <v>4</v>
      </c>
      <c r="G5507" s="4">
        <v>-0.1808280464292327</v>
      </c>
      <c r="H5507" s="4">
        <v>-0.37220634782374179</v>
      </c>
      <c r="I5507" s="4">
        <v>-0.19804767881585311</v>
      </c>
    </row>
    <row r="5508" spans="1:9" x14ac:dyDescent="0.25">
      <c r="A5508" t="s">
        <v>5732</v>
      </c>
      <c r="B5508" s="3">
        <v>62.249759674072273</v>
      </c>
      <c r="C5508" s="3">
        <v>23.809999465942379</v>
      </c>
      <c r="D5508" s="4">
        <v>1.8621056436012529E-2</v>
      </c>
      <c r="E5508" s="4">
        <v>-5.9636660627231497E-2</v>
      </c>
      <c r="F5508" s="2">
        <v>4</v>
      </c>
      <c r="G5508" s="4">
        <v>-0.16308793576644909</v>
      </c>
      <c r="H5508" s="4">
        <v>-0.36770362325826361</v>
      </c>
      <c r="I5508" s="4">
        <v>-0.19229583598593469</v>
      </c>
    </row>
    <row r="5509" spans="1:9" x14ac:dyDescent="0.25">
      <c r="A5509" t="s">
        <v>5733</v>
      </c>
      <c r="B5509" s="3">
        <v>61.111793518066413</v>
      </c>
      <c r="C5509" s="3">
        <v>25.319999694824219</v>
      </c>
      <c r="D5509" s="4">
        <v>2.2244802517388029E-2</v>
      </c>
      <c r="E5509" s="4">
        <v>-7.6249549953398388E-2</v>
      </c>
      <c r="F5509" s="2">
        <v>5</v>
      </c>
      <c r="G5509" s="4">
        <v>-0.18382667388210111</v>
      </c>
      <c r="H5509" s="4">
        <v>-0.37926241289961399</v>
      </c>
      <c r="I5509" s="4">
        <v>-0.20706119423832711</v>
      </c>
    </row>
    <row r="5510" spans="1:9" x14ac:dyDescent="0.25">
      <c r="A5510" t="s">
        <v>5734</v>
      </c>
      <c r="B5510" s="3">
        <v>59.781955718994141</v>
      </c>
      <c r="C5510" s="3">
        <v>27.409999847412109</v>
      </c>
      <c r="D5510" s="4">
        <v>-1.3265107077695679E-3</v>
      </c>
      <c r="E5510" s="4">
        <v>-9.0383225372067111E-3</v>
      </c>
      <c r="F5510" s="2">
        <v>5</v>
      </c>
      <c r="G5510" s="4">
        <v>-0.20827682250637591</v>
      </c>
      <c r="H5510" s="4">
        <v>-0.39277012162668601</v>
      </c>
      <c r="I5510" s="4">
        <v>-0.22431612876976681</v>
      </c>
    </row>
    <row r="5511" spans="1:9" x14ac:dyDescent="0.25">
      <c r="A5511" t="s">
        <v>5735</v>
      </c>
      <c r="B5511" s="3">
        <v>59.861362457275391</v>
      </c>
      <c r="C5511" s="3">
        <v>27.659999847412109</v>
      </c>
      <c r="D5511" s="4">
        <v>-1.0065885012862871E-2</v>
      </c>
      <c r="E5511" s="4">
        <v>3.7898695810095313E-2</v>
      </c>
      <c r="F5511" s="2">
        <v>5</v>
      </c>
      <c r="G5511" s="4">
        <v>-0.19745049597868519</v>
      </c>
      <c r="H5511" s="4">
        <v>-0.39196355477137612</v>
      </c>
      <c r="I5511" s="4">
        <v>-0.22328580907863299</v>
      </c>
    </row>
    <row r="5512" spans="1:9" x14ac:dyDescent="0.25">
      <c r="A5512" t="s">
        <v>5736</v>
      </c>
      <c r="B5512" s="3">
        <v>60.470046997070313</v>
      </c>
      <c r="C5512" s="3">
        <v>26.64999961853027</v>
      </c>
      <c r="D5512" s="4">
        <v>7.3850773634978051E-3</v>
      </c>
      <c r="E5512" s="4">
        <v>-7.0456939392683382E-2</v>
      </c>
      <c r="F5512" s="2">
        <v>5</v>
      </c>
      <c r="G5512" s="4">
        <v>-0.19288950349944459</v>
      </c>
      <c r="H5512" s="4">
        <v>-0.38578089589676928</v>
      </c>
      <c r="I5512" s="4">
        <v>-0.21538799485513299</v>
      </c>
    </row>
    <row r="5513" spans="1:9" x14ac:dyDescent="0.25">
      <c r="A5513" t="s">
        <v>5737</v>
      </c>
      <c r="B5513" s="3">
        <v>60.026744842529297</v>
      </c>
      <c r="C5513" s="3">
        <v>28.670000076293949</v>
      </c>
      <c r="D5513" s="4">
        <v>1.8865025490967691E-2</v>
      </c>
      <c r="E5513" s="4">
        <v>-8.2266316058050015E-2</v>
      </c>
      <c r="F5513" s="2">
        <v>5</v>
      </c>
      <c r="G5513" s="4">
        <v>-0.1973389686801208</v>
      </c>
      <c r="H5513" s="4">
        <v>-0.39028369795714157</v>
      </c>
      <c r="I5513" s="4">
        <v>-0.22113993667810389</v>
      </c>
    </row>
    <row r="5514" spans="1:9" x14ac:dyDescent="0.25">
      <c r="A5514" t="s">
        <v>5738</v>
      </c>
      <c r="B5514" s="3">
        <v>58.915306091308587</v>
      </c>
      <c r="C5514" s="3">
        <v>31.239999771118161</v>
      </c>
      <c r="D5514" s="4">
        <v>1.0122060368493719E-3</v>
      </c>
      <c r="E5514" s="4">
        <v>2.158272887700274E-2</v>
      </c>
      <c r="F5514" s="2">
        <v>5</v>
      </c>
      <c r="G5514" s="4">
        <v>-0.21144373305764691</v>
      </c>
      <c r="H5514" s="4">
        <v>-0.40157303785253579</v>
      </c>
      <c r="I5514" s="4">
        <v>-0.23556109608671549</v>
      </c>
    </row>
    <row r="5515" spans="1:9" x14ac:dyDescent="0.25">
      <c r="A5515" t="s">
        <v>5739</v>
      </c>
      <c r="B5515" s="3">
        <v>58.855731964111328</v>
      </c>
      <c r="C5515" s="3">
        <v>30.579999923706051</v>
      </c>
      <c r="D5515" s="4">
        <v>7.9306050499758918E-3</v>
      </c>
      <c r="E5515" s="4">
        <v>-2.3003173511326521E-2</v>
      </c>
      <c r="F5515" s="2">
        <v>5</v>
      </c>
      <c r="G5515" s="4">
        <v>-0.19452164056442409</v>
      </c>
      <c r="H5515" s="4">
        <v>-0.40217815673125301</v>
      </c>
      <c r="I5515" s="4">
        <v>-0.2363340833376972</v>
      </c>
    </row>
    <row r="5516" spans="1:9" x14ac:dyDescent="0.25">
      <c r="A5516" t="s">
        <v>5740</v>
      </c>
      <c r="B5516" s="3">
        <v>58.392642974853523</v>
      </c>
      <c r="C5516" s="3">
        <v>31.29999923706055</v>
      </c>
      <c r="D5516" s="4">
        <v>-1.5504474751340201E-2</v>
      </c>
      <c r="E5516" s="4">
        <v>6.4263835411571657E-2</v>
      </c>
      <c r="F5516" s="2">
        <v>5</v>
      </c>
      <c r="G5516" s="4">
        <v>-0.2057511856697252</v>
      </c>
      <c r="H5516" s="4">
        <v>-0.40688194179885478</v>
      </c>
      <c r="I5516" s="4">
        <v>-0.24234276364250479</v>
      </c>
    </row>
    <row r="5517" spans="1:9" x14ac:dyDescent="0.25">
      <c r="A5517" t="s">
        <v>5741</v>
      </c>
      <c r="B5517" s="3">
        <v>59.312248229980469</v>
      </c>
      <c r="C5517" s="3">
        <v>29.409999847412109</v>
      </c>
      <c r="D5517" s="4">
        <v>-1.2230205406768E-2</v>
      </c>
      <c r="E5517" s="4">
        <v>-6.3971999490807119E-2</v>
      </c>
      <c r="F5517" s="2">
        <v>5</v>
      </c>
      <c r="G5517" s="4">
        <v>-0.1923832882993787</v>
      </c>
      <c r="H5517" s="4">
        <v>-0.39754113351471282</v>
      </c>
      <c r="I5517" s="4">
        <v>-0.2304106855476776</v>
      </c>
    </row>
    <row r="5518" spans="1:9" x14ac:dyDescent="0.25">
      <c r="A5518" t="s">
        <v>5742</v>
      </c>
      <c r="B5518" s="3">
        <v>60.046630859375</v>
      </c>
      <c r="C5518" s="3">
        <v>31.420000076293949</v>
      </c>
      <c r="D5518" s="4">
        <v>-2.4505505973739239E-2</v>
      </c>
      <c r="E5518" s="4">
        <v>2.2453646089686918E-2</v>
      </c>
      <c r="F5518" s="2">
        <v>5</v>
      </c>
      <c r="G5518" s="4">
        <v>-0.1798340708863746</v>
      </c>
      <c r="H5518" s="4">
        <v>-0.39008170751629179</v>
      </c>
      <c r="I5518" s="4">
        <v>-0.22088191128658399</v>
      </c>
    </row>
    <row r="5519" spans="1:9" x14ac:dyDescent="0.25">
      <c r="A5519" t="s">
        <v>5743</v>
      </c>
      <c r="B5519" s="3">
        <v>61.555068969726563</v>
      </c>
      <c r="C5519" s="3">
        <v>30.729999542236332</v>
      </c>
      <c r="D5519" s="4">
        <v>1.29563918111717E-2</v>
      </c>
      <c r="E5519" s="4">
        <v>-1.6010246792472319E-2</v>
      </c>
      <c r="F5519" s="2">
        <v>5</v>
      </c>
      <c r="G5519" s="4">
        <v>-0.16035249571025731</v>
      </c>
      <c r="H5519" s="4">
        <v>-0.37475988207137029</v>
      </c>
      <c r="I5519" s="4">
        <v>-0.2013095988910403</v>
      </c>
    </row>
    <row r="5520" spans="1:9" x14ac:dyDescent="0.25">
      <c r="A5520" t="s">
        <v>5744</v>
      </c>
      <c r="B5520" s="3">
        <v>60.767738342285163</v>
      </c>
      <c r="C5520" s="3">
        <v>31.229999542236332</v>
      </c>
      <c r="D5520" s="4">
        <v>7.9008416626991096E-3</v>
      </c>
      <c r="E5520" s="4">
        <v>1.330304514834113E-2</v>
      </c>
      <c r="F5520" s="2">
        <v>5</v>
      </c>
      <c r="G5520" s="4">
        <v>-0.1582109569612119</v>
      </c>
      <c r="H5520" s="4">
        <v>-0.38275712263318967</v>
      </c>
      <c r="I5520" s="4">
        <v>-0.21152538493695969</v>
      </c>
    </row>
    <row r="5521" spans="1:9" x14ac:dyDescent="0.25">
      <c r="A5521" t="s">
        <v>5745</v>
      </c>
      <c r="B5521" s="3">
        <v>60.291385650634773</v>
      </c>
      <c r="C5521" s="3">
        <v>30.819999694824219</v>
      </c>
      <c r="D5521" s="4">
        <v>9.5265171632969992E-3</v>
      </c>
      <c r="E5521" s="4">
        <v>5.1877150079958863E-2</v>
      </c>
      <c r="F5521" s="2">
        <v>5</v>
      </c>
      <c r="G5521" s="4">
        <v>-0.15387786716101601</v>
      </c>
      <c r="H5521" s="4">
        <v>-0.38759563257376972</v>
      </c>
      <c r="I5521" s="4">
        <v>-0.2177061646636578</v>
      </c>
    </row>
    <row r="5522" spans="1:9" x14ac:dyDescent="0.25">
      <c r="A5522" t="s">
        <v>5746</v>
      </c>
      <c r="B5522" s="3">
        <v>59.722438812255859</v>
      </c>
      <c r="C5522" s="3">
        <v>29.29999923706055</v>
      </c>
      <c r="D5522" s="4">
        <v>1.9770052321590681E-2</v>
      </c>
      <c r="E5522" s="4">
        <v>-5.9087995782027607E-2</v>
      </c>
      <c r="F5522" s="2">
        <v>5</v>
      </c>
      <c r="G5522" s="4">
        <v>-0.1561464983258628</v>
      </c>
      <c r="H5522" s="4">
        <v>-0.39337465929369919</v>
      </c>
      <c r="I5522" s="4">
        <v>-0.2250883735728543</v>
      </c>
    </row>
    <row r="5523" spans="1:9" x14ac:dyDescent="0.25">
      <c r="A5523" t="s">
        <v>5747</v>
      </c>
      <c r="B5523" s="3">
        <v>58.564613342285163</v>
      </c>
      <c r="C5523" s="3">
        <v>31.139999389648441</v>
      </c>
      <c r="D5523" s="4">
        <v>-1.017595332308241E-2</v>
      </c>
      <c r="E5523" s="4">
        <v>-2.8818493085845942E-3</v>
      </c>
      <c r="F5523" s="2">
        <v>5</v>
      </c>
      <c r="G5523" s="4">
        <v>-0.15131030795343681</v>
      </c>
      <c r="H5523" s="4">
        <v>-0.40513516814377099</v>
      </c>
      <c r="I5523" s="4">
        <v>-0.2401114107410828</v>
      </c>
    </row>
    <row r="5524" spans="1:9" x14ac:dyDescent="0.25">
      <c r="A5524" t="s">
        <v>5748</v>
      </c>
      <c r="B5524" s="3">
        <v>59.166690826416023</v>
      </c>
      <c r="C5524" s="3">
        <v>31.229999542236332</v>
      </c>
      <c r="D5524" s="4">
        <v>9.7096928710955765E-3</v>
      </c>
      <c r="E5524" s="4">
        <v>-3.2228103525704599E-2</v>
      </c>
      <c r="F5524" s="2">
        <v>5</v>
      </c>
      <c r="G5524" s="4">
        <v>-0.14549278118419451</v>
      </c>
      <c r="H5524" s="4">
        <v>-0.39901961984724832</v>
      </c>
      <c r="I5524" s="4">
        <v>-0.23229932450110721</v>
      </c>
    </row>
    <row r="5525" spans="1:9" x14ac:dyDescent="0.25">
      <c r="A5525" t="s">
        <v>5749</v>
      </c>
      <c r="B5525" s="3">
        <v>58.597724914550781</v>
      </c>
      <c r="C5525" s="3">
        <v>32.270000457763672</v>
      </c>
      <c r="D5525" s="4">
        <v>-1.160544859291057E-2</v>
      </c>
      <c r="E5525" s="4">
        <v>3.8622490335568083E-2</v>
      </c>
      <c r="F5525" s="2">
        <v>5</v>
      </c>
      <c r="G5525" s="4">
        <v>-0.1638701216954562</v>
      </c>
      <c r="H5525" s="4">
        <v>-0.40479884030441238</v>
      </c>
      <c r="I5525" s="4">
        <v>-0.2396817808929351</v>
      </c>
    </row>
    <row r="5526" spans="1:9" x14ac:dyDescent="0.25">
      <c r="A5526" t="s">
        <v>5750</v>
      </c>
      <c r="B5526" s="3">
        <v>59.285762786865227</v>
      </c>
      <c r="C5526" s="3">
        <v>31.069999694824219</v>
      </c>
      <c r="D5526" s="4">
        <v>-6.5410853955967241E-3</v>
      </c>
      <c r="E5526" s="4">
        <v>3.5666656494140581E-2</v>
      </c>
      <c r="F5526" s="2">
        <v>5</v>
      </c>
      <c r="G5526" s="4">
        <v>-0.17605998715745441</v>
      </c>
      <c r="H5526" s="4">
        <v>-0.39781015703875272</v>
      </c>
      <c r="I5526" s="4">
        <v>-0.2307543399296694</v>
      </c>
    </row>
    <row r="5527" spans="1:9" x14ac:dyDescent="0.25">
      <c r="A5527" t="s">
        <v>5751</v>
      </c>
      <c r="B5527" s="3">
        <v>59.676109313964837</v>
      </c>
      <c r="C5527" s="3">
        <v>30</v>
      </c>
      <c r="D5527" s="4">
        <v>2.0823815694708699E-2</v>
      </c>
      <c r="E5527" s="4">
        <v>-0.11842488756563339</v>
      </c>
      <c r="F5527" s="2">
        <v>5</v>
      </c>
      <c r="G5527" s="4">
        <v>-0.17251030809228221</v>
      </c>
      <c r="H5527" s="4">
        <v>-0.39384524703667279</v>
      </c>
      <c r="I5527" s="4">
        <v>-0.22568950888457701</v>
      </c>
    </row>
    <row r="5528" spans="1:9" x14ac:dyDescent="0.25">
      <c r="A5528" t="s">
        <v>5752</v>
      </c>
      <c r="B5528" s="3">
        <v>58.458774566650391</v>
      </c>
      <c r="C5528" s="3">
        <v>34.029998779296882</v>
      </c>
      <c r="D5528" s="4">
        <v>-2.0399030052543728E-2</v>
      </c>
      <c r="E5528" s="4">
        <v>2.499993967722847E-2</v>
      </c>
      <c r="F5528" s="2">
        <v>5</v>
      </c>
      <c r="G5528" s="4">
        <v>-0.17483815385278101</v>
      </c>
      <c r="H5528" s="4">
        <v>-0.40621021605886393</v>
      </c>
      <c r="I5528" s="4">
        <v>-0.24148469186284041</v>
      </c>
    </row>
    <row r="5529" spans="1:9" x14ac:dyDescent="0.25">
      <c r="A5529" t="s">
        <v>5753</v>
      </c>
      <c r="B5529" s="3">
        <v>59.676109313964837</v>
      </c>
      <c r="C5529" s="3">
        <v>33.200000762939453</v>
      </c>
      <c r="D5529" s="4">
        <v>7.5958067998158629E-3</v>
      </c>
      <c r="E5529" s="4">
        <v>-2.6107344842029149E-2</v>
      </c>
      <c r="F5529" s="2">
        <v>5</v>
      </c>
      <c r="G5529" s="4">
        <v>-0.1598982838842401</v>
      </c>
      <c r="H5529" s="4">
        <v>-0.39384524703667279</v>
      </c>
      <c r="I5529" s="4">
        <v>-0.22568950888457701</v>
      </c>
    </row>
    <row r="5530" spans="1:9" x14ac:dyDescent="0.25">
      <c r="A5530" t="s">
        <v>5754</v>
      </c>
      <c r="B5530" s="3">
        <v>59.226238250732422</v>
      </c>
      <c r="C5530" s="3">
        <v>34.090000152587891</v>
      </c>
      <c r="D5530" s="4">
        <v>-7.2085401355395104E-3</v>
      </c>
      <c r="E5530" s="4">
        <v>2.9598294296918182E-2</v>
      </c>
      <c r="F5530" s="2">
        <v>5</v>
      </c>
      <c r="G5530" s="4">
        <v>-0.1704960962172625</v>
      </c>
      <c r="H5530" s="4">
        <v>-0.39841477220065968</v>
      </c>
      <c r="I5530" s="4">
        <v>-0.2315266837258094</v>
      </c>
    </row>
    <row r="5531" spans="1:9" x14ac:dyDescent="0.25">
      <c r="A5531" t="s">
        <v>5755</v>
      </c>
      <c r="B5531" s="3">
        <v>59.656272888183587</v>
      </c>
      <c r="C5531" s="3">
        <v>33.110000610351563</v>
      </c>
      <c r="D5531" s="4">
        <v>1.726064146897888E-2</v>
      </c>
      <c r="E5531" s="4">
        <v>-1.2526041879984851E-2</v>
      </c>
      <c r="F5531" s="2">
        <v>5</v>
      </c>
      <c r="G5531" s="4">
        <v>-0.14797285156524539</v>
      </c>
      <c r="H5531" s="4">
        <v>-0.39404673376071248</v>
      </c>
      <c r="I5531" s="4">
        <v>-0.2259468908212553</v>
      </c>
    </row>
    <row r="5532" spans="1:9" x14ac:dyDescent="0.25">
      <c r="A5532" t="s">
        <v>5756</v>
      </c>
      <c r="B5532" s="3">
        <v>58.644039154052727</v>
      </c>
      <c r="C5532" s="3">
        <v>33.529998779296882</v>
      </c>
      <c r="D5532" s="4">
        <v>4.1919107892613994E-3</v>
      </c>
      <c r="E5532" s="4">
        <v>-1.6715534320530741E-2</v>
      </c>
      <c r="F5532" s="2">
        <v>5</v>
      </c>
      <c r="G5532" s="4">
        <v>-0.16297517322336469</v>
      </c>
      <c r="H5532" s="4">
        <v>-0.40432840755122651</v>
      </c>
      <c r="I5532" s="4">
        <v>-0.2390808435673176</v>
      </c>
    </row>
    <row r="5533" spans="1:9" x14ac:dyDescent="0.25">
      <c r="A5533" t="s">
        <v>5757</v>
      </c>
      <c r="B5533" s="3">
        <v>58.399234771728523</v>
      </c>
      <c r="C5533" s="3">
        <v>34.099998474121087</v>
      </c>
      <c r="D5533" s="4">
        <v>1.9872818756535349E-2</v>
      </c>
      <c r="E5533" s="4">
        <v>-5.2777820163302902E-2</v>
      </c>
      <c r="F5533" s="2">
        <v>5</v>
      </c>
      <c r="G5533" s="4">
        <v>-0.1682506423520069</v>
      </c>
      <c r="H5533" s="4">
        <v>-0.40681498621055862</v>
      </c>
      <c r="I5533" s="4">
        <v>-0.24225723364508561</v>
      </c>
    </row>
    <row r="5534" spans="1:9" x14ac:dyDescent="0.25">
      <c r="A5534" t="s">
        <v>5758</v>
      </c>
      <c r="B5534" s="3">
        <v>57.26129150390625</v>
      </c>
      <c r="C5534" s="3">
        <v>36</v>
      </c>
      <c r="D5534" s="4">
        <v>-2.4238951828266849E-2</v>
      </c>
      <c r="E5534" s="4">
        <v>5.8201043962198939E-2</v>
      </c>
      <c r="F5534" s="2">
        <v>5</v>
      </c>
      <c r="G5534" s="4">
        <v>-0.2018079451745943</v>
      </c>
      <c r="H5534" s="4">
        <v>-0.41837354336722749</v>
      </c>
      <c r="I5534" s="4">
        <v>-0.25702229491832029</v>
      </c>
    </row>
    <row r="5535" spans="1:9" x14ac:dyDescent="0.25">
      <c r="A5535" t="s">
        <v>5759</v>
      </c>
      <c r="B5535" s="3">
        <v>58.683723449707031</v>
      </c>
      <c r="C5535" s="3">
        <v>34.020000457763672</v>
      </c>
      <c r="D5535" s="4">
        <v>4.809148400707941E-2</v>
      </c>
      <c r="E5535" s="4">
        <v>-5.604884590592174E-2</v>
      </c>
      <c r="F5535" s="2">
        <v>5</v>
      </c>
      <c r="G5535" s="4">
        <v>-0.17681622216542969</v>
      </c>
      <c r="H5535" s="4">
        <v>-0.4039253178608061</v>
      </c>
      <c r="I5535" s="4">
        <v>-0.23856593120438219</v>
      </c>
    </row>
    <row r="5536" spans="1:9" x14ac:dyDescent="0.25">
      <c r="A5536" t="s">
        <v>5760</v>
      </c>
      <c r="B5536" s="3">
        <v>55.991031646728523</v>
      </c>
      <c r="C5536" s="3">
        <v>36.040000915527337</v>
      </c>
      <c r="D5536" s="4">
        <v>5.5848112754857127E-3</v>
      </c>
      <c r="E5536" s="4">
        <v>9.523813594448205E-3</v>
      </c>
      <c r="F5536" s="2">
        <v>5</v>
      </c>
      <c r="G5536" s="4">
        <v>-0.21602241585189019</v>
      </c>
      <c r="H5536" s="4">
        <v>-0.43127609446813547</v>
      </c>
      <c r="I5536" s="4">
        <v>-0.27350419270225201</v>
      </c>
    </row>
    <row r="5537" spans="1:9" x14ac:dyDescent="0.25">
      <c r="A5537" t="s">
        <v>5761</v>
      </c>
      <c r="B5537" s="3">
        <v>55.680068969726563</v>
      </c>
      <c r="C5537" s="3">
        <v>35.700000762939453</v>
      </c>
      <c r="D5537" s="4">
        <v>4.3780184103590081E-2</v>
      </c>
      <c r="E5537" s="4">
        <v>-4.9267603507570978E-2</v>
      </c>
      <c r="F5537" s="2">
        <v>5</v>
      </c>
      <c r="G5537" s="4">
        <v>-0.22392041260762541</v>
      </c>
      <c r="H5537" s="4">
        <v>-0.43443467009958708</v>
      </c>
      <c r="I5537" s="4">
        <v>-0.27753900103536833</v>
      </c>
    </row>
    <row r="5538" spans="1:9" x14ac:dyDescent="0.25">
      <c r="A5538" t="s">
        <v>5762</v>
      </c>
      <c r="B5538" s="3">
        <v>53.344631195068359</v>
      </c>
      <c r="C5538" s="3">
        <v>37.549999237060547</v>
      </c>
      <c r="D5538" s="4">
        <v>3.2394384809895982E-2</v>
      </c>
      <c r="E5538" s="4">
        <v>-0.1087111729157044</v>
      </c>
      <c r="F5538" s="2">
        <v>5</v>
      </c>
      <c r="G5538" s="4">
        <v>-0.24493986235462339</v>
      </c>
      <c r="H5538" s="4">
        <v>-0.45815667080696049</v>
      </c>
      <c r="I5538" s="4">
        <v>-0.30784181385366188</v>
      </c>
    </row>
    <row r="5539" spans="1:9" x14ac:dyDescent="0.25">
      <c r="A5539" t="s">
        <v>5763</v>
      </c>
      <c r="B5539" s="3">
        <v>51.670787811279297</v>
      </c>
      <c r="C5539" s="3">
        <v>42.130001068115227</v>
      </c>
      <c r="D5539" s="4">
        <v>-2.8244165115430039E-2</v>
      </c>
      <c r="E5539" s="4">
        <v>2.7059985323366179E-2</v>
      </c>
      <c r="F5539" s="2">
        <v>5</v>
      </c>
      <c r="G5539" s="4">
        <v>-0.25234282001245029</v>
      </c>
      <c r="H5539" s="4">
        <v>-0.47515858555079798</v>
      </c>
      <c r="I5539" s="4">
        <v>-0.33482508228264651</v>
      </c>
    </row>
    <row r="5540" spans="1:9" x14ac:dyDescent="0.25">
      <c r="A5540" t="s">
        <v>5764</v>
      </c>
      <c r="B5540" s="3">
        <v>53.172603607177727</v>
      </c>
      <c r="C5540" s="3">
        <v>41.020000457763672</v>
      </c>
      <c r="D5540" s="4">
        <v>1.5670121121480252E-2</v>
      </c>
      <c r="E5540" s="4">
        <v>-3.7992470803788203E-2</v>
      </c>
      <c r="F5540" s="2">
        <v>5</v>
      </c>
      <c r="G5540" s="4">
        <v>-0.23472881197740239</v>
      </c>
      <c r="H5540" s="4">
        <v>-0.45990402567374827</v>
      </c>
      <c r="I5540" s="4">
        <v>-0.31549171732386222</v>
      </c>
    </row>
    <row r="5541" spans="1:9" x14ac:dyDescent="0.25">
      <c r="A5541" t="s">
        <v>5765</v>
      </c>
      <c r="B5541" s="3">
        <v>52.352237701416023</v>
      </c>
      <c r="C5541" s="3">
        <v>42.639999389648438</v>
      </c>
      <c r="D5541" s="4">
        <v>-2.0668133494825769E-2</v>
      </c>
      <c r="E5541" s="4">
        <v>8.0587946755100059E-2</v>
      </c>
      <c r="F5541" s="2">
        <v>5</v>
      </c>
      <c r="G5541" s="4">
        <v>-0.25145462046672651</v>
      </c>
      <c r="H5541" s="4">
        <v>-0.4682368191259878</v>
      </c>
      <c r="I5541" s="4">
        <v>-0.32605255541009809</v>
      </c>
    </row>
    <row r="5542" spans="1:9" x14ac:dyDescent="0.25">
      <c r="A5542" t="s">
        <v>5766</v>
      </c>
      <c r="B5542" s="3">
        <v>53.457096099853523</v>
      </c>
      <c r="C5542" s="3">
        <v>39.459999084472663</v>
      </c>
      <c r="D5542" s="4">
        <v>-1.834533853232112E-2</v>
      </c>
      <c r="E5542" s="4">
        <v>5.7625238060718731E-2</v>
      </c>
      <c r="F5542" s="2">
        <v>5</v>
      </c>
      <c r="G5542" s="4">
        <v>-0.23715082266134169</v>
      </c>
      <c r="H5542" s="4">
        <v>-0.45701431857654901</v>
      </c>
      <c r="I5542" s="4">
        <v>-0.31182935260246519</v>
      </c>
    </row>
    <row r="5543" spans="1:9" x14ac:dyDescent="0.25">
      <c r="A5543" t="s">
        <v>5767</v>
      </c>
      <c r="B5543" s="3">
        <v>54.456111907958977</v>
      </c>
      <c r="C5543" s="3">
        <v>37.310001373291023</v>
      </c>
      <c r="D5543" s="4">
        <v>-1.010267363630102E-2</v>
      </c>
      <c r="E5543" s="4">
        <v>1.303284057487053E-2</v>
      </c>
      <c r="F5543" s="2">
        <v>5</v>
      </c>
      <c r="G5543" s="4">
        <v>-0.22224296796502571</v>
      </c>
      <c r="H5543" s="4">
        <v>-0.44686690468965001</v>
      </c>
      <c r="I5543" s="4">
        <v>-0.29896869600899578</v>
      </c>
    </row>
    <row r="5544" spans="1:9" x14ac:dyDescent="0.25">
      <c r="A5544" t="s">
        <v>5768</v>
      </c>
      <c r="B5544" s="3">
        <v>55.011878967285163</v>
      </c>
      <c r="C5544" s="3">
        <v>36.830001831054688</v>
      </c>
      <c r="D5544" s="4">
        <v>-2.9980989797772969E-2</v>
      </c>
      <c r="E5544" s="4">
        <v>7.9425644314351285E-2</v>
      </c>
      <c r="F5544" s="2">
        <v>5</v>
      </c>
      <c r="G5544" s="4">
        <v>-0.20113368839157639</v>
      </c>
      <c r="H5544" s="4">
        <v>-0.44122175039886619</v>
      </c>
      <c r="I5544" s="4">
        <v>-0.29181412524248229</v>
      </c>
    </row>
    <row r="5545" spans="1:9" x14ac:dyDescent="0.25">
      <c r="A5545" t="s">
        <v>5769</v>
      </c>
      <c r="B5545" s="3">
        <v>56.712165832519531</v>
      </c>
      <c r="C5545" s="3">
        <v>34.119998931884773</v>
      </c>
      <c r="D5545" s="4">
        <v>4.8049571231574939E-2</v>
      </c>
      <c r="E5545" s="4">
        <v>-0.14033761369485021</v>
      </c>
      <c r="F5545" s="2">
        <v>5</v>
      </c>
      <c r="G5545" s="4">
        <v>-0.16609580089446349</v>
      </c>
      <c r="H5545" s="4">
        <v>-0.42395123835290488</v>
      </c>
      <c r="I5545" s="4">
        <v>-0.26992577742380841</v>
      </c>
    </row>
    <row r="5546" spans="1:9" x14ac:dyDescent="0.25">
      <c r="A5546" t="s">
        <v>5770</v>
      </c>
      <c r="B5546" s="3">
        <v>54.112102508544922</v>
      </c>
      <c r="C5546" s="3">
        <v>39.689998626708977</v>
      </c>
      <c r="D5546" s="4">
        <v>-1.160089202255765E-2</v>
      </c>
      <c r="E5546" s="4">
        <v>7.357309483892216E-2</v>
      </c>
      <c r="F5546" s="2">
        <v>5</v>
      </c>
      <c r="G5546" s="4">
        <v>-0.2056226486056584</v>
      </c>
      <c r="H5546" s="4">
        <v>-0.45036114945386252</v>
      </c>
      <c r="I5546" s="4">
        <v>-0.30339724129816392</v>
      </c>
    </row>
    <row r="5547" spans="1:9" x14ac:dyDescent="0.25">
      <c r="A5547" t="s">
        <v>5771</v>
      </c>
      <c r="B5547" s="3">
        <v>54.747219085693359</v>
      </c>
      <c r="C5547" s="3">
        <v>36.970001220703118</v>
      </c>
      <c r="D5547" s="4">
        <v>-3.4760487799333488E-2</v>
      </c>
      <c r="E5547" s="4">
        <v>6.8497192228336834E-2</v>
      </c>
      <c r="F5547" s="2">
        <v>5</v>
      </c>
      <c r="G5547" s="4">
        <v>-0.1792460113668467</v>
      </c>
      <c r="H5547" s="4">
        <v>-0.44391000951947279</v>
      </c>
      <c r="I5547" s="4">
        <v>-0.29522117828769401</v>
      </c>
    </row>
    <row r="5548" spans="1:9" x14ac:dyDescent="0.25">
      <c r="A5548" t="s">
        <v>5772</v>
      </c>
      <c r="B5548" s="3">
        <v>56.718791961669922</v>
      </c>
      <c r="C5548" s="3">
        <v>34.599998474121087</v>
      </c>
      <c r="D5548" s="4">
        <v>1.6360901474419709E-2</v>
      </c>
      <c r="E5548" s="4">
        <v>-7.313161593960904E-2</v>
      </c>
      <c r="F5548" s="2">
        <v>5</v>
      </c>
      <c r="G5548" s="4">
        <v>-0.14230846617652729</v>
      </c>
      <c r="H5548" s="4">
        <v>-0.42388393403758629</v>
      </c>
      <c r="I5548" s="4">
        <v>-0.2698404771003744</v>
      </c>
    </row>
    <row r="5549" spans="1:9" x14ac:dyDescent="0.25">
      <c r="A5549" t="s">
        <v>5773</v>
      </c>
      <c r="B5549" s="3">
        <v>55.805759429931641</v>
      </c>
      <c r="C5549" s="3">
        <v>37.330001831054688</v>
      </c>
      <c r="D5549" s="4">
        <v>2.4784133032740518E-2</v>
      </c>
      <c r="E5549" s="4">
        <v>-7.8726520006684231E-2</v>
      </c>
      <c r="F5549" s="2">
        <v>5</v>
      </c>
      <c r="G5549" s="4">
        <v>-0.1591005241127503</v>
      </c>
      <c r="H5549" s="4">
        <v>-0.43315798047066678</v>
      </c>
      <c r="I5549" s="4">
        <v>-0.28159424291076718</v>
      </c>
    </row>
    <row r="5550" spans="1:9" x14ac:dyDescent="0.25">
      <c r="A5550" t="s">
        <v>5774</v>
      </c>
      <c r="B5550" s="3">
        <v>54.456111907958977</v>
      </c>
      <c r="C5550" s="3">
        <v>40.520000457763672</v>
      </c>
      <c r="D5550" s="4">
        <v>-1.6136218887649271E-2</v>
      </c>
      <c r="E5550" s="4">
        <v>2.116935852135882E-2</v>
      </c>
      <c r="F5550" s="2">
        <v>5</v>
      </c>
      <c r="G5550" s="4">
        <v>-0.17088158463925299</v>
      </c>
      <c r="H5550" s="4">
        <v>-0.44686690468965001</v>
      </c>
      <c r="I5550" s="4">
        <v>-0.29896869600899578</v>
      </c>
    </row>
    <row r="5551" spans="1:9" x14ac:dyDescent="0.25">
      <c r="A5551" t="s">
        <v>5775</v>
      </c>
      <c r="B5551" s="3">
        <v>55.349239349365227</v>
      </c>
      <c r="C5551" s="3">
        <v>39.680000305175781</v>
      </c>
      <c r="D5551" s="4">
        <v>-8.1805190939047145E-3</v>
      </c>
      <c r="E5551" s="4">
        <v>1.795794692560149E-2</v>
      </c>
      <c r="F5551" s="2">
        <v>5</v>
      </c>
      <c r="G5551" s="4">
        <v>-0.1276566783622651</v>
      </c>
      <c r="H5551" s="4">
        <v>-0.43779504243465389</v>
      </c>
      <c r="I5551" s="4">
        <v>-0.28747117492380669</v>
      </c>
    </row>
    <row r="5552" spans="1:9" x14ac:dyDescent="0.25">
      <c r="A5552" t="s">
        <v>5776</v>
      </c>
      <c r="B5552" s="3">
        <v>55.805759429931641</v>
      </c>
      <c r="C5552" s="3">
        <v>38.979999542236328</v>
      </c>
      <c r="D5552" s="4">
        <v>3.3239234139603718E-4</v>
      </c>
      <c r="E5552" s="4">
        <v>-4.1082458080091588E-2</v>
      </c>
      <c r="F5552" s="2">
        <v>5</v>
      </c>
      <c r="G5552" s="4">
        <v>-0.12995078314358649</v>
      </c>
      <c r="H5552" s="4">
        <v>-0.43315798047066678</v>
      </c>
      <c r="I5552" s="4">
        <v>-0.28159424291076718</v>
      </c>
    </row>
    <row r="5553" spans="1:9" x14ac:dyDescent="0.25">
      <c r="A5553" t="s">
        <v>5777</v>
      </c>
      <c r="B5553" s="3">
        <v>55.787216186523438</v>
      </c>
      <c r="C5553" s="3">
        <v>40.650001525878913</v>
      </c>
      <c r="D5553" s="4">
        <v>-2.5877555772822362E-2</v>
      </c>
      <c r="E5553" s="4">
        <v>8.3422202290180714E-2</v>
      </c>
      <c r="F5553" s="2">
        <v>5</v>
      </c>
      <c r="G5553" s="4">
        <v>-0.1578812925902594</v>
      </c>
      <c r="H5553" s="4">
        <v>-0.43334633181019699</v>
      </c>
      <c r="I5553" s="4">
        <v>-0.28183295613599058</v>
      </c>
    </row>
    <row r="5554" spans="1:9" x14ac:dyDescent="0.25">
      <c r="A5554" t="s">
        <v>5778</v>
      </c>
      <c r="B5554" s="3">
        <v>57.269203186035163</v>
      </c>
      <c r="C5554" s="3">
        <v>37.520000457763672</v>
      </c>
      <c r="D5554" s="4">
        <v>-1.001930929411288E-2</v>
      </c>
      <c r="E5554" s="4">
        <v>-1.289128875051648E-2</v>
      </c>
      <c r="F5554" s="2">
        <v>5</v>
      </c>
      <c r="G5554" s="4">
        <v>-0.15295759444298559</v>
      </c>
      <c r="H5554" s="4">
        <v>-0.41829318116229319</v>
      </c>
      <c r="I5554" s="4">
        <v>-0.26275485374554852</v>
      </c>
    </row>
    <row r="5555" spans="1:9" x14ac:dyDescent="0.25">
      <c r="A5555" t="s">
        <v>5779</v>
      </c>
      <c r="B5555" s="3">
        <v>57.848808288574219</v>
      </c>
      <c r="C5555" s="3">
        <v>38.009998321533203</v>
      </c>
      <c r="D5555" s="4">
        <v>-2.291700103843974E-2</v>
      </c>
      <c r="E5555" s="4">
        <v>3.45671362288138E-2</v>
      </c>
      <c r="F5555" s="2">
        <v>5</v>
      </c>
      <c r="G5555" s="4">
        <v>-0.14643631519752109</v>
      </c>
      <c r="H5555" s="4">
        <v>-0.41240589407563932</v>
      </c>
      <c r="I5555" s="4">
        <v>-0.25529340806761319</v>
      </c>
    </row>
    <row r="5556" spans="1:9" x14ac:dyDescent="0.25">
      <c r="A5556" t="s">
        <v>5780</v>
      </c>
      <c r="B5556" s="3">
        <v>59.205623626708977</v>
      </c>
      <c r="C5556" s="3">
        <v>36.740001678466797</v>
      </c>
      <c r="D5556" s="4">
        <v>2.4534287740916039E-3</v>
      </c>
      <c r="E5556" s="4">
        <v>2.5684031029612479E-2</v>
      </c>
      <c r="F5556" s="2">
        <v>5</v>
      </c>
      <c r="G5556" s="4">
        <v>-0.17206036975729511</v>
      </c>
      <c r="H5556" s="4">
        <v>-0.3986241634038733</v>
      </c>
      <c r="I5556" s="4">
        <v>-0.23782668133223289</v>
      </c>
    </row>
    <row r="5557" spans="1:9" x14ac:dyDescent="0.25">
      <c r="A5557" t="s">
        <v>5781</v>
      </c>
      <c r="B5557" s="3">
        <v>59.060722351074219</v>
      </c>
      <c r="C5557" s="3">
        <v>35.819999694824219</v>
      </c>
      <c r="D5557" s="4">
        <v>2.4597874287832782E-3</v>
      </c>
      <c r="E5557" s="4">
        <v>-4.4800008138020868E-2</v>
      </c>
      <c r="F5557" s="2">
        <v>5</v>
      </c>
      <c r="G5557" s="4">
        <v>-0.1639828472572383</v>
      </c>
      <c r="H5557" s="4">
        <v>-0.40009598517553679</v>
      </c>
      <c r="I5557" s="4">
        <v>-0.23969204275171671</v>
      </c>
    </row>
    <row r="5558" spans="1:9" x14ac:dyDescent="0.25">
      <c r="A5558" t="s">
        <v>5782</v>
      </c>
      <c r="B5558" s="3">
        <v>58.915802001953118</v>
      </c>
      <c r="C5558" s="3">
        <v>37.5</v>
      </c>
      <c r="D5558" s="4">
        <v>-1.8435167782982709E-2</v>
      </c>
      <c r="E5558" s="4">
        <v>7.7276602142652084E-2</v>
      </c>
      <c r="F5558" s="2">
        <v>5</v>
      </c>
      <c r="G5558" s="4">
        <v>-0.1814685843929148</v>
      </c>
      <c r="H5558" s="4">
        <v>-0.40156800068443488</v>
      </c>
      <c r="I5558" s="4">
        <v>-0.24155764971041591</v>
      </c>
    </row>
    <row r="5559" spans="1:9" x14ac:dyDescent="0.25">
      <c r="A5559" t="s">
        <v>5783</v>
      </c>
      <c r="B5559" s="3">
        <v>60.022323608398438</v>
      </c>
      <c r="C5559" s="3">
        <v>34.810001373291023</v>
      </c>
      <c r="D5559" s="4">
        <v>-6.2163537162929217E-3</v>
      </c>
      <c r="E5559" s="4">
        <v>-7.6967059199140042E-3</v>
      </c>
      <c r="F5559" s="2">
        <v>5</v>
      </c>
      <c r="G5559" s="4">
        <v>-0.18758454866554061</v>
      </c>
      <c r="H5559" s="4">
        <v>-0.39032860624813431</v>
      </c>
      <c r="I5559" s="4">
        <v>-0.2273130358831992</v>
      </c>
    </row>
    <row r="5560" spans="1:9" x14ac:dyDescent="0.25">
      <c r="A5560" t="s">
        <v>5784</v>
      </c>
      <c r="B5560" s="3">
        <v>60.397777557373047</v>
      </c>
      <c r="C5560" s="3">
        <v>35.080001831054688</v>
      </c>
      <c r="D5560" s="4">
        <v>1.147186332477745E-2</v>
      </c>
      <c r="E5560" s="4">
        <v>-3.7585703791746188E-2</v>
      </c>
      <c r="F5560" s="2">
        <v>5</v>
      </c>
      <c r="G5560" s="4">
        <v>-0.1804845793316201</v>
      </c>
      <c r="H5560" s="4">
        <v>-0.38651496627887177</v>
      </c>
      <c r="I5560" s="4">
        <v>-0.22247969464350301</v>
      </c>
    </row>
    <row r="5561" spans="1:9" x14ac:dyDescent="0.25">
      <c r="A5561" t="s">
        <v>5785</v>
      </c>
      <c r="B5561" s="3">
        <v>59.712760925292969</v>
      </c>
      <c r="C5561" s="3">
        <v>36.450000762939453</v>
      </c>
      <c r="D5561" s="4">
        <v>7.3331712076967204E-3</v>
      </c>
      <c r="E5561" s="4">
        <v>3.3030257593378298E-3</v>
      </c>
      <c r="F5561" s="2">
        <v>5</v>
      </c>
      <c r="G5561" s="4">
        <v>-0.19496077956005181</v>
      </c>
      <c r="H5561" s="4">
        <v>-0.39347296156656242</v>
      </c>
      <c r="I5561" s="4">
        <v>-0.23129813734933349</v>
      </c>
    </row>
    <row r="5562" spans="1:9" x14ac:dyDescent="0.25">
      <c r="A5562" t="s">
        <v>5786</v>
      </c>
      <c r="B5562" s="3">
        <v>59.278064727783203</v>
      </c>
      <c r="C5562" s="3">
        <v>36.330001831054688</v>
      </c>
      <c r="D5562" s="4">
        <v>1.374156584738695E-2</v>
      </c>
      <c r="E5562" s="4">
        <v>-6.5105474512600292E-2</v>
      </c>
      <c r="F5562" s="2">
        <v>5</v>
      </c>
      <c r="G5562" s="4">
        <v>-0.19496752027295511</v>
      </c>
      <c r="H5562" s="4">
        <v>-0.39788834938665901</v>
      </c>
      <c r="I5562" s="4">
        <v>-0.2368941233920987</v>
      </c>
    </row>
    <row r="5563" spans="1:9" x14ac:dyDescent="0.25">
      <c r="A5563" t="s">
        <v>5787</v>
      </c>
      <c r="B5563" s="3">
        <v>58.474533081054688</v>
      </c>
      <c r="C5563" s="3">
        <v>38.860000610351563</v>
      </c>
      <c r="D5563" s="4">
        <v>-8.4883049955378764E-3</v>
      </c>
      <c r="E5563" s="4">
        <v>3.792740480042589E-2</v>
      </c>
      <c r="F5563" s="2">
        <v>5</v>
      </c>
      <c r="G5563" s="4">
        <v>-0.2211384339569511</v>
      </c>
      <c r="H5563" s="4">
        <v>-0.40605015035559311</v>
      </c>
      <c r="I5563" s="4">
        <v>-0.2472382485668122</v>
      </c>
    </row>
    <row r="5564" spans="1:9" x14ac:dyDescent="0.25">
      <c r="A5564" t="s">
        <v>5788</v>
      </c>
      <c r="B5564" s="3">
        <v>58.975131988525391</v>
      </c>
      <c r="C5564" s="3">
        <v>37.439998626708977</v>
      </c>
      <c r="D5564" s="4">
        <v>1.4272927604751519E-2</v>
      </c>
      <c r="E5564" s="4">
        <v>-6.3297536070218707E-2</v>
      </c>
      <c r="F5564" s="2">
        <v>5</v>
      </c>
      <c r="G5564" s="4">
        <v>-0.22147792513990511</v>
      </c>
      <c r="H5564" s="4">
        <v>-0.40096536164232138</v>
      </c>
      <c r="I5564" s="4">
        <v>-0.24079387542695591</v>
      </c>
    </row>
    <row r="5565" spans="1:9" x14ac:dyDescent="0.25">
      <c r="A5565" t="s">
        <v>5789</v>
      </c>
      <c r="B5565" s="3">
        <v>58.145229339599609</v>
      </c>
      <c r="C5565" s="3">
        <v>39.970001220703118</v>
      </c>
      <c r="D5565" s="4">
        <v>-3.8134370704160481E-2</v>
      </c>
      <c r="E5565" s="4">
        <v>0.22457113872922879</v>
      </c>
      <c r="F5565" s="2">
        <v>5</v>
      </c>
      <c r="G5565" s="4">
        <v>-0.24365745828719421</v>
      </c>
      <c r="H5565" s="4">
        <v>-0.40939502371188757</v>
      </c>
      <c r="I5565" s="4">
        <v>-0.25147748312089768</v>
      </c>
    </row>
    <row r="5566" spans="1:9" x14ac:dyDescent="0.25">
      <c r="A5566" t="s">
        <v>5790</v>
      </c>
      <c r="B5566" s="3">
        <v>60.450469970703118</v>
      </c>
      <c r="C5566" s="3">
        <v>32.639999389648438</v>
      </c>
      <c r="D5566" s="4">
        <v>-3.9072498341807824E-3</v>
      </c>
      <c r="E5566" s="4">
        <v>-3.05909959997227E-2</v>
      </c>
      <c r="F5566" s="2">
        <v>5</v>
      </c>
      <c r="G5566" s="4">
        <v>-0.21836203515246119</v>
      </c>
      <c r="H5566" s="4">
        <v>-0.38597974779441779</v>
      </c>
      <c r="I5566" s="4">
        <v>-0.22180136800700631</v>
      </c>
    </row>
    <row r="5567" spans="1:9" x14ac:dyDescent="0.25">
      <c r="A5567" t="s">
        <v>5791</v>
      </c>
      <c r="B5567" s="3">
        <v>60.687591552734382</v>
      </c>
      <c r="C5567" s="3">
        <v>33.669998168945313</v>
      </c>
      <c r="D5567" s="4">
        <v>4.3485170047774519E-4</v>
      </c>
      <c r="E5567" s="4">
        <v>1.0504155982194121E-2</v>
      </c>
      <c r="F5567" s="2">
        <v>5</v>
      </c>
      <c r="G5567" s="4">
        <v>-0.19900970338429211</v>
      </c>
      <c r="H5567" s="4">
        <v>-0.3835712064932042</v>
      </c>
      <c r="I5567" s="4">
        <v>-0.21874882448100619</v>
      </c>
    </row>
    <row r="5568" spans="1:9" x14ac:dyDescent="0.25">
      <c r="A5568" t="s">
        <v>5792</v>
      </c>
      <c r="B5568" s="3">
        <v>60.661212921142578</v>
      </c>
      <c r="C5568" s="3">
        <v>33.319999694824219</v>
      </c>
      <c r="D5568" s="4">
        <v>-2.1877696614634349E-2</v>
      </c>
      <c r="E5568" s="4">
        <v>0.106609067399656</v>
      </c>
      <c r="F5568" s="2">
        <v>5</v>
      </c>
      <c r="G5568" s="4">
        <v>-0.2022312178862653</v>
      </c>
      <c r="H5568" s="4">
        <v>-0.38383914508873013</v>
      </c>
      <c r="I5568" s="4">
        <v>-0.2190884052159208</v>
      </c>
    </row>
    <row r="5569" spans="1:9" x14ac:dyDescent="0.25">
      <c r="A5569" t="s">
        <v>5793</v>
      </c>
      <c r="B5569" s="3">
        <v>62.018024444580078</v>
      </c>
      <c r="C5569" s="3">
        <v>30.110000610351559</v>
      </c>
      <c r="D5569" s="4">
        <v>-1.1547473151219069E-2</v>
      </c>
      <c r="E5569" s="4">
        <v>7.3603621677997833E-3</v>
      </c>
      <c r="F5569" s="2">
        <v>5</v>
      </c>
      <c r="G5569" s="4">
        <v>-0.175937291230119</v>
      </c>
      <c r="H5569" s="4">
        <v>-0.37005745316441102</v>
      </c>
      <c r="I5569" s="4">
        <v>-0.20162172758838359</v>
      </c>
    </row>
    <row r="5570" spans="1:9" x14ac:dyDescent="0.25">
      <c r="A5570" t="s">
        <v>5794</v>
      </c>
      <c r="B5570" s="3">
        <v>62.742542266845703</v>
      </c>
      <c r="C5570" s="3">
        <v>29.889999389648441</v>
      </c>
      <c r="D5570" s="4">
        <v>6.9770199761582941E-3</v>
      </c>
      <c r="E5570" s="4">
        <v>1.9440644637006569E-2</v>
      </c>
      <c r="F5570" s="2">
        <v>5</v>
      </c>
      <c r="G5570" s="4">
        <v>-0.1805317013966391</v>
      </c>
      <c r="H5570" s="4">
        <v>-0.36269822806375279</v>
      </c>
      <c r="I5570" s="4">
        <v>-0.19229477316743529</v>
      </c>
    </row>
    <row r="5571" spans="1:9" x14ac:dyDescent="0.25">
      <c r="A5571" t="s">
        <v>5795</v>
      </c>
      <c r="B5571" s="3">
        <v>62.307819366455078</v>
      </c>
      <c r="C5571" s="3">
        <v>29.319999694824219</v>
      </c>
      <c r="D5571" s="4">
        <v>-2.151453941883064E-2</v>
      </c>
      <c r="E5571" s="4">
        <v>5.657656557925117E-2</v>
      </c>
      <c r="F5571" s="2">
        <v>5</v>
      </c>
      <c r="G5571" s="4">
        <v>-0.17868129178217729</v>
      </c>
      <c r="H5571" s="4">
        <v>-0.36711388711597792</v>
      </c>
      <c r="I5571" s="4">
        <v>-0.19789110296510221</v>
      </c>
    </row>
    <row r="5572" spans="1:9" x14ac:dyDescent="0.25">
      <c r="A5572" t="s">
        <v>5796</v>
      </c>
      <c r="B5572" s="3">
        <v>63.677818298339837</v>
      </c>
      <c r="C5572" s="3">
        <v>27.75</v>
      </c>
      <c r="D5572" s="4">
        <v>9.7127512183052822E-3</v>
      </c>
      <c r="E5572" s="4">
        <v>-1.7003172157979529E-2</v>
      </c>
      <c r="F5572" s="2">
        <v>5</v>
      </c>
      <c r="G5572" s="4">
        <v>-0.1740643234750027</v>
      </c>
      <c r="H5572" s="4">
        <v>-0.35319824526761928</v>
      </c>
      <c r="I5572" s="4">
        <v>-0.18025465952402911</v>
      </c>
    </row>
    <row r="5573" spans="1:9" x14ac:dyDescent="0.25">
      <c r="A5573" t="s">
        <v>5797</v>
      </c>
      <c r="B5573" s="3">
        <v>63.065280914306641</v>
      </c>
      <c r="C5573" s="3">
        <v>28.229999542236332</v>
      </c>
      <c r="D5573" s="4">
        <v>1.4408650921541749E-2</v>
      </c>
      <c r="E5573" s="4">
        <v>-4.5961493860709579E-2</v>
      </c>
      <c r="F5573" s="2">
        <v>5</v>
      </c>
      <c r="G5573" s="4">
        <v>-0.17917290232415789</v>
      </c>
      <c r="H5573" s="4">
        <v>-0.35942003906362607</v>
      </c>
      <c r="I5573" s="4">
        <v>-0.18814005321129451</v>
      </c>
    </row>
    <row r="5574" spans="1:9" x14ac:dyDescent="0.25">
      <c r="A5574" t="s">
        <v>5798</v>
      </c>
      <c r="B5574" s="3">
        <v>62.169502258300781</v>
      </c>
      <c r="C5574" s="3">
        <v>29.590000152587891</v>
      </c>
      <c r="D5574" s="4">
        <v>-1.058769676100191E-2</v>
      </c>
      <c r="E5574" s="4">
        <v>3.425374069659215E-2</v>
      </c>
      <c r="F5574" s="2">
        <v>5</v>
      </c>
      <c r="G5574" s="4">
        <v>-0.19781958650996509</v>
      </c>
      <c r="H5574" s="4">
        <v>-0.36851883079423903</v>
      </c>
      <c r="I5574" s="4">
        <v>-0.19967170424742581</v>
      </c>
    </row>
    <row r="5575" spans="1:9" x14ac:dyDescent="0.25">
      <c r="A5575" t="s">
        <v>5799</v>
      </c>
      <c r="B5575" s="3">
        <v>62.83477783203125</v>
      </c>
      <c r="C5575" s="3">
        <v>28.610000610351559</v>
      </c>
      <c r="D5575" s="4">
        <v>2.338606677343447E-2</v>
      </c>
      <c r="E5575" s="4">
        <v>-6.9419944220147078E-3</v>
      </c>
      <c r="F5575" s="2">
        <v>5</v>
      </c>
      <c r="G5575" s="4">
        <v>-0.18957484433578259</v>
      </c>
      <c r="H5575" s="4">
        <v>-0.36176135354441502</v>
      </c>
      <c r="I5575" s="4">
        <v>-0.1911073946295466</v>
      </c>
    </row>
    <row r="5576" spans="1:9" x14ac:dyDescent="0.25">
      <c r="A5576" t="s">
        <v>5800</v>
      </c>
      <c r="B5576" s="3">
        <v>61.398899078369141</v>
      </c>
      <c r="C5576" s="3">
        <v>28.809999465942379</v>
      </c>
      <c r="D5576" s="4">
        <v>-2.995284602521298E-3</v>
      </c>
      <c r="E5576" s="4">
        <v>-2.1066966795931671E-2</v>
      </c>
      <c r="F5576" s="2">
        <v>5</v>
      </c>
      <c r="G5576" s="4">
        <v>-0.20789564314264289</v>
      </c>
      <c r="H5576" s="4">
        <v>-0.37634616380126718</v>
      </c>
      <c r="I5576" s="4">
        <v>-0.2095919305206522</v>
      </c>
    </row>
    <row r="5577" spans="1:9" x14ac:dyDescent="0.25">
      <c r="A5577" t="s">
        <v>5801</v>
      </c>
      <c r="B5577" s="3">
        <v>61.583358764648438</v>
      </c>
      <c r="C5577" s="3">
        <v>29.430000305175781</v>
      </c>
      <c r="D5577" s="4">
        <v>1.388056743168797E-2</v>
      </c>
      <c r="E5577" s="4">
        <v>-9.054388905785471E-2</v>
      </c>
      <c r="F5577" s="2">
        <v>5</v>
      </c>
      <c r="G5577" s="4">
        <v>-0.20277591494278979</v>
      </c>
      <c r="H5577" s="4">
        <v>-0.37447253100493211</v>
      </c>
      <c r="I5577" s="4">
        <v>-0.20721732076840421</v>
      </c>
    </row>
    <row r="5578" spans="1:9" x14ac:dyDescent="0.25">
      <c r="A5578" t="s">
        <v>5802</v>
      </c>
      <c r="B5578" s="3">
        <v>60.740249633789063</v>
      </c>
      <c r="C5578" s="3">
        <v>32.360000610351563</v>
      </c>
      <c r="D5578" s="4">
        <v>3.6528861146321701E-2</v>
      </c>
      <c r="E5578" s="4">
        <v>-9.6594056782546733E-2</v>
      </c>
      <c r="F5578" s="2">
        <v>5</v>
      </c>
      <c r="G5578" s="4">
        <v>-0.2113680500557942</v>
      </c>
      <c r="H5578" s="4">
        <v>-0.38303633673577248</v>
      </c>
      <c r="I5578" s="4">
        <v>-0.2180709398150972</v>
      </c>
    </row>
    <row r="5579" spans="1:9" x14ac:dyDescent="0.25">
      <c r="A5579" t="s">
        <v>5803</v>
      </c>
      <c r="B5579" s="3">
        <v>58.59967041015625</v>
      </c>
      <c r="C5579" s="3">
        <v>35.819999694824219</v>
      </c>
      <c r="D5579" s="4">
        <v>-1.8207596924948222E-2</v>
      </c>
      <c r="E5579" s="4">
        <v>-3.3198368895132828E-2</v>
      </c>
      <c r="F5579" s="2">
        <v>5</v>
      </c>
      <c r="G5579" s="4">
        <v>-0.2532728960294367</v>
      </c>
      <c r="H5579" s="4">
        <v>-0.4047790791064777</v>
      </c>
      <c r="I5579" s="4">
        <v>-0.2456273148823381</v>
      </c>
    </row>
    <row r="5580" spans="1:9" x14ac:dyDescent="0.25">
      <c r="A5580" t="s">
        <v>5804</v>
      </c>
      <c r="B5580" s="3">
        <v>59.686416625976563</v>
      </c>
      <c r="C5580" s="3">
        <v>37.049999237060547</v>
      </c>
      <c r="D5580" s="4">
        <v>-7.3393680545510431E-3</v>
      </c>
      <c r="E5580" s="4">
        <v>4.8683762152935912E-2</v>
      </c>
      <c r="F5580" s="2">
        <v>5</v>
      </c>
      <c r="G5580" s="4">
        <v>-0.2364529067661095</v>
      </c>
      <c r="H5580" s="4">
        <v>-0.39374055143506592</v>
      </c>
      <c r="I5580" s="4">
        <v>-0.23163727611366031</v>
      </c>
    </row>
    <row r="5581" spans="1:9" x14ac:dyDescent="0.25">
      <c r="A5581" t="s">
        <v>5805</v>
      </c>
      <c r="B5581" s="3">
        <v>60.127716064453118</v>
      </c>
      <c r="C5581" s="3">
        <v>35.330001831054688</v>
      </c>
      <c r="D5581" s="4">
        <v>3.7385505774159E-3</v>
      </c>
      <c r="E5581" s="4">
        <v>-2.7525459664172299E-2</v>
      </c>
      <c r="F5581" s="2">
        <v>5</v>
      </c>
      <c r="G5581" s="4">
        <v>-0.24115272270134869</v>
      </c>
      <c r="H5581" s="4">
        <v>-0.38925809178433229</v>
      </c>
      <c r="I5581" s="4">
        <v>-0.2259562843945194</v>
      </c>
    </row>
    <row r="5582" spans="1:9" x14ac:dyDescent="0.25">
      <c r="A5582" t="s">
        <v>5806</v>
      </c>
      <c r="B5582" s="3">
        <v>59.903762817382813</v>
      </c>
      <c r="C5582" s="3">
        <v>36.330001831054688</v>
      </c>
      <c r="D5582" s="4">
        <v>3.2349634624346812E-2</v>
      </c>
      <c r="E5582" s="4">
        <v>-6.1967408715416172E-2</v>
      </c>
      <c r="F5582" s="2">
        <v>5</v>
      </c>
      <c r="G5582" s="4">
        <v>-0.24811036605621711</v>
      </c>
      <c r="H5582" s="4">
        <v>-0.39153287689874122</v>
      </c>
      <c r="I5582" s="4">
        <v>-0.2288393076461992</v>
      </c>
    </row>
    <row r="5583" spans="1:9" x14ac:dyDescent="0.25">
      <c r="A5583" t="s">
        <v>5807</v>
      </c>
      <c r="B5583" s="3">
        <v>58.026622772216797</v>
      </c>
      <c r="C5583" s="3">
        <v>38.729999542236328</v>
      </c>
      <c r="D5583" s="4">
        <v>1.7438139689190061E-2</v>
      </c>
      <c r="E5583" s="4">
        <v>-7.8515330309408937E-2</v>
      </c>
      <c r="F5583" s="2">
        <v>5</v>
      </c>
      <c r="G5583" s="4">
        <v>-0.26868931457713607</v>
      </c>
      <c r="H5583" s="4">
        <v>-0.41059975933185772</v>
      </c>
      <c r="I5583" s="4">
        <v>-0.25300434417801482</v>
      </c>
    </row>
    <row r="5584" spans="1:9" x14ac:dyDescent="0.25">
      <c r="A5584" t="s">
        <v>5808</v>
      </c>
      <c r="B5584" s="3">
        <v>57.032089233398438</v>
      </c>
      <c r="C5584" s="3">
        <v>42.029998779296882</v>
      </c>
      <c r="D5584" s="4">
        <v>3.3663538840630107E-2</v>
      </c>
      <c r="E5584" s="4">
        <v>-6.7657562730104592E-2</v>
      </c>
      <c r="F5584" s="2">
        <v>5</v>
      </c>
      <c r="G5584" s="4">
        <v>-0.27672188928082431</v>
      </c>
      <c r="H5584" s="4">
        <v>-0.42070164496861312</v>
      </c>
      <c r="I5584" s="4">
        <v>-0.26580729905586242</v>
      </c>
    </row>
    <row r="5585" spans="1:9" x14ac:dyDescent="0.25">
      <c r="A5585" t="s">
        <v>5809</v>
      </c>
      <c r="B5585" s="3">
        <v>55.174713134765618</v>
      </c>
      <c r="C5585" s="3">
        <v>45.080001831054688</v>
      </c>
      <c r="D5585" s="4">
        <v>-3.4796834947864452E-2</v>
      </c>
      <c r="E5585" s="4">
        <v>9.1789799745489731E-2</v>
      </c>
      <c r="F5585" s="2">
        <v>5</v>
      </c>
      <c r="G5585" s="4">
        <v>-0.29738201725605651</v>
      </c>
      <c r="H5585" s="4">
        <v>-0.43956777687918153</v>
      </c>
      <c r="I5585" s="4">
        <v>-0.28971790785266832</v>
      </c>
    </row>
    <row r="5586" spans="1:9" x14ac:dyDescent="0.25">
      <c r="A5586" t="s">
        <v>5810</v>
      </c>
      <c r="B5586" s="3">
        <v>57.163833618164063</v>
      </c>
      <c r="C5586" s="3">
        <v>41.290000915527337</v>
      </c>
      <c r="D5586" s="4">
        <v>-2.241487693580713E-2</v>
      </c>
      <c r="E5586" s="4">
        <v>0.1174560233552384</v>
      </c>
      <c r="F5586" s="2">
        <v>5</v>
      </c>
      <c r="G5586" s="4">
        <v>-0.27181075382182401</v>
      </c>
      <c r="H5586" s="4">
        <v>-0.41936346314141359</v>
      </c>
      <c r="I5586" s="4">
        <v>-0.26411131058716969</v>
      </c>
    </row>
    <row r="5587" spans="1:9" x14ac:dyDescent="0.25">
      <c r="A5587" t="s">
        <v>5811</v>
      </c>
      <c r="B5587" s="3">
        <v>58.474533081054688</v>
      </c>
      <c r="C5587" s="3">
        <v>36.950000762939453</v>
      </c>
      <c r="D5587" s="4">
        <v>-2.6107532609319969E-2</v>
      </c>
      <c r="E5587" s="4">
        <v>0.1536060621651569</v>
      </c>
      <c r="F5587" s="2">
        <v>5</v>
      </c>
      <c r="G5587" s="4">
        <v>-0.25226691870858042</v>
      </c>
      <c r="H5587" s="4">
        <v>-0.40605015035559311</v>
      </c>
      <c r="I5587" s="4">
        <v>-0.2472382485668122</v>
      </c>
    </row>
    <row r="5588" spans="1:9" x14ac:dyDescent="0.25">
      <c r="A5588" t="s">
        <v>5812</v>
      </c>
      <c r="B5588" s="3">
        <v>60.042083740234382</v>
      </c>
      <c r="C5588" s="3">
        <v>32.029998779296882</v>
      </c>
      <c r="D5588" s="4">
        <v>2.41865607502878E-3</v>
      </c>
      <c r="E5588" s="4">
        <v>3.4460746472435582E-3</v>
      </c>
      <c r="F5588" s="2">
        <v>5</v>
      </c>
      <c r="G5588" s="4">
        <v>-0.2241641525413787</v>
      </c>
      <c r="H5588" s="4">
        <v>-0.3901278944730332</v>
      </c>
      <c r="I5588" s="4">
        <v>-0.2270586572560325</v>
      </c>
    </row>
    <row r="5589" spans="1:9" x14ac:dyDescent="0.25">
      <c r="A5589" t="s">
        <v>5813</v>
      </c>
      <c r="B5589" s="3">
        <v>59.897212982177727</v>
      </c>
      <c r="C5589" s="3">
        <v>31.920000076293949</v>
      </c>
      <c r="D5589" s="4">
        <v>1.303382167690614E-2</v>
      </c>
      <c r="E5589" s="4">
        <v>1.883179553222614E-2</v>
      </c>
      <c r="F5589" s="2">
        <v>5</v>
      </c>
      <c r="G5589" s="4">
        <v>-0.217495012442978</v>
      </c>
      <c r="H5589" s="4">
        <v>-0.39159940626512119</v>
      </c>
      <c r="I5589" s="4">
        <v>-0.22892362581277159</v>
      </c>
    </row>
    <row r="5590" spans="1:9" x14ac:dyDescent="0.25">
      <c r="A5590" t="s">
        <v>5814</v>
      </c>
      <c r="B5590" s="3">
        <v>59.126567840576172</v>
      </c>
      <c r="C5590" s="3">
        <v>31.329999923706051</v>
      </c>
      <c r="D5590" s="4">
        <v>4.8714414936009247E-2</v>
      </c>
      <c r="E5590" s="4">
        <v>-0.11771328063658069</v>
      </c>
      <c r="F5590" s="2">
        <v>5</v>
      </c>
      <c r="G5590" s="4">
        <v>-0.23503039065892309</v>
      </c>
      <c r="H5590" s="4">
        <v>-0.39942716549406571</v>
      </c>
      <c r="I5590" s="4">
        <v>-0.23884439227227189</v>
      </c>
    </row>
    <row r="5591" spans="1:9" x14ac:dyDescent="0.25">
      <c r="A5591" t="s">
        <v>5815</v>
      </c>
      <c r="B5591" s="3">
        <v>56.380046844482422</v>
      </c>
      <c r="C5591" s="3">
        <v>35.509998321533203</v>
      </c>
      <c r="D5591" s="4">
        <v>1.904818771453121E-2</v>
      </c>
      <c r="E5591" s="4">
        <v>-9.5747443147460309E-2</v>
      </c>
      <c r="F5591" s="2">
        <v>5</v>
      </c>
      <c r="G5591" s="4">
        <v>-0.28493218035026091</v>
      </c>
      <c r="H5591" s="4">
        <v>-0.42732470732503441</v>
      </c>
      <c r="I5591" s="4">
        <v>-0.27420125356608882</v>
      </c>
    </row>
    <row r="5592" spans="1:9" x14ac:dyDescent="0.25">
      <c r="A5592" t="s">
        <v>5816</v>
      </c>
      <c r="B5592" s="3">
        <v>55.326183319091797</v>
      </c>
      <c r="C5592" s="3">
        <v>39.270000457763672</v>
      </c>
      <c r="D5592" s="4">
        <v>-8.4991876058049254E-3</v>
      </c>
      <c r="E5592" s="4">
        <v>-1.480180992357205E-2</v>
      </c>
      <c r="F5592" s="2">
        <v>5</v>
      </c>
      <c r="G5592" s="4">
        <v>-0.30249423948284809</v>
      </c>
      <c r="H5592" s="4">
        <v>-0.43802923200390331</v>
      </c>
      <c r="I5592" s="4">
        <v>-0.28776798272739662</v>
      </c>
    </row>
    <row r="5593" spans="1:9" x14ac:dyDescent="0.25">
      <c r="A5593" t="s">
        <v>5817</v>
      </c>
      <c r="B5593" s="3">
        <v>55.800441741943359</v>
      </c>
      <c r="C5593" s="3">
        <v>39.860000610351563</v>
      </c>
      <c r="D5593" s="4">
        <v>5.966275231439333E-2</v>
      </c>
      <c r="E5593" s="4">
        <v>-0.1126446519334877</v>
      </c>
      <c r="F5593" s="2">
        <v>5</v>
      </c>
      <c r="G5593" s="4">
        <v>-0.29035305197044392</v>
      </c>
      <c r="H5593" s="4">
        <v>-0.43321199441168817</v>
      </c>
      <c r="I5593" s="4">
        <v>-0.2816626992440241</v>
      </c>
    </row>
    <row r="5594" spans="1:9" x14ac:dyDescent="0.25">
      <c r="A5594" t="s">
        <v>5818</v>
      </c>
      <c r="B5594" s="3">
        <v>52.658679962158203</v>
      </c>
      <c r="C5594" s="3">
        <v>44.919998168945313</v>
      </c>
      <c r="D5594" s="4">
        <v>-2.7372624711937129E-2</v>
      </c>
      <c r="E5594" s="4">
        <v>7.2844502385165155E-2</v>
      </c>
      <c r="F5594" s="2">
        <v>5</v>
      </c>
      <c r="G5594" s="4">
        <v>-0.33487097298924579</v>
      </c>
      <c r="H5594" s="4">
        <v>-0.46512415921914912</v>
      </c>
      <c r="I5594" s="4">
        <v>-0.3397030725748188</v>
      </c>
    </row>
    <row r="5595" spans="1:9" x14ac:dyDescent="0.25">
      <c r="A5595" t="s">
        <v>5819</v>
      </c>
      <c r="B5595" s="3">
        <v>54.140651702880859</v>
      </c>
      <c r="C5595" s="3">
        <v>41.869998931884773</v>
      </c>
      <c r="D5595" s="4">
        <v>-2.963000997674281E-2</v>
      </c>
      <c r="E5595" s="4">
        <v>9.6934790160658979E-2</v>
      </c>
      <c r="F5595" s="2">
        <v>5</v>
      </c>
      <c r="G5595" s="4">
        <v>-0.30975034352847991</v>
      </c>
      <c r="H5595" s="4">
        <v>-0.45007116356103288</v>
      </c>
      <c r="I5595" s="4">
        <v>-0.3352897024995003</v>
      </c>
    </row>
    <row r="5596" spans="1:9" x14ac:dyDescent="0.25">
      <c r="A5596" t="s">
        <v>5820</v>
      </c>
      <c r="B5596" s="3">
        <v>55.7938232421875</v>
      </c>
      <c r="C5596" s="3">
        <v>38.169998168945313</v>
      </c>
      <c r="D5596" s="4">
        <v>-3.5193816592563709E-2</v>
      </c>
      <c r="E5596" s="4">
        <v>8.6845083423152225E-2</v>
      </c>
      <c r="F5596" s="2">
        <v>5</v>
      </c>
      <c r="G5596" s="4">
        <v>-0.29757774565829942</v>
      </c>
      <c r="H5596" s="4">
        <v>-0.43327922123211299</v>
      </c>
      <c r="I5596" s="4">
        <v>-0.33815158692305541</v>
      </c>
    </row>
    <row r="5597" spans="1:9" x14ac:dyDescent="0.25">
      <c r="A5597" t="s">
        <v>5821</v>
      </c>
      <c r="B5597" s="3">
        <v>57.829048156738281</v>
      </c>
      <c r="C5597" s="3">
        <v>35.119998931884773</v>
      </c>
      <c r="D5597" s="4">
        <v>-3.2400383987908447E-2</v>
      </c>
      <c r="E5597" s="4">
        <v>-9.308937205995238E-3</v>
      </c>
      <c r="F5597" s="2">
        <v>5</v>
      </c>
      <c r="G5597" s="4">
        <v>-0.26564616145522751</v>
      </c>
      <c r="H5597" s="4">
        <v>-0.41260660585074049</v>
      </c>
      <c r="I5597" s="4">
        <v>-0.34097950818531869</v>
      </c>
    </row>
    <row r="5598" spans="1:9" x14ac:dyDescent="0.25">
      <c r="A5598" t="s">
        <v>5822</v>
      </c>
      <c r="B5598" s="3">
        <v>59.765472412109382</v>
      </c>
      <c r="C5598" s="3">
        <v>35.450000762939453</v>
      </c>
      <c r="D5598" s="4">
        <v>1.9875823112209812E-3</v>
      </c>
      <c r="E5598" s="4">
        <v>-3.2742174978959371E-2</v>
      </c>
      <c r="F5598" s="2">
        <v>5</v>
      </c>
      <c r="G5598" s="4">
        <v>-0.22304118816602689</v>
      </c>
      <c r="H5598" s="4">
        <v>-0.39293754934487368</v>
      </c>
      <c r="I5598" s="4">
        <v>-0.31999689581123758</v>
      </c>
    </row>
    <row r="5599" spans="1:9" x14ac:dyDescent="0.25">
      <c r="A5599" t="s">
        <v>5823</v>
      </c>
      <c r="B5599" s="3">
        <v>59.646919250488281</v>
      </c>
      <c r="C5599" s="3">
        <v>36.650001525878913</v>
      </c>
      <c r="D5599" s="4">
        <v>-1.9276177430047951E-2</v>
      </c>
      <c r="E5599" s="4">
        <v>4.624615481115768E-2</v>
      </c>
      <c r="F5599" s="2">
        <v>5</v>
      </c>
      <c r="G5599" s="4">
        <v>-0.2237955938270132</v>
      </c>
      <c r="H5599" s="4">
        <v>-0.39414174250058659</v>
      </c>
      <c r="I5599" s="4">
        <v>-0.3213457769404261</v>
      </c>
    </row>
    <row r="5600" spans="1:9" x14ac:dyDescent="0.25">
      <c r="A5600" t="s">
        <v>5824</v>
      </c>
      <c r="B5600" s="3">
        <v>60.819282531738281</v>
      </c>
      <c r="C5600" s="3">
        <v>35.029998779296882</v>
      </c>
      <c r="D5600" s="4">
        <v>5.3350180338327391E-3</v>
      </c>
      <c r="E5600" s="4">
        <v>6.3448701873753066E-2</v>
      </c>
      <c r="F5600" s="2">
        <v>5</v>
      </c>
      <c r="G5600" s="4">
        <v>-0.21806050838737651</v>
      </c>
      <c r="H5600" s="4">
        <v>-0.3822335671302618</v>
      </c>
      <c r="I5600" s="4">
        <v>-0.30800679310390922</v>
      </c>
    </row>
    <row r="5601" spans="1:9" x14ac:dyDescent="0.25">
      <c r="A5601" t="s">
        <v>5825</v>
      </c>
      <c r="B5601" s="3">
        <v>60.496532440185547</v>
      </c>
      <c r="C5601" s="3">
        <v>32.939998626708977</v>
      </c>
      <c r="D5601" s="4">
        <v>-1.098334135748724E-2</v>
      </c>
      <c r="E5601" s="4">
        <v>-2.6883305418988979E-2</v>
      </c>
      <c r="F5601" s="2">
        <v>5</v>
      </c>
      <c r="G5601" s="4">
        <v>-0.21796354961675851</v>
      </c>
      <c r="H5601" s="4">
        <v>-0.38551187237272933</v>
      </c>
      <c r="I5601" s="4">
        <v>-0.33019782280122961</v>
      </c>
    </row>
    <row r="5602" spans="1:9" x14ac:dyDescent="0.25">
      <c r="A5602" t="s">
        <v>5826</v>
      </c>
      <c r="B5602" s="3">
        <v>61.168365478515618</v>
      </c>
      <c r="C5602" s="3">
        <v>33.849998474121087</v>
      </c>
      <c r="D5602" s="4">
        <v>8.1408645446752192E-3</v>
      </c>
      <c r="E5602" s="4">
        <v>-7.3313786271788084E-3</v>
      </c>
      <c r="F5602" s="2">
        <v>5</v>
      </c>
      <c r="G5602" s="4">
        <v>-0.22636943665904949</v>
      </c>
      <c r="H5602" s="4">
        <v>-0.37868778826163141</v>
      </c>
      <c r="I5602" s="4">
        <v>-0.32275945875561302</v>
      </c>
    </row>
    <row r="5603" spans="1:9" x14ac:dyDescent="0.25">
      <c r="A5603" t="s">
        <v>5827</v>
      </c>
      <c r="B5603" s="3">
        <v>60.674423217773438</v>
      </c>
      <c r="C5603" s="3">
        <v>34.099998474121087</v>
      </c>
      <c r="D5603" s="4">
        <v>-3.6401633995085003E-2</v>
      </c>
      <c r="E5603" s="4">
        <v>0.1283917686606959</v>
      </c>
      <c r="F5603" s="2">
        <v>5</v>
      </c>
      <c r="G5603" s="4">
        <v>-0.2475809479945803</v>
      </c>
      <c r="H5603" s="4">
        <v>-0.38370496268000898</v>
      </c>
      <c r="I5603" s="4">
        <v>-0.34078202287873371</v>
      </c>
    </row>
    <row r="5604" spans="1:9" x14ac:dyDescent="0.25">
      <c r="A5604" t="s">
        <v>5828</v>
      </c>
      <c r="B5604" s="3">
        <v>62.966506958007813</v>
      </c>
      <c r="C5604" s="3">
        <v>30.219999313354489</v>
      </c>
      <c r="D5604" s="4">
        <v>-2.5185855724153109E-2</v>
      </c>
      <c r="E5604" s="4">
        <v>6.9734488968300701E-2</v>
      </c>
      <c r="F5604" s="2">
        <v>5</v>
      </c>
      <c r="G5604" s="4">
        <v>-0.21934576979062509</v>
      </c>
      <c r="H5604" s="4">
        <v>-0.36042332670700328</v>
      </c>
      <c r="I5604" s="4">
        <v>-0.32814227339021568</v>
      </c>
    </row>
    <row r="5605" spans="1:9" x14ac:dyDescent="0.25">
      <c r="A5605" t="s">
        <v>5829</v>
      </c>
      <c r="B5605" s="3">
        <v>64.593345642089844</v>
      </c>
      <c r="C5605" s="3">
        <v>28.25</v>
      </c>
      <c r="D5605" s="4">
        <v>-1.2486022217253369E-2</v>
      </c>
      <c r="E5605" s="4">
        <v>4.2050880264943517E-2</v>
      </c>
      <c r="F5605" s="2">
        <v>5</v>
      </c>
      <c r="G5605" s="4">
        <v>-0.18918224463305</v>
      </c>
      <c r="H5605" s="4">
        <v>-0.34389885800424608</v>
      </c>
      <c r="I5605" s="4">
        <v>-0.31078377293254972</v>
      </c>
    </row>
    <row r="5606" spans="1:9" x14ac:dyDescent="0.25">
      <c r="A5606" t="s">
        <v>5830</v>
      </c>
      <c r="B5606" s="3">
        <v>65.410057067871094</v>
      </c>
      <c r="C5606" s="3">
        <v>27.110000610351559</v>
      </c>
      <c r="D5606" s="4">
        <v>3.9786876743364903E-2</v>
      </c>
      <c r="E5606" s="4">
        <v>-7.8517996599318018E-2</v>
      </c>
      <c r="F5606" s="2">
        <v>5</v>
      </c>
      <c r="G5606" s="4">
        <v>-0.17590563440811441</v>
      </c>
      <c r="H5606" s="4">
        <v>-0.33560318460616628</v>
      </c>
      <c r="I5606" s="4">
        <v>-0.3020693959037023</v>
      </c>
    </row>
    <row r="5607" spans="1:9" x14ac:dyDescent="0.25">
      <c r="A5607" t="s">
        <v>5831</v>
      </c>
      <c r="B5607" s="3">
        <v>62.907176971435547</v>
      </c>
      <c r="C5607" s="3">
        <v>29.420000076293949</v>
      </c>
      <c r="D5607" s="4">
        <v>5.6855583561161724E-3</v>
      </c>
      <c r="E5607" s="4">
        <v>1.5884012650674521E-2</v>
      </c>
      <c r="F5607" s="2">
        <v>5</v>
      </c>
      <c r="G5607" s="4">
        <v>-0.2030681323499052</v>
      </c>
      <c r="H5607" s="4">
        <v>-0.36102596574911677</v>
      </c>
      <c r="I5607" s="4">
        <v>-0.32877532914992003</v>
      </c>
    </row>
    <row r="5608" spans="1:9" x14ac:dyDescent="0.25">
      <c r="A5608" t="s">
        <v>5832</v>
      </c>
      <c r="B5608" s="3">
        <v>62.551536560058587</v>
      </c>
      <c r="C5608" s="3">
        <v>28.95999908447266</v>
      </c>
      <c r="D5608" s="4">
        <v>-2.1230641971430989E-2</v>
      </c>
      <c r="E5608" s="4">
        <v>6.8240443838820886E-2</v>
      </c>
      <c r="F5608" s="2">
        <v>5</v>
      </c>
      <c r="G5608" s="4">
        <v>-0.20802957782532469</v>
      </c>
      <c r="H5608" s="4">
        <v>-0.36463835147902102</v>
      </c>
      <c r="I5608" s="4">
        <v>-0.33313929077866511</v>
      </c>
    </row>
    <row r="5609" spans="1:9" x14ac:dyDescent="0.25">
      <c r="A5609" t="s">
        <v>5833</v>
      </c>
      <c r="B5609" s="3">
        <v>63.908351898193359</v>
      </c>
      <c r="C5609" s="3">
        <v>27.110000610351559</v>
      </c>
      <c r="D5609" s="4">
        <v>-1.9503023101142051E-2</v>
      </c>
      <c r="E5609" s="4">
        <v>6.7322874704839775E-2</v>
      </c>
      <c r="F5609" s="2">
        <v>5</v>
      </c>
      <c r="G5609" s="4">
        <v>-0.19198101058857919</v>
      </c>
      <c r="H5609" s="4">
        <v>-0.35085662080725499</v>
      </c>
      <c r="I5609" s="4">
        <v>-0.31867430896639282</v>
      </c>
    </row>
    <row r="5610" spans="1:9" x14ac:dyDescent="0.25">
      <c r="A5610" t="s">
        <v>5834</v>
      </c>
      <c r="B5610" s="3">
        <v>65.179550170898438</v>
      </c>
      <c r="C5610" s="3">
        <v>25.39999961853027</v>
      </c>
      <c r="D5610" s="4">
        <v>-4.7268175775077026E-3</v>
      </c>
      <c r="E5610" s="4">
        <v>-3.385322426791626E-2</v>
      </c>
      <c r="F5610" s="2">
        <v>5</v>
      </c>
      <c r="G5610" s="4">
        <v>-0.18348855072800349</v>
      </c>
      <c r="H5610" s="4">
        <v>-0.33794453783440198</v>
      </c>
      <c r="I5610" s="4">
        <v>-0.30512208901599852</v>
      </c>
    </row>
    <row r="5611" spans="1:9" x14ac:dyDescent="0.25">
      <c r="A5611" t="s">
        <v>5835</v>
      </c>
      <c r="B5611" s="3">
        <v>65.489105224609375</v>
      </c>
      <c r="C5611" s="3">
        <v>26.29000091552734</v>
      </c>
      <c r="D5611" s="4">
        <v>1.749882796270574E-2</v>
      </c>
      <c r="E5611" s="4">
        <v>-7.4947190536544195E-2</v>
      </c>
      <c r="F5611" s="2">
        <v>5</v>
      </c>
      <c r="G5611" s="4">
        <v>-0.18603812288017629</v>
      </c>
      <c r="H5611" s="4">
        <v>-0.33480026001086788</v>
      </c>
      <c r="I5611" s="4">
        <v>-0.30182192863604479</v>
      </c>
    </row>
    <row r="5612" spans="1:9" x14ac:dyDescent="0.25">
      <c r="A5612" t="s">
        <v>5836</v>
      </c>
      <c r="B5612" s="3">
        <v>64.362831115722656</v>
      </c>
      <c r="C5612" s="3">
        <v>28.420000076293949</v>
      </c>
      <c r="D5612" s="4">
        <v>1.640516397565239E-3</v>
      </c>
      <c r="E5612" s="4">
        <v>2.0833330478704729E-2</v>
      </c>
      <c r="F5612" s="2">
        <v>5</v>
      </c>
      <c r="G5612" s="4">
        <v>-0.19095411171117049</v>
      </c>
      <c r="H5612" s="4">
        <v>-0.34624028872737578</v>
      </c>
      <c r="I5612" s="4">
        <v>-0.31382911490729959</v>
      </c>
    </row>
    <row r="5613" spans="1:9" x14ac:dyDescent="0.25">
      <c r="A5613" t="s">
        <v>5837</v>
      </c>
      <c r="B5613" s="3">
        <v>64.257415771484375</v>
      </c>
      <c r="C5613" s="3">
        <v>27.840000152587891</v>
      </c>
      <c r="D5613" s="4">
        <v>-2.2445338648572011E-2</v>
      </c>
      <c r="E5613" s="4">
        <v>3.1875486469347791E-2</v>
      </c>
      <c r="F5613" s="2">
        <v>5</v>
      </c>
      <c r="G5613" s="4">
        <v>-0.18803461980149611</v>
      </c>
      <c r="H5613" s="4">
        <v>-0.3473110356758593</v>
      </c>
      <c r="I5613" s="4">
        <v>-0.31495294583276467</v>
      </c>
    </row>
    <row r="5614" spans="1:9" x14ac:dyDescent="0.25">
      <c r="A5614" t="s">
        <v>5838</v>
      </c>
      <c r="B5614" s="3">
        <v>65.732810974121094</v>
      </c>
      <c r="C5614" s="3">
        <v>26.979999542236332</v>
      </c>
      <c r="D5614" s="4">
        <v>5.2382294140536079E-3</v>
      </c>
      <c r="E5614" s="4">
        <v>-9.1810504664984194E-3</v>
      </c>
      <c r="F5614" s="2">
        <v>5</v>
      </c>
      <c r="G5614" s="4">
        <v>-0.16576107216605049</v>
      </c>
      <c r="H5614" s="4">
        <v>-0.33232484061625178</v>
      </c>
      <c r="I5614" s="4">
        <v>-0.29922378640168651</v>
      </c>
    </row>
    <row r="5615" spans="1:9" x14ac:dyDescent="0.25">
      <c r="A5615" t="s">
        <v>5839</v>
      </c>
      <c r="B5615" s="3">
        <v>65.390281677246094</v>
      </c>
      <c r="C5615" s="3">
        <v>27.229999542236332</v>
      </c>
      <c r="D5615" s="4">
        <v>-1.563619253015314E-2</v>
      </c>
      <c r="E5615" s="4">
        <v>-9.0975256246185188E-3</v>
      </c>
      <c r="F5615" s="2">
        <v>5</v>
      </c>
      <c r="G5615" s="4">
        <v>-0.1741264274802363</v>
      </c>
      <c r="H5615" s="4">
        <v>-0.33580405137105518</v>
      </c>
      <c r="I5615" s="4">
        <v>-0.30287548454380703</v>
      </c>
    </row>
    <row r="5616" spans="1:9" x14ac:dyDescent="0.25">
      <c r="A5616" t="s">
        <v>5840</v>
      </c>
      <c r="B5616" s="3">
        <v>66.428977966308594</v>
      </c>
      <c r="C5616" s="3">
        <v>27.479999542236332</v>
      </c>
      <c r="D5616" s="4">
        <v>-1.2777907034226651E-2</v>
      </c>
      <c r="E5616" s="4">
        <v>5.448964333824069E-2</v>
      </c>
      <c r="F5616" s="2">
        <v>5</v>
      </c>
      <c r="G5616" s="4">
        <v>-0.1596563220596201</v>
      </c>
      <c r="H5616" s="4">
        <v>-0.32525358654118269</v>
      </c>
      <c r="I5616" s="4">
        <v>-0.2918019636987238</v>
      </c>
    </row>
    <row r="5617" spans="1:9" x14ac:dyDescent="0.25">
      <c r="A5617" t="s">
        <v>5841</v>
      </c>
      <c r="B5617" s="3">
        <v>67.288787841796875</v>
      </c>
      <c r="C5617" s="3">
        <v>26.059999465942379</v>
      </c>
      <c r="D5617" s="4">
        <v>-2.334014879438984E-2</v>
      </c>
      <c r="E5617" s="4">
        <v>7.508249637001807E-2</v>
      </c>
      <c r="F5617" s="2">
        <v>5</v>
      </c>
      <c r="G5617" s="4">
        <v>-0.16787706318875559</v>
      </c>
      <c r="H5617" s="4">
        <v>-0.31652014448767968</v>
      </c>
      <c r="I5617" s="4">
        <v>-0.28263554741392011</v>
      </c>
    </row>
    <row r="5618" spans="1:9" x14ac:dyDescent="0.25">
      <c r="A5618" t="s">
        <v>5842</v>
      </c>
      <c r="B5618" s="3">
        <v>68.8968505859375</v>
      </c>
      <c r="C5618" s="3">
        <v>24.239999771118161</v>
      </c>
      <c r="D5618" s="4">
        <v>8.1637114124386567E-3</v>
      </c>
      <c r="E5618" s="4">
        <v>-1.6233751154162701E-2</v>
      </c>
      <c r="F5618" s="2">
        <v>4</v>
      </c>
      <c r="G5618" s="4">
        <v>-0.1553012459764215</v>
      </c>
      <c r="H5618" s="4">
        <v>-0.30018639071871561</v>
      </c>
      <c r="I5618" s="4">
        <v>-0.26549202191474369</v>
      </c>
    </row>
    <row r="5619" spans="1:9" x14ac:dyDescent="0.25">
      <c r="A5619" t="s">
        <v>5843</v>
      </c>
      <c r="B5619" s="3">
        <v>68.338951110839844</v>
      </c>
      <c r="C5619" s="3">
        <v>24.639999389648441</v>
      </c>
      <c r="D5619" s="4">
        <v>2.6824404685140021E-2</v>
      </c>
      <c r="E5619" s="4">
        <v>-5.0847447664732148E-2</v>
      </c>
      <c r="F5619" s="2">
        <v>5</v>
      </c>
      <c r="G5619" s="4">
        <v>-0.16360280437405861</v>
      </c>
      <c r="H5619" s="4">
        <v>-0.30585320483233358</v>
      </c>
      <c r="I5619" s="4">
        <v>-0.27143977731929109</v>
      </c>
    </row>
    <row r="5620" spans="1:9" x14ac:dyDescent="0.25">
      <c r="A5620" t="s">
        <v>5844</v>
      </c>
      <c r="B5620" s="3">
        <v>66.553688049316406</v>
      </c>
      <c r="C5620" s="3">
        <v>25.95999908447266</v>
      </c>
      <c r="D5620" s="4">
        <v>-1.476838914556633E-3</v>
      </c>
      <c r="E5620" s="4">
        <v>3.7569888469658468E-2</v>
      </c>
      <c r="F5620" s="2">
        <v>5</v>
      </c>
      <c r="G5620" s="4">
        <v>-0.1912249273307022</v>
      </c>
      <c r="H5620" s="4">
        <v>-0.32398685500612368</v>
      </c>
      <c r="I5620" s="4">
        <v>-0.29047243194019079</v>
      </c>
    </row>
    <row r="5621" spans="1:9" x14ac:dyDescent="0.25">
      <c r="A5621" t="s">
        <v>5845</v>
      </c>
      <c r="B5621" s="3">
        <v>66.652122497558594</v>
      </c>
      <c r="C5621" s="3">
        <v>25.020000457763668</v>
      </c>
      <c r="D5621" s="4">
        <v>-1.0041651732501039E-2</v>
      </c>
      <c r="E5621" s="4">
        <v>3.6024880040405723E-2</v>
      </c>
      <c r="F5621" s="2">
        <v>5</v>
      </c>
      <c r="G5621" s="4">
        <v>-0.1975479738750601</v>
      </c>
      <c r="H5621" s="4">
        <v>-0.32298701588552331</v>
      </c>
      <c r="I5621" s="4">
        <v>-0.28942302421055699</v>
      </c>
    </row>
    <row r="5622" spans="1:9" x14ac:dyDescent="0.25">
      <c r="A5622" t="s">
        <v>5846</v>
      </c>
      <c r="B5622" s="3">
        <v>67.328208923339844</v>
      </c>
      <c r="C5622" s="3">
        <v>24.14999961853027</v>
      </c>
      <c r="D5622" s="4">
        <v>6.0810558920176838E-3</v>
      </c>
      <c r="E5622" s="4">
        <v>-1.2269985073534721E-2</v>
      </c>
      <c r="F5622" s="2">
        <v>4</v>
      </c>
      <c r="G5622" s="4">
        <v>-0.18648883718379081</v>
      </c>
      <c r="H5622" s="4">
        <v>-0.31611972837109759</v>
      </c>
      <c r="I5622" s="4">
        <v>-0.28221528003374508</v>
      </c>
    </row>
    <row r="5623" spans="1:9" x14ac:dyDescent="0.25">
      <c r="A5623" t="s">
        <v>5847</v>
      </c>
      <c r="B5623" s="3">
        <v>66.921257019042969</v>
      </c>
      <c r="C5623" s="3">
        <v>24.45000076293945</v>
      </c>
      <c r="D5623" s="4">
        <v>-1.715790826533892E-2</v>
      </c>
      <c r="E5623" s="4">
        <v>3.0775778698018948E-2</v>
      </c>
      <c r="F5623" s="2">
        <v>5</v>
      </c>
      <c r="G5623" s="4">
        <v>-0.19812352833571681</v>
      </c>
      <c r="H5623" s="4">
        <v>-0.32025330600966712</v>
      </c>
      <c r="I5623" s="4">
        <v>-0.28655378633499029</v>
      </c>
    </row>
    <row r="5624" spans="1:9" x14ac:dyDescent="0.25">
      <c r="A5624" t="s">
        <v>5848</v>
      </c>
      <c r="B5624" s="3">
        <v>68.089530944824219</v>
      </c>
      <c r="C5624" s="3">
        <v>23.719999313354489</v>
      </c>
      <c r="D5624" s="4">
        <v>3.8706578689842171E-3</v>
      </c>
      <c r="E5624" s="4">
        <v>8.9323301755936946E-3</v>
      </c>
      <c r="F5624" s="2">
        <v>4</v>
      </c>
      <c r="G5624" s="4">
        <v>-0.17477018826743759</v>
      </c>
      <c r="H5624" s="4">
        <v>-0.30838666790245189</v>
      </c>
      <c r="I5624" s="4">
        <v>-0.27409884083635733</v>
      </c>
    </row>
    <row r="5625" spans="1:9" x14ac:dyDescent="0.25">
      <c r="A5625" t="s">
        <v>5849</v>
      </c>
      <c r="B5625" s="3">
        <v>67.826995849609375</v>
      </c>
      <c r="C5625" s="3">
        <v>23.510000228881839</v>
      </c>
      <c r="D5625" s="4">
        <v>-1.159929100962853E-3</v>
      </c>
      <c r="E5625" s="4">
        <v>-2.69039578905419E-2</v>
      </c>
      <c r="F5625" s="2">
        <v>4</v>
      </c>
      <c r="G5625" s="4">
        <v>-0.17399530257457149</v>
      </c>
      <c r="H5625" s="4">
        <v>-0.31105334469511797</v>
      </c>
      <c r="I5625" s="4">
        <v>-0.27689772235739502</v>
      </c>
    </row>
    <row r="5626" spans="1:9" x14ac:dyDescent="0.25">
      <c r="A5626" t="s">
        <v>5850</v>
      </c>
      <c r="B5626" s="3">
        <v>67.90576171875</v>
      </c>
      <c r="C5626" s="3">
        <v>24.159999847412109</v>
      </c>
      <c r="D5626" s="4">
        <v>-2.0358242999924388E-2</v>
      </c>
      <c r="E5626" s="4">
        <v>6.855370169034436E-2</v>
      </c>
      <c r="F5626" s="2">
        <v>4</v>
      </c>
      <c r="G5626" s="4">
        <v>-0.16791481165079911</v>
      </c>
      <c r="H5626" s="4">
        <v>-0.31025328741089248</v>
      </c>
      <c r="I5626" s="4">
        <v>-0.27605800096530542</v>
      </c>
    </row>
    <row r="5627" spans="1:9" x14ac:dyDescent="0.25">
      <c r="A5627" t="s">
        <v>5851</v>
      </c>
      <c r="B5627" s="3">
        <v>69.316932678222656</v>
      </c>
      <c r="C5627" s="3">
        <v>22.610000610351559</v>
      </c>
      <c r="D5627" s="4">
        <v>9.3667542216884225E-3</v>
      </c>
      <c r="E5627" s="4">
        <v>-5.3578853578853607E-2</v>
      </c>
      <c r="F5627" s="2">
        <v>4</v>
      </c>
      <c r="G5627" s="4">
        <v>-0.14621681532562561</v>
      </c>
      <c r="H5627" s="4">
        <v>-0.29591944436781059</v>
      </c>
      <c r="I5627" s="4">
        <v>-0.26101353493587492</v>
      </c>
    </row>
    <row r="5628" spans="1:9" x14ac:dyDescent="0.25">
      <c r="A5628" t="s">
        <v>5852</v>
      </c>
      <c r="B5628" s="3">
        <v>68.673683166503906</v>
      </c>
      <c r="C5628" s="3">
        <v>23.889999389648441</v>
      </c>
      <c r="D5628" s="4">
        <v>2.4908584991900629E-3</v>
      </c>
      <c r="E5628" s="4">
        <v>2.225068599664182E-2</v>
      </c>
      <c r="F5628" s="2">
        <v>4</v>
      </c>
      <c r="G5628" s="4">
        <v>-0.16598770106636529</v>
      </c>
      <c r="H5628" s="4">
        <v>-0.30245319385905672</v>
      </c>
      <c r="I5628" s="4">
        <v>-0.26787120541338871</v>
      </c>
    </row>
    <row r="5629" spans="1:9" x14ac:dyDescent="0.25">
      <c r="A5629" t="s">
        <v>5853</v>
      </c>
      <c r="B5629" s="3">
        <v>68.5030517578125</v>
      </c>
      <c r="C5629" s="3">
        <v>23.370000839233398</v>
      </c>
      <c r="D5629" s="4">
        <v>-2.658094116282339E-2</v>
      </c>
      <c r="E5629" s="4">
        <v>0.1696697384717574</v>
      </c>
      <c r="F5629" s="2">
        <v>4</v>
      </c>
      <c r="G5629" s="4">
        <v>-0.17468440670335361</v>
      </c>
      <c r="H5629" s="4">
        <v>-0.30418636716026781</v>
      </c>
      <c r="I5629" s="4">
        <v>-0.26969030352788731</v>
      </c>
    </row>
    <row r="5630" spans="1:9" x14ac:dyDescent="0.25">
      <c r="A5630" t="s">
        <v>5854</v>
      </c>
      <c r="B5630" s="3">
        <v>70.373649597167969</v>
      </c>
      <c r="C5630" s="3">
        <v>19.979999542236332</v>
      </c>
      <c r="D5630" s="4">
        <v>2.0564720477866949E-3</v>
      </c>
      <c r="E5630" s="4">
        <v>-3.0567736509372612E-2</v>
      </c>
      <c r="F5630" s="2">
        <v>4</v>
      </c>
      <c r="G5630" s="4">
        <v>-0.16215461074451401</v>
      </c>
      <c r="H5630" s="4">
        <v>-0.28518593659863761</v>
      </c>
      <c r="I5630" s="4">
        <v>-0.24974789650767329</v>
      </c>
    </row>
    <row r="5631" spans="1:9" x14ac:dyDescent="0.25">
      <c r="A5631" t="s">
        <v>5855</v>
      </c>
      <c r="B5631" s="3">
        <v>70.229225158691406</v>
      </c>
      <c r="C5631" s="3">
        <v>20.610000610351559</v>
      </c>
      <c r="D5631" s="4">
        <v>-2.796477352855931E-3</v>
      </c>
      <c r="E5631" s="4">
        <v>1.0789662937156001E-2</v>
      </c>
      <c r="F5631" s="2">
        <v>4</v>
      </c>
      <c r="G5631" s="4">
        <v>-0.16141611414474341</v>
      </c>
      <c r="H5631" s="4">
        <v>-0.28665291493943468</v>
      </c>
      <c r="I5631" s="4">
        <v>-0.25128760262470679</v>
      </c>
    </row>
    <row r="5632" spans="1:9" x14ac:dyDescent="0.25">
      <c r="A5632" t="s">
        <v>5856</v>
      </c>
      <c r="B5632" s="3">
        <v>70.426170349121094</v>
      </c>
      <c r="C5632" s="3">
        <v>20.389999389648441</v>
      </c>
      <c r="D5632" s="4">
        <v>-7.4002235981538433E-3</v>
      </c>
      <c r="E5632" s="4">
        <v>3.9389426789600002E-3</v>
      </c>
      <c r="F5632" s="2">
        <v>4</v>
      </c>
      <c r="G5632" s="4">
        <v>-0.1733271086658226</v>
      </c>
      <c r="H5632" s="4">
        <v>-0.28465246174929543</v>
      </c>
      <c r="I5632" s="4">
        <v>-0.2491879737971788</v>
      </c>
    </row>
    <row r="5633" spans="1:9" x14ac:dyDescent="0.25">
      <c r="A5633" t="s">
        <v>5857</v>
      </c>
      <c r="B5633" s="3">
        <v>70.951225280761719</v>
      </c>
      <c r="C5633" s="3">
        <v>20.309999465942379</v>
      </c>
      <c r="D5633" s="4">
        <v>-5.4283861668233957E-3</v>
      </c>
      <c r="E5633" s="4">
        <v>7.46031680355006E-2</v>
      </c>
      <c r="F5633" s="2">
        <v>4</v>
      </c>
      <c r="G5633" s="4">
        <v>-0.16823924880969651</v>
      </c>
      <c r="H5633" s="4">
        <v>-0.27931926315375077</v>
      </c>
      <c r="I5633" s="4">
        <v>-0.24359037342875561</v>
      </c>
    </row>
    <row r="5634" spans="1:9" x14ac:dyDescent="0.25">
      <c r="A5634" t="s">
        <v>5858</v>
      </c>
      <c r="B5634" s="3">
        <v>71.338478088378906</v>
      </c>
      <c r="C5634" s="3">
        <v>18.89999961853027</v>
      </c>
      <c r="D5634" s="4">
        <v>-1.2805945920150941E-2</v>
      </c>
      <c r="E5634" s="4">
        <v>3.6752610703124189E-2</v>
      </c>
      <c r="F5634" s="2">
        <v>3</v>
      </c>
      <c r="G5634" s="4">
        <v>-0.15138762826212421</v>
      </c>
      <c r="H5634" s="4">
        <v>-0.27538577733113168</v>
      </c>
      <c r="I5634" s="4">
        <v>-0.2394618788123587</v>
      </c>
    </row>
    <row r="5635" spans="1:9" x14ac:dyDescent="0.25">
      <c r="A5635" t="s">
        <v>5859</v>
      </c>
      <c r="B5635" s="3">
        <v>72.263885498046875</v>
      </c>
      <c r="C5635" s="3">
        <v>18.229999542236332</v>
      </c>
      <c r="D5635" s="4">
        <v>1.064737086113565E-2</v>
      </c>
      <c r="E5635" s="4">
        <v>-6.8947925777836372E-2</v>
      </c>
      <c r="F5635" s="2">
        <v>3</v>
      </c>
      <c r="G5635" s="4">
        <v>-0.13645245729042851</v>
      </c>
      <c r="H5635" s="4">
        <v>-0.26598603418020778</v>
      </c>
      <c r="I5635" s="4">
        <v>-0.22959612849721919</v>
      </c>
    </row>
    <row r="5636" spans="1:9" x14ac:dyDescent="0.25">
      <c r="A5636" t="s">
        <v>5860</v>
      </c>
      <c r="B5636" s="3">
        <v>71.502571105957031</v>
      </c>
      <c r="C5636" s="3">
        <v>19.579999923706051</v>
      </c>
      <c r="D5636" s="4">
        <v>2.20856237378797E-3</v>
      </c>
      <c r="E5636" s="4">
        <v>-2.3441363154056542E-2</v>
      </c>
      <c r="F5636" s="2">
        <v>4</v>
      </c>
      <c r="G5636" s="4">
        <v>-0.14422490594403051</v>
      </c>
      <c r="H5636" s="4">
        <v>-0.27371901715395969</v>
      </c>
      <c r="I5636" s="4">
        <v>-0.23771248635778089</v>
      </c>
    </row>
    <row r="5637" spans="1:9" x14ac:dyDescent="0.25">
      <c r="A5637" t="s">
        <v>5861</v>
      </c>
      <c r="B5637" s="3">
        <v>71.345001220703125</v>
      </c>
      <c r="C5637" s="3">
        <v>20.04999923706055</v>
      </c>
      <c r="D5637" s="4">
        <v>-9.116419865837555E-3</v>
      </c>
      <c r="E5637" s="4">
        <v>4.2099764842944642E-2</v>
      </c>
      <c r="F5637" s="2">
        <v>4</v>
      </c>
      <c r="G5637" s="4">
        <v>-0.12598035147221889</v>
      </c>
      <c r="H5637" s="4">
        <v>-0.27531951919688008</v>
      </c>
      <c r="I5637" s="4">
        <v>-0.23939233582609021</v>
      </c>
    </row>
    <row r="5638" spans="1:9" x14ac:dyDescent="0.25">
      <c r="A5638" t="s">
        <v>5862</v>
      </c>
      <c r="B5638" s="3">
        <v>72.001396179199219</v>
      </c>
      <c r="C5638" s="3">
        <v>19.239999771118161</v>
      </c>
      <c r="D5638" s="4">
        <v>-1.082007761149539E-2</v>
      </c>
      <c r="E5638" s="4">
        <v>8.70055899321307E-2</v>
      </c>
      <c r="F5638" s="2">
        <v>3</v>
      </c>
      <c r="G5638" s="4">
        <v>-0.11385959093961601</v>
      </c>
      <c r="H5638" s="4">
        <v>-0.26865224600351079</v>
      </c>
      <c r="I5638" s="4">
        <v>-0.2323945219973006</v>
      </c>
    </row>
    <row r="5639" spans="1:9" x14ac:dyDescent="0.25">
      <c r="A5639" t="s">
        <v>5863</v>
      </c>
      <c r="B5639" s="3">
        <v>72.788978576660156</v>
      </c>
      <c r="C5639" s="3">
        <v>17.70000076293945</v>
      </c>
      <c r="D5639" s="4">
        <v>4.8928055020021066E-3</v>
      </c>
      <c r="E5639" s="4">
        <v>-4.3243202003272807E-2</v>
      </c>
      <c r="F5639" s="2">
        <v>3</v>
      </c>
      <c r="G5639" s="4">
        <v>-0.102376492993659</v>
      </c>
      <c r="H5639" s="4">
        <v>-0.26065244811019411</v>
      </c>
      <c r="I5639" s="4">
        <v>-0.22399812144466569</v>
      </c>
    </row>
    <row r="5640" spans="1:9" x14ac:dyDescent="0.25">
      <c r="A5640" t="s">
        <v>5864</v>
      </c>
      <c r="B5640" s="3">
        <v>72.4345703125</v>
      </c>
      <c r="C5640" s="3">
        <v>18.5</v>
      </c>
      <c r="D5640" s="4">
        <v>5.1913630236850583E-3</v>
      </c>
      <c r="E5640" s="4">
        <v>-3.5956254031000778E-2</v>
      </c>
      <c r="F5640" s="2">
        <v>3</v>
      </c>
      <c r="G5640" s="4">
        <v>-0.1129137854788226</v>
      </c>
      <c r="H5640" s="4">
        <v>-0.26425231841473962</v>
      </c>
      <c r="I5640" s="4">
        <v>-0.22777646102493829</v>
      </c>
    </row>
    <row r="5641" spans="1:9" x14ac:dyDescent="0.25">
      <c r="A5641" t="s">
        <v>5865</v>
      </c>
      <c r="B5641" s="3">
        <v>72.060478210449219</v>
      </c>
      <c r="C5641" s="3">
        <v>19.190000534057621</v>
      </c>
      <c r="D5641" s="4">
        <v>-3.901139219974592E-3</v>
      </c>
      <c r="E5641" s="4">
        <v>-8.268725801438781E-3</v>
      </c>
      <c r="F5641" s="2">
        <v>3</v>
      </c>
      <c r="G5641" s="4">
        <v>-0.1148965978037136</v>
      </c>
      <c r="H5641" s="4">
        <v>-0.26805212554544777</v>
      </c>
      <c r="I5641" s="4">
        <v>-0.23176464961640739</v>
      </c>
    </row>
    <row r="5642" spans="1:9" x14ac:dyDescent="0.25">
      <c r="A5642" t="s">
        <v>5866</v>
      </c>
      <c r="B5642" s="3">
        <v>72.342697143554688</v>
      </c>
      <c r="C5642" s="3">
        <v>19.35000038146973</v>
      </c>
      <c r="D5642" s="4">
        <v>2.178583008860735E-2</v>
      </c>
      <c r="E5642" s="4">
        <v>-6.6119641760884251E-2</v>
      </c>
      <c r="F5642" s="2">
        <v>3</v>
      </c>
      <c r="G5642" s="4">
        <v>-0.1151628126769807</v>
      </c>
      <c r="H5642" s="4">
        <v>-0.2651855119266191</v>
      </c>
      <c r="I5642" s="4">
        <v>-0.22875591908417339</v>
      </c>
    </row>
    <row r="5643" spans="1:9" x14ac:dyDescent="0.25">
      <c r="A5643" t="s">
        <v>5867</v>
      </c>
      <c r="B5643" s="3">
        <v>70.800254821777344</v>
      </c>
      <c r="C5643" s="3">
        <v>20.719999313354489</v>
      </c>
      <c r="D5643" s="4">
        <v>2.0337074377188461E-2</v>
      </c>
      <c r="E5643" s="4">
        <v>-7.5412786504448714E-2</v>
      </c>
      <c r="F5643" s="2">
        <v>4</v>
      </c>
      <c r="G5643" s="4">
        <v>-0.13443992156922729</v>
      </c>
      <c r="H5643" s="4">
        <v>-0.28085273211348111</v>
      </c>
      <c r="I5643" s="4">
        <v>-0.24519986654253581</v>
      </c>
    </row>
    <row r="5644" spans="1:9" x14ac:dyDescent="0.25">
      <c r="A5644" t="s">
        <v>5868</v>
      </c>
      <c r="B5644" s="3">
        <v>69.389083862304688</v>
      </c>
      <c r="C5644" s="3">
        <v>22.409999847412109</v>
      </c>
      <c r="D5644" s="4">
        <v>-1.884049059237658E-2</v>
      </c>
      <c r="E5644" s="4">
        <v>3.9424879523417562E-2</v>
      </c>
      <c r="F5644" s="2">
        <v>4</v>
      </c>
      <c r="G5644" s="4">
        <v>-0.15901989898584551</v>
      </c>
      <c r="H5644" s="4">
        <v>-0.29518657515656288</v>
      </c>
      <c r="I5644" s="4">
        <v>-0.26024433257196639</v>
      </c>
    </row>
    <row r="5645" spans="1:9" x14ac:dyDescent="0.25">
      <c r="A5645" t="s">
        <v>5869</v>
      </c>
      <c r="B5645" s="3">
        <v>70.721511840820313</v>
      </c>
      <c r="C5645" s="3">
        <v>21.559999465942379</v>
      </c>
      <c r="D5645" s="4">
        <v>-1.155842847172717E-2</v>
      </c>
      <c r="E5645" s="4">
        <v>5.7381074610915787E-2</v>
      </c>
      <c r="F5645" s="2">
        <v>4</v>
      </c>
      <c r="G5645" s="4">
        <v>-0.12829031354375051</v>
      </c>
      <c r="H5645" s="4">
        <v>-0.28165255691302499</v>
      </c>
      <c r="I5645" s="4">
        <v>-0.24603934392414731</v>
      </c>
    </row>
    <row r="5646" spans="1:9" x14ac:dyDescent="0.25">
      <c r="A5646" t="s">
        <v>5870</v>
      </c>
      <c r="B5646" s="3">
        <v>71.548500061035156</v>
      </c>
      <c r="C5646" s="3">
        <v>20.389999389648441</v>
      </c>
      <c r="D5646" s="4">
        <v>3.7202456989521959E-2</v>
      </c>
      <c r="E5646" s="4">
        <v>-7.0647270131242834E-2</v>
      </c>
      <c r="F5646" s="2">
        <v>4</v>
      </c>
      <c r="G5646" s="4">
        <v>-0.12929328604520071</v>
      </c>
      <c r="H5646" s="4">
        <v>-0.27325249789291378</v>
      </c>
      <c r="I5646" s="4">
        <v>-0.23722283866498939</v>
      </c>
    </row>
    <row r="5647" spans="1:9" x14ac:dyDescent="0.25">
      <c r="A5647" t="s">
        <v>5871</v>
      </c>
      <c r="B5647" s="3">
        <v>68.982192993164063</v>
      </c>
      <c r="C5647" s="3">
        <v>21.940000534057621</v>
      </c>
      <c r="D5647" s="4">
        <v>-3.507812122869991E-3</v>
      </c>
      <c r="E5647" s="4">
        <v>-2.7482222808592919E-2</v>
      </c>
      <c r="F5647" s="2">
        <v>4</v>
      </c>
      <c r="G5647" s="4">
        <v>-0.1620433069322732</v>
      </c>
      <c r="H5647" s="4">
        <v>-0.29931953283598139</v>
      </c>
      <c r="I5647" s="4">
        <v>-0.26458218817860341</v>
      </c>
    </row>
    <row r="5648" spans="1:9" x14ac:dyDescent="0.25">
      <c r="A5648" t="s">
        <v>5872</v>
      </c>
      <c r="B5648" s="3">
        <v>69.225021362304688</v>
      </c>
      <c r="C5648" s="3">
        <v>22.559999465942379</v>
      </c>
      <c r="D5648" s="4">
        <v>-1.9613326140091258E-2</v>
      </c>
      <c r="E5648" s="4">
        <v>0.1173847879739736</v>
      </c>
      <c r="F5648" s="2">
        <v>4</v>
      </c>
      <c r="G5648" s="4">
        <v>-0.15650415781465651</v>
      </c>
      <c r="H5648" s="4">
        <v>-0.29685302535415942</v>
      </c>
      <c r="I5648" s="4">
        <v>-0.26199339967924012</v>
      </c>
    </row>
    <row r="5649" spans="1:9" x14ac:dyDescent="0.25">
      <c r="A5649" t="s">
        <v>5873</v>
      </c>
      <c r="B5649" s="3">
        <v>70.609916687011719</v>
      </c>
      <c r="C5649" s="3">
        <v>20.190000534057621</v>
      </c>
      <c r="D5649" s="4">
        <v>-1.084978473251585E-2</v>
      </c>
      <c r="E5649" s="4">
        <v>5.979115149879366E-3</v>
      </c>
      <c r="F5649" s="2">
        <v>4</v>
      </c>
      <c r="G5649" s="4">
        <v>-0.13361019164615209</v>
      </c>
      <c r="H5649" s="4">
        <v>-0.2827860747255363</v>
      </c>
      <c r="I5649" s="4">
        <v>-0.24722905767870881</v>
      </c>
    </row>
    <row r="5650" spans="1:9" x14ac:dyDescent="0.25">
      <c r="A5650" t="s">
        <v>5874</v>
      </c>
      <c r="B5650" s="3">
        <v>71.384422302246094</v>
      </c>
      <c r="C5650" s="3">
        <v>20.069999694824219</v>
      </c>
      <c r="D5650" s="4">
        <v>-3.8466333547295668E-3</v>
      </c>
      <c r="E5650" s="4">
        <v>4.985159096746461E-4</v>
      </c>
      <c r="F5650" s="2">
        <v>4</v>
      </c>
      <c r="G5650" s="4">
        <v>-0.1095226787890496</v>
      </c>
      <c r="H5650" s="4">
        <v>-0.27491910308029799</v>
      </c>
      <c r="I5650" s="4">
        <v>-0.23897206844591509</v>
      </c>
    </row>
    <row r="5651" spans="1:9" x14ac:dyDescent="0.25">
      <c r="A5651" t="s">
        <v>5875</v>
      </c>
      <c r="B5651" s="3">
        <v>71.660072326660156</v>
      </c>
      <c r="C5651" s="3">
        <v>20.059999465942379</v>
      </c>
      <c r="D5651" s="4">
        <v>1.2238187663203391E-2</v>
      </c>
      <c r="E5651" s="4">
        <v>-8.4436348441519482E-2</v>
      </c>
      <c r="F5651" s="2">
        <v>4</v>
      </c>
      <c r="G5651" s="4">
        <v>-0.10209230412138991</v>
      </c>
      <c r="H5651" s="4">
        <v>-0.27211921256508409</v>
      </c>
      <c r="I5651" s="4">
        <v>-0.23603336892090601</v>
      </c>
    </row>
    <row r="5652" spans="1:9" x14ac:dyDescent="0.25">
      <c r="A5652" t="s">
        <v>5876</v>
      </c>
      <c r="B5652" s="3">
        <v>70.793685913085938</v>
      </c>
      <c r="C5652" s="3">
        <v>21.909999847412109</v>
      </c>
      <c r="D5652" s="4">
        <v>9.3573980422378966E-3</v>
      </c>
      <c r="E5652" s="4">
        <v>-8.8981266425603223E-2</v>
      </c>
      <c r="F5652" s="2">
        <v>4</v>
      </c>
      <c r="G5652" s="4">
        <v>-0.1013479001877092</v>
      </c>
      <c r="H5652" s="4">
        <v>-0.28091945521709571</v>
      </c>
      <c r="I5652" s="4">
        <v>-0.2452698975497607</v>
      </c>
    </row>
    <row r="5653" spans="1:9" x14ac:dyDescent="0.25">
      <c r="A5653" t="s">
        <v>5877</v>
      </c>
      <c r="B5653" s="3">
        <v>70.137382507324219</v>
      </c>
      <c r="C5653" s="3">
        <v>24.04999923706055</v>
      </c>
      <c r="D5653" s="4">
        <v>-4.9344951932833716E-3</v>
      </c>
      <c r="E5653" s="4">
        <v>8.6269191511591847E-2</v>
      </c>
      <c r="F5653" s="2">
        <v>4</v>
      </c>
      <c r="G5653" s="4">
        <v>-0.1144864953379056</v>
      </c>
      <c r="H5653" s="4">
        <v>-0.28758579847173871</v>
      </c>
      <c r="I5653" s="4">
        <v>-0.25226673533663768</v>
      </c>
    </row>
    <row r="5654" spans="1:9" x14ac:dyDescent="0.25">
      <c r="A5654" t="s">
        <v>5878</v>
      </c>
      <c r="B5654" s="3">
        <v>70.485191345214844</v>
      </c>
      <c r="C5654" s="3">
        <v>22.139999389648441</v>
      </c>
      <c r="D5654" s="4">
        <v>-1.9000749237383371E-2</v>
      </c>
      <c r="E5654" s="4">
        <v>5.6801841688430388E-2</v>
      </c>
      <c r="F5654" s="2">
        <v>4</v>
      </c>
      <c r="G5654" s="4">
        <v>-0.12624867251037941</v>
      </c>
      <c r="H5654" s="4">
        <v>-0.28405296125038332</v>
      </c>
      <c r="I5654" s="4">
        <v>-0.24855875211089401</v>
      </c>
    </row>
    <row r="5655" spans="1:9" x14ac:dyDescent="0.25">
      <c r="A5655" t="s">
        <v>5879</v>
      </c>
      <c r="B5655" s="3">
        <v>71.85040283203125</v>
      </c>
      <c r="C5655" s="3">
        <v>20.95000076293945</v>
      </c>
      <c r="D5655" s="4">
        <v>5.4831836462798655E-4</v>
      </c>
      <c r="E5655" s="4">
        <v>8.6663601930012657E-3</v>
      </c>
      <c r="F5655" s="2">
        <v>4</v>
      </c>
      <c r="G5655" s="4">
        <v>-0.11747690863113271</v>
      </c>
      <c r="H5655" s="4">
        <v>-0.27018594744792268</v>
      </c>
      <c r="I5655" s="4">
        <v>-0.23400425912155901</v>
      </c>
    </row>
    <row r="5656" spans="1:9" x14ac:dyDescent="0.25">
      <c r="A5656" t="s">
        <v>5880</v>
      </c>
      <c r="B5656" s="3">
        <v>71.811027526855469</v>
      </c>
      <c r="C5656" s="3">
        <v>20.770000457763668</v>
      </c>
      <c r="D5656" s="4">
        <v>-1.0043638406720181E-2</v>
      </c>
      <c r="E5656" s="4">
        <v>2.416172359603674E-2</v>
      </c>
      <c r="F5656" s="2">
        <v>4</v>
      </c>
      <c r="G5656" s="4">
        <v>-0.1062239093364338</v>
      </c>
      <c r="H5656" s="4">
        <v>-0.27058589859514159</v>
      </c>
      <c r="I5656" s="4">
        <v>-0.23442403848077781</v>
      </c>
    </row>
    <row r="5657" spans="1:9" x14ac:dyDescent="0.25">
      <c r="A5657" t="s">
        <v>5881</v>
      </c>
      <c r="B5657" s="3">
        <v>72.539588928222656</v>
      </c>
      <c r="C5657" s="3">
        <v>20.280000686645511</v>
      </c>
      <c r="D5657" s="4">
        <v>-4.3245484833553949E-3</v>
      </c>
      <c r="E5657" s="4">
        <v>2.5796672588419559E-2</v>
      </c>
      <c r="F5657" s="2">
        <v>4</v>
      </c>
      <c r="G5657" s="4">
        <v>-6.1272592046864971E-2</v>
      </c>
      <c r="H5657" s="4">
        <v>-0.26318560120073692</v>
      </c>
      <c r="I5657" s="4">
        <v>-0.22665685961442761</v>
      </c>
    </row>
    <row r="5658" spans="1:9" x14ac:dyDescent="0.25">
      <c r="A5658" t="s">
        <v>5882</v>
      </c>
      <c r="B5658" s="3">
        <v>72.854652404785156</v>
      </c>
      <c r="C5658" s="3">
        <v>19.770000457763668</v>
      </c>
      <c r="D5658" s="4">
        <v>-1.6654724806192789E-2</v>
      </c>
      <c r="E5658" s="4">
        <v>8.0327938906474161E-2</v>
      </c>
      <c r="F5658" s="2">
        <v>4</v>
      </c>
      <c r="G5658" s="4">
        <v>-4.3886652988268222E-2</v>
      </c>
      <c r="H5658" s="4">
        <v>-0.25998537206383482</v>
      </c>
      <c r="I5658" s="4">
        <v>-0.22329797404606949</v>
      </c>
    </row>
    <row r="5659" spans="1:9" x14ac:dyDescent="0.25">
      <c r="A5659" t="s">
        <v>5883</v>
      </c>
      <c r="B5659" s="3">
        <v>74.088577270507813</v>
      </c>
      <c r="C5659" s="3">
        <v>18.29999923706055</v>
      </c>
      <c r="D5659" s="4">
        <v>3.6457449995932478E-3</v>
      </c>
      <c r="E5659" s="4">
        <v>-5.1322013036811387E-2</v>
      </c>
      <c r="F5659" s="2">
        <v>3</v>
      </c>
      <c r="G5659" s="4">
        <v>-3.791983287775158E-2</v>
      </c>
      <c r="H5659" s="4">
        <v>-0.24745189039494189</v>
      </c>
      <c r="I5659" s="4">
        <v>-0.21014312515931849</v>
      </c>
    </row>
    <row r="5660" spans="1:9" x14ac:dyDescent="0.25">
      <c r="A5660" t="s">
        <v>5884</v>
      </c>
      <c r="B5660" s="3">
        <v>73.819450378417969</v>
      </c>
      <c r="C5660" s="3">
        <v>19.29000091552734</v>
      </c>
      <c r="D5660" s="4">
        <v>-4.3379079542341659E-3</v>
      </c>
      <c r="E5660" s="4">
        <v>4.6663081720625048E-2</v>
      </c>
      <c r="F5660" s="2">
        <v>3</v>
      </c>
      <c r="G5660" s="4">
        <v>-2.4005105692247671E-2</v>
      </c>
      <c r="H5660" s="4">
        <v>-0.25018552277590428</v>
      </c>
      <c r="I5660" s="4">
        <v>-0.21301228169805919</v>
      </c>
    </row>
    <row r="5661" spans="1:9" x14ac:dyDescent="0.25">
      <c r="A5661" t="s">
        <v>5885</v>
      </c>
      <c r="B5661" s="3">
        <v>74.141067504882813</v>
      </c>
      <c r="C5661" s="3">
        <v>18.430000305175781</v>
      </c>
      <c r="D5661" s="4">
        <v>-2.1198419216504889E-3</v>
      </c>
      <c r="E5661" s="4">
        <v>1.7669778246242052E-2</v>
      </c>
      <c r="F5661" s="2">
        <v>3</v>
      </c>
      <c r="G5661" s="4">
        <v>-1.9080443874916812E-2</v>
      </c>
      <c r="H5661" s="4">
        <v>-0.2469187255251751</v>
      </c>
      <c r="I5661" s="4">
        <v>-0.20958352779612829</v>
      </c>
    </row>
    <row r="5662" spans="1:9" x14ac:dyDescent="0.25">
      <c r="A5662" t="s">
        <v>5886</v>
      </c>
      <c r="B5662" s="3">
        <v>74.298568725585938</v>
      </c>
      <c r="C5662" s="3">
        <v>18.110000610351559</v>
      </c>
      <c r="D5662" s="4">
        <v>2.3785321835270379E-2</v>
      </c>
      <c r="E5662" s="4">
        <v>-8.6276443531893898E-2</v>
      </c>
      <c r="F5662" s="2">
        <v>3</v>
      </c>
      <c r="G5662" s="4">
        <v>9.369591748509265E-4</v>
      </c>
      <c r="H5662" s="4">
        <v>-0.24531892093629951</v>
      </c>
      <c r="I5662" s="4">
        <v>-0.20790441035925331</v>
      </c>
    </row>
    <row r="5663" spans="1:9" x14ac:dyDescent="0.25">
      <c r="A5663" t="s">
        <v>5887</v>
      </c>
      <c r="B5663" s="3">
        <v>72.572410583496094</v>
      </c>
      <c r="C5663" s="3">
        <v>19.819999694824219</v>
      </c>
      <c r="D5663" s="4">
        <v>-7.6284264332211471E-3</v>
      </c>
      <c r="E5663" s="4">
        <v>2.059730262403825E-2</v>
      </c>
      <c r="F5663" s="2">
        <v>4</v>
      </c>
      <c r="G5663" s="4">
        <v>-1.144421242628213E-2</v>
      </c>
      <c r="H5663" s="4">
        <v>-0.26285221816734489</v>
      </c>
      <c r="I5663" s="4">
        <v>-0.22630694858878159</v>
      </c>
    </row>
    <row r="5664" spans="1:9" x14ac:dyDescent="0.25">
      <c r="A5664" t="s">
        <v>5888</v>
      </c>
      <c r="B5664" s="3">
        <v>73.130279541015625</v>
      </c>
      <c r="C5664" s="3">
        <v>19.420000076293949</v>
      </c>
      <c r="D5664" s="4">
        <v>7.5052071026815437E-3</v>
      </c>
      <c r="E5664" s="4">
        <v>-4.3349713982256621E-2</v>
      </c>
      <c r="F5664" s="2">
        <v>3</v>
      </c>
      <c r="G5664" s="4">
        <v>-1.8998330154527229E-2</v>
      </c>
      <c r="H5664" s="4">
        <v>-0.25718571403330243</v>
      </c>
      <c r="I5664" s="4">
        <v>-0.22035951853153851</v>
      </c>
    </row>
    <row r="5665" spans="1:9" x14ac:dyDescent="0.25">
      <c r="A5665" t="s">
        <v>5889</v>
      </c>
      <c r="B5665" s="3">
        <v>72.58551025390625</v>
      </c>
      <c r="C5665" s="3">
        <v>20.29999923706055</v>
      </c>
      <c r="D5665" s="4">
        <v>-2.4865302991525558E-2</v>
      </c>
      <c r="E5665" s="4">
        <v>0.11599772628111379</v>
      </c>
      <c r="F5665" s="2">
        <v>4</v>
      </c>
      <c r="G5665" s="4">
        <v>1.0586810796938909E-2</v>
      </c>
      <c r="H5665" s="4">
        <v>-0.2627191594345849</v>
      </c>
      <c r="I5665" s="4">
        <v>-0.22616729325846219</v>
      </c>
    </row>
    <row r="5666" spans="1:9" x14ac:dyDescent="0.25">
      <c r="A5666" t="s">
        <v>5890</v>
      </c>
      <c r="B5666" s="3">
        <v>74.436393737792969</v>
      </c>
      <c r="C5666" s="3">
        <v>18.190000534057621</v>
      </c>
      <c r="D5666" s="4">
        <v>1.1324858330431731E-2</v>
      </c>
      <c r="E5666" s="4">
        <v>-6.5742107058982868E-2</v>
      </c>
      <c r="F5666" s="2">
        <v>3</v>
      </c>
      <c r="G5666" s="4">
        <v>4.0673901284889791E-2</v>
      </c>
      <c r="H5666" s="4">
        <v>-0.24391897567869261</v>
      </c>
      <c r="I5666" s="4">
        <v>-0.20643506059674879</v>
      </c>
    </row>
    <row r="5667" spans="1:9" x14ac:dyDescent="0.25">
      <c r="A5667" t="s">
        <v>5891</v>
      </c>
      <c r="B5667" s="3">
        <v>73.602851867675781</v>
      </c>
      <c r="C5667" s="3">
        <v>19.469999313354489</v>
      </c>
      <c r="D5667" s="4">
        <v>-6.9956090623419787E-3</v>
      </c>
      <c r="E5667" s="4">
        <v>-7.1392806037531287E-3</v>
      </c>
      <c r="F5667" s="2">
        <v>3</v>
      </c>
      <c r="G5667" s="4">
        <v>-5.3098474734739609E-3</v>
      </c>
      <c r="H5667" s="4">
        <v>-0.25238560281263073</v>
      </c>
      <c r="I5667" s="4">
        <v>-0.21532143418947941</v>
      </c>
    </row>
    <row r="5668" spans="1:9" x14ac:dyDescent="0.25">
      <c r="A5668" t="s">
        <v>5892</v>
      </c>
      <c r="B5668" s="3">
        <v>74.121376037597656</v>
      </c>
      <c r="C5668" s="3">
        <v>19.610000610351559</v>
      </c>
      <c r="D5668" s="4">
        <v>2.1299512676558048E-3</v>
      </c>
      <c r="E5668" s="4">
        <v>2.5091556228051811E-2</v>
      </c>
      <c r="F5668" s="2">
        <v>4</v>
      </c>
      <c r="G5668" s="4">
        <v>-1.9676920034227271E-2</v>
      </c>
      <c r="H5668" s="4">
        <v>-0.24711873984623159</v>
      </c>
      <c r="I5668" s="4">
        <v>-0.2097934581441506</v>
      </c>
    </row>
    <row r="5669" spans="1:9" x14ac:dyDescent="0.25">
      <c r="A5669" t="s">
        <v>5893</v>
      </c>
      <c r="B5669" s="3">
        <v>73.963836669921875</v>
      </c>
      <c r="C5669" s="3">
        <v>19.129999160766602</v>
      </c>
      <c r="D5669" s="4">
        <v>1.7724368530691589E-4</v>
      </c>
      <c r="E5669" s="4">
        <v>-3.2861552240377567E-2</v>
      </c>
      <c r="F5669" s="2">
        <v>3</v>
      </c>
      <c r="G5669" s="4">
        <v>-1.1510604459168849E-2</v>
      </c>
      <c r="H5669" s="4">
        <v>-0.2487189319095765</v>
      </c>
      <c r="I5669" s="4">
        <v>-0.21147298226515579</v>
      </c>
    </row>
    <row r="5670" spans="1:9" x14ac:dyDescent="0.25">
      <c r="A5670" t="s">
        <v>5894</v>
      </c>
      <c r="B5670" s="3">
        <v>73.950729370117188</v>
      </c>
      <c r="C5670" s="3">
        <v>19.780000686645511</v>
      </c>
      <c r="D5670" s="4">
        <v>-4.1540882884257826E-3</v>
      </c>
      <c r="E5670" s="4">
        <v>-2.0792082199546761E-2</v>
      </c>
      <c r="F5670" s="2">
        <v>4</v>
      </c>
      <c r="G5670" s="4">
        <v>-7.9058467196534421E-3</v>
      </c>
      <c r="H5670" s="4">
        <v>-0.24885206813723049</v>
      </c>
      <c r="I5670" s="4">
        <v>-0.2116127189323013</v>
      </c>
    </row>
    <row r="5671" spans="1:9" x14ac:dyDescent="0.25">
      <c r="A5671" t="s">
        <v>5895</v>
      </c>
      <c r="B5671" s="3">
        <v>74.259208679199219</v>
      </c>
      <c r="C5671" s="3">
        <v>20.20000076293945</v>
      </c>
      <c r="D5671" s="4">
        <v>-7.0215358316545462E-3</v>
      </c>
      <c r="E5671" s="4">
        <v>5.4279797693621352E-2</v>
      </c>
      <c r="F5671" s="2">
        <v>4</v>
      </c>
      <c r="G5671" s="4">
        <v>-3.1302495813770648E-2</v>
      </c>
      <c r="H5671" s="4">
        <v>-0.24571871709373069</v>
      </c>
      <c r="I5671" s="4">
        <v>-0.20832402704482</v>
      </c>
    </row>
    <row r="5672" spans="1:9" x14ac:dyDescent="0.25">
      <c r="A5672" t="s">
        <v>5896</v>
      </c>
      <c r="B5672" s="3">
        <v>74.784309387207031</v>
      </c>
      <c r="C5672" s="3">
        <v>19.159999847412109</v>
      </c>
      <c r="D5672" s="4">
        <v>-5.4983993523751717E-3</v>
      </c>
      <c r="E5672" s="4">
        <v>2.2957838530968781E-2</v>
      </c>
      <c r="F5672" s="2">
        <v>3</v>
      </c>
      <c r="G5672" s="4">
        <v>-4.5106185998476933E-3</v>
      </c>
      <c r="H5672" s="4">
        <v>-0.240385053528823</v>
      </c>
      <c r="I5672" s="4">
        <v>-0.20272593865544039</v>
      </c>
    </row>
    <row r="5673" spans="1:9" x14ac:dyDescent="0.25">
      <c r="A5673" t="s">
        <v>5897</v>
      </c>
      <c r="B5673" s="3">
        <v>75.197776794433594</v>
      </c>
      <c r="C5673" s="3">
        <v>18.729999542236332</v>
      </c>
      <c r="D5673" s="4">
        <v>4.3656012948400941E-4</v>
      </c>
      <c r="E5673" s="4">
        <v>7.6436778900251356E-2</v>
      </c>
      <c r="F5673" s="2">
        <v>3</v>
      </c>
      <c r="G5673" s="4">
        <v>1.375831481368528E-2</v>
      </c>
      <c r="H5673" s="4">
        <v>-0.2361852952508959</v>
      </c>
      <c r="I5673" s="4">
        <v>-0.19831797070475271</v>
      </c>
    </row>
    <row r="5674" spans="1:9" x14ac:dyDescent="0.25">
      <c r="A5674" t="s">
        <v>5898</v>
      </c>
      <c r="B5674" s="3">
        <v>75.164962768554688</v>
      </c>
      <c r="C5674" s="3">
        <v>17.39999961853027</v>
      </c>
      <c r="D5674" s="4">
        <v>-4.3636962790283279E-4</v>
      </c>
      <c r="E5674" s="4">
        <v>-1.6949216467680991E-2</v>
      </c>
      <c r="F5674" s="2">
        <v>3</v>
      </c>
      <c r="G5674" s="4">
        <v>4.395704187824534E-2</v>
      </c>
      <c r="H5674" s="4">
        <v>-0.23651860078939399</v>
      </c>
      <c r="I5674" s="4">
        <v>-0.19866780039357271</v>
      </c>
    </row>
    <row r="5675" spans="1:9" x14ac:dyDescent="0.25">
      <c r="A5675" t="s">
        <v>5899</v>
      </c>
      <c r="B5675" s="3">
        <v>75.197776794433594</v>
      </c>
      <c r="C5675" s="3">
        <v>17.70000076293945</v>
      </c>
      <c r="D5675" s="4">
        <v>2.625396800207902E-3</v>
      </c>
      <c r="E5675" s="4">
        <v>-2.3717507872679119E-2</v>
      </c>
      <c r="F5675" s="2">
        <v>3</v>
      </c>
      <c r="G5675" s="4">
        <v>3.3806873247851373E-2</v>
      </c>
      <c r="H5675" s="4">
        <v>-0.2361852952508959</v>
      </c>
      <c r="I5675" s="4">
        <v>-0.19831797070475271</v>
      </c>
    </row>
    <row r="5676" spans="1:9" x14ac:dyDescent="0.25">
      <c r="A5676" t="s">
        <v>5900</v>
      </c>
      <c r="B5676" s="3">
        <v>75.000869750976563</v>
      </c>
      <c r="C5676" s="3">
        <v>18.129999160766602</v>
      </c>
      <c r="D5676" s="4">
        <v>5.8090364198426503E-3</v>
      </c>
      <c r="E5676" s="4">
        <v>-1.8939415050838852E-2</v>
      </c>
      <c r="F5676" s="2">
        <v>3</v>
      </c>
      <c r="G5676" s="4">
        <v>1.3583369111058509E-2</v>
      </c>
      <c r="H5676" s="4">
        <v>-0.23818536096656601</v>
      </c>
      <c r="I5676" s="4">
        <v>-0.20041719284815049</v>
      </c>
    </row>
    <row r="5677" spans="1:9" x14ac:dyDescent="0.25">
      <c r="A5677" t="s">
        <v>5901</v>
      </c>
      <c r="B5677" s="3">
        <v>74.567703247070313</v>
      </c>
      <c r="C5677" s="3">
        <v>18.479999542236332</v>
      </c>
      <c r="D5677" s="4">
        <v>-1.243053282084239E-2</v>
      </c>
      <c r="E5677" s="4">
        <v>3.9954927753671488E-2</v>
      </c>
      <c r="F5677" s="2">
        <v>3</v>
      </c>
      <c r="G5677" s="4">
        <v>-1.9320722427012441E-2</v>
      </c>
      <c r="H5677" s="4">
        <v>-0.2425852110604432</v>
      </c>
      <c r="I5677" s="4">
        <v>-0.20503517248368661</v>
      </c>
    </row>
    <row r="5678" spans="1:9" x14ac:dyDescent="0.25">
      <c r="A5678" t="s">
        <v>5902</v>
      </c>
      <c r="B5678" s="3">
        <v>75.50628662109375</v>
      </c>
      <c r="C5678" s="3">
        <v>17.770000457763668</v>
      </c>
      <c r="D5678" s="4">
        <v>-2.1684231731208259E-3</v>
      </c>
      <c r="E5678" s="4">
        <v>-2.0936593319739849E-2</v>
      </c>
      <c r="F5678" s="2">
        <v>3</v>
      </c>
      <c r="G5678" s="4">
        <v>1.3227147856635261E-2</v>
      </c>
      <c r="H5678" s="4">
        <v>-0.23305163422782069</v>
      </c>
      <c r="I5678" s="4">
        <v>-0.19502895346996729</v>
      </c>
    </row>
    <row r="5679" spans="1:9" x14ac:dyDescent="0.25">
      <c r="A5679" t="s">
        <v>5903</v>
      </c>
      <c r="B5679" s="3">
        <v>75.670372009277344</v>
      </c>
      <c r="C5679" s="3">
        <v>18.14999961853027</v>
      </c>
      <c r="D5679" s="4">
        <v>4.3413516875134839E-4</v>
      </c>
      <c r="E5679" s="4">
        <v>-1.679303799116294E-2</v>
      </c>
      <c r="F5679" s="2">
        <v>3</v>
      </c>
      <c r="G5679" s="4">
        <v>-4.9375559444200254E-3</v>
      </c>
      <c r="H5679" s="4">
        <v>-0.23138495154554259</v>
      </c>
      <c r="I5679" s="4">
        <v>-0.19327964235221551</v>
      </c>
    </row>
    <row r="5680" spans="1:9" x14ac:dyDescent="0.25">
      <c r="A5680" t="s">
        <v>5904</v>
      </c>
      <c r="B5680" s="3">
        <v>75.637535095214844</v>
      </c>
      <c r="C5680" s="3">
        <v>18.45999908447266</v>
      </c>
      <c r="D5680" s="4">
        <v>-1.8816738451135961E-2</v>
      </c>
      <c r="E5680" s="4">
        <v>1.6519781915267821E-2</v>
      </c>
      <c r="F5680" s="2">
        <v>3</v>
      </c>
      <c r="G5680" s="4">
        <v>-5.1158350946749476E-3</v>
      </c>
      <c r="H5680" s="4">
        <v>-0.23171848956872229</v>
      </c>
      <c r="I5680" s="4">
        <v>-0.19362971605151361</v>
      </c>
    </row>
    <row r="5681" spans="1:9" x14ac:dyDescent="0.25">
      <c r="A5681" t="s">
        <v>5905</v>
      </c>
      <c r="B5681" s="3">
        <v>77.088081359863281</v>
      </c>
      <c r="C5681" s="3">
        <v>18.159999847412109</v>
      </c>
      <c r="D5681" s="4">
        <v>6.6857733358944849E-3</v>
      </c>
      <c r="E5681" s="4">
        <v>-4.0676198909153749E-2</v>
      </c>
      <c r="F5681" s="2">
        <v>3</v>
      </c>
      <c r="G5681" s="4">
        <v>-6.0586213670528188E-3</v>
      </c>
      <c r="H5681" s="4">
        <v>-0.21698469537842149</v>
      </c>
      <c r="I5681" s="4">
        <v>-0.17816547066286431</v>
      </c>
    </row>
    <row r="5682" spans="1:9" x14ac:dyDescent="0.25">
      <c r="A5682" t="s">
        <v>5906</v>
      </c>
      <c r="B5682" s="3">
        <v>76.57611083984375</v>
      </c>
      <c r="C5682" s="3">
        <v>18.930000305175781</v>
      </c>
      <c r="D5682" s="4">
        <v>1.717942534622541E-4</v>
      </c>
      <c r="E5682" s="4">
        <v>2.7687308727983861E-2</v>
      </c>
      <c r="F5682" s="2">
        <v>3</v>
      </c>
      <c r="G5682" s="4">
        <v>3.5617148944313559E-3</v>
      </c>
      <c r="H5682" s="4">
        <v>-0.2221849902309937</v>
      </c>
      <c r="I5682" s="4">
        <v>-0.18362357837462021</v>
      </c>
    </row>
    <row r="5683" spans="1:9" x14ac:dyDescent="0.25">
      <c r="A5683" t="s">
        <v>5907</v>
      </c>
      <c r="B5683" s="3">
        <v>76.562957763671875</v>
      </c>
      <c r="C5683" s="3">
        <v>18.420000076293949</v>
      </c>
      <c r="D5683" s="4">
        <v>9.527743387211407E-3</v>
      </c>
      <c r="E5683" s="4">
        <v>-4.0625034148493062E-2</v>
      </c>
      <c r="F5683" s="2">
        <v>3</v>
      </c>
      <c r="G5683" s="4">
        <v>-3.9557344549660201E-2</v>
      </c>
      <c r="H5683" s="4">
        <v>-0.2223185914280108</v>
      </c>
      <c r="I5683" s="4">
        <v>-0.18376380306272189</v>
      </c>
    </row>
    <row r="5684" spans="1:9" x14ac:dyDescent="0.25">
      <c r="A5684" t="s">
        <v>5908</v>
      </c>
      <c r="B5684" s="3">
        <v>75.840370178222656</v>
      </c>
      <c r="C5684" s="3">
        <v>19.20000076293945</v>
      </c>
      <c r="D5684" s="4">
        <v>-1.3786040807404201E-3</v>
      </c>
      <c r="E5684" s="4">
        <v>-1.336065435587086E-2</v>
      </c>
      <c r="F5684" s="2">
        <v>3</v>
      </c>
      <c r="G5684" s="4">
        <v>-7.6762151493477648E-2</v>
      </c>
      <c r="H5684" s="4">
        <v>-0.229658210320522</v>
      </c>
      <c r="I5684" s="4">
        <v>-0.19146729519427871</v>
      </c>
    </row>
    <row r="5685" spans="1:9" x14ac:dyDescent="0.25">
      <c r="A5685" t="s">
        <v>5909</v>
      </c>
      <c r="B5685" s="3">
        <v>75.945068359375</v>
      </c>
      <c r="C5685" s="3">
        <v>19.45999908447266</v>
      </c>
      <c r="D5685" s="4">
        <v>-9.6440168473315158E-3</v>
      </c>
      <c r="E5685" s="4">
        <v>-6.636093267108012E-3</v>
      </c>
      <c r="F5685" s="2">
        <v>3</v>
      </c>
      <c r="G5685" s="4">
        <v>-7.4468391737052775E-2</v>
      </c>
      <c r="H5685" s="4">
        <v>-0.22859474789206141</v>
      </c>
      <c r="I5685" s="4">
        <v>-0.19035110993046189</v>
      </c>
    </row>
    <row r="5686" spans="1:9" x14ac:dyDescent="0.25">
      <c r="A5686" t="s">
        <v>5910</v>
      </c>
      <c r="B5686" s="3">
        <v>76.684616088867188</v>
      </c>
      <c r="C5686" s="3">
        <v>19.590000152587891</v>
      </c>
      <c r="D5686" s="4">
        <v>-5.9738213783655514E-4</v>
      </c>
      <c r="E5686" s="4">
        <v>-1.260080635470107E-2</v>
      </c>
      <c r="F5686" s="2">
        <v>4</v>
      </c>
      <c r="G5686" s="4">
        <v>-5.8784541271981072E-2</v>
      </c>
      <c r="H5686" s="4">
        <v>-0.22108285785049619</v>
      </c>
      <c r="I5686" s="4">
        <v>-0.18246680603460691</v>
      </c>
    </row>
    <row r="5687" spans="1:9" x14ac:dyDescent="0.25">
      <c r="A5687" t="s">
        <v>5911</v>
      </c>
      <c r="B5687" s="3">
        <v>76.730453491210938</v>
      </c>
      <c r="C5687" s="3">
        <v>19.840000152587891</v>
      </c>
      <c r="D5687" s="4">
        <v>2.1372561035457589E-3</v>
      </c>
      <c r="E5687" s="4">
        <v>2.9579640959197299E-2</v>
      </c>
      <c r="F5687" s="2">
        <v>4</v>
      </c>
      <c r="G5687" s="4">
        <v>-4.8104754140921191E-2</v>
      </c>
      <c r="H5687" s="4">
        <v>-0.22061726852817659</v>
      </c>
      <c r="I5687" s="4">
        <v>-0.1819781343837279</v>
      </c>
    </row>
    <row r="5688" spans="1:9" x14ac:dyDescent="0.25">
      <c r="A5688" t="s">
        <v>5912</v>
      </c>
      <c r="B5688" s="3">
        <v>76.566810607910156</v>
      </c>
      <c r="C5688" s="3">
        <v>19.270000457763668</v>
      </c>
      <c r="D5688" s="4">
        <v>4.2061372480546311E-3</v>
      </c>
      <c r="E5688" s="4">
        <v>-3.8423174779750768E-2</v>
      </c>
      <c r="F5688" s="2">
        <v>3</v>
      </c>
      <c r="G5688" s="4">
        <v>-4.1451324052627858E-2</v>
      </c>
      <c r="H5688" s="4">
        <v>-0.22227945650661071</v>
      </c>
      <c r="I5688" s="4">
        <v>-0.1837227279655691</v>
      </c>
    </row>
    <row r="5689" spans="1:9" x14ac:dyDescent="0.25">
      <c r="A5689" t="s">
        <v>215</v>
      </c>
      <c r="B5689" s="3">
        <v>76.246109008789063</v>
      </c>
      <c r="C5689" s="3">
        <v>20.04000091552734</v>
      </c>
      <c r="D5689" s="4">
        <v>-2.1414499214542641E-3</v>
      </c>
      <c r="E5689" s="4">
        <v>5.0150641319655076E-3</v>
      </c>
      <c r="F5689" s="2">
        <v>4</v>
      </c>
      <c r="G5689" s="4">
        <v>-5.3050772119901717E-2</v>
      </c>
      <c r="H5689" s="4">
        <v>-0.22553695437007659</v>
      </c>
      <c r="I5689" s="4">
        <v>-0.1871417214483746</v>
      </c>
    </row>
    <row r="5690" spans="1:9" x14ac:dyDescent="0.25">
      <c r="A5690" t="s">
        <v>5913</v>
      </c>
      <c r="B5690" s="3">
        <v>76.409736633300781</v>
      </c>
      <c r="C5690" s="3">
        <v>19.940000534057621</v>
      </c>
      <c r="D5690" s="4">
        <v>1.1873312669187669E-2</v>
      </c>
      <c r="E5690" s="4">
        <v>-1.773392692280007E-2</v>
      </c>
      <c r="F5690" s="2">
        <v>4</v>
      </c>
      <c r="G5690" s="4">
        <v>-4.6042063705547198E-2</v>
      </c>
      <c r="H5690" s="4">
        <v>-0.2238749213814302</v>
      </c>
      <c r="I5690" s="4">
        <v>-0.1853972905401855</v>
      </c>
    </row>
    <row r="5691" spans="1:9" x14ac:dyDescent="0.25">
      <c r="A5691" t="s">
        <v>5914</v>
      </c>
      <c r="B5691" s="3">
        <v>75.513145446777344</v>
      </c>
      <c r="C5691" s="3">
        <v>20.29999923706055</v>
      </c>
      <c r="D5691" s="4">
        <v>-3.1966684794649809E-3</v>
      </c>
      <c r="E5691" s="4">
        <v>-9.7561347775343421E-3</v>
      </c>
      <c r="F5691" s="2">
        <v>4</v>
      </c>
      <c r="G5691" s="4">
        <v>-7.5802148362489663E-2</v>
      </c>
      <c r="H5691" s="4">
        <v>-0.23298196631823931</v>
      </c>
      <c r="I5691" s="4">
        <v>-0.1949558316633527</v>
      </c>
    </row>
    <row r="5692" spans="1:9" x14ac:dyDescent="0.25">
      <c r="A5692" t="s">
        <v>5915</v>
      </c>
      <c r="B5692" s="3">
        <v>75.75531005859375</v>
      </c>
      <c r="C5692" s="3">
        <v>20.5</v>
      </c>
      <c r="D5692" s="4">
        <v>1.7672598939281189E-2</v>
      </c>
      <c r="E5692" s="4">
        <v>2.7054155325459069E-2</v>
      </c>
      <c r="F5692" s="2">
        <v>4</v>
      </c>
      <c r="G5692" s="4">
        <v>-8.14107940476263E-2</v>
      </c>
      <c r="H5692" s="4">
        <v>-0.2305222008921832</v>
      </c>
      <c r="I5692" s="4">
        <v>-0.1923741194678554</v>
      </c>
    </row>
    <row r="5693" spans="1:9" x14ac:dyDescent="0.25">
      <c r="A5693" t="s">
        <v>5916</v>
      </c>
      <c r="B5693" s="3">
        <v>74.439765930175781</v>
      </c>
      <c r="C5693" s="3">
        <v>19.95999908447266</v>
      </c>
      <c r="D5693" s="4">
        <v>2.3301821717959029E-2</v>
      </c>
      <c r="E5693" s="4">
        <v>-7.5497964640813264E-2</v>
      </c>
      <c r="F5693" s="2">
        <v>4</v>
      </c>
      <c r="G5693" s="4">
        <v>-7.8148187795331059E-2</v>
      </c>
      <c r="H5693" s="4">
        <v>-0.24388472293560581</v>
      </c>
      <c r="I5693" s="4">
        <v>-0.20639910971963679</v>
      </c>
    </row>
    <row r="5694" spans="1:9" x14ac:dyDescent="0.25">
      <c r="A5694" t="s">
        <v>5917</v>
      </c>
      <c r="B5694" s="3">
        <v>72.744682312011719</v>
      </c>
      <c r="C5694" s="3">
        <v>21.590000152587891</v>
      </c>
      <c r="D5694" s="4">
        <v>-4.4786392036656464E-3</v>
      </c>
      <c r="E5694" s="4">
        <v>4.6533449294925422E-3</v>
      </c>
      <c r="F5694" s="2">
        <v>4</v>
      </c>
      <c r="G5694" s="4">
        <v>-0.10522653936549931</v>
      </c>
      <c r="H5694" s="4">
        <v>-0.26110238346395348</v>
      </c>
      <c r="I5694" s="4">
        <v>-0.22447036305668339</v>
      </c>
    </row>
    <row r="5695" spans="1:9" x14ac:dyDescent="0.25">
      <c r="A5695" t="s">
        <v>5918</v>
      </c>
      <c r="B5695" s="3">
        <v>73.071945190429688</v>
      </c>
      <c r="C5695" s="3">
        <v>21.489999771118161</v>
      </c>
      <c r="D5695" s="4">
        <v>3.8661328190507942E-3</v>
      </c>
      <c r="E5695" s="4">
        <v>-8.7638621486668677E-3</v>
      </c>
      <c r="F5695" s="2">
        <v>4</v>
      </c>
      <c r="G5695" s="4">
        <v>-9.9841625954734448E-2</v>
      </c>
      <c r="H5695" s="4">
        <v>-0.25777823999176702</v>
      </c>
      <c r="I5695" s="4">
        <v>-0.22098141990347919</v>
      </c>
    </row>
    <row r="5696" spans="1:9" x14ac:dyDescent="0.25">
      <c r="A5696" t="s">
        <v>5919</v>
      </c>
      <c r="B5696" s="3">
        <v>72.79052734375</v>
      </c>
      <c r="C5696" s="3">
        <v>21.680000305175781</v>
      </c>
      <c r="D5696" s="4">
        <v>-2.063797502460885E-3</v>
      </c>
      <c r="E5696" s="4">
        <v>-7.3260002881982977E-3</v>
      </c>
      <c r="F5696" s="2">
        <v>4</v>
      </c>
      <c r="G5696" s="4">
        <v>-0.1226544007974532</v>
      </c>
      <c r="H5696" s="4">
        <v>-0.26063671664674021</v>
      </c>
      <c r="I5696" s="4">
        <v>-0.22398161006897849</v>
      </c>
    </row>
    <row r="5697" spans="1:9" x14ac:dyDescent="0.25">
      <c r="A5697" t="s">
        <v>5920</v>
      </c>
      <c r="B5697" s="3">
        <v>72.941062927246094</v>
      </c>
      <c r="C5697" s="3">
        <v>21.840000152587891</v>
      </c>
      <c r="D5697" s="4">
        <v>1.6508953500488088E-2</v>
      </c>
      <c r="E5697" s="4">
        <v>-4.4619441405517317E-2</v>
      </c>
      <c r="F5697" s="2">
        <v>4</v>
      </c>
      <c r="G5697" s="4">
        <v>-0.13439147795985229</v>
      </c>
      <c r="H5697" s="4">
        <v>-0.25910766489595999</v>
      </c>
      <c r="I5697" s="4">
        <v>-0.22237675315428271</v>
      </c>
    </row>
    <row r="5698" spans="1:9" x14ac:dyDescent="0.25">
      <c r="A5698" t="s">
        <v>5921</v>
      </c>
      <c r="B5698" s="3">
        <v>71.756439208984375</v>
      </c>
      <c r="C5698" s="3">
        <v>22.860000610351559</v>
      </c>
      <c r="D5698" s="4">
        <v>1.237245320826541E-2</v>
      </c>
      <c r="E5698" s="4">
        <v>-3.9495741884111091E-2</v>
      </c>
      <c r="F5698" s="2">
        <v>4</v>
      </c>
      <c r="G5698" s="4">
        <v>-0.1672251549312411</v>
      </c>
      <c r="H5698" s="4">
        <v>-0.27114037456072021</v>
      </c>
      <c r="I5698" s="4">
        <v>-0.2350060034711304</v>
      </c>
    </row>
    <row r="5699" spans="1:9" x14ac:dyDescent="0.25">
      <c r="A5699" t="s">
        <v>5922</v>
      </c>
      <c r="B5699" s="3">
        <v>70.879486083984375</v>
      </c>
      <c r="C5699" s="3">
        <v>23.79999923706055</v>
      </c>
      <c r="D5699" s="4">
        <v>-2.0706555688067781E-2</v>
      </c>
      <c r="E5699" s="4">
        <v>5.0308887790157408E-2</v>
      </c>
      <c r="F5699" s="2">
        <v>4</v>
      </c>
      <c r="G5699" s="4">
        <v>-0.16942968670236891</v>
      </c>
      <c r="H5699" s="4">
        <v>-0.28004794764072988</v>
      </c>
      <c r="I5699" s="4">
        <v>-0.2443551836040575</v>
      </c>
    </row>
    <row r="5700" spans="1:9" x14ac:dyDescent="0.25">
      <c r="A5700" t="s">
        <v>5923</v>
      </c>
      <c r="B5700" s="3">
        <v>72.378189086914063</v>
      </c>
      <c r="C5700" s="3">
        <v>22.659999847412109</v>
      </c>
      <c r="D5700" s="4">
        <v>1.6826138264930401E-2</v>
      </c>
      <c r="E5700" s="4">
        <v>-7.2451921230171967E-2</v>
      </c>
      <c r="F5700" s="2">
        <v>4</v>
      </c>
      <c r="G5700" s="4">
        <v>-0.15315038991173949</v>
      </c>
      <c r="H5700" s="4">
        <v>-0.2648250056803757</v>
      </c>
      <c r="I5700" s="4">
        <v>-0.22837754016941161</v>
      </c>
    </row>
    <row r="5701" spans="1:9" x14ac:dyDescent="0.25">
      <c r="A5701" t="s">
        <v>5924</v>
      </c>
      <c r="B5701" s="3">
        <v>71.180496215820313</v>
      </c>
      <c r="C5701" s="3">
        <v>24.430000305175781</v>
      </c>
      <c r="D5701" s="4">
        <v>-1.9208636390968811E-2</v>
      </c>
      <c r="E5701" s="4">
        <v>9.2087590016066256E-2</v>
      </c>
      <c r="F5701" s="2">
        <v>5</v>
      </c>
      <c r="G5701" s="4">
        <v>-0.17397125455345189</v>
      </c>
      <c r="H5701" s="4">
        <v>-0.27699046409832051</v>
      </c>
      <c r="I5701" s="4">
        <v>-0.24114612046927439</v>
      </c>
    </row>
    <row r="5702" spans="1:9" x14ac:dyDescent="0.25">
      <c r="A5702" t="s">
        <v>5925</v>
      </c>
      <c r="B5702" s="3">
        <v>72.574554443359375</v>
      </c>
      <c r="C5702" s="3">
        <v>22.370000839233398</v>
      </c>
      <c r="D5702" s="4">
        <v>-1.044018986248829E-2</v>
      </c>
      <c r="E5702" s="4">
        <v>2.7560880516920291E-2</v>
      </c>
      <c r="F5702" s="2">
        <v>4</v>
      </c>
      <c r="G5702" s="4">
        <v>-0.14814765727647741</v>
      </c>
      <c r="H5702" s="4">
        <v>-0.26283044210216988</v>
      </c>
      <c r="I5702" s="4">
        <v>-0.22628409294066301</v>
      </c>
    </row>
    <row r="5703" spans="1:9" x14ac:dyDescent="0.25">
      <c r="A5703" t="s">
        <v>5926</v>
      </c>
      <c r="B5703" s="3">
        <v>73.340240478515625</v>
      </c>
      <c r="C5703" s="3">
        <v>21.770000457763668</v>
      </c>
      <c r="D5703" s="4">
        <v>-1.870548103301561E-3</v>
      </c>
      <c r="E5703" s="4">
        <v>4.4124703091688477E-2</v>
      </c>
      <c r="F5703" s="2">
        <v>4</v>
      </c>
      <c r="G5703" s="4">
        <v>-0.14743741710268821</v>
      </c>
      <c r="H5703" s="4">
        <v>-0.25505305455423538</v>
      </c>
      <c r="I5703" s="4">
        <v>-0.21812112907877751</v>
      </c>
    </row>
    <row r="5704" spans="1:9" x14ac:dyDescent="0.25">
      <c r="A5704" t="s">
        <v>5927</v>
      </c>
      <c r="B5704" s="3">
        <v>73.477684020996094</v>
      </c>
      <c r="C5704" s="3">
        <v>20.85000038146973</v>
      </c>
      <c r="D5704" s="4">
        <v>1.06216957062204E-2</v>
      </c>
      <c r="E5704" s="4">
        <v>-3.5615190928502072E-2</v>
      </c>
      <c r="F5704" s="2">
        <v>4</v>
      </c>
      <c r="G5704" s="4">
        <v>-0.15579611690654041</v>
      </c>
      <c r="H5704" s="4">
        <v>-0.25365698404132148</v>
      </c>
      <c r="I5704" s="4">
        <v>-0.21665584615757519</v>
      </c>
    </row>
    <row r="5705" spans="1:9" x14ac:dyDescent="0.25">
      <c r="A5705" t="s">
        <v>5928</v>
      </c>
      <c r="B5705" s="3">
        <v>72.705429077148438</v>
      </c>
      <c r="C5705" s="3">
        <v>21.620000839233398</v>
      </c>
      <c r="D5705" s="4">
        <v>-3.1410070198008011E-3</v>
      </c>
      <c r="E5705" s="4">
        <v>-7.3461819269001749E-3</v>
      </c>
      <c r="F5705" s="2">
        <v>4</v>
      </c>
      <c r="G5705" s="4">
        <v>-0.1689879187458001</v>
      </c>
      <c r="H5705" s="4">
        <v>-0.26150109469287058</v>
      </c>
      <c r="I5705" s="4">
        <v>-0.22488884102668549</v>
      </c>
    </row>
    <row r="5706" spans="1:9" x14ac:dyDescent="0.25">
      <c r="A5706" t="s">
        <v>5929</v>
      </c>
      <c r="B5706" s="3">
        <v>72.934516906738281</v>
      </c>
      <c r="C5706" s="3">
        <v>21.780000686645511</v>
      </c>
      <c r="D5706" s="4">
        <v>1.226266869945003E-2</v>
      </c>
      <c r="E5706" s="4">
        <v>-6.3628526555155385E-2</v>
      </c>
      <c r="F5706" s="2">
        <v>4</v>
      </c>
      <c r="G5706" s="4">
        <v>-0.16882491210848771</v>
      </c>
      <c r="H5706" s="4">
        <v>-0.25917415551489309</v>
      </c>
      <c r="I5706" s="4">
        <v>-0.22244654015102949</v>
      </c>
    </row>
    <row r="5707" spans="1:9" x14ac:dyDescent="0.25">
      <c r="A5707" t="s">
        <v>5930</v>
      </c>
      <c r="B5707" s="3">
        <v>72.050979614257813</v>
      </c>
      <c r="C5707" s="3">
        <v>23.260000228881839</v>
      </c>
      <c r="D5707" s="4">
        <v>1.9163546666082439E-2</v>
      </c>
      <c r="E5707" s="4">
        <v>-7.3675839765096063E-2</v>
      </c>
      <c r="F5707" s="2">
        <v>4</v>
      </c>
      <c r="G5707" s="4">
        <v>-0.17286369355233541</v>
      </c>
      <c r="H5707" s="4">
        <v>-0.26814860668830531</v>
      </c>
      <c r="I5707" s="4">
        <v>-0.23186591396483361</v>
      </c>
    </row>
    <row r="5708" spans="1:9" x14ac:dyDescent="0.25">
      <c r="A5708" t="s">
        <v>5931</v>
      </c>
      <c r="B5708" s="3">
        <v>70.696189880371094</v>
      </c>
      <c r="C5708" s="3">
        <v>25.110000610351559</v>
      </c>
      <c r="D5708" s="4">
        <v>-6.2554821262976734E-3</v>
      </c>
      <c r="E5708" s="4">
        <v>-3.7562266634909247E-2</v>
      </c>
      <c r="F5708" s="2">
        <v>5</v>
      </c>
      <c r="G5708" s="4">
        <v>-0.2068333959047319</v>
      </c>
      <c r="H5708" s="4">
        <v>-0.28190976246575122</v>
      </c>
      <c r="I5708" s="4">
        <v>-0.24630930084979091</v>
      </c>
    </row>
    <row r="5709" spans="1:9" x14ac:dyDescent="0.25">
      <c r="A5709" t="s">
        <v>5932</v>
      </c>
      <c r="B5709" s="3">
        <v>71.141212463378906</v>
      </c>
      <c r="C5709" s="3">
        <v>26.090000152587891</v>
      </c>
      <c r="D5709" s="4">
        <v>-4.3057385073524967E-3</v>
      </c>
      <c r="E5709" s="4">
        <v>2.5147323004422569E-2</v>
      </c>
      <c r="F5709" s="2">
        <v>5</v>
      </c>
      <c r="G5709" s="4">
        <v>-0.1965399233351609</v>
      </c>
      <c r="H5709" s="4">
        <v>-0.27738948530681318</v>
      </c>
      <c r="I5709" s="4">
        <v>-0.2415649237865807</v>
      </c>
    </row>
    <row r="5710" spans="1:9" x14ac:dyDescent="0.25">
      <c r="A5710" t="s">
        <v>5933</v>
      </c>
      <c r="B5710" s="3">
        <v>71.4488525390625</v>
      </c>
      <c r="C5710" s="3">
        <v>25.45000076293945</v>
      </c>
      <c r="D5710" s="4">
        <v>-6.1903093796351616E-3</v>
      </c>
      <c r="E5710" s="4">
        <v>2.3321266752475589E-2</v>
      </c>
      <c r="F5710" s="2">
        <v>5</v>
      </c>
      <c r="G5710" s="4">
        <v>-0.19763289579146731</v>
      </c>
      <c r="H5710" s="4">
        <v>-0.27426465870163819</v>
      </c>
      <c r="I5710" s="4">
        <v>-0.2382851789499644</v>
      </c>
    </row>
    <row r="5711" spans="1:9" x14ac:dyDescent="0.25">
      <c r="A5711" t="s">
        <v>5934</v>
      </c>
      <c r="B5711" s="3">
        <v>71.893898010253906</v>
      </c>
      <c r="C5711" s="3">
        <v>24.870000839233398</v>
      </c>
      <c r="D5711" s="4">
        <v>-2.485577127056848E-2</v>
      </c>
      <c r="E5711" s="4">
        <v>0.17755681112634439</v>
      </c>
      <c r="F5711" s="2">
        <v>5</v>
      </c>
      <c r="G5711" s="4">
        <v>-0.1855425300161927</v>
      </c>
      <c r="H5711" s="4">
        <v>-0.26974414905801858</v>
      </c>
      <c r="I5711" s="4">
        <v>-0.23354055787627589</v>
      </c>
    </row>
    <row r="5712" spans="1:9" x14ac:dyDescent="0.25">
      <c r="A5712" t="s">
        <v>5935</v>
      </c>
      <c r="B5712" s="3">
        <v>73.726425170898438</v>
      </c>
      <c r="C5712" s="3">
        <v>21.120000839233398</v>
      </c>
      <c r="D5712" s="4">
        <v>-4.6826974001471511E-3</v>
      </c>
      <c r="E5712" s="4">
        <v>1.4225076542651041E-3</v>
      </c>
      <c r="F5712" s="2">
        <v>4</v>
      </c>
      <c r="G5712" s="4">
        <v>-0.16032611788802439</v>
      </c>
      <c r="H5712" s="4">
        <v>-0.25113041801675678</v>
      </c>
      <c r="I5712" s="4">
        <v>-0.21400402161802701</v>
      </c>
    </row>
    <row r="5713" spans="1:9" x14ac:dyDescent="0.25">
      <c r="A5713" t="s">
        <v>5936</v>
      </c>
      <c r="B5713" s="3">
        <v>74.073287963867188</v>
      </c>
      <c r="C5713" s="3">
        <v>21.090000152587891</v>
      </c>
      <c r="D5713" s="4">
        <v>1.170971559499279E-2</v>
      </c>
      <c r="E5713" s="4">
        <v>-9.1731232719786449E-2</v>
      </c>
      <c r="F5713" s="2">
        <v>4</v>
      </c>
      <c r="G5713" s="4">
        <v>-0.15734452275857891</v>
      </c>
      <c r="H5713" s="4">
        <v>-0.2476071901622402</v>
      </c>
      <c r="I5713" s="4">
        <v>-0.21030612415871289</v>
      </c>
    </row>
    <row r="5714" spans="1:9" x14ac:dyDescent="0.25">
      <c r="A5714" t="s">
        <v>5937</v>
      </c>
      <c r="B5714" s="3">
        <v>73.215950012207031</v>
      </c>
      <c r="C5714" s="3">
        <v>23.219999313354489</v>
      </c>
      <c r="D5714" s="4">
        <v>1.4418359264710251E-2</v>
      </c>
      <c r="E5714" s="4">
        <v>-4.6406613979980138E-2</v>
      </c>
      <c r="F5714" s="2">
        <v>4</v>
      </c>
      <c r="G5714" s="4">
        <v>-0.16919725217406359</v>
      </c>
      <c r="H5714" s="4">
        <v>-0.25631552387013218</v>
      </c>
      <c r="I5714" s="4">
        <v>-0.21944618731187801</v>
      </c>
    </row>
    <row r="5715" spans="1:9" x14ac:dyDescent="0.25">
      <c r="A5715" t="s">
        <v>5938</v>
      </c>
      <c r="B5715" s="3">
        <v>72.175300598144531</v>
      </c>
      <c r="C5715" s="3">
        <v>24.35000038146973</v>
      </c>
      <c r="D5715" s="4">
        <v>-3.1441971000473752E-2</v>
      </c>
      <c r="E5715" s="4">
        <v>0.15184489519867819</v>
      </c>
      <c r="F5715" s="2">
        <v>5</v>
      </c>
      <c r="G5715" s="4">
        <v>-0.17855882247977059</v>
      </c>
      <c r="H5715" s="4">
        <v>-0.26688582739283312</v>
      </c>
      <c r="I5715" s="4">
        <v>-0.23054053038442879</v>
      </c>
    </row>
    <row r="5716" spans="1:9" x14ac:dyDescent="0.25">
      <c r="A5716" t="s">
        <v>5939</v>
      </c>
      <c r="B5716" s="3">
        <v>74.518302917480469</v>
      </c>
      <c r="C5716" s="3">
        <v>21.139999389648441</v>
      </c>
      <c r="D5716" s="4">
        <v>2.729893789668703E-3</v>
      </c>
      <c r="E5716" s="4">
        <v>6.1874897358589198E-3</v>
      </c>
      <c r="F5716" s="2">
        <v>4</v>
      </c>
      <c r="G5716" s="4">
        <v>-0.14521337190898631</v>
      </c>
      <c r="H5716" s="4">
        <v>-0.24308699049819599</v>
      </c>
      <c r="I5716" s="4">
        <v>-0.20556182843232859</v>
      </c>
    </row>
    <row r="5717" spans="1:9" x14ac:dyDescent="0.25">
      <c r="A5717" t="s">
        <v>5940</v>
      </c>
      <c r="B5717" s="3">
        <v>74.3154296875</v>
      </c>
      <c r="C5717" s="3">
        <v>21.010000228881839</v>
      </c>
      <c r="D5717" s="4">
        <v>-2.6387517995807302E-4</v>
      </c>
      <c r="E5717" s="4">
        <v>-6.6193566039489671E-3</v>
      </c>
      <c r="F5717" s="2">
        <v>4</v>
      </c>
      <c r="G5717" s="4">
        <v>-0.14187470878390979</v>
      </c>
      <c r="H5717" s="4">
        <v>-0.24514765722086571</v>
      </c>
      <c r="I5717" s="4">
        <v>-0.20772465597369369</v>
      </c>
    </row>
    <row r="5718" spans="1:9" x14ac:dyDescent="0.25">
      <c r="A5718" t="s">
        <v>5941</v>
      </c>
      <c r="B5718" s="3">
        <v>74.335044860839844</v>
      </c>
      <c r="C5718" s="3">
        <v>21.14999961853027</v>
      </c>
      <c r="D5718" s="4">
        <v>3.0906322237223009E-3</v>
      </c>
      <c r="E5718" s="4">
        <v>-3.3363782917565372E-2</v>
      </c>
      <c r="F5718" s="2">
        <v>4</v>
      </c>
      <c r="G5718" s="4">
        <v>-0.1465241281588682</v>
      </c>
      <c r="H5718" s="4">
        <v>-0.24494841784874799</v>
      </c>
      <c r="I5718" s="4">
        <v>-0.2075155389939318</v>
      </c>
    </row>
    <row r="5719" spans="1:9" x14ac:dyDescent="0.25">
      <c r="A5719" t="s">
        <v>5942</v>
      </c>
      <c r="B5719" s="3">
        <v>74.106010437011719</v>
      </c>
      <c r="C5719" s="3">
        <v>21.879999160766602</v>
      </c>
      <c r="D5719" s="4">
        <v>7.652923874414963E-3</v>
      </c>
      <c r="E5719" s="4">
        <v>-7.3274095928081429E-2</v>
      </c>
      <c r="F5719" s="2">
        <v>4</v>
      </c>
      <c r="G5719" s="4">
        <v>-0.14068578476730001</v>
      </c>
      <c r="H5719" s="4">
        <v>-0.2472748145624685</v>
      </c>
      <c r="I5719" s="4">
        <v>-0.20995727051180549</v>
      </c>
    </row>
    <row r="5720" spans="1:9" x14ac:dyDescent="0.25">
      <c r="A5720" t="s">
        <v>5943</v>
      </c>
      <c r="B5720" s="3">
        <v>73.543190002441406</v>
      </c>
      <c r="C5720" s="3">
        <v>23.610000610351559</v>
      </c>
      <c r="D5720" s="4">
        <v>-6.8934162054313797E-3</v>
      </c>
      <c r="E5720" s="4">
        <v>4.8401426750953602E-2</v>
      </c>
      <c r="F5720" s="2">
        <v>4</v>
      </c>
      <c r="G5720" s="4">
        <v>-0.14330061278811931</v>
      </c>
      <c r="H5720" s="4">
        <v>-0.25299161288262723</v>
      </c>
      <c r="I5720" s="4">
        <v>-0.21595748816915189</v>
      </c>
    </row>
    <row r="5721" spans="1:9" x14ac:dyDescent="0.25">
      <c r="A5721" t="s">
        <v>5944</v>
      </c>
      <c r="B5721" s="3">
        <v>74.053672790527344</v>
      </c>
      <c r="C5721" s="3">
        <v>22.520000457763668</v>
      </c>
      <c r="D5721" s="4">
        <v>-4.5741113828221547E-3</v>
      </c>
      <c r="E5721" s="4">
        <v>1.21348520343223E-2</v>
      </c>
      <c r="F5721" s="2">
        <v>4</v>
      </c>
      <c r="G5721" s="4">
        <v>-0.13183984842021959</v>
      </c>
      <c r="H5721" s="4">
        <v>-0.24780642953435791</v>
      </c>
      <c r="I5721" s="4">
        <v>-0.21051524113847489</v>
      </c>
    </row>
    <row r="5722" spans="1:9" x14ac:dyDescent="0.25">
      <c r="A5722" t="s">
        <v>5945</v>
      </c>
      <c r="B5722" s="3">
        <v>74.393959045410156</v>
      </c>
      <c r="C5722" s="3">
        <v>22.25</v>
      </c>
      <c r="D5722" s="4">
        <v>7.5337467153775428E-3</v>
      </c>
      <c r="E5722" s="4">
        <v>-5.1172738758965997E-2</v>
      </c>
      <c r="F5722" s="2">
        <v>4</v>
      </c>
      <c r="G5722" s="4">
        <v>-0.12949921787665611</v>
      </c>
      <c r="H5722" s="4">
        <v>-0.24435000227834991</v>
      </c>
      <c r="I5722" s="4">
        <v>-0.2068874560232116</v>
      </c>
    </row>
    <row r="5723" spans="1:9" x14ac:dyDescent="0.25">
      <c r="A5723" t="s">
        <v>5946</v>
      </c>
      <c r="B5723" s="3">
        <v>73.837684631347656</v>
      </c>
      <c r="C5723" s="3">
        <v>23.45000076293945</v>
      </c>
      <c r="D5723" s="4">
        <v>-2.023430829508133E-2</v>
      </c>
      <c r="E5723" s="4">
        <v>3.3039646466640933E-2</v>
      </c>
      <c r="F5723" s="2">
        <v>4</v>
      </c>
      <c r="G5723" s="4">
        <v>-0.13519102719585041</v>
      </c>
      <c r="H5723" s="4">
        <v>-0.25000030997957551</v>
      </c>
      <c r="I5723" s="4">
        <v>-0.21281788668381141</v>
      </c>
    </row>
    <row r="5724" spans="1:9" x14ac:dyDescent="0.25">
      <c r="A5724" t="s">
        <v>5947</v>
      </c>
      <c r="B5724" s="3">
        <v>75.362594604492188</v>
      </c>
      <c r="C5724" s="3">
        <v>22.70000076293945</v>
      </c>
      <c r="D5724" s="4">
        <v>8.1418422720775929E-3</v>
      </c>
      <c r="E5724" s="4">
        <v>-3.7319727040452499E-2</v>
      </c>
      <c r="F5724" s="2">
        <v>4</v>
      </c>
      <c r="G5724" s="4">
        <v>-0.1018230092518925</v>
      </c>
      <c r="H5724" s="4">
        <v>-0.2345111730588072</v>
      </c>
      <c r="I5724" s="4">
        <v>-0.1965608512517005</v>
      </c>
    </row>
    <row r="5725" spans="1:9" x14ac:dyDescent="0.25">
      <c r="A5725" t="s">
        <v>5948</v>
      </c>
      <c r="B5725" s="3">
        <v>74.753959655761719</v>
      </c>
      <c r="C5725" s="3">
        <v>23.579999923706051</v>
      </c>
      <c r="D5725" s="4">
        <v>-6.2635466513940594E-3</v>
      </c>
      <c r="E5725" s="4">
        <v>4.336281087144811E-2</v>
      </c>
      <c r="F5725" s="2">
        <v>4</v>
      </c>
      <c r="G5725" s="4">
        <v>-0.11142937414322911</v>
      </c>
      <c r="H5725" s="4">
        <v>-0.2406933282166038</v>
      </c>
      <c r="I5725" s="4">
        <v>-0.20304949654944779</v>
      </c>
    </row>
    <row r="5726" spans="1:9" x14ac:dyDescent="0.25">
      <c r="A5726" t="s">
        <v>5949</v>
      </c>
      <c r="B5726" s="3">
        <v>75.225135803222656</v>
      </c>
      <c r="C5726" s="3">
        <v>22.60000038146973</v>
      </c>
      <c r="D5726" s="4">
        <v>-9.8210390668370673E-3</v>
      </c>
      <c r="E5726" s="4">
        <v>1.073344206471338E-2</v>
      </c>
      <c r="F5726" s="2">
        <v>4</v>
      </c>
      <c r="G5726" s="4">
        <v>-9.8907017129880814E-2</v>
      </c>
      <c r="H5726" s="4">
        <v>-0.2359073985615088</v>
      </c>
      <c r="I5726" s="4">
        <v>-0.19802629684655501</v>
      </c>
    </row>
    <row r="5727" spans="1:9" x14ac:dyDescent="0.25">
      <c r="A5727" t="s">
        <v>5950</v>
      </c>
      <c r="B5727" s="3">
        <v>75.97125244140625</v>
      </c>
      <c r="C5727" s="3">
        <v>22.360000610351559</v>
      </c>
      <c r="D5727" s="4">
        <v>4.4128705446009331E-3</v>
      </c>
      <c r="E5727" s="4">
        <v>1.039319739300848E-2</v>
      </c>
      <c r="F5727" s="2">
        <v>4</v>
      </c>
      <c r="G5727" s="4">
        <v>-0.11967576088027961</v>
      </c>
      <c r="H5727" s="4">
        <v>-0.22832878541632889</v>
      </c>
      <c r="I5727" s="4">
        <v>-0.19007196194347509</v>
      </c>
    </row>
    <row r="5728" spans="1:9" x14ac:dyDescent="0.25">
      <c r="A5728" t="s">
        <v>5951</v>
      </c>
      <c r="B5728" s="3">
        <v>75.637474060058594</v>
      </c>
      <c r="C5728" s="3">
        <v>22.129999160766602</v>
      </c>
      <c r="D5728" s="4">
        <v>-8.1536066295737619E-3</v>
      </c>
      <c r="E5728" s="4">
        <v>1.374252121433894E-2</v>
      </c>
      <c r="F5728" s="2">
        <v>4</v>
      </c>
      <c r="G5728" s="4">
        <v>-0.13297794654593251</v>
      </c>
      <c r="H5728" s="4">
        <v>-0.2317191095278732</v>
      </c>
      <c r="I5728" s="4">
        <v>-0.19363036674612191</v>
      </c>
    </row>
    <row r="5729" spans="1:9" x14ac:dyDescent="0.25">
      <c r="A5729" t="s">
        <v>5952</v>
      </c>
      <c r="B5729" s="3">
        <v>76.259262084960938</v>
      </c>
      <c r="C5729" s="3">
        <v>21.829999923706051</v>
      </c>
      <c r="D5729" s="4">
        <v>-2.3114978402197779E-3</v>
      </c>
      <c r="E5729" s="4">
        <v>-5.0137013525048957E-3</v>
      </c>
      <c r="F5729" s="2">
        <v>4</v>
      </c>
      <c r="G5729" s="4">
        <v>-8.3860490617856054E-2</v>
      </c>
      <c r="H5729" s="4">
        <v>-0.2254033531730594</v>
      </c>
      <c r="I5729" s="4">
        <v>-0.18700149676027289</v>
      </c>
    </row>
    <row r="5730" spans="1:9" x14ac:dyDescent="0.25">
      <c r="A5730" t="s">
        <v>5953</v>
      </c>
      <c r="B5730" s="3">
        <v>76.435943603515625</v>
      </c>
      <c r="C5730" s="3">
        <v>21.940000534057621</v>
      </c>
      <c r="D5730" s="4">
        <v>-7.0566230570005004E-3</v>
      </c>
      <c r="E5730" s="4">
        <v>7.2860621786304147E-2</v>
      </c>
      <c r="F5730" s="2">
        <v>4</v>
      </c>
      <c r="G5730" s="4">
        <v>-9.8361833066554216E-2</v>
      </c>
      <c r="H5730" s="4">
        <v>-0.22360872642101609</v>
      </c>
      <c r="I5730" s="4">
        <v>-0.18511789854272059</v>
      </c>
    </row>
    <row r="5731" spans="1:9" x14ac:dyDescent="0.25">
      <c r="A5731" t="s">
        <v>5954</v>
      </c>
      <c r="B5731" s="3">
        <v>76.979156494140625</v>
      </c>
      <c r="C5731" s="3">
        <v>20.45000076293945</v>
      </c>
      <c r="D5731" s="4">
        <v>6.67611303636928E-3</v>
      </c>
      <c r="E5731" s="4">
        <v>-4.1705688063948143E-2</v>
      </c>
      <c r="F5731" s="2">
        <v>4</v>
      </c>
      <c r="G5731" s="4">
        <v>-0.10914320405750889</v>
      </c>
      <c r="H5731" s="4">
        <v>-0.21809108997808141</v>
      </c>
      <c r="I5731" s="4">
        <v>-0.17932671652831</v>
      </c>
    </row>
    <row r="5732" spans="1:9" x14ac:dyDescent="0.25">
      <c r="A5732" t="s">
        <v>5955</v>
      </c>
      <c r="B5732" s="3">
        <v>76.468643188476563</v>
      </c>
      <c r="C5732" s="3">
        <v>21.340000152587891</v>
      </c>
      <c r="D5732" s="4">
        <v>1.1338957590835591E-2</v>
      </c>
      <c r="E5732" s="4">
        <v>-6.0325803043359223E-2</v>
      </c>
      <c r="F5732" s="2">
        <v>4</v>
      </c>
      <c r="G5732" s="4">
        <v>-0.1123541055036731</v>
      </c>
      <c r="H5732" s="4">
        <v>-0.2232765833059259</v>
      </c>
      <c r="I5732" s="4">
        <v>-0.18476928890629141</v>
      </c>
    </row>
    <row r="5733" spans="1:9" x14ac:dyDescent="0.25">
      <c r="A5733" t="s">
        <v>5956</v>
      </c>
      <c r="B5733" s="3">
        <v>75.611289978027344</v>
      </c>
      <c r="C5733" s="3">
        <v>22.70999908447266</v>
      </c>
      <c r="D5733" s="4">
        <v>1.07615436441344E-2</v>
      </c>
      <c r="E5733" s="4">
        <v>-4.5798327207110967E-2</v>
      </c>
      <c r="F5733" s="2">
        <v>4</v>
      </c>
      <c r="G5733" s="4">
        <v>-0.11588195443472871</v>
      </c>
      <c r="H5733" s="4">
        <v>-0.2319850720036056</v>
      </c>
      <c r="I5733" s="4">
        <v>-0.19390951473310869</v>
      </c>
    </row>
    <row r="5734" spans="1:9" x14ac:dyDescent="0.25">
      <c r="A5734" t="s">
        <v>5957</v>
      </c>
      <c r="B5734" s="3">
        <v>74.806259155273438</v>
      </c>
      <c r="C5734" s="3">
        <v>23.79999923706055</v>
      </c>
      <c r="D5734" s="4">
        <v>-1.4655545194622199E-2</v>
      </c>
      <c r="E5734" s="4">
        <v>0.11214951688373451</v>
      </c>
      <c r="F5734" s="2">
        <v>4</v>
      </c>
      <c r="G5734" s="4">
        <v>-0.11590054378620469</v>
      </c>
      <c r="H5734" s="4">
        <v>-0.24016210071918359</v>
      </c>
      <c r="I5734" s="4">
        <v>-0.2024919326069087</v>
      </c>
    </row>
    <row r="5735" spans="1:9" x14ac:dyDescent="0.25">
      <c r="A5735" t="s">
        <v>5958</v>
      </c>
      <c r="B5735" s="3">
        <v>75.918891906738281</v>
      </c>
      <c r="C5735" s="3">
        <v>21.39999961853027</v>
      </c>
      <c r="D5735" s="4">
        <v>-5.1687492159235848E-4</v>
      </c>
      <c r="E5735" s="4">
        <v>-8.8003952160622401E-3</v>
      </c>
      <c r="F5735" s="2">
        <v>4</v>
      </c>
      <c r="G5735" s="4">
        <v>-7.5842321748533115E-2</v>
      </c>
      <c r="H5735" s="4">
        <v>-0.22886063287290001</v>
      </c>
      <c r="I5735" s="4">
        <v>-0.19063017658062259</v>
      </c>
    </row>
    <row r="5736" spans="1:9" x14ac:dyDescent="0.25">
      <c r="A5736" t="s">
        <v>5959</v>
      </c>
      <c r="B5736" s="3">
        <v>75.958152770996094</v>
      </c>
      <c r="C5736" s="3">
        <v>21.590000152587891</v>
      </c>
      <c r="D5736" s="4">
        <v>6.0677402987749929E-3</v>
      </c>
      <c r="E5736" s="4">
        <v>-3.1404250075729223E-2</v>
      </c>
      <c r="F5736" s="2">
        <v>4</v>
      </c>
      <c r="G5736" s="4">
        <v>-6.8956417172034601E-2</v>
      </c>
      <c r="H5736" s="4">
        <v>-0.22846184414908899</v>
      </c>
      <c r="I5736" s="4">
        <v>-0.19021161727379449</v>
      </c>
    </row>
    <row r="5737" spans="1:9" x14ac:dyDescent="0.25">
      <c r="A5737" t="s">
        <v>5960</v>
      </c>
      <c r="B5737" s="3">
        <v>75.500038146972656</v>
      </c>
      <c r="C5737" s="3">
        <v>22.29000091552734</v>
      </c>
      <c r="D5737" s="4">
        <v>5.4912178007959778E-3</v>
      </c>
      <c r="E5737" s="4">
        <v>-1.458885550232536E-2</v>
      </c>
      <c r="F5737" s="2">
        <v>4</v>
      </c>
      <c r="G5737" s="4">
        <v>-0.10137439866142491</v>
      </c>
      <c r="H5737" s="4">
        <v>-0.23311510254589329</v>
      </c>
      <c r="I5737" s="4">
        <v>-0.19509556833049821</v>
      </c>
    </row>
    <row r="5738" spans="1:9" x14ac:dyDescent="0.25">
      <c r="A5738" t="s">
        <v>5961</v>
      </c>
      <c r="B5738" s="3">
        <v>75.087715148925781</v>
      </c>
      <c r="C5738" s="3">
        <v>22.620000839233398</v>
      </c>
      <c r="D5738" s="4">
        <v>-1.91364424288698E-3</v>
      </c>
      <c r="E5738" s="4">
        <v>5.3333706325955346E-3</v>
      </c>
      <c r="F5738" s="2">
        <v>4</v>
      </c>
      <c r="G5738" s="4">
        <v>-0.1244850780610406</v>
      </c>
      <c r="H5738" s="4">
        <v>-0.23730323658974109</v>
      </c>
      <c r="I5738" s="4">
        <v>-0.1994913357572792</v>
      </c>
    </row>
    <row r="5739" spans="1:9" x14ac:dyDescent="0.25">
      <c r="A5739" t="s">
        <v>5962</v>
      </c>
      <c r="B5739" s="3">
        <v>75.231681823730469</v>
      </c>
      <c r="C5739" s="3">
        <v>22.5</v>
      </c>
      <c r="D5739" s="4">
        <v>6.0655114001515456E-3</v>
      </c>
      <c r="E5739" s="4">
        <v>-4.9429660858587347E-2</v>
      </c>
      <c r="F5739" s="2">
        <v>4</v>
      </c>
      <c r="G5739" s="4">
        <v>-0.11108539929804651</v>
      </c>
      <c r="H5739" s="4">
        <v>-0.23584090794257559</v>
      </c>
      <c r="I5739" s="4">
        <v>-0.19795650984980831</v>
      </c>
    </row>
    <row r="5740" spans="1:9" x14ac:dyDescent="0.25">
      <c r="A5740" t="s">
        <v>5963</v>
      </c>
      <c r="B5740" s="3">
        <v>74.778114318847656</v>
      </c>
      <c r="C5740" s="3">
        <v>23.670000076293949</v>
      </c>
      <c r="D5740" s="4">
        <v>-9.8458607874769566E-3</v>
      </c>
      <c r="E5740" s="4">
        <v>4.8272814715270673E-2</v>
      </c>
      <c r="F5740" s="2">
        <v>4</v>
      </c>
      <c r="G5740" s="4">
        <v>-0.13640081900494669</v>
      </c>
      <c r="H5740" s="4">
        <v>-0.24044797938263851</v>
      </c>
      <c r="I5740" s="4">
        <v>-0.20279198415818911</v>
      </c>
    </row>
    <row r="5741" spans="1:9" x14ac:dyDescent="0.25">
      <c r="A5741" t="s">
        <v>5964</v>
      </c>
      <c r="B5741" s="3">
        <v>75.521690368652344</v>
      </c>
      <c r="C5741" s="3">
        <v>22.579999923706051</v>
      </c>
      <c r="D5741" s="4">
        <v>7.0445862438646154E-3</v>
      </c>
      <c r="E5741" s="4">
        <v>-3.048522816278354E-2</v>
      </c>
      <c r="F5741" s="2">
        <v>4</v>
      </c>
      <c r="G5741" s="4">
        <v>-0.13892512421884781</v>
      </c>
      <c r="H5741" s="4">
        <v>-0.23289517203711449</v>
      </c>
      <c r="I5741" s="4">
        <v>-0.19486473441818219</v>
      </c>
    </row>
    <row r="5742" spans="1:9" x14ac:dyDescent="0.25">
      <c r="A5742" t="s">
        <v>5965</v>
      </c>
      <c r="B5742" s="3">
        <v>74.993392944335938</v>
      </c>
      <c r="C5742" s="3">
        <v>23.29000091552734</v>
      </c>
      <c r="D5742" s="4">
        <v>5.949918102788887E-3</v>
      </c>
      <c r="E5742" s="4">
        <v>-3.998348327300083E-2</v>
      </c>
      <c r="F5742" s="2">
        <v>4</v>
      </c>
      <c r="G5742" s="4">
        <v>-0.15665987157972039</v>
      </c>
      <c r="H5742" s="4">
        <v>-0.2382613059625501</v>
      </c>
      <c r="I5742" s="4">
        <v>-0.20049690293767461</v>
      </c>
    </row>
    <row r="5743" spans="1:9" x14ac:dyDescent="0.25">
      <c r="A5743" t="s">
        <v>5966</v>
      </c>
      <c r="B5743" s="3">
        <v>74.549827575683594</v>
      </c>
      <c r="C5743" s="3">
        <v>24.260000228881839</v>
      </c>
      <c r="D5743" s="4">
        <v>1.034154595136294E-2</v>
      </c>
      <c r="E5743" s="4">
        <v>-1.502228763670199E-2</v>
      </c>
      <c r="F5743" s="2">
        <v>4</v>
      </c>
      <c r="G5743" s="4">
        <v>-0.16523886222837611</v>
      </c>
      <c r="H5743" s="4">
        <v>-0.2427667815967606</v>
      </c>
      <c r="I5743" s="4">
        <v>-0.2052257446671103</v>
      </c>
    </row>
    <row r="5744" spans="1:9" x14ac:dyDescent="0.25">
      <c r="A5744" t="s">
        <v>5967</v>
      </c>
      <c r="B5744" s="3">
        <v>73.786758422851563</v>
      </c>
      <c r="C5744" s="3">
        <v>24.629999160766602</v>
      </c>
      <c r="D5744" s="4">
        <v>9.5485299226381048E-3</v>
      </c>
      <c r="E5744" s="4">
        <v>-4.9401802168414721E-2</v>
      </c>
      <c r="F5744" s="2">
        <v>5</v>
      </c>
      <c r="G5744" s="4">
        <v>-0.145067023559904</v>
      </c>
      <c r="H5744" s="4">
        <v>-0.25051758839610061</v>
      </c>
      <c r="I5744" s="4">
        <v>-0.21336080999766241</v>
      </c>
    </row>
    <row r="5745" spans="1:9" x14ac:dyDescent="0.25">
      <c r="A5745" t="s">
        <v>5968</v>
      </c>
      <c r="B5745" s="3">
        <v>73.0888671875</v>
      </c>
      <c r="C5745" s="3">
        <v>25.909999847412109</v>
      </c>
      <c r="D5745" s="4">
        <v>-1.9426000210856279E-2</v>
      </c>
      <c r="E5745" s="4">
        <v>4.1817409452518772E-2</v>
      </c>
      <c r="F5745" s="2">
        <v>5</v>
      </c>
      <c r="G5745" s="4">
        <v>-0.15117374885478199</v>
      </c>
      <c r="H5745" s="4">
        <v>-0.25760635631718221</v>
      </c>
      <c r="I5745" s="4">
        <v>-0.22080101482331119</v>
      </c>
    </row>
    <row r="5746" spans="1:9" x14ac:dyDescent="0.25">
      <c r="A5746" t="s">
        <v>5969</v>
      </c>
      <c r="B5746" s="3">
        <v>74.536819458007813</v>
      </c>
      <c r="C5746" s="3">
        <v>24.870000839233398</v>
      </c>
      <c r="D5746" s="4">
        <v>1.138690493635464E-3</v>
      </c>
      <c r="E5746" s="4">
        <v>-1.699598461636587E-2</v>
      </c>
      <c r="F5746" s="2">
        <v>5</v>
      </c>
      <c r="G5746" s="4">
        <v>-0.1462343370102642</v>
      </c>
      <c r="H5746" s="4">
        <v>-0.24289891039079439</v>
      </c>
      <c r="I5746" s="4">
        <v>-0.20536442395551721</v>
      </c>
    </row>
    <row r="5747" spans="1:9" x14ac:dyDescent="0.25">
      <c r="A5747" t="s">
        <v>5970</v>
      </c>
      <c r="B5747" s="3">
        <v>74.452041625976563</v>
      </c>
      <c r="C5747" s="3">
        <v>25.29999923706055</v>
      </c>
      <c r="D5747" s="4">
        <v>-2.0103830588666942E-3</v>
      </c>
      <c r="E5747" s="4">
        <v>-1.249030412531504E-2</v>
      </c>
      <c r="F5747" s="2">
        <v>5</v>
      </c>
      <c r="G5747" s="4">
        <v>-0.16084773951807579</v>
      </c>
      <c r="H5747" s="4">
        <v>-0.24376003365138271</v>
      </c>
      <c r="I5747" s="4">
        <v>-0.2062682387665303</v>
      </c>
    </row>
    <row r="5748" spans="1:9" x14ac:dyDescent="0.25">
      <c r="A5748" t="s">
        <v>5971</v>
      </c>
      <c r="B5748" s="3">
        <v>74.602020263671875</v>
      </c>
      <c r="C5748" s="3">
        <v>25.620000839233398</v>
      </c>
      <c r="D5748" s="4">
        <v>-1.8703198099352839E-2</v>
      </c>
      <c r="E5748" s="4">
        <v>9.0676930134931277E-2</v>
      </c>
      <c r="F5748" s="2">
        <v>5</v>
      </c>
      <c r="G5748" s="4">
        <v>-0.1315700848124173</v>
      </c>
      <c r="H5748" s="4">
        <v>-0.24223663902785439</v>
      </c>
      <c r="I5748" s="4">
        <v>-0.20466931944013589</v>
      </c>
    </row>
    <row r="5749" spans="1:9" x14ac:dyDescent="0.25">
      <c r="A5749" t="s">
        <v>5972</v>
      </c>
      <c r="B5749" s="3">
        <v>76.023910522460938</v>
      </c>
      <c r="C5749" s="3">
        <v>23.489999771118161</v>
      </c>
      <c r="D5749" s="4">
        <v>-6.6475006352623156E-3</v>
      </c>
      <c r="E5749" s="4">
        <v>-9.2787567207696098E-3</v>
      </c>
      <c r="F5749" s="2">
        <v>4</v>
      </c>
      <c r="G5749" s="4">
        <v>-0.1074874774601448</v>
      </c>
      <c r="H5749" s="4">
        <v>-0.22779391565889731</v>
      </c>
      <c r="I5749" s="4">
        <v>-0.18951057517011191</v>
      </c>
    </row>
    <row r="5750" spans="1:9" x14ac:dyDescent="0.25">
      <c r="A5750" t="s">
        <v>5973</v>
      </c>
      <c r="B5750" s="3">
        <v>76.532661437988281</v>
      </c>
      <c r="C5750" s="3">
        <v>23.70999908447266</v>
      </c>
      <c r="D5750" s="4">
        <v>-5.10939312306391E-4</v>
      </c>
      <c r="E5750" s="4">
        <v>2.997387545560537E-2</v>
      </c>
      <c r="F5750" s="2">
        <v>4</v>
      </c>
      <c r="G5750" s="4">
        <v>-0.10193902528768729</v>
      </c>
      <c r="H5750" s="4">
        <v>-0.22262632365153459</v>
      </c>
      <c r="I5750" s="4">
        <v>-0.184086791598947</v>
      </c>
    </row>
    <row r="5751" spans="1:9" x14ac:dyDescent="0.25">
      <c r="A5751" t="s">
        <v>5974</v>
      </c>
      <c r="B5751" s="3">
        <v>76.571784973144531</v>
      </c>
      <c r="C5751" s="3">
        <v>23.020000457763668</v>
      </c>
      <c r="D5751" s="4">
        <v>1.8301473502991161E-2</v>
      </c>
      <c r="E5751" s="4">
        <v>-4.4019911515815413E-2</v>
      </c>
      <c r="F5751" s="2">
        <v>4</v>
      </c>
      <c r="G5751" s="4">
        <v>-0.10926612293569279</v>
      </c>
      <c r="H5751" s="4">
        <v>-0.2222289298358131</v>
      </c>
      <c r="I5751" s="4">
        <v>-0.18366969635498781</v>
      </c>
    </row>
    <row r="5752" spans="1:9" x14ac:dyDescent="0.25">
      <c r="A5752" t="s">
        <v>5975</v>
      </c>
      <c r="B5752" s="3">
        <v>75.195594787597656</v>
      </c>
      <c r="C5752" s="3">
        <v>24.079999923706051</v>
      </c>
      <c r="D5752" s="4">
        <v>1.6935901912278121E-2</v>
      </c>
      <c r="E5752" s="4">
        <v>-6.5580151495436834E-2</v>
      </c>
      <c r="F5752" s="2">
        <v>4</v>
      </c>
      <c r="G5752" s="4">
        <v>-0.12691055145366281</v>
      </c>
      <c r="H5752" s="4">
        <v>-0.23620745879054031</v>
      </c>
      <c r="I5752" s="4">
        <v>-0.1983412330370016</v>
      </c>
    </row>
    <row r="5753" spans="1:9" x14ac:dyDescent="0.25">
      <c r="A5753" t="s">
        <v>5976</v>
      </c>
      <c r="B5753" s="3">
        <v>73.94329833984375</v>
      </c>
      <c r="C5753" s="3">
        <v>25.770000457763668</v>
      </c>
      <c r="D5753" s="4">
        <v>-5.9625451447282707E-3</v>
      </c>
      <c r="E5753" s="4">
        <v>8.0956388121762535E-2</v>
      </c>
      <c r="F5753" s="2">
        <v>5</v>
      </c>
      <c r="G5753" s="4">
        <v>-0.15624320131659511</v>
      </c>
      <c r="H5753" s="4">
        <v>-0.2489275481638514</v>
      </c>
      <c r="I5753" s="4">
        <v>-0.21169194100086919</v>
      </c>
    </row>
    <row r="5754" spans="1:9" x14ac:dyDescent="0.25">
      <c r="A5754" t="s">
        <v>5977</v>
      </c>
      <c r="B5754" s="3">
        <v>74.386833190917969</v>
      </c>
      <c r="C5754" s="3">
        <v>23.840000152587891</v>
      </c>
      <c r="D5754" s="4">
        <v>-7.138296539862532E-3</v>
      </c>
      <c r="E5754" s="4">
        <v>-5.3216844175829947E-2</v>
      </c>
      <c r="F5754" s="2">
        <v>4</v>
      </c>
      <c r="G5754" s="4">
        <v>-0.1437074731353345</v>
      </c>
      <c r="H5754" s="4">
        <v>-0.24442238250921641</v>
      </c>
      <c r="I5754" s="4">
        <v>-0.20696342461873771</v>
      </c>
    </row>
    <row r="5755" spans="1:9" x14ac:dyDescent="0.25">
      <c r="A5755" t="s">
        <v>5978</v>
      </c>
      <c r="B5755" s="3">
        <v>74.921646118164063</v>
      </c>
      <c r="C5755" s="3">
        <v>25.180000305175781</v>
      </c>
      <c r="D5755" s="4">
        <v>1.349959460552896E-2</v>
      </c>
      <c r="E5755" s="4">
        <v>-2.7799201697260471E-2</v>
      </c>
      <c r="F5755" s="2">
        <v>5</v>
      </c>
      <c r="G5755" s="4">
        <v>-0.1199079912730443</v>
      </c>
      <c r="H5755" s="4">
        <v>-0.2389900679444231</v>
      </c>
      <c r="I5755" s="4">
        <v>-0.20126179444980269</v>
      </c>
    </row>
    <row r="5756" spans="1:9" x14ac:dyDescent="0.25">
      <c r="A5756" t="s">
        <v>5979</v>
      </c>
      <c r="B5756" s="3">
        <v>73.9237060546875</v>
      </c>
      <c r="C5756" s="3">
        <v>25.89999961853027</v>
      </c>
      <c r="D5756" s="4">
        <v>-1.8106102361785781E-2</v>
      </c>
      <c r="E5756" s="4">
        <v>7.9166650772094727E-2</v>
      </c>
      <c r="F5756" s="2">
        <v>5</v>
      </c>
      <c r="G5756" s="4">
        <v>-0.15237801138814069</v>
      </c>
      <c r="H5756" s="4">
        <v>-0.2491265550512877</v>
      </c>
      <c r="I5756" s="4">
        <v>-0.2119008139701529</v>
      </c>
    </row>
    <row r="5757" spans="1:9" x14ac:dyDescent="0.25">
      <c r="A5757" t="s">
        <v>5980</v>
      </c>
      <c r="B5757" s="3">
        <v>75.286857604980469</v>
      </c>
      <c r="C5757" s="3">
        <v>24</v>
      </c>
      <c r="D5757" s="4">
        <v>-4.3132974739441554E-3</v>
      </c>
      <c r="E5757" s="4">
        <v>8.8271995120265956E-3</v>
      </c>
      <c r="F5757" s="2">
        <v>4</v>
      </c>
      <c r="G5757" s="4">
        <v>-0.132341270225076</v>
      </c>
      <c r="H5757" s="4">
        <v>-0.23528046487016971</v>
      </c>
      <c r="I5757" s="4">
        <v>-0.19736828192385009</v>
      </c>
    </row>
    <row r="5758" spans="1:9" x14ac:dyDescent="0.25">
      <c r="A5758" t="s">
        <v>5981</v>
      </c>
      <c r="B5758" s="3">
        <v>75.612998962402344</v>
      </c>
      <c r="C5758" s="3">
        <v>23.79000091552734</v>
      </c>
      <c r="D5758" s="4">
        <v>2.1613099232884458E-3</v>
      </c>
      <c r="E5758" s="4">
        <v>2.3225845829133011E-2</v>
      </c>
      <c r="F5758" s="2">
        <v>4</v>
      </c>
      <c r="G5758" s="4">
        <v>-0.14103847814237699</v>
      </c>
      <c r="H5758" s="4">
        <v>-0.23196771314738071</v>
      </c>
      <c r="I5758" s="4">
        <v>-0.19389129528407459</v>
      </c>
    </row>
    <row r="5759" spans="1:9" x14ac:dyDescent="0.25">
      <c r="A5759" t="s">
        <v>5982</v>
      </c>
      <c r="B5759" s="3">
        <v>75.449928283691406</v>
      </c>
      <c r="C5759" s="3">
        <v>23.25</v>
      </c>
      <c r="D5759" s="4">
        <v>1.438070695842608E-2</v>
      </c>
      <c r="E5759" s="4">
        <v>-3.8859053877827399E-2</v>
      </c>
      <c r="F5759" s="2">
        <v>4</v>
      </c>
      <c r="G5759" s="4">
        <v>-0.147472768907283</v>
      </c>
      <c r="H5759" s="4">
        <v>-0.23362408900877521</v>
      </c>
      <c r="I5759" s="4">
        <v>-0.19562978860396241</v>
      </c>
    </row>
    <row r="5760" spans="1:9" x14ac:dyDescent="0.25">
      <c r="A5760" t="s">
        <v>5983</v>
      </c>
      <c r="B5760" s="3">
        <v>74.380287170410156</v>
      </c>
      <c r="C5760" s="3">
        <v>24.190000534057621</v>
      </c>
      <c r="D5760" s="4">
        <v>-6.6204429177594282E-3</v>
      </c>
      <c r="E5760" s="4">
        <v>2.9021431338576149E-3</v>
      </c>
      <c r="F5760" s="2">
        <v>4</v>
      </c>
      <c r="G5760" s="4">
        <v>-0.17273214341476259</v>
      </c>
      <c r="H5760" s="4">
        <v>-0.2444888731281496</v>
      </c>
      <c r="I5760" s="4">
        <v>-0.20703321161548441</v>
      </c>
    </row>
    <row r="5761" spans="1:9" x14ac:dyDescent="0.25">
      <c r="A5761" t="s">
        <v>5984</v>
      </c>
      <c r="B5761" s="3">
        <v>74.875999450683594</v>
      </c>
      <c r="C5761" s="3">
        <v>24.120000839233398</v>
      </c>
      <c r="D5761" s="4">
        <v>-8.3786405088940308E-3</v>
      </c>
      <c r="E5761" s="4">
        <v>-1.3900174078710029E-2</v>
      </c>
      <c r="F5761" s="2">
        <v>4</v>
      </c>
      <c r="G5761" s="4">
        <v>-0.16459987538134671</v>
      </c>
      <c r="H5761" s="4">
        <v>-0.23945371989439609</v>
      </c>
      <c r="I5761" s="4">
        <v>-0.20174843268003051</v>
      </c>
    </row>
    <row r="5762" spans="1:9" x14ac:dyDescent="0.25">
      <c r="A5762" t="s">
        <v>5985</v>
      </c>
      <c r="B5762" s="3">
        <v>75.508659362792969</v>
      </c>
      <c r="C5762" s="3">
        <v>24.45999908447266</v>
      </c>
      <c r="D5762" s="4">
        <v>1.232973379406954E-2</v>
      </c>
      <c r="E5762" s="4">
        <v>-2.4331895403951639E-2</v>
      </c>
      <c r="F5762" s="2">
        <v>5</v>
      </c>
      <c r="G5762" s="4">
        <v>-0.13540173828692659</v>
      </c>
      <c r="H5762" s="4">
        <v>-0.23302753331582979</v>
      </c>
      <c r="I5762" s="4">
        <v>-0.19500365771706729</v>
      </c>
    </row>
    <row r="5763" spans="1:9" x14ac:dyDescent="0.25">
      <c r="A5763" t="s">
        <v>5986</v>
      </c>
      <c r="B5763" s="3">
        <v>74.588996887207031</v>
      </c>
      <c r="C5763" s="3">
        <v>25.069999694824219</v>
      </c>
      <c r="D5763" s="4">
        <v>-4.4399615891032029E-3</v>
      </c>
      <c r="E5763" s="4">
        <v>-1.9170570475600671E-2</v>
      </c>
      <c r="F5763" s="2">
        <v>5</v>
      </c>
      <c r="G5763" s="4">
        <v>-0.15257453100710761</v>
      </c>
      <c r="H5763" s="4">
        <v>-0.24236892281167599</v>
      </c>
      <c r="I5763" s="4">
        <v>-0.20480816140219479</v>
      </c>
    </row>
    <row r="5764" spans="1:9" x14ac:dyDescent="0.25">
      <c r="A5764" t="s">
        <v>5987</v>
      </c>
      <c r="B5764" s="3">
        <v>74.921646118164063</v>
      </c>
      <c r="C5764" s="3">
        <v>25.559999465942379</v>
      </c>
      <c r="D5764" s="4">
        <v>1.831531913777829E-3</v>
      </c>
      <c r="E5764" s="4">
        <v>-3.7650603166701442E-2</v>
      </c>
      <c r="F5764" s="2">
        <v>5</v>
      </c>
      <c r="G5764" s="4">
        <v>-0.16950029358875399</v>
      </c>
      <c r="H5764" s="4">
        <v>-0.2389900679444231</v>
      </c>
      <c r="I5764" s="4">
        <v>-0.20126179444980269</v>
      </c>
    </row>
    <row r="5765" spans="1:9" x14ac:dyDescent="0.25">
      <c r="A5765" t="s">
        <v>5988</v>
      </c>
      <c r="B5765" s="3">
        <v>74.784675598144531</v>
      </c>
      <c r="C5765" s="3">
        <v>26.559999465942379</v>
      </c>
      <c r="D5765" s="4">
        <v>9.610155087949046E-4</v>
      </c>
      <c r="E5765" s="4">
        <v>3.4000814099939269E-3</v>
      </c>
      <c r="F5765" s="2">
        <v>5</v>
      </c>
      <c r="G5765" s="4">
        <v>-0.1741519623941781</v>
      </c>
      <c r="H5765" s="4">
        <v>-0.24038133377391771</v>
      </c>
      <c r="I5765" s="4">
        <v>-0.20272203448779019</v>
      </c>
    </row>
    <row r="5766" spans="1:9" x14ac:dyDescent="0.25">
      <c r="A5766" t="s">
        <v>5989</v>
      </c>
      <c r="B5766" s="3">
        <v>74.712875366210938</v>
      </c>
      <c r="C5766" s="3">
        <v>26.469999313354489</v>
      </c>
      <c r="D5766" s="4">
        <v>2.2493515421508459E-2</v>
      </c>
      <c r="E5766" s="4">
        <v>-9.8126099852916426E-2</v>
      </c>
      <c r="F5766" s="2">
        <v>5</v>
      </c>
      <c r="G5766" s="4">
        <v>-0.19323939382680341</v>
      </c>
      <c r="H5766" s="4">
        <v>-0.24111063822004761</v>
      </c>
      <c r="I5766" s="4">
        <v>-0.20348749535770061</v>
      </c>
    </row>
    <row r="5767" spans="1:9" x14ac:dyDescent="0.25">
      <c r="A5767" t="s">
        <v>5990</v>
      </c>
      <c r="B5767" s="3">
        <v>73.069290161132813</v>
      </c>
      <c r="C5767" s="3">
        <v>29.35000038146973</v>
      </c>
      <c r="D5767" s="4">
        <v>-6.1214201346031496E-3</v>
      </c>
      <c r="E5767" s="4">
        <v>6.9606407078654398E-2</v>
      </c>
      <c r="F5767" s="2">
        <v>5</v>
      </c>
      <c r="G5767" s="4">
        <v>-0.21115818022418559</v>
      </c>
      <c r="H5767" s="4">
        <v>-0.25780520821483083</v>
      </c>
      <c r="I5767" s="4">
        <v>-0.2210097251189429</v>
      </c>
    </row>
    <row r="5768" spans="1:9" x14ac:dyDescent="0.25">
      <c r="A5768" t="s">
        <v>5991</v>
      </c>
      <c r="B5768" s="3">
        <v>73.519332885742188</v>
      </c>
      <c r="C5768" s="3">
        <v>27.440000534057621</v>
      </c>
      <c r="D5768" s="4">
        <v>1.065439997839146E-3</v>
      </c>
      <c r="E5768" s="4">
        <v>-4.1229918608464589E-2</v>
      </c>
      <c r="F5768" s="2">
        <v>5</v>
      </c>
      <c r="G5768" s="4">
        <v>-0.20074113904800669</v>
      </c>
      <c r="H5768" s="4">
        <v>-0.25323393941573191</v>
      </c>
      <c r="I5768" s="4">
        <v>-0.21621182842419501</v>
      </c>
    </row>
    <row r="5769" spans="1:9" x14ac:dyDescent="0.25">
      <c r="A5769" t="s">
        <v>5992</v>
      </c>
      <c r="B5769" s="3">
        <v>73.441085815429688</v>
      </c>
      <c r="C5769" s="3">
        <v>28.620000839233398</v>
      </c>
      <c r="D5769" s="4">
        <v>3.1183352149914971E-3</v>
      </c>
      <c r="E5769" s="4">
        <v>-1.750766688040584E-2</v>
      </c>
      <c r="F5769" s="2">
        <v>5</v>
      </c>
      <c r="G5769" s="4">
        <v>-0.2011546244188476</v>
      </c>
      <c r="H5769" s="4">
        <v>-0.25402872704717477</v>
      </c>
      <c r="I5769" s="4">
        <v>-0.21704601891211339</v>
      </c>
    </row>
    <row r="5770" spans="1:9" x14ac:dyDescent="0.25">
      <c r="A5770" t="s">
        <v>5993</v>
      </c>
      <c r="B5770" s="3">
        <v>73.212783813476563</v>
      </c>
      <c r="C5770" s="3">
        <v>29.129999160766602</v>
      </c>
      <c r="D5770" s="4">
        <v>-1.33437846811435E-3</v>
      </c>
      <c r="E5770" s="4">
        <v>1.1458330987780039E-2</v>
      </c>
      <c r="F5770" s="2">
        <v>5</v>
      </c>
      <c r="G5770" s="4">
        <v>-0.2023275123911249</v>
      </c>
      <c r="H5770" s="4">
        <v>-0.25634768425108467</v>
      </c>
      <c r="I5770" s="4">
        <v>-0.2194799420946868</v>
      </c>
    </row>
    <row r="5771" spans="1:9" x14ac:dyDescent="0.25">
      <c r="A5771" t="s">
        <v>5994</v>
      </c>
      <c r="B5771" s="3">
        <v>73.31060791015625</v>
      </c>
      <c r="C5771" s="3">
        <v>28.79999923706055</v>
      </c>
      <c r="D5771" s="4">
        <v>1.553995854968271E-2</v>
      </c>
      <c r="E5771" s="4">
        <v>-5.5737729932441082E-2</v>
      </c>
      <c r="F5771" s="2">
        <v>5</v>
      </c>
      <c r="G5771" s="4">
        <v>-0.2039682921678885</v>
      </c>
      <c r="H5771" s="4">
        <v>-0.2553540447219933</v>
      </c>
      <c r="I5771" s="4">
        <v>-0.21843704131113659</v>
      </c>
    </row>
    <row r="5772" spans="1:9" x14ac:dyDescent="0.25">
      <c r="A5772" t="s">
        <v>5995</v>
      </c>
      <c r="B5772" s="3">
        <v>72.188796997070313</v>
      </c>
      <c r="C5772" s="3">
        <v>30.5</v>
      </c>
      <c r="D5772" s="4">
        <v>1.3088988138034271E-2</v>
      </c>
      <c r="E5772" s="4">
        <v>-6.8381338565013383E-3</v>
      </c>
      <c r="F5772" s="2">
        <v>5</v>
      </c>
      <c r="G5772" s="4">
        <v>-0.20264079367743909</v>
      </c>
      <c r="H5772" s="4">
        <v>-0.26674873892559209</v>
      </c>
      <c r="I5772" s="4">
        <v>-0.23039664553915501</v>
      </c>
    </row>
    <row r="5773" spans="1:9" x14ac:dyDescent="0.25">
      <c r="A5773" t="s">
        <v>5996</v>
      </c>
      <c r="B5773" s="3">
        <v>71.256126403808594</v>
      </c>
      <c r="C5773" s="3">
        <v>30.70999908447266</v>
      </c>
      <c r="D5773" s="4">
        <v>6.8197645212269009E-3</v>
      </c>
      <c r="E5773" s="4">
        <v>-4.9520341096023553E-2</v>
      </c>
      <c r="F5773" s="2">
        <v>5</v>
      </c>
      <c r="G5773" s="4">
        <v>-0.2058792944873824</v>
      </c>
      <c r="H5773" s="4">
        <v>-0.27622225721547211</v>
      </c>
      <c r="I5773" s="4">
        <v>-0.2403398285126894</v>
      </c>
    </row>
    <row r="5774" spans="1:9" x14ac:dyDescent="0.25">
      <c r="A5774" t="s">
        <v>5997</v>
      </c>
      <c r="B5774" s="3">
        <v>70.773468017578125</v>
      </c>
      <c r="C5774" s="3">
        <v>32.310001373291023</v>
      </c>
      <c r="D5774" s="4">
        <v>2.5614434195152521E-2</v>
      </c>
      <c r="E5774" s="4">
        <v>-3.7246720764285257E-2</v>
      </c>
      <c r="F5774" s="2">
        <v>5</v>
      </c>
      <c r="G5774" s="4">
        <v>-0.19629090664608559</v>
      </c>
      <c r="H5774" s="4">
        <v>-0.28112481668582862</v>
      </c>
      <c r="I5774" s="4">
        <v>-0.24548544013878021</v>
      </c>
    </row>
    <row r="5775" spans="1:9" x14ac:dyDescent="0.25">
      <c r="A5775" t="s">
        <v>5998</v>
      </c>
      <c r="B5775" s="3">
        <v>69.00592041015625</v>
      </c>
      <c r="C5775" s="3">
        <v>33.560001373291023</v>
      </c>
      <c r="D5775" s="4">
        <v>-3.3909906419676838E-3</v>
      </c>
      <c r="E5775" s="4">
        <v>2.9887116423970021E-3</v>
      </c>
      <c r="F5775" s="2">
        <v>5</v>
      </c>
      <c r="G5775" s="4">
        <v>-0.2142073251676927</v>
      </c>
      <c r="H5775" s="4">
        <v>-0.29907852371607241</v>
      </c>
      <c r="I5775" s="4">
        <v>-0.26432923064960312</v>
      </c>
    </row>
    <row r="5776" spans="1:9" x14ac:dyDescent="0.25">
      <c r="A5776" t="s">
        <v>5999</v>
      </c>
      <c r="B5776" s="3">
        <v>69.240715026855469</v>
      </c>
      <c r="C5776" s="3">
        <v>33.459999084472663</v>
      </c>
      <c r="D5776" s="4">
        <v>-1.200548803647894E-2</v>
      </c>
      <c r="E5776" s="4">
        <v>5.7522115358183752E-2</v>
      </c>
      <c r="F5776" s="2">
        <v>5</v>
      </c>
      <c r="G5776" s="4">
        <v>-0.23006752451893209</v>
      </c>
      <c r="H5776" s="4">
        <v>-0.29669361835748642</v>
      </c>
      <c r="I5776" s="4">
        <v>-0.26182608982806532</v>
      </c>
    </row>
    <row r="5777" spans="1:9" x14ac:dyDescent="0.25">
      <c r="A5777" t="s">
        <v>6000</v>
      </c>
      <c r="B5777" s="3">
        <v>70.082084655761719</v>
      </c>
      <c r="C5777" s="3">
        <v>31.639999389648441</v>
      </c>
      <c r="D5777" s="4">
        <v>-2.6015167606247891E-2</v>
      </c>
      <c r="E5777" s="4">
        <v>0.1133004681460363</v>
      </c>
      <c r="F5777" s="2">
        <v>5</v>
      </c>
      <c r="G5777" s="4">
        <v>-0.22591042207260331</v>
      </c>
      <c r="H5777" s="4">
        <v>-0.2881474814624464</v>
      </c>
      <c r="I5777" s="4">
        <v>-0.25285626465181249</v>
      </c>
    </row>
    <row r="5778" spans="1:9" x14ac:dyDescent="0.25">
      <c r="A5778" t="s">
        <v>6001</v>
      </c>
      <c r="B5778" s="3">
        <v>71.9539794921875</v>
      </c>
      <c r="C5778" s="3">
        <v>28.420000076293949</v>
      </c>
      <c r="D5778" s="4">
        <v>-2.2610889682915798E-3</v>
      </c>
      <c r="E5778" s="4">
        <v>-3.530207197891122E-2</v>
      </c>
      <c r="F5778" s="2">
        <v>5</v>
      </c>
      <c r="G5778" s="4">
        <v>-0.20168399554148839</v>
      </c>
      <c r="H5778" s="4">
        <v>-0.26913387676885969</v>
      </c>
      <c r="I5778" s="4">
        <v>-0.2329000303711708</v>
      </c>
    </row>
    <row r="5779" spans="1:9" x14ac:dyDescent="0.25">
      <c r="A5779" t="s">
        <v>6002</v>
      </c>
      <c r="B5779" s="3">
        <v>72.117042541503906</v>
      </c>
      <c r="C5779" s="3">
        <v>29.45999908447266</v>
      </c>
      <c r="D5779" s="4">
        <v>1.795209364811412E-2</v>
      </c>
      <c r="E5779" s="4">
        <v>-4.8142217826727007E-2</v>
      </c>
      <c r="F5779" s="2">
        <v>5</v>
      </c>
      <c r="G5779" s="4">
        <v>-0.19646462371011761</v>
      </c>
      <c r="H5779" s="4">
        <v>-0.26747757840235908</v>
      </c>
      <c r="I5779" s="4">
        <v>-0.23116161838810911</v>
      </c>
    </row>
    <row r="5780" spans="1:9" x14ac:dyDescent="0.25">
      <c r="A5780" t="s">
        <v>6003</v>
      </c>
      <c r="B5780" s="3">
        <v>70.845222473144531</v>
      </c>
      <c r="C5780" s="3">
        <v>30.95000076293945</v>
      </c>
      <c r="D5780" s="4">
        <v>-2.662980839404971E-3</v>
      </c>
      <c r="E5780" s="4">
        <v>-3.281247615814209E-2</v>
      </c>
      <c r="F5780" s="2">
        <v>5</v>
      </c>
      <c r="G5780" s="4">
        <v>-0.1808688246878051</v>
      </c>
      <c r="H5780" s="4">
        <v>-0.28039597720906168</v>
      </c>
      <c r="I5780" s="4">
        <v>-0.24472046728982599</v>
      </c>
    </row>
    <row r="5781" spans="1:9" x14ac:dyDescent="0.25">
      <c r="A5781" t="s">
        <v>6004</v>
      </c>
      <c r="B5781" s="3">
        <v>71.034385681152344</v>
      </c>
      <c r="C5781" s="3">
        <v>32</v>
      </c>
      <c r="D5781" s="4">
        <v>-5.1149293683904204E-3</v>
      </c>
      <c r="E5781" s="4">
        <v>-7.7519379844961378E-3</v>
      </c>
      <c r="F5781" s="2">
        <v>5</v>
      </c>
      <c r="G5781" s="4">
        <v>-0.18172920148407401</v>
      </c>
      <c r="H5781" s="4">
        <v>-0.27847456881066102</v>
      </c>
      <c r="I5781" s="4">
        <v>-0.242703802024864</v>
      </c>
    </row>
    <row r="5782" spans="1:9" x14ac:dyDescent="0.25">
      <c r="A5782" t="s">
        <v>6005</v>
      </c>
      <c r="B5782" s="3">
        <v>71.399589538574219</v>
      </c>
      <c r="C5782" s="3">
        <v>32.25</v>
      </c>
      <c r="D5782" s="4">
        <v>1.9748397423149822E-2</v>
      </c>
      <c r="E5782" s="4">
        <v>-5.4529480418335052E-2</v>
      </c>
      <c r="F5782" s="2">
        <v>5</v>
      </c>
      <c r="G5782" s="4">
        <v>-0.19798189562772051</v>
      </c>
      <c r="H5782" s="4">
        <v>-0.27476504323130152</v>
      </c>
      <c r="I5782" s="4">
        <v>-0.2388103708357375</v>
      </c>
    </row>
    <row r="5783" spans="1:9" x14ac:dyDescent="0.25">
      <c r="A5783" t="s">
        <v>6006</v>
      </c>
      <c r="B5783" s="3">
        <v>70.016868591308594</v>
      </c>
      <c r="C5783" s="3">
        <v>34.110000610351563</v>
      </c>
      <c r="D5783" s="4">
        <v>-6.5107810650499864E-4</v>
      </c>
      <c r="E5783" s="4">
        <v>-2.4034338605183E-2</v>
      </c>
      <c r="F5783" s="2">
        <v>5</v>
      </c>
      <c r="G5783" s="4">
        <v>-0.2099408027081493</v>
      </c>
      <c r="H5783" s="4">
        <v>-0.28880990781517402</v>
      </c>
      <c r="I5783" s="4">
        <v>-0.253551531840846</v>
      </c>
    </row>
    <row r="5784" spans="1:9" x14ac:dyDescent="0.25">
      <c r="A5784" t="s">
        <v>6007</v>
      </c>
      <c r="B5784" s="3">
        <v>70.062484741210938</v>
      </c>
      <c r="C5784" s="3">
        <v>34.950000762939453</v>
      </c>
      <c r="D5784" s="4">
        <v>-2.1371528837981209E-3</v>
      </c>
      <c r="E5784" s="4">
        <v>-3.705845533911845E-3</v>
      </c>
      <c r="F5784" s="2">
        <v>5</v>
      </c>
      <c r="G5784" s="4">
        <v>-0.1830731443912966</v>
      </c>
      <c r="H5784" s="4">
        <v>-0.28834656584477653</v>
      </c>
      <c r="I5784" s="4">
        <v>-0.25306521895792228</v>
      </c>
    </row>
    <row r="5785" spans="1:9" x14ac:dyDescent="0.25">
      <c r="A5785" t="s">
        <v>6008</v>
      </c>
      <c r="B5785" s="3">
        <v>70.212539672851563</v>
      </c>
      <c r="C5785" s="3">
        <v>35.080001831054688</v>
      </c>
      <c r="D5785" s="4">
        <v>-2.1274409918599971E-2</v>
      </c>
      <c r="E5785" s="4">
        <v>6.6909996699266117E-2</v>
      </c>
      <c r="F5785" s="2">
        <v>5</v>
      </c>
      <c r="G5785" s="4">
        <v>-0.2017483492236585</v>
      </c>
      <c r="H5785" s="4">
        <v>-0.28682239627230971</v>
      </c>
      <c r="I5785" s="4">
        <v>-0.25146548626326748</v>
      </c>
    </row>
    <row r="5786" spans="1:9" x14ac:dyDescent="0.25">
      <c r="A5786" t="s">
        <v>6009</v>
      </c>
      <c r="B5786" s="3">
        <v>71.738739013671875</v>
      </c>
      <c r="C5786" s="3">
        <v>32.880001068115227</v>
      </c>
      <c r="D5786" s="4">
        <v>6.3125297250972157E-3</v>
      </c>
      <c r="E5786" s="4">
        <v>-6.8819037402073513E-2</v>
      </c>
      <c r="F5786" s="2">
        <v>5</v>
      </c>
      <c r="G5786" s="4">
        <v>-0.1912463100323685</v>
      </c>
      <c r="H5786" s="4">
        <v>-0.27132016271447879</v>
      </c>
      <c r="I5786" s="4">
        <v>-0.23519470490755501</v>
      </c>
    </row>
    <row r="5787" spans="1:9" x14ac:dyDescent="0.25">
      <c r="A5787" t="s">
        <v>6010</v>
      </c>
      <c r="B5787" s="3">
        <v>71.288726806640625</v>
      </c>
      <c r="C5787" s="3">
        <v>35.310001373291023</v>
      </c>
      <c r="D5787" s="4">
        <v>-1.826503724901118E-3</v>
      </c>
      <c r="E5787" s="4">
        <v>1.1341342503028431E-3</v>
      </c>
      <c r="F5787" s="2">
        <v>5</v>
      </c>
      <c r="G5787" s="4">
        <v>-0.20959433828675719</v>
      </c>
      <c r="H5787" s="4">
        <v>-0.27589112153400208</v>
      </c>
      <c r="I5787" s="4">
        <v>-0.23999227625499869</v>
      </c>
    </row>
    <row r="5788" spans="1:9" x14ac:dyDescent="0.25">
      <c r="A5788" t="s">
        <v>6011</v>
      </c>
      <c r="B5788" s="3">
        <v>71.419174194335938</v>
      </c>
      <c r="C5788" s="3">
        <v>35.270000457763672</v>
      </c>
      <c r="D5788" s="4">
        <v>-4.5457150784028446E-3</v>
      </c>
      <c r="E5788" s="4">
        <v>0.1196825542147197</v>
      </c>
      <c r="F5788" s="2">
        <v>5</v>
      </c>
      <c r="G5788" s="4">
        <v>-0.21411271142059499</v>
      </c>
      <c r="H5788" s="4">
        <v>-0.27456611383875917</v>
      </c>
      <c r="I5788" s="4">
        <v>-0.23860157920327971</v>
      </c>
    </row>
    <row r="5789" spans="1:9" x14ac:dyDescent="0.25">
      <c r="A5789" t="s">
        <v>6012</v>
      </c>
      <c r="B5789" s="3">
        <v>71.745307922363281</v>
      </c>
      <c r="C5789" s="3">
        <v>31.5</v>
      </c>
      <c r="D5789" s="4">
        <v>1.551029338220777E-2</v>
      </c>
      <c r="E5789" s="4">
        <v>-3.1645689956499861E-3</v>
      </c>
      <c r="F5789" s="2">
        <v>5</v>
      </c>
      <c r="G5789" s="4">
        <v>-0.22763411784118351</v>
      </c>
      <c r="H5789" s="4">
        <v>-0.27125343961086401</v>
      </c>
      <c r="I5789" s="4">
        <v>-0.23512467390033021</v>
      </c>
    </row>
    <row r="5790" spans="1:9" x14ac:dyDescent="0.25">
      <c r="A5790" t="s">
        <v>6013</v>
      </c>
      <c r="B5790" s="3">
        <v>70.649513244628906</v>
      </c>
      <c r="C5790" s="3">
        <v>31.60000038146973</v>
      </c>
      <c r="D5790" s="4">
        <v>2.22723143470589E-2</v>
      </c>
      <c r="E5790" s="4">
        <v>-9.2736183743322931E-2</v>
      </c>
      <c r="F5790" s="2">
        <v>5</v>
      </c>
      <c r="G5790" s="4">
        <v>-0.2367843771526853</v>
      </c>
      <c r="H5790" s="4">
        <v>-0.28238387622639549</v>
      </c>
      <c r="I5790" s="4">
        <v>-0.2468069195515348</v>
      </c>
    </row>
    <row r="5791" spans="1:9" x14ac:dyDescent="0.25">
      <c r="A5791" t="s">
        <v>6014</v>
      </c>
      <c r="B5791" s="3">
        <v>69.110267639160156</v>
      </c>
      <c r="C5791" s="3">
        <v>34.830001831054688</v>
      </c>
      <c r="D5791" s="4">
        <v>-5.3506310975441904E-3</v>
      </c>
      <c r="E5791" s="4">
        <v>-8.2573208898020223E-3</v>
      </c>
      <c r="F5791" s="2">
        <v>5</v>
      </c>
      <c r="G5791" s="4">
        <v>-0.2471912054611255</v>
      </c>
      <c r="H5791" s="4">
        <v>-0.29801862605272939</v>
      </c>
      <c r="I5791" s="4">
        <v>-0.26321678687978428</v>
      </c>
    </row>
    <row r="5792" spans="1:9" x14ac:dyDescent="0.25">
      <c r="A5792" t="s">
        <v>6015</v>
      </c>
      <c r="B5792" s="3">
        <v>69.482040405273438</v>
      </c>
      <c r="C5792" s="3">
        <v>35.119998931884773</v>
      </c>
      <c r="D5792" s="4">
        <v>-6.5284199971288306E-3</v>
      </c>
      <c r="E5792" s="4">
        <v>5.1811906973938449E-2</v>
      </c>
      <c r="F5792" s="2">
        <v>5</v>
      </c>
      <c r="G5792" s="4">
        <v>-0.25021150487737331</v>
      </c>
      <c r="H5792" s="4">
        <v>-0.29424237736975511</v>
      </c>
      <c r="I5792" s="4">
        <v>-0.25925332468343298</v>
      </c>
    </row>
    <row r="5793" spans="1:9" x14ac:dyDescent="0.25">
      <c r="A5793" t="s">
        <v>6016</v>
      </c>
      <c r="B5793" s="3">
        <v>69.938629150390625</v>
      </c>
      <c r="C5793" s="3">
        <v>33.389999389648438</v>
      </c>
      <c r="D5793" s="4">
        <v>-1.954284761173319E-3</v>
      </c>
      <c r="E5793" s="4">
        <v>4.4416643940958123E-2</v>
      </c>
      <c r="F5793" s="2">
        <v>5</v>
      </c>
      <c r="G5793" s="4">
        <v>-0.24413482753988991</v>
      </c>
      <c r="H5793" s="4">
        <v>-0.28960461795172321</v>
      </c>
      <c r="I5793" s="4">
        <v>-0.25438564099193839</v>
      </c>
    </row>
    <row r="5794" spans="1:9" x14ac:dyDescent="0.25">
      <c r="A5794" t="s">
        <v>6017</v>
      </c>
      <c r="B5794" s="3">
        <v>70.075576782226563</v>
      </c>
      <c r="C5794" s="3">
        <v>31.969999313354489</v>
      </c>
      <c r="D5794" s="4">
        <v>8.3848638334060865E-4</v>
      </c>
      <c r="E5794" s="4">
        <v>2.0102079058687439E-2</v>
      </c>
      <c r="F5794" s="2">
        <v>5</v>
      </c>
      <c r="G5794" s="4">
        <v>-0.2498367149956521</v>
      </c>
      <c r="H5794" s="4">
        <v>-0.28821358460691032</v>
      </c>
      <c r="I5794" s="4">
        <v>-0.25292564496442888</v>
      </c>
    </row>
    <row r="5795" spans="1:9" x14ac:dyDescent="0.25">
      <c r="A5795" t="s">
        <v>6018</v>
      </c>
      <c r="B5795" s="3">
        <v>70.016868591308594</v>
      </c>
      <c r="C5795" s="3">
        <v>31.340000152587891</v>
      </c>
      <c r="D5795" s="4">
        <v>1.6764353662118481E-2</v>
      </c>
      <c r="E5795" s="4">
        <v>5.1314896037877311E-3</v>
      </c>
      <c r="F5795" s="2">
        <v>5</v>
      </c>
      <c r="G5795" s="4">
        <v>-0.24081152273805331</v>
      </c>
      <c r="H5795" s="4">
        <v>-0.28880990781517402</v>
      </c>
      <c r="I5795" s="4">
        <v>-0.253551531840846</v>
      </c>
    </row>
    <row r="5796" spans="1:9" x14ac:dyDescent="0.25">
      <c r="A5796" t="s">
        <v>6019</v>
      </c>
      <c r="B5796" s="3">
        <v>68.862434387207031</v>
      </c>
      <c r="C5796" s="3">
        <v>31.180000305175781</v>
      </c>
      <c r="D5796" s="4">
        <v>1.2563571733551051E-2</v>
      </c>
      <c r="E5796" s="4">
        <v>-3.5272258676134823E-2</v>
      </c>
      <c r="F5796" s="2">
        <v>5</v>
      </c>
      <c r="G5796" s="4">
        <v>-0.24939708518545989</v>
      </c>
      <c r="H5796" s="4">
        <v>-0.30053597018492451</v>
      </c>
      <c r="I5796" s="4">
        <v>-0.26585893233703323</v>
      </c>
    </row>
    <row r="5797" spans="1:9" x14ac:dyDescent="0.25">
      <c r="A5797" t="s">
        <v>6020</v>
      </c>
      <c r="B5797" s="3">
        <v>68.008010864257813</v>
      </c>
      <c r="C5797" s="3">
        <v>32.319999694824219</v>
      </c>
      <c r="D5797" s="4">
        <v>-1.627712850083451E-3</v>
      </c>
      <c r="E5797" s="4">
        <v>1.221419937115442E-2</v>
      </c>
      <c r="F5797" s="2">
        <v>5</v>
      </c>
      <c r="G5797" s="4">
        <v>-0.26818444195359648</v>
      </c>
      <c r="H5797" s="4">
        <v>-0.30921470084336139</v>
      </c>
      <c r="I5797" s="4">
        <v>-0.27496792482264909</v>
      </c>
    </row>
    <row r="5798" spans="1:9" x14ac:dyDescent="0.25">
      <c r="A5798" t="s">
        <v>6021</v>
      </c>
      <c r="B5798" s="3">
        <v>68.118888854980469</v>
      </c>
      <c r="C5798" s="3">
        <v>31.930000305175781</v>
      </c>
      <c r="D5798" s="4">
        <v>2.121807577974066E-2</v>
      </c>
      <c r="E5798" s="4">
        <v>-6.0882343965418251E-2</v>
      </c>
      <c r="F5798" s="2">
        <v>5</v>
      </c>
      <c r="G5798" s="4">
        <v>-0.27219469051796702</v>
      </c>
      <c r="H5798" s="4">
        <v>-0.30808846755087299</v>
      </c>
      <c r="I5798" s="4">
        <v>-0.27378585672973582</v>
      </c>
    </row>
    <row r="5799" spans="1:9" x14ac:dyDescent="0.25">
      <c r="A5799" t="s">
        <v>6022</v>
      </c>
      <c r="B5799" s="3">
        <v>66.703567504882813</v>
      </c>
      <c r="C5799" s="3">
        <v>34</v>
      </c>
      <c r="D5799" s="4">
        <v>8.6795424596359805E-3</v>
      </c>
      <c r="E5799" s="4">
        <v>-3.5734497490424573E-2</v>
      </c>
      <c r="F5799" s="2">
        <v>5</v>
      </c>
      <c r="G5799" s="4">
        <v>-0.2743618711584952</v>
      </c>
      <c r="H5799" s="4">
        <v>-0.32246446781621563</v>
      </c>
      <c r="I5799" s="4">
        <v>-0.28887456999253491</v>
      </c>
    </row>
    <row r="5800" spans="1:9" x14ac:dyDescent="0.25">
      <c r="A5800" t="s">
        <v>6023</v>
      </c>
      <c r="B5800" s="3">
        <v>66.129592895507813</v>
      </c>
      <c r="C5800" s="3">
        <v>35.259998321533203</v>
      </c>
      <c r="D5800" s="4">
        <v>-3.5376173620539349E-3</v>
      </c>
      <c r="E5800" s="4">
        <v>-1.535892294514218E-2</v>
      </c>
      <c r="F5800" s="2">
        <v>5</v>
      </c>
      <c r="G5800" s="4">
        <v>-0.29154447319328569</v>
      </c>
      <c r="H5800" s="4">
        <v>-0.32829456367119969</v>
      </c>
      <c r="I5800" s="4">
        <v>-0.29499370208955927</v>
      </c>
    </row>
    <row r="5801" spans="1:9" x14ac:dyDescent="0.25">
      <c r="A5801" t="s">
        <v>6024</v>
      </c>
      <c r="B5801" s="3">
        <v>66.364364624023438</v>
      </c>
      <c r="C5801" s="3">
        <v>35.810001373291023</v>
      </c>
      <c r="D5801" s="4">
        <v>1.042683558631285E-2</v>
      </c>
      <c r="E5801" s="4">
        <v>-5.1390692098251201E-2</v>
      </c>
      <c r="F5801" s="2">
        <v>5</v>
      </c>
      <c r="G5801" s="4">
        <v>-0.29428056779417772</v>
      </c>
      <c r="H5801" s="4">
        <v>-0.32590989079729538</v>
      </c>
      <c r="I5801" s="4">
        <v>-0.29249080527849969</v>
      </c>
    </row>
    <row r="5802" spans="1:9" x14ac:dyDescent="0.25">
      <c r="A5802" t="s">
        <v>6025</v>
      </c>
      <c r="B5802" s="3">
        <v>65.679534912109375</v>
      </c>
      <c r="C5802" s="3">
        <v>37.75</v>
      </c>
      <c r="D5802" s="4">
        <v>3.51561163687093E-2</v>
      </c>
      <c r="E5802" s="4">
        <v>-0.1150961056018374</v>
      </c>
      <c r="F5802" s="2">
        <v>5</v>
      </c>
      <c r="G5802" s="4">
        <v>-0.29522566701323788</v>
      </c>
      <c r="H5802" s="4">
        <v>-0.33286598746008622</v>
      </c>
      <c r="I5802" s="4">
        <v>-0.29979176145795938</v>
      </c>
    </row>
    <row r="5803" spans="1:9" x14ac:dyDescent="0.25">
      <c r="A5803" t="s">
        <v>6026</v>
      </c>
      <c r="B5803" s="3">
        <v>63.448917388916023</v>
      </c>
      <c r="C5803" s="3">
        <v>42.659999847412109</v>
      </c>
      <c r="D5803" s="4">
        <v>-1.0788824513246481E-2</v>
      </c>
      <c r="E5803" s="4">
        <v>-2.46913989394375E-2</v>
      </c>
      <c r="F5803" s="2">
        <v>5</v>
      </c>
      <c r="G5803" s="4">
        <v>-0.32542767822734697</v>
      </c>
      <c r="H5803" s="4">
        <v>-0.35552328582069731</v>
      </c>
      <c r="I5803" s="4">
        <v>-0.3235723312940022</v>
      </c>
    </row>
    <row r="5804" spans="1:9" x14ac:dyDescent="0.25">
      <c r="A5804" t="s">
        <v>6027</v>
      </c>
      <c r="B5804" s="3">
        <v>64.140922546386719</v>
      </c>
      <c r="C5804" s="3">
        <v>43.740001678466797</v>
      </c>
      <c r="D5804" s="4">
        <v>-3.1780495978938172E-2</v>
      </c>
      <c r="E5804" s="4">
        <v>7.840237173339526E-2</v>
      </c>
      <c r="F5804" s="2">
        <v>5</v>
      </c>
      <c r="G5804" s="4">
        <v>-0.33298971558669449</v>
      </c>
      <c r="H5804" s="4">
        <v>-0.34849430521022973</v>
      </c>
      <c r="I5804" s="4">
        <v>-0.34921951973207938</v>
      </c>
    </row>
    <row r="5805" spans="1:9" x14ac:dyDescent="0.25">
      <c r="A5805" t="s">
        <v>6028</v>
      </c>
      <c r="B5805" s="3">
        <v>66.246261596679688</v>
      </c>
      <c r="C5805" s="3">
        <v>40.560001373291023</v>
      </c>
      <c r="D5805" s="4">
        <v>-2.0182058414009441E-2</v>
      </c>
      <c r="E5805" s="4">
        <v>4.3478324873838632E-2</v>
      </c>
      <c r="F5805" s="2">
        <v>5</v>
      </c>
      <c r="G5805" s="4">
        <v>-0.3076257626117449</v>
      </c>
      <c r="H5805" s="4">
        <v>-0.3271095117542705</v>
      </c>
      <c r="I5805" s="4">
        <v>-0.3278585304621543</v>
      </c>
    </row>
    <row r="5806" spans="1:9" x14ac:dyDescent="0.25">
      <c r="A5806" t="s">
        <v>6029</v>
      </c>
      <c r="B5806" s="3">
        <v>67.610786437988281</v>
      </c>
      <c r="C5806" s="3">
        <v>38.869998931884773</v>
      </c>
      <c r="D5806" s="4">
        <v>-2.397565105915378E-3</v>
      </c>
      <c r="E5806" s="4">
        <v>-6.9204969008780703E-2</v>
      </c>
      <c r="F5806" s="2">
        <v>5</v>
      </c>
      <c r="G5806" s="4">
        <v>-0.29150550705565897</v>
      </c>
      <c r="H5806" s="4">
        <v>-0.31324947249225737</v>
      </c>
      <c r="I5806" s="4">
        <v>-0.32389213562011721</v>
      </c>
    </row>
    <row r="5807" spans="1:9" x14ac:dyDescent="0.25">
      <c r="A5807" t="s">
        <v>6030</v>
      </c>
      <c r="B5807" s="3">
        <v>67.773277282714844</v>
      </c>
      <c r="C5807" s="3">
        <v>41.759998321533203</v>
      </c>
      <c r="D5807" s="4">
        <v>-5.2249115935774422E-2</v>
      </c>
      <c r="E5807" s="4">
        <v>0.31155772994363612</v>
      </c>
      <c r="F5807" s="2">
        <v>5</v>
      </c>
      <c r="G5807" s="4">
        <v>-0.29499552942681578</v>
      </c>
      <c r="H5807" s="4">
        <v>-0.31159898624279653</v>
      </c>
      <c r="I5807" s="4">
        <v>-0.32226722717285161</v>
      </c>
    </row>
    <row r="5808" spans="1:9" x14ac:dyDescent="0.25">
      <c r="A5808" t="s">
        <v>6031</v>
      </c>
      <c r="B5808" s="3">
        <v>71.509590148925781</v>
      </c>
      <c r="C5808" s="3">
        <v>31.840000152587891</v>
      </c>
      <c r="D5808" s="4">
        <v>1.2233538132799589E-2</v>
      </c>
      <c r="E5808" s="4">
        <v>2.7428215158036281E-2</v>
      </c>
      <c r="F5808" s="2">
        <v>5</v>
      </c>
      <c r="G5808" s="4">
        <v>-0.25721502499723031</v>
      </c>
      <c r="H5808" s="4">
        <v>-0.27364772185160718</v>
      </c>
      <c r="I5808" s="4">
        <v>-0.33602978481706519</v>
      </c>
    </row>
    <row r="5809" spans="1:9" x14ac:dyDescent="0.25">
      <c r="A5809" t="s">
        <v>6032</v>
      </c>
      <c r="B5809" s="3">
        <v>70.645347595214844</v>
      </c>
      <c r="C5809" s="3">
        <v>30.989999771118161</v>
      </c>
      <c r="D5809" s="4">
        <v>-1.8507184689621651E-2</v>
      </c>
      <c r="E5809" s="4">
        <v>8.3187665501323949E-2</v>
      </c>
      <c r="F5809" s="2">
        <v>5</v>
      </c>
      <c r="G5809" s="4">
        <v>-0.27120860518504808</v>
      </c>
      <c r="H5809" s="4">
        <v>-0.2824261884384438</v>
      </c>
      <c r="I5809" s="4">
        <v>-0.34611859499658892</v>
      </c>
    </row>
    <row r="5810" spans="1:9" x14ac:dyDescent="0.25">
      <c r="A5810" t="s">
        <v>6033</v>
      </c>
      <c r="B5810" s="3">
        <v>71.977447509765625</v>
      </c>
      <c r="C5810" s="3">
        <v>28.610000610351559</v>
      </c>
      <c r="D5810" s="4">
        <v>-2.576929733579025E-2</v>
      </c>
      <c r="E5810" s="4">
        <v>8.5768508393311071E-2</v>
      </c>
      <c r="F5810" s="2">
        <v>5</v>
      </c>
      <c r="G5810" s="4">
        <v>-0.25110588998841521</v>
      </c>
      <c r="H5810" s="4">
        <v>-0.26889550247534189</v>
      </c>
      <c r="I5810" s="4">
        <v>-0.33378890318556881</v>
      </c>
    </row>
    <row r="5811" spans="1:9" x14ac:dyDescent="0.25">
      <c r="A5811" t="s">
        <v>6034</v>
      </c>
      <c r="B5811" s="3">
        <v>73.881317138671875</v>
      </c>
      <c r="C5811" s="3">
        <v>26.35000038146973</v>
      </c>
      <c r="D5811" s="4">
        <v>2.4686527069308628E-3</v>
      </c>
      <c r="E5811" s="4">
        <v>1.9342359482455551E-2</v>
      </c>
      <c r="F5811" s="2">
        <v>5</v>
      </c>
      <c r="G5811" s="4">
        <v>-0.2400302833559339</v>
      </c>
      <c r="H5811" s="4">
        <v>-0.2495571166815819</v>
      </c>
      <c r="I5811" s="4">
        <v>-0.31616700747312038</v>
      </c>
    </row>
    <row r="5812" spans="1:9" x14ac:dyDescent="0.25">
      <c r="A5812" t="s">
        <v>6035</v>
      </c>
      <c r="B5812" s="3">
        <v>73.699378967285156</v>
      </c>
      <c r="C5812" s="3">
        <v>25.85000038146973</v>
      </c>
      <c r="D5812" s="4">
        <v>-6.3951210535914127E-3</v>
      </c>
      <c r="E5812" s="4">
        <v>3.7319434282846453E-2</v>
      </c>
      <c r="F5812" s="2">
        <v>5</v>
      </c>
      <c r="G5812" s="4">
        <v>-0.24796025151020251</v>
      </c>
      <c r="H5812" s="4">
        <v>-0.25140513741549558</v>
      </c>
      <c r="I5812" s="4">
        <v>-0.31785099645724652</v>
      </c>
    </row>
    <row r="5813" spans="1:9" x14ac:dyDescent="0.25">
      <c r="A5813" t="s">
        <v>6036</v>
      </c>
      <c r="B5813" s="3">
        <v>74.173728942871094</v>
      </c>
      <c r="C5813" s="3">
        <v>24.920000076293949</v>
      </c>
      <c r="D5813" s="4">
        <v>7.3247366575126538E-3</v>
      </c>
      <c r="E5813" s="4">
        <v>-1.9283737664723691E-2</v>
      </c>
      <c r="F5813" s="2">
        <v>5</v>
      </c>
      <c r="G5813" s="4">
        <v>-0.24234349607767511</v>
      </c>
      <c r="H5813" s="4">
        <v>-0.24658696988455431</v>
      </c>
      <c r="I5813" s="4">
        <v>-0.31346049320320801</v>
      </c>
    </row>
    <row r="5814" spans="1:9" x14ac:dyDescent="0.25">
      <c r="A5814" t="s">
        <v>6037</v>
      </c>
      <c r="B5814" s="3">
        <v>73.634376525878906</v>
      </c>
      <c r="C5814" s="3">
        <v>25.409999847412109</v>
      </c>
      <c r="D5814" s="4">
        <v>-1.9214300761456471E-2</v>
      </c>
      <c r="E5814" s="4">
        <v>0.1033434255235042</v>
      </c>
      <c r="F5814" s="2">
        <v>5</v>
      </c>
      <c r="G5814" s="4">
        <v>-0.2378467480022449</v>
      </c>
      <c r="H5814" s="4">
        <v>-0.2520653939111952</v>
      </c>
      <c r="I5814" s="4">
        <v>-0.31845264807567869</v>
      </c>
    </row>
    <row r="5815" spans="1:9" x14ac:dyDescent="0.25">
      <c r="A5815" t="s">
        <v>6038</v>
      </c>
      <c r="B5815" s="3">
        <v>75.076927185058594</v>
      </c>
      <c r="C5815" s="3">
        <v>23.030000686645511</v>
      </c>
      <c r="D5815" s="4">
        <v>-8.9204863906988674E-3</v>
      </c>
      <c r="E5815" s="4">
        <v>4.6818213029341298E-2</v>
      </c>
      <c r="F5815" s="2">
        <v>4</v>
      </c>
      <c r="G5815" s="4">
        <v>-0.23035489300150849</v>
      </c>
      <c r="H5815" s="4">
        <v>-0.23741281436966119</v>
      </c>
      <c r="I5815" s="4">
        <v>-0.30510064282803367</v>
      </c>
    </row>
    <row r="5816" spans="1:9" x14ac:dyDescent="0.25">
      <c r="A5816" t="s">
        <v>6039</v>
      </c>
      <c r="B5816" s="3">
        <v>75.752677917480469</v>
      </c>
      <c r="C5816" s="3">
        <v>22</v>
      </c>
      <c r="D5816" s="4">
        <v>-1.462297752709751E-2</v>
      </c>
      <c r="E5816" s="4">
        <v>7.0038938300702513E-2</v>
      </c>
      <c r="F5816" s="2">
        <v>4</v>
      </c>
      <c r="G5816" s="4">
        <v>-0.223267533998774</v>
      </c>
      <c r="H5816" s="4">
        <v>-0.23054893663056539</v>
      </c>
      <c r="I5816" s="4">
        <v>-0.29884600818627532</v>
      </c>
    </row>
    <row r="5817" spans="1:9" x14ac:dyDescent="0.25">
      <c r="A5817" t="s">
        <v>6040</v>
      </c>
      <c r="B5817" s="3">
        <v>76.876846313476563</v>
      </c>
      <c r="C5817" s="3">
        <v>20.559999465942379</v>
      </c>
      <c r="D5817" s="4">
        <v>-5.9653510471474602E-3</v>
      </c>
      <c r="E5817" s="4">
        <v>4.3125338455208162E-2</v>
      </c>
      <c r="F5817" s="2">
        <v>4</v>
      </c>
      <c r="G5817" s="4">
        <v>-0.2090535733362785</v>
      </c>
      <c r="H5817" s="4">
        <v>-0.21913029650476329</v>
      </c>
      <c r="I5817" s="4">
        <v>-0.28844089539036699</v>
      </c>
    </row>
    <row r="5818" spans="1:9" x14ac:dyDescent="0.25">
      <c r="A5818" t="s">
        <v>6041</v>
      </c>
      <c r="B5818" s="3">
        <v>77.33819580078125</v>
      </c>
      <c r="C5818" s="3">
        <v>19.70999908447266</v>
      </c>
      <c r="D5818" s="4">
        <v>2.0754701401564098E-2</v>
      </c>
      <c r="E5818" s="4">
        <v>-0.1133603468131318</v>
      </c>
      <c r="F5818" s="2">
        <v>4</v>
      </c>
      <c r="G5818" s="4">
        <v>-0.2046355651733158</v>
      </c>
      <c r="H5818" s="4">
        <v>-0.21444418027296189</v>
      </c>
      <c r="I5818" s="4">
        <v>-0.28417072246001512</v>
      </c>
    </row>
    <row r="5819" spans="1:9" x14ac:dyDescent="0.25">
      <c r="A5819" t="s">
        <v>6042</v>
      </c>
      <c r="B5819" s="3">
        <v>75.765701293945313</v>
      </c>
      <c r="C5819" s="3">
        <v>22.229999542236332</v>
      </c>
      <c r="D5819" s="4">
        <v>-3.5888117529371271E-3</v>
      </c>
      <c r="E5819" s="4">
        <v>-9.3583327461408405E-3</v>
      </c>
      <c r="F5819" s="2">
        <v>4</v>
      </c>
      <c r="G5819" s="4">
        <v>-0.2183860225087553</v>
      </c>
      <c r="H5819" s="4">
        <v>-0.23041665284674401</v>
      </c>
      <c r="I5819" s="4">
        <v>-0.29872546601342742</v>
      </c>
    </row>
    <row r="5820" spans="1:9" x14ac:dyDescent="0.25">
      <c r="A5820" t="s">
        <v>6043</v>
      </c>
      <c r="B5820" s="3">
        <v>76.038589477539063</v>
      </c>
      <c r="C5820" s="3">
        <v>22.440000534057621</v>
      </c>
      <c r="D5820" s="4">
        <v>1.036056174114197E-2</v>
      </c>
      <c r="E5820" s="4">
        <v>-8.0327832586692294E-2</v>
      </c>
      <c r="F5820" s="2">
        <v>4</v>
      </c>
      <c r="G5820" s="4">
        <v>-0.21247105791451359</v>
      </c>
      <c r="H5820" s="4">
        <v>-0.2276448154831078</v>
      </c>
      <c r="I5820" s="4">
        <v>-0.29619965907820611</v>
      </c>
    </row>
    <row r="5821" spans="1:9" x14ac:dyDescent="0.25">
      <c r="A5821" t="s">
        <v>6044</v>
      </c>
      <c r="B5821" s="3">
        <v>75.258865356445313</v>
      </c>
      <c r="C5821" s="3">
        <v>24.39999961853027</v>
      </c>
      <c r="D5821" s="4">
        <v>-1.7058408532891201E-2</v>
      </c>
      <c r="E5821" s="4">
        <v>6.6899812993105323E-2</v>
      </c>
      <c r="F5821" s="2">
        <v>5</v>
      </c>
      <c r="G5821" s="4">
        <v>-0.2218416319258926</v>
      </c>
      <c r="H5821" s="4">
        <v>-0.23556479363574731</v>
      </c>
      <c r="I5821" s="4">
        <v>-0.3034166538439077</v>
      </c>
    </row>
    <row r="5822" spans="1:9" x14ac:dyDescent="0.25">
      <c r="A5822" t="s">
        <v>6045</v>
      </c>
      <c r="B5822" s="3">
        <v>76.56494140625</v>
      </c>
      <c r="C5822" s="3">
        <v>22.870000839233398</v>
      </c>
      <c r="D5822" s="4">
        <v>9.2508357692546728E-3</v>
      </c>
      <c r="E5822" s="4">
        <v>-4.0687890400419979E-2</v>
      </c>
      <c r="F5822" s="2">
        <v>4</v>
      </c>
      <c r="G5822" s="4">
        <v>-0.20403995218935181</v>
      </c>
      <c r="H5822" s="4">
        <v>-0.22229844275560681</v>
      </c>
      <c r="I5822" s="4">
        <v>-0.2913278345294219</v>
      </c>
    </row>
    <row r="5823" spans="1:9" x14ac:dyDescent="0.25">
      <c r="A5823" t="s">
        <v>6046</v>
      </c>
      <c r="B5823" s="3">
        <v>75.863143920898438</v>
      </c>
      <c r="C5823" s="3">
        <v>23.840000152587891</v>
      </c>
      <c r="D5823" s="4">
        <v>-1.6014072529019759E-2</v>
      </c>
      <c r="E5823" s="4">
        <v>0.1067780473213706</v>
      </c>
      <c r="F5823" s="2">
        <v>4</v>
      </c>
      <c r="G5823" s="4">
        <v>-0.2139613147128927</v>
      </c>
      <c r="H5823" s="4">
        <v>-0.2294268880623456</v>
      </c>
      <c r="I5823" s="4">
        <v>-0.29782355351687623</v>
      </c>
    </row>
    <row r="5824" spans="1:9" x14ac:dyDescent="0.25">
      <c r="A5824" t="s">
        <v>6047</v>
      </c>
      <c r="B5824" s="3">
        <v>77.097793579101563</v>
      </c>
      <c r="C5824" s="3">
        <v>21.54000091552734</v>
      </c>
      <c r="D5824" s="4">
        <v>3.4674740723918962E-3</v>
      </c>
      <c r="E5824" s="4">
        <v>3.0129176122074771E-2</v>
      </c>
      <c r="F5824" s="2">
        <v>4</v>
      </c>
      <c r="G5824" s="4">
        <v>-0.1927707118788341</v>
      </c>
      <c r="H5824" s="4">
        <v>-0.2168860443785359</v>
      </c>
      <c r="I5824" s="4">
        <v>-0.28639584481879438</v>
      </c>
    </row>
    <row r="5825" spans="1:9" x14ac:dyDescent="0.25">
      <c r="A5825" t="s">
        <v>6048</v>
      </c>
      <c r="B5825" s="3">
        <v>76.831382751464844</v>
      </c>
      <c r="C5825" s="3">
        <v>20.909999847412109</v>
      </c>
      <c r="D5825" s="4">
        <v>-8.6356147985389153E-3</v>
      </c>
      <c r="E5825" s="4">
        <v>2.0996109120460901E-2</v>
      </c>
      <c r="F5825" s="2">
        <v>4</v>
      </c>
      <c r="G5825" s="4">
        <v>-0.19842520963601751</v>
      </c>
      <c r="H5825" s="4">
        <v>-0.2195920885772836</v>
      </c>
      <c r="I5825" s="4">
        <v>-0.28886169844133391</v>
      </c>
    </row>
    <row r="5826" spans="1:9" x14ac:dyDescent="0.25">
      <c r="A5826" t="s">
        <v>6049</v>
      </c>
      <c r="B5826" s="3">
        <v>77.500648498535156</v>
      </c>
      <c r="C5826" s="3">
        <v>20.479999542236332</v>
      </c>
      <c r="D5826" s="4">
        <v>-4.1860112242964043E-4</v>
      </c>
      <c r="E5826" s="4">
        <v>2.938269623810497E-3</v>
      </c>
      <c r="F5826" s="2">
        <v>4</v>
      </c>
      <c r="G5826" s="4">
        <v>-0.1921197564787237</v>
      </c>
      <c r="H5826" s="4">
        <v>-0.21279408149797011</v>
      </c>
      <c r="I5826" s="4">
        <v>-0.28266708772864441</v>
      </c>
    </row>
    <row r="5827" spans="1:9" x14ac:dyDescent="0.25">
      <c r="A5827" t="s">
        <v>6050</v>
      </c>
      <c r="B5827" s="3">
        <v>77.533103942871094</v>
      </c>
      <c r="C5827" s="3">
        <v>20.420000076293949</v>
      </c>
      <c r="D5827" s="4">
        <v>2.509874881260199E-4</v>
      </c>
      <c r="E5827" s="4">
        <v>-6.3259934595110154E-3</v>
      </c>
      <c r="F5827" s="2">
        <v>4</v>
      </c>
      <c r="G5827" s="4">
        <v>-0.1815011915343554</v>
      </c>
      <c r="H5827" s="4">
        <v>-0.2124644182194835</v>
      </c>
      <c r="I5827" s="4">
        <v>-0.28236668561775108</v>
      </c>
    </row>
    <row r="5828" spans="1:9" x14ac:dyDescent="0.25">
      <c r="A5828" t="s">
        <v>6051</v>
      </c>
      <c r="B5828" s="3">
        <v>77.513648986816406</v>
      </c>
      <c r="C5828" s="3">
        <v>20.54999923706055</v>
      </c>
      <c r="D5828" s="4">
        <v>3.4488071546032728E-3</v>
      </c>
      <c r="E5828" s="4">
        <v>-5.5172448870779427E-2</v>
      </c>
      <c r="F5828" s="2">
        <v>4</v>
      </c>
      <c r="G5828" s="4">
        <v>-0.17787196048426229</v>
      </c>
      <c r="H5828" s="4">
        <v>-0.2126620301988302</v>
      </c>
      <c r="I5828" s="4">
        <v>-0.28254675740495788</v>
      </c>
    </row>
    <row r="5829" spans="1:9" x14ac:dyDescent="0.25">
      <c r="A5829" t="s">
        <v>6052</v>
      </c>
      <c r="B5829" s="3">
        <v>77.247238159179688</v>
      </c>
      <c r="C5829" s="3">
        <v>21.75</v>
      </c>
      <c r="D5829" s="4">
        <v>2.9534028024389421E-3</v>
      </c>
      <c r="E5829" s="4">
        <v>-2.5537621085021559E-2</v>
      </c>
      <c r="F5829" s="2">
        <v>4</v>
      </c>
      <c r="G5829" s="4">
        <v>-0.18469184339950639</v>
      </c>
      <c r="H5829" s="4">
        <v>-0.21536807439757799</v>
      </c>
      <c r="I5829" s="4">
        <v>-0.28501261102749742</v>
      </c>
    </row>
    <row r="5830" spans="1:9" x14ac:dyDescent="0.25">
      <c r="A5830" t="s">
        <v>6053</v>
      </c>
      <c r="B5830" s="3">
        <v>77.019767761230469</v>
      </c>
      <c r="C5830" s="3">
        <v>22.319999694824219</v>
      </c>
      <c r="D5830" s="4">
        <v>-1.8548266120262839E-2</v>
      </c>
      <c r="E5830" s="4">
        <v>6.2351235205678979E-2</v>
      </c>
      <c r="F5830" s="2">
        <v>4</v>
      </c>
      <c r="G5830" s="4">
        <v>-0.19392609275451059</v>
      </c>
      <c r="H5830" s="4">
        <v>-0.2176785846580569</v>
      </c>
      <c r="I5830" s="4">
        <v>-0.28711803861007462</v>
      </c>
    </row>
    <row r="5831" spans="1:9" x14ac:dyDescent="0.25">
      <c r="A5831" t="s">
        <v>6054</v>
      </c>
      <c r="B5831" s="3">
        <v>78.475349426269531</v>
      </c>
      <c r="C5831" s="3">
        <v>21.010000228881839</v>
      </c>
      <c r="D5831" s="4">
        <v>3.9072260012993354E-3</v>
      </c>
      <c r="E5831" s="4">
        <v>-4.0200967807369807E-2</v>
      </c>
      <c r="F5831" s="2">
        <v>4</v>
      </c>
      <c r="G5831" s="4">
        <v>-0.17557409089834339</v>
      </c>
      <c r="H5831" s="4">
        <v>-0.2028936438378075</v>
      </c>
      <c r="I5831" s="4">
        <v>-0.27364542057319458</v>
      </c>
    </row>
    <row r="5832" spans="1:9" x14ac:dyDescent="0.25">
      <c r="A5832" t="s">
        <v>6055</v>
      </c>
      <c r="B5832" s="3">
        <v>78.169921875</v>
      </c>
      <c r="C5832" s="3">
        <v>21.889999389648441</v>
      </c>
      <c r="D5832" s="4">
        <v>-1.344943290535483E-2</v>
      </c>
      <c r="E5832" s="4">
        <v>0.10055304481511861</v>
      </c>
      <c r="F5832" s="2">
        <v>4</v>
      </c>
      <c r="G5832" s="4">
        <v>-0.16896397728487519</v>
      </c>
      <c r="H5832" s="4">
        <v>-0.20599599692376269</v>
      </c>
      <c r="I5832" s="4">
        <v>-0.27647240639956772</v>
      </c>
    </row>
    <row r="5833" spans="1:9" x14ac:dyDescent="0.25">
      <c r="A5833" t="s">
        <v>6056</v>
      </c>
      <c r="B5833" s="3">
        <v>79.235595703125</v>
      </c>
      <c r="C5833" s="3">
        <v>19.889999389648441</v>
      </c>
      <c r="D5833" s="4">
        <v>-5.4644274991618724E-3</v>
      </c>
      <c r="E5833" s="4">
        <v>-9.9552394933003496E-3</v>
      </c>
      <c r="F5833" s="2">
        <v>4</v>
      </c>
      <c r="G5833" s="4">
        <v>-0.1531151020389524</v>
      </c>
      <c r="H5833" s="4">
        <v>-0.19517151014919629</v>
      </c>
      <c r="I5833" s="4">
        <v>-0.26660870944386139</v>
      </c>
    </row>
    <row r="5834" spans="1:9" x14ac:dyDescent="0.25">
      <c r="A5834" t="s">
        <v>6057</v>
      </c>
      <c r="B5834" s="3">
        <v>79.670951843261719</v>
      </c>
      <c r="C5834" s="3">
        <v>20.090000152587891</v>
      </c>
      <c r="D5834" s="4">
        <v>4.0945968801870958E-3</v>
      </c>
      <c r="E5834" s="4">
        <v>-2.285988937563177E-2</v>
      </c>
      <c r="F5834" s="2">
        <v>4</v>
      </c>
      <c r="G5834" s="4">
        <v>-0.1425726373707851</v>
      </c>
      <c r="H5834" s="4">
        <v>-0.19074941902078071</v>
      </c>
      <c r="I5834" s="4">
        <v>-0.26257912654449511</v>
      </c>
    </row>
    <row r="5835" spans="1:9" x14ac:dyDescent="0.25">
      <c r="A5835" t="s">
        <v>6058</v>
      </c>
      <c r="B5835" s="3">
        <v>79.346061706542969</v>
      </c>
      <c r="C5835" s="3">
        <v>20.559999465942379</v>
      </c>
      <c r="D5835" s="4">
        <v>6.2627965329371538E-3</v>
      </c>
      <c r="E5835" s="4">
        <v>-4.9028738767088798E-2</v>
      </c>
      <c r="F5835" s="2">
        <v>4</v>
      </c>
      <c r="G5835" s="4">
        <v>-0.14180325136271121</v>
      </c>
      <c r="H5835" s="4">
        <v>-0.1940494615809765</v>
      </c>
      <c r="I5835" s="4">
        <v>-0.26558625477446218</v>
      </c>
    </row>
    <row r="5836" spans="1:9" x14ac:dyDescent="0.25">
      <c r="A5836" t="s">
        <v>6059</v>
      </c>
      <c r="B5836" s="3">
        <v>78.852226257324219</v>
      </c>
      <c r="C5836" s="3">
        <v>21.620000839233398</v>
      </c>
      <c r="D5836" s="4">
        <v>4.1373846832144512E-3</v>
      </c>
      <c r="E5836" s="4">
        <v>-4.715732347463597E-2</v>
      </c>
      <c r="F5836" s="2">
        <v>4</v>
      </c>
      <c r="G5836" s="4">
        <v>-0.14192624845047119</v>
      </c>
      <c r="H5836" s="4">
        <v>-0.1990655510708399</v>
      </c>
      <c r="I5836" s="4">
        <v>-0.27015711228125611</v>
      </c>
    </row>
    <row r="5837" spans="1:9" x14ac:dyDescent="0.25">
      <c r="A5837" t="s">
        <v>6060</v>
      </c>
      <c r="B5837" s="3">
        <v>78.527328491210938</v>
      </c>
      <c r="C5837" s="3">
        <v>22.690000534057621</v>
      </c>
      <c r="D5837" s="4">
        <v>3.3102258961914538E-4</v>
      </c>
      <c r="E5837" s="4">
        <v>3.136366063898266E-2</v>
      </c>
      <c r="F5837" s="2">
        <v>4</v>
      </c>
      <c r="G5837" s="4">
        <v>-0.14001147182322191</v>
      </c>
      <c r="H5837" s="4">
        <v>-0.20236567112592951</v>
      </c>
      <c r="I5837" s="4">
        <v>-0.27316431112761019</v>
      </c>
    </row>
    <row r="5838" spans="1:9" x14ac:dyDescent="0.25">
      <c r="A5838" t="s">
        <v>6061</v>
      </c>
      <c r="B5838" s="3">
        <v>78.5013427734375</v>
      </c>
      <c r="C5838" s="3">
        <v>22</v>
      </c>
      <c r="D5838" s="4">
        <v>3.8224817653833561E-3</v>
      </c>
      <c r="E5838" s="4">
        <v>-4.3893968658639933E-2</v>
      </c>
      <c r="F5838" s="2">
        <v>4</v>
      </c>
      <c r="G5838" s="4">
        <v>-0.15970042221073991</v>
      </c>
      <c r="H5838" s="4">
        <v>-0.20262961873442151</v>
      </c>
      <c r="I5838" s="4">
        <v>-0.27340483054220888</v>
      </c>
    </row>
    <row r="5839" spans="1:9" x14ac:dyDescent="0.25">
      <c r="A5839" t="s">
        <v>6062</v>
      </c>
      <c r="B5839" s="3">
        <v>78.202415466308594</v>
      </c>
      <c r="C5839" s="3">
        <v>23.010000228881839</v>
      </c>
      <c r="D5839" s="4">
        <v>1.0495197653476399E-2</v>
      </c>
      <c r="E5839" s="4">
        <v>-4.1249990463256843E-2</v>
      </c>
      <c r="F5839" s="2">
        <v>4</v>
      </c>
      <c r="G5839" s="4">
        <v>-0.1657693457755898</v>
      </c>
      <c r="H5839" s="4">
        <v>-0.2056659461708068</v>
      </c>
      <c r="I5839" s="4">
        <v>-0.2761716512067387</v>
      </c>
    </row>
    <row r="5840" spans="1:9" x14ac:dyDescent="0.25">
      <c r="A5840" t="s">
        <v>6063</v>
      </c>
      <c r="B5840" s="3">
        <v>77.390190124511719</v>
      </c>
      <c r="C5840" s="3">
        <v>24</v>
      </c>
      <c r="D5840" s="4">
        <v>1.103551810391501E-2</v>
      </c>
      <c r="E5840" s="4">
        <v>-4.912835904765267E-2</v>
      </c>
      <c r="F5840" s="2">
        <v>4</v>
      </c>
      <c r="G5840" s="4">
        <v>-0.18248986583361451</v>
      </c>
      <c r="H5840" s="4">
        <v>-0.21391605257129609</v>
      </c>
      <c r="I5840" s="4">
        <v>-0.28368947178165638</v>
      </c>
    </row>
    <row r="5841" spans="1:9" x14ac:dyDescent="0.25">
      <c r="A5841" t="s">
        <v>6064</v>
      </c>
      <c r="B5841" s="3">
        <v>76.54547119140625</v>
      </c>
      <c r="C5841" s="3">
        <v>25.239999771118161</v>
      </c>
      <c r="D5841" s="4">
        <v>-9.667543159256442E-3</v>
      </c>
      <c r="E5841" s="4">
        <v>6.3184499345483758E-2</v>
      </c>
      <c r="F5841" s="2">
        <v>5</v>
      </c>
      <c r="G5841" s="4">
        <v>-0.18883225510122489</v>
      </c>
      <c r="H5841" s="4">
        <v>-0.2224962097247413</v>
      </c>
      <c r="I5841" s="4">
        <v>-0.29150804754940313</v>
      </c>
    </row>
    <row r="5842" spans="1:9" x14ac:dyDescent="0.25">
      <c r="A5842" t="s">
        <v>6065</v>
      </c>
      <c r="B5842" s="3">
        <v>77.292701721191406</v>
      </c>
      <c r="C5842" s="3">
        <v>23.739999771118161</v>
      </c>
      <c r="D5842" s="4">
        <v>-1.969709519638552E-2</v>
      </c>
      <c r="E5842" s="4">
        <v>6.2667842836522825E-2</v>
      </c>
      <c r="F5842" s="2">
        <v>4</v>
      </c>
      <c r="G5842" s="4">
        <v>-0.18559304287150369</v>
      </c>
      <c r="H5842" s="4">
        <v>-0.2149062823250576</v>
      </c>
      <c r="I5842" s="4">
        <v>-0.2845918079765305</v>
      </c>
    </row>
    <row r="5843" spans="1:9" x14ac:dyDescent="0.25">
      <c r="A5843" t="s">
        <v>6066</v>
      </c>
      <c r="B5843" s="3">
        <v>78.845733642578125</v>
      </c>
      <c r="C5843" s="3">
        <v>22.340000152587891</v>
      </c>
      <c r="D5843" s="4">
        <v>-5.9796264868752216E-3</v>
      </c>
      <c r="E5843" s="4">
        <v>-7.5522023352013754E-3</v>
      </c>
      <c r="F5843" s="2">
        <v>4</v>
      </c>
      <c r="G5843" s="4">
        <v>-0.18543092449403281</v>
      </c>
      <c r="H5843" s="4">
        <v>-0.19913149922551601</v>
      </c>
      <c r="I5843" s="4">
        <v>-0.27021720682671208</v>
      </c>
    </row>
    <row r="5844" spans="1:9" x14ac:dyDescent="0.25">
      <c r="A5844" t="s">
        <v>6067</v>
      </c>
      <c r="B5844" s="3">
        <v>79.320037841796875</v>
      </c>
      <c r="C5844" s="3">
        <v>22.510000228881839</v>
      </c>
      <c r="D5844" s="4">
        <v>8.7594473236811687E-3</v>
      </c>
      <c r="E5844" s="4">
        <v>-4.6186446396998322E-2</v>
      </c>
      <c r="F5844" s="2">
        <v>4</v>
      </c>
      <c r="G5844" s="4">
        <v>-0.1691536058373698</v>
      </c>
      <c r="H5844" s="4">
        <v>-0.1943137966639378</v>
      </c>
      <c r="I5844" s="4">
        <v>-0.26582712727099661</v>
      </c>
    </row>
    <row r="5845" spans="1:9" x14ac:dyDescent="0.25">
      <c r="A5845" t="s">
        <v>6068</v>
      </c>
      <c r="B5845" s="3">
        <v>78.631271362304688</v>
      </c>
      <c r="C5845" s="3">
        <v>23.60000038146973</v>
      </c>
      <c r="D5845" s="4">
        <v>-6.8125321141302431E-3</v>
      </c>
      <c r="E5845" s="4">
        <v>4.3785924121776183E-2</v>
      </c>
      <c r="F5845" s="2">
        <v>4</v>
      </c>
      <c r="G5845" s="4">
        <v>-0.18298528045240081</v>
      </c>
      <c r="H5845" s="4">
        <v>-0.20130988069196121</v>
      </c>
      <c r="I5845" s="4">
        <v>-0.27220223346921579</v>
      </c>
    </row>
    <row r="5846" spans="1:9" x14ac:dyDescent="0.25">
      <c r="A5846" t="s">
        <v>6069</v>
      </c>
      <c r="B5846" s="3">
        <v>79.170623779296875</v>
      </c>
      <c r="C5846" s="3">
        <v>22.610000610351559</v>
      </c>
      <c r="D5846" s="4">
        <v>9.3616191802841087E-3</v>
      </c>
      <c r="E5846" s="4">
        <v>-1.3094685249176671E-2</v>
      </c>
      <c r="F5846" s="2">
        <v>4</v>
      </c>
      <c r="G5846" s="4">
        <v>-0.18410538000276441</v>
      </c>
      <c r="H5846" s="4">
        <v>-0.19583145666532031</v>
      </c>
      <c r="I5846" s="4">
        <v>-0.26721007859674512</v>
      </c>
    </row>
    <row r="5847" spans="1:9" x14ac:dyDescent="0.25">
      <c r="A5847" t="s">
        <v>6070</v>
      </c>
      <c r="B5847" s="3">
        <v>78.436332702636719</v>
      </c>
      <c r="C5847" s="3">
        <v>22.909999847412109</v>
      </c>
      <c r="D5847" s="4">
        <v>-1.251747168990713E-2</v>
      </c>
      <c r="E5847" s="4">
        <v>8.3727554818680883E-2</v>
      </c>
      <c r="F5847" s="2">
        <v>4</v>
      </c>
      <c r="G5847" s="4">
        <v>-0.19300881804146211</v>
      </c>
      <c r="H5847" s="4">
        <v>-0.20328995272501491</v>
      </c>
      <c r="I5847" s="4">
        <v>-0.27400655277702818</v>
      </c>
    </row>
    <row r="5848" spans="1:9" x14ac:dyDescent="0.25">
      <c r="A5848" t="s">
        <v>6071</v>
      </c>
      <c r="B5848" s="3">
        <v>79.43060302734375</v>
      </c>
      <c r="C5848" s="3">
        <v>21.139999389648441</v>
      </c>
      <c r="D5848" s="4">
        <v>8.6655424962105432E-3</v>
      </c>
      <c r="E5848" s="4">
        <v>-4.3005919256553733E-2</v>
      </c>
      <c r="F5848" s="2">
        <v>4</v>
      </c>
      <c r="G5848" s="4">
        <v>-0.17476588599734191</v>
      </c>
      <c r="H5848" s="4">
        <v>-0.19319074066209771</v>
      </c>
      <c r="I5848" s="4">
        <v>-0.26480375458856448</v>
      </c>
    </row>
    <row r="5849" spans="1:9" x14ac:dyDescent="0.25">
      <c r="A5849" t="s">
        <v>6072</v>
      </c>
      <c r="B5849" s="3">
        <v>78.748207092285156</v>
      </c>
      <c r="C5849" s="3">
        <v>22.090000152587891</v>
      </c>
      <c r="D5849" s="4">
        <v>2.373679897627157E-2</v>
      </c>
      <c r="E5849" s="4">
        <v>-7.9966682965057267E-2</v>
      </c>
      <c r="F5849" s="2">
        <v>4</v>
      </c>
      <c r="G5849" s="4">
        <v>-0.1782550020536291</v>
      </c>
      <c r="H5849" s="4">
        <v>-0.20012211645374689</v>
      </c>
      <c r="I5849" s="4">
        <v>-0.27111989610352188</v>
      </c>
    </row>
    <row r="5850" spans="1:9" x14ac:dyDescent="0.25">
      <c r="A5850" t="s">
        <v>216</v>
      </c>
      <c r="B5850" s="3">
        <v>76.922317504882813</v>
      </c>
      <c r="C5850" s="3">
        <v>24.010000228881839</v>
      </c>
      <c r="D5850" s="4">
        <v>1.014679896292225E-3</v>
      </c>
      <c r="E5850" s="4">
        <v>3.2688181887390748E-2</v>
      </c>
      <c r="F5850" s="2">
        <v>4</v>
      </c>
      <c r="G5850" s="4">
        <v>-0.1920596466473683</v>
      </c>
      <c r="H5850" s="4">
        <v>-0.21866842693734909</v>
      </c>
      <c r="I5850" s="4">
        <v>-0.288020021723013</v>
      </c>
    </row>
    <row r="5851" spans="1:9" x14ac:dyDescent="0.25">
      <c r="A5851" t="s">
        <v>6073</v>
      </c>
      <c r="B5851" s="3">
        <v>76.844345092773438</v>
      </c>
      <c r="C5851" s="3">
        <v>23.25</v>
      </c>
      <c r="D5851" s="4">
        <v>-1.202997414854756E-2</v>
      </c>
      <c r="E5851" s="4">
        <v>3.4252690099791261E-2</v>
      </c>
      <c r="F5851" s="2">
        <v>4</v>
      </c>
      <c r="G5851" s="4">
        <v>-0.19117256642498021</v>
      </c>
      <c r="H5851" s="4">
        <v>-0.2194604247526131</v>
      </c>
      <c r="I5851" s="4">
        <v>-0.28874172119958319</v>
      </c>
    </row>
    <row r="5852" spans="1:9" x14ac:dyDescent="0.25">
      <c r="A5852" t="s">
        <v>6074</v>
      </c>
      <c r="B5852" s="3">
        <v>77.780036926269531</v>
      </c>
      <c r="C5852" s="3">
        <v>22.479999542236332</v>
      </c>
      <c r="D5852" s="4">
        <v>5.4596773565211976E-3</v>
      </c>
      <c r="E5852" s="4">
        <v>3.9297291467837558E-2</v>
      </c>
      <c r="F5852" s="2">
        <v>4</v>
      </c>
      <c r="G5852" s="4">
        <v>-0.18270617903994371</v>
      </c>
      <c r="H5852" s="4">
        <v>-0.20995621848476409</v>
      </c>
      <c r="I5852" s="4">
        <v>-0.28008111563157989</v>
      </c>
    </row>
    <row r="5853" spans="1:9" x14ac:dyDescent="0.25">
      <c r="A5853" t="s">
        <v>6075</v>
      </c>
      <c r="B5853" s="3">
        <v>77.357688903808594</v>
      </c>
      <c r="C5853" s="3">
        <v>21.629999160766602</v>
      </c>
      <c r="D5853" s="4">
        <v>-2.1613999700099029E-2</v>
      </c>
      <c r="E5853" s="4">
        <v>7.6655002313692711E-2</v>
      </c>
      <c r="F5853" s="2">
        <v>4</v>
      </c>
      <c r="G5853" s="4">
        <v>-0.1740729789303396</v>
      </c>
      <c r="H5853" s="4">
        <v>-0.21424618081914579</v>
      </c>
      <c r="I5853" s="4">
        <v>-0.28399029759087258</v>
      </c>
    </row>
    <row r="5854" spans="1:9" x14ac:dyDescent="0.25">
      <c r="A5854" t="s">
        <v>6076</v>
      </c>
      <c r="B5854" s="3">
        <v>79.066635131835938</v>
      </c>
      <c r="C5854" s="3">
        <v>20.090000152587891</v>
      </c>
      <c r="D5854" s="4">
        <v>-1.9500483133928381E-2</v>
      </c>
      <c r="E5854" s="4">
        <v>6.1839327250315927E-2</v>
      </c>
      <c r="F5854" s="2">
        <v>4</v>
      </c>
      <c r="G5854" s="4">
        <v>-0.14926021160172021</v>
      </c>
      <c r="H5854" s="4">
        <v>-0.19688771206865169</v>
      </c>
      <c r="I5854" s="4">
        <v>-0.26817257995346239</v>
      </c>
    </row>
    <row r="5855" spans="1:9" x14ac:dyDescent="0.25">
      <c r="A5855" t="s">
        <v>6077</v>
      </c>
      <c r="B5855" s="3">
        <v>80.639137268066406</v>
      </c>
      <c r="C5855" s="3">
        <v>18.920000076293949</v>
      </c>
      <c r="D5855" s="4">
        <v>-2.417686797755447E-4</v>
      </c>
      <c r="E5855" s="4">
        <v>8.5287764104491348E-3</v>
      </c>
      <c r="F5855" s="2">
        <v>3</v>
      </c>
      <c r="G5855" s="4">
        <v>-0.147988931266512</v>
      </c>
      <c r="H5855" s="4">
        <v>-0.18091516199997579</v>
      </c>
      <c r="I5855" s="4">
        <v>-0.25361776578366291</v>
      </c>
    </row>
    <row r="5856" spans="1:9" x14ac:dyDescent="0.25">
      <c r="A5856" t="s">
        <v>6078</v>
      </c>
      <c r="B5856" s="3">
        <v>80.658638000488281</v>
      </c>
      <c r="C5856" s="3">
        <v>18.760000228881839</v>
      </c>
      <c r="D5856" s="4">
        <v>1.2479771165408771E-2</v>
      </c>
      <c r="E5856" s="4">
        <v>-1.5739729562773811E-2</v>
      </c>
      <c r="F5856" s="2">
        <v>3</v>
      </c>
      <c r="G5856" s="4">
        <v>-0.13605075716276291</v>
      </c>
      <c r="H5856" s="4">
        <v>-0.18071708505126591</v>
      </c>
      <c r="I5856" s="4">
        <v>-0.25343727029813318</v>
      </c>
    </row>
    <row r="5857" spans="1:9" x14ac:dyDescent="0.25">
      <c r="A5857" t="s">
        <v>6079</v>
      </c>
      <c r="B5857" s="3">
        <v>79.664443969726563</v>
      </c>
      <c r="C5857" s="3">
        <v>19.059999465942379</v>
      </c>
      <c r="D5857" s="4">
        <v>3.6838730371540058E-3</v>
      </c>
      <c r="E5857" s="4">
        <v>-4.7476299453922621E-2</v>
      </c>
      <c r="F5857" s="2">
        <v>3</v>
      </c>
      <c r="G5857" s="4">
        <v>-0.14022685911985741</v>
      </c>
      <c r="H5857" s="4">
        <v>-0.19081552216524461</v>
      </c>
      <c r="I5857" s="4">
        <v>-0.26263936232272561</v>
      </c>
    </row>
    <row r="5858" spans="1:9" x14ac:dyDescent="0.25">
      <c r="A5858" t="s">
        <v>6080</v>
      </c>
      <c r="B5858" s="3">
        <v>79.372047424316406</v>
      </c>
      <c r="C5858" s="3">
        <v>20.010000228881839</v>
      </c>
      <c r="D5858" s="4">
        <v>5.5150626421267557E-3</v>
      </c>
      <c r="E5858" s="4">
        <v>-4.1666617186435939E-2</v>
      </c>
      <c r="F5858" s="2">
        <v>4</v>
      </c>
      <c r="G5858" s="4">
        <v>-0.15147463502478301</v>
      </c>
      <c r="H5858" s="4">
        <v>-0.19378551397248431</v>
      </c>
      <c r="I5858" s="4">
        <v>-0.26534573535986361</v>
      </c>
    </row>
    <row r="5859" spans="1:9" x14ac:dyDescent="0.25">
      <c r="A5859" t="s">
        <v>6081</v>
      </c>
      <c r="B5859" s="3">
        <v>78.93670654296875</v>
      </c>
      <c r="C5859" s="3">
        <v>20.879999160766602</v>
      </c>
      <c r="D5859" s="4">
        <v>-5.7552149994932744E-4</v>
      </c>
      <c r="E5859" s="4">
        <v>-1.5094414653619159E-2</v>
      </c>
      <c r="F5859" s="2">
        <v>4</v>
      </c>
      <c r="G5859" s="4">
        <v>-0.1537666915363354</v>
      </c>
      <c r="H5859" s="4">
        <v>-0.19820745011111221</v>
      </c>
      <c r="I5859" s="4">
        <v>-0.26937517702645553</v>
      </c>
    </row>
    <row r="5860" spans="1:9" x14ac:dyDescent="0.25">
      <c r="A5860" t="s">
        <v>6082</v>
      </c>
      <c r="B5860" s="3">
        <v>78.982162475585938</v>
      </c>
      <c r="C5860" s="3">
        <v>21.20000076293945</v>
      </c>
      <c r="D5860" s="4">
        <v>-1.3967625590465269E-3</v>
      </c>
      <c r="E5860" s="4">
        <v>2.5641058765808019E-2</v>
      </c>
      <c r="F5860" s="2">
        <v>4</v>
      </c>
      <c r="G5860" s="4">
        <v>-0.15952178796276489</v>
      </c>
      <c r="H5860" s="4">
        <v>-0.19774573553348571</v>
      </c>
      <c r="I5860" s="4">
        <v>-0.26895444459187579</v>
      </c>
    </row>
    <row r="5861" spans="1:9" x14ac:dyDescent="0.25">
      <c r="A5861" t="s">
        <v>6083</v>
      </c>
      <c r="B5861" s="3">
        <v>79.092636108398438</v>
      </c>
      <c r="C5861" s="3">
        <v>20.670000076293949</v>
      </c>
      <c r="D5861" s="4">
        <v>-9.197781109496872E-3</v>
      </c>
      <c r="E5861" s="4">
        <v>3.2467512670720573E-2</v>
      </c>
      <c r="F5861" s="2">
        <v>4</v>
      </c>
      <c r="G5861" s="4">
        <v>-0.14750677207483409</v>
      </c>
      <c r="H5861" s="4">
        <v>-0.19662360947037211</v>
      </c>
      <c r="I5861" s="4">
        <v>-0.26793191930608951</v>
      </c>
    </row>
    <row r="5862" spans="1:9" x14ac:dyDescent="0.25">
      <c r="A5862" t="s">
        <v>6084</v>
      </c>
      <c r="B5862" s="3">
        <v>79.826866149902344</v>
      </c>
      <c r="C5862" s="3">
        <v>20.020000457763668</v>
      </c>
      <c r="D5862" s="4">
        <v>-7.8345765586844696E-3</v>
      </c>
      <c r="E5862" s="4">
        <v>3.302380416469286E-2</v>
      </c>
      <c r="F5862" s="2">
        <v>4</v>
      </c>
      <c r="G5862" s="4">
        <v>-0.14697843319619419</v>
      </c>
      <c r="H5862" s="4">
        <v>-0.1891657333698282</v>
      </c>
      <c r="I5862" s="4">
        <v>-0.26113601005690329</v>
      </c>
    </row>
    <row r="5863" spans="1:9" x14ac:dyDescent="0.25">
      <c r="A5863" t="s">
        <v>6085</v>
      </c>
      <c r="B5863" s="3">
        <v>80.45721435546875</v>
      </c>
      <c r="C5863" s="3">
        <v>19.379999160766602</v>
      </c>
      <c r="D5863" s="4">
        <v>1.1353561194790579E-2</v>
      </c>
      <c r="E5863" s="4">
        <v>-0.1073238149223372</v>
      </c>
      <c r="F5863" s="2">
        <v>3</v>
      </c>
      <c r="G5863" s="4">
        <v>-0.15332422403353779</v>
      </c>
      <c r="H5863" s="4">
        <v>-0.18276302774410191</v>
      </c>
      <c r="I5863" s="4">
        <v>-0.25530161353501468</v>
      </c>
    </row>
    <row r="5864" spans="1:9" x14ac:dyDescent="0.25">
      <c r="A5864" t="s">
        <v>6086</v>
      </c>
      <c r="B5864" s="3">
        <v>79.553993225097656</v>
      </c>
      <c r="C5864" s="3">
        <v>21.70999908447266</v>
      </c>
      <c r="D5864" s="4">
        <v>5.2549978829228294E-3</v>
      </c>
      <c r="E5864" s="4">
        <v>-2.8200584772254511E-2</v>
      </c>
      <c r="F5864" s="2">
        <v>4</v>
      </c>
      <c r="G5864" s="4">
        <v>-0.16318289170509229</v>
      </c>
      <c r="H5864" s="4">
        <v>-0.19193741574367659</v>
      </c>
      <c r="I5864" s="4">
        <v>-0.2636616757593504</v>
      </c>
    </row>
    <row r="5865" spans="1:9" x14ac:dyDescent="0.25">
      <c r="A5865" t="s">
        <v>6087</v>
      </c>
      <c r="B5865" s="3">
        <v>79.13812255859375</v>
      </c>
      <c r="C5865" s="3">
        <v>22.340000152587891</v>
      </c>
      <c r="D5865" s="4">
        <v>4.3705956841699756E-3</v>
      </c>
      <c r="E5865" s="4">
        <v>-3.5822180447692697E-2</v>
      </c>
      <c r="F5865" s="2">
        <v>4</v>
      </c>
      <c r="G5865" s="4">
        <v>-0.1705358974920782</v>
      </c>
      <c r="H5865" s="4">
        <v>-0.19616158491317001</v>
      </c>
      <c r="I5865" s="4">
        <v>-0.26751090440596109</v>
      </c>
    </row>
    <row r="5866" spans="1:9" x14ac:dyDescent="0.25">
      <c r="A5866" t="s">
        <v>210</v>
      </c>
      <c r="B5866" s="3">
        <v>78.793746948242188</v>
      </c>
      <c r="C5866" s="3">
        <v>23.170000076293949</v>
      </c>
      <c r="D5866" s="4">
        <v>-4.8418264115425158E-3</v>
      </c>
      <c r="E5866" s="4">
        <v>1.578257864008625E-2</v>
      </c>
      <c r="F5866" s="2">
        <v>4</v>
      </c>
      <c r="G5866" s="4">
        <v>-0.16358251683115771</v>
      </c>
      <c r="H5866" s="4">
        <v>-0.19965954943228789</v>
      </c>
      <c r="I5866" s="4">
        <v>-0.27069838688868358</v>
      </c>
    </row>
    <row r="5867" spans="1:9" x14ac:dyDescent="0.25">
      <c r="A5867" t="s">
        <v>6088</v>
      </c>
      <c r="B5867" s="3">
        <v>79.177108764648438</v>
      </c>
      <c r="C5867" s="3">
        <v>22.809999465942379</v>
      </c>
      <c r="D5867" s="4">
        <v>1.610815414258449E-3</v>
      </c>
      <c r="E5867" s="4">
        <v>-1.3408363409959771E-2</v>
      </c>
      <c r="F5867" s="2">
        <v>4</v>
      </c>
      <c r="G5867" s="4">
        <v>-0.1664191121709421</v>
      </c>
      <c r="H5867" s="4">
        <v>-0.19576558600553809</v>
      </c>
      <c r="I5867" s="4">
        <v>-0.26715005466767611</v>
      </c>
    </row>
    <row r="5868" spans="1:9" x14ac:dyDescent="0.25">
      <c r="A5868" t="s">
        <v>6089</v>
      </c>
      <c r="B5868" s="3">
        <v>79.049774169921875</v>
      </c>
      <c r="C5868" s="3">
        <v>23.120000839233398</v>
      </c>
      <c r="D5868" s="4">
        <v>-2.243550008368711E-2</v>
      </c>
      <c r="E5868" s="4">
        <v>7.7855478643120257E-2</v>
      </c>
      <c r="F5868" s="2">
        <v>4</v>
      </c>
      <c r="G5868" s="4">
        <v>-0.16600016195090639</v>
      </c>
      <c r="H5868" s="4">
        <v>-0.1970589757840856</v>
      </c>
      <c r="I5868" s="4">
        <v>-0.26832864216904162</v>
      </c>
    </row>
    <row r="5869" spans="1:9" x14ac:dyDescent="0.25">
      <c r="A5869" t="s">
        <v>6090</v>
      </c>
      <c r="B5869" s="3">
        <v>80.863998413085938</v>
      </c>
      <c r="C5869" s="3">
        <v>21.45000076293945</v>
      </c>
      <c r="D5869" s="4">
        <v>-8.5799550489152887E-3</v>
      </c>
      <c r="E5869" s="4">
        <v>3.6231882722573383E-2</v>
      </c>
      <c r="F5869" s="2">
        <v>4</v>
      </c>
      <c r="G5869" s="4">
        <v>-0.1454149875049566</v>
      </c>
      <c r="H5869" s="4">
        <v>-0.17863115499319751</v>
      </c>
      <c r="I5869" s="4">
        <v>-0.25153648900548747</v>
      </c>
    </row>
    <row r="5870" spans="1:9" x14ac:dyDescent="0.25">
      <c r="A5870" t="s">
        <v>6091</v>
      </c>
      <c r="B5870" s="3">
        <v>81.563812255859375</v>
      </c>
      <c r="C5870" s="3">
        <v>20.70000076293945</v>
      </c>
      <c r="D5870" s="4">
        <v>-1.7443533086267671E-3</v>
      </c>
      <c r="E5870" s="4">
        <v>0</v>
      </c>
      <c r="F5870" s="2">
        <v>4</v>
      </c>
      <c r="G5870" s="4">
        <v>-0.1218429685096708</v>
      </c>
      <c r="H5870" s="4">
        <v>-0.17152285835886269</v>
      </c>
      <c r="I5870" s="4">
        <v>-0.24505913027868961</v>
      </c>
    </row>
    <row r="5871" spans="1:9" x14ac:dyDescent="0.25">
      <c r="A5871" t="s">
        <v>6092</v>
      </c>
      <c r="B5871" s="3">
        <v>81.706336975097656</v>
      </c>
      <c r="C5871" s="3">
        <v>20.70000076293945</v>
      </c>
      <c r="D5871" s="4">
        <v>-7.0866008866432573E-3</v>
      </c>
      <c r="E5871" s="4">
        <v>3.91566608262095E-2</v>
      </c>
      <c r="F5871" s="2">
        <v>4</v>
      </c>
      <c r="G5871" s="4">
        <v>-0.13062241511393891</v>
      </c>
      <c r="H5871" s="4">
        <v>-0.17007517624663709</v>
      </c>
      <c r="I5871" s="4">
        <v>-0.24373994555052861</v>
      </c>
    </row>
    <row r="5872" spans="1:9" x14ac:dyDescent="0.25">
      <c r="A5872" t="s">
        <v>6093</v>
      </c>
      <c r="B5872" s="3">
        <v>82.28948974609375</v>
      </c>
      <c r="C5872" s="3">
        <v>19.920000076293949</v>
      </c>
      <c r="D5872" s="4">
        <v>-9.2833461086083702E-3</v>
      </c>
      <c r="E5872" s="4">
        <v>1.2709710169309879E-2</v>
      </c>
      <c r="F5872" s="2">
        <v>4</v>
      </c>
      <c r="G5872" s="4">
        <v>-0.12628042305926379</v>
      </c>
      <c r="H5872" s="4">
        <v>-0.1641518540343376</v>
      </c>
      <c r="I5872" s="4">
        <v>-0.2383423819994874</v>
      </c>
    </row>
    <row r="5873" spans="1:9" x14ac:dyDescent="0.25">
      <c r="A5873" t="s">
        <v>6094</v>
      </c>
      <c r="B5873" s="3">
        <v>83.060569763183594</v>
      </c>
      <c r="C5873" s="3">
        <v>19.670000076293949</v>
      </c>
      <c r="D5873" s="4">
        <v>3.6016370071658699E-3</v>
      </c>
      <c r="E5873" s="4">
        <v>-3.5311394551586939E-2</v>
      </c>
      <c r="F5873" s="2">
        <v>4</v>
      </c>
      <c r="G5873" s="4">
        <v>-0.12154968334148419</v>
      </c>
      <c r="H5873" s="4">
        <v>-0.15631967759644319</v>
      </c>
      <c r="I5873" s="4">
        <v>-0.2312053956004155</v>
      </c>
    </row>
    <row r="5874" spans="1:9" x14ac:dyDescent="0.25">
      <c r="A5874" t="s">
        <v>6095</v>
      </c>
      <c r="B5874" s="3">
        <v>82.762489318847656</v>
      </c>
      <c r="C5874" s="3">
        <v>20.389999389648441</v>
      </c>
      <c r="D5874" s="4">
        <v>-8.3077354290322925E-3</v>
      </c>
      <c r="E5874" s="4">
        <v>4.1368716501458902E-2</v>
      </c>
      <c r="F5874" s="2">
        <v>4</v>
      </c>
      <c r="G5874" s="4">
        <v>-0.11863319569905049</v>
      </c>
      <c r="H5874" s="4">
        <v>-0.15934740309960979</v>
      </c>
      <c r="I5874" s="4">
        <v>-0.23396437784597279</v>
      </c>
    </row>
    <row r="5875" spans="1:9" x14ac:dyDescent="0.25">
      <c r="A5875" t="s">
        <v>6096</v>
      </c>
      <c r="B5875" s="3">
        <v>83.455818176269531</v>
      </c>
      <c r="C5875" s="3">
        <v>19.579999923706051</v>
      </c>
      <c r="D5875" s="4">
        <v>1.146575936024985E-2</v>
      </c>
      <c r="E5875" s="4">
        <v>-8.4190800173820302E-2</v>
      </c>
      <c r="F5875" s="2">
        <v>4</v>
      </c>
      <c r="G5875" s="4">
        <v>-0.11521384077357801</v>
      </c>
      <c r="H5875" s="4">
        <v>-0.15230497712505719</v>
      </c>
      <c r="I5875" s="4">
        <v>-0.22754704304824391</v>
      </c>
    </row>
    <row r="5876" spans="1:9" x14ac:dyDescent="0.25">
      <c r="A5876" t="s">
        <v>6097</v>
      </c>
      <c r="B5876" s="3">
        <v>82.509780883789063</v>
      </c>
      <c r="C5876" s="3">
        <v>21.379999160766602</v>
      </c>
      <c r="D5876" s="4">
        <v>4.8132862122787223E-3</v>
      </c>
      <c r="E5876" s="4">
        <v>-9.7267712059796452E-3</v>
      </c>
      <c r="F5876" s="2">
        <v>4</v>
      </c>
      <c r="G5876" s="4">
        <v>-0.12949600910144779</v>
      </c>
      <c r="H5876" s="4">
        <v>-0.1619142664689823</v>
      </c>
      <c r="I5876" s="4">
        <v>-0.23630340443720901</v>
      </c>
    </row>
    <row r="5877" spans="1:9" x14ac:dyDescent="0.25">
      <c r="A5877" t="s">
        <v>6098</v>
      </c>
      <c r="B5877" s="3">
        <v>82.114540100097656</v>
      </c>
      <c r="C5877" s="3">
        <v>21.590000152587891</v>
      </c>
      <c r="D5877" s="4">
        <v>6.1928595748548254E-3</v>
      </c>
      <c r="E5877" s="4">
        <v>-4.6378059424358131E-2</v>
      </c>
      <c r="F5877" s="2">
        <v>4</v>
      </c>
      <c r="G5877" s="4">
        <v>-0.1185754109879599</v>
      </c>
      <c r="H5877" s="4">
        <v>-0.16592888944547449</v>
      </c>
      <c r="I5877" s="4">
        <v>-0.23996168637299331</v>
      </c>
    </row>
    <row r="5878" spans="1:9" x14ac:dyDescent="0.25">
      <c r="A5878" t="s">
        <v>6099</v>
      </c>
      <c r="B5878" s="3">
        <v>81.609146118164063</v>
      </c>
      <c r="C5878" s="3">
        <v>22.639999389648441</v>
      </c>
      <c r="D5878" s="4">
        <v>5.1875346932768176E-3</v>
      </c>
      <c r="E5878" s="4">
        <v>-5.272444553015454E-3</v>
      </c>
      <c r="F5878" s="2">
        <v>4</v>
      </c>
      <c r="G5878" s="4">
        <v>-0.10866509426297639</v>
      </c>
      <c r="H5878" s="4">
        <v>-0.17106238369953811</v>
      </c>
      <c r="I5878" s="4">
        <v>-0.24463952770630409</v>
      </c>
    </row>
    <row r="5879" spans="1:9" x14ac:dyDescent="0.25">
      <c r="A5879" t="s">
        <v>6100</v>
      </c>
      <c r="B5879" s="3">
        <v>81.187980651855469</v>
      </c>
      <c r="C5879" s="3">
        <v>22.760000228881839</v>
      </c>
      <c r="D5879" s="4">
        <v>-1.4006948992938971E-2</v>
      </c>
      <c r="E5879" s="4">
        <v>2.800365204722088E-2</v>
      </c>
      <c r="F5879" s="2">
        <v>4</v>
      </c>
      <c r="G5879" s="4">
        <v>-0.11132127090883071</v>
      </c>
      <c r="H5879" s="4">
        <v>-0.1753403343253713</v>
      </c>
      <c r="I5879" s="4">
        <v>-0.24853776412559009</v>
      </c>
    </row>
    <row r="5880" spans="1:9" x14ac:dyDescent="0.25">
      <c r="A5880" t="s">
        <v>6101</v>
      </c>
      <c r="B5880" s="3">
        <v>82.341331481933594</v>
      </c>
      <c r="C5880" s="3">
        <v>22.139999389648441</v>
      </c>
      <c r="D5880" s="4">
        <v>-7.9626658808297224E-3</v>
      </c>
      <c r="E5880" s="4">
        <v>7.4757232022383047E-2</v>
      </c>
      <c r="F5880" s="2">
        <v>4</v>
      </c>
      <c r="G5880" s="4">
        <v>-6.9305609859115824E-2</v>
      </c>
      <c r="H5880" s="4">
        <v>-0.16362527623054909</v>
      </c>
      <c r="I5880" s="4">
        <v>-0.2378625436488716</v>
      </c>
    </row>
    <row r="5881" spans="1:9" x14ac:dyDescent="0.25">
      <c r="A5881" t="s">
        <v>6102</v>
      </c>
      <c r="B5881" s="3">
        <v>83.002250671386719</v>
      </c>
      <c r="C5881" s="3">
        <v>20.60000038146973</v>
      </c>
      <c r="D5881" s="4">
        <v>-1.180266447843803E-2</v>
      </c>
      <c r="E5881" s="4">
        <v>1.458468016071857E-3</v>
      </c>
      <c r="F5881" s="2">
        <v>4</v>
      </c>
      <c r="G5881" s="4">
        <v>-6.0772034961650512E-2</v>
      </c>
      <c r="H5881" s="4">
        <v>-0.15691204856512009</v>
      </c>
      <c r="I5881" s="4">
        <v>-0.23174518726371321</v>
      </c>
    </row>
    <row r="5882" spans="1:9" x14ac:dyDescent="0.25">
      <c r="A5882" t="s">
        <v>6103</v>
      </c>
      <c r="B5882" s="3">
        <v>83.993598937988281</v>
      </c>
      <c r="C5882" s="3">
        <v>20.569999694824219</v>
      </c>
      <c r="D5882" s="4">
        <v>2.9397081518165451E-3</v>
      </c>
      <c r="E5882" s="4">
        <v>-6.8387691761748304E-2</v>
      </c>
      <c r="F5882" s="2">
        <v>4</v>
      </c>
      <c r="G5882" s="4">
        <v>-6.5861099941461498E-2</v>
      </c>
      <c r="H5882" s="4">
        <v>-0.1468425170465518</v>
      </c>
      <c r="I5882" s="4">
        <v>-0.22256943515152411</v>
      </c>
    </row>
    <row r="5883" spans="1:9" x14ac:dyDescent="0.25">
      <c r="A5883" t="s">
        <v>6104</v>
      </c>
      <c r="B5883" s="3">
        <v>83.747406005859375</v>
      </c>
      <c r="C5883" s="3">
        <v>22.079999923706051</v>
      </c>
      <c r="D5883" s="4">
        <v>-1.6960457719038421E-2</v>
      </c>
      <c r="E5883" s="4">
        <v>3.4192015418881061E-2</v>
      </c>
      <c r="F5883" s="2">
        <v>4</v>
      </c>
      <c r="G5883" s="4">
        <v>-5.3412914805661897E-2</v>
      </c>
      <c r="H5883" s="4">
        <v>-0.14934319977656671</v>
      </c>
      <c r="I5883" s="4">
        <v>-0.22484815534814259</v>
      </c>
    </row>
    <row r="5884" spans="1:9" x14ac:dyDescent="0.25">
      <c r="A5884" t="s">
        <v>6105</v>
      </c>
      <c r="B5884" s="3">
        <v>85.192306518554688</v>
      </c>
      <c r="C5884" s="3">
        <v>21.35000038146973</v>
      </c>
      <c r="D5884" s="4">
        <v>-1.2911463458393779E-3</v>
      </c>
      <c r="E5884" s="4">
        <v>2.8420045572401739E-2</v>
      </c>
      <c r="F5884" s="2">
        <v>4</v>
      </c>
      <c r="G5884" s="4">
        <v>-5.1261642436849053E-2</v>
      </c>
      <c r="H5884" s="4">
        <v>-0.13466675180772339</v>
      </c>
      <c r="I5884" s="4">
        <v>-0.21147440025325859</v>
      </c>
    </row>
    <row r="5885" spans="1:9" x14ac:dyDescent="0.25">
      <c r="A5885" t="s">
        <v>6106</v>
      </c>
      <c r="B5885" s="3">
        <v>85.302444458007813</v>
      </c>
      <c r="C5885" s="3">
        <v>20.760000228881839</v>
      </c>
      <c r="D5885" s="4">
        <v>1.472181137461925E-2</v>
      </c>
      <c r="E5885" s="4">
        <v>-2.21384514125611E-2</v>
      </c>
      <c r="F5885" s="2">
        <v>4</v>
      </c>
      <c r="G5885" s="4">
        <v>-5.7186669797920309E-2</v>
      </c>
      <c r="H5885" s="4">
        <v>-0.13354803551993949</v>
      </c>
      <c r="I5885" s="4">
        <v>-0.21045498208850641</v>
      </c>
    </row>
    <row r="5886" spans="1:9" x14ac:dyDescent="0.25">
      <c r="A5886" t="s">
        <v>6107</v>
      </c>
      <c r="B5886" s="3">
        <v>84.064857482910156</v>
      </c>
      <c r="C5886" s="3">
        <v>21.229999542236332</v>
      </c>
      <c r="D5886" s="4">
        <v>4.5681962335037962E-3</v>
      </c>
      <c r="E5886" s="4">
        <v>-1.1178378145959339E-2</v>
      </c>
      <c r="F5886" s="2">
        <v>4</v>
      </c>
      <c r="G5886" s="4">
        <v>-8.5446027860384799E-2</v>
      </c>
      <c r="H5886" s="4">
        <v>-0.14611871473788601</v>
      </c>
      <c r="I5886" s="4">
        <v>-0.221909878095637</v>
      </c>
    </row>
    <row r="5887" spans="1:9" x14ac:dyDescent="0.25">
      <c r="A5887" t="s">
        <v>6108</v>
      </c>
      <c r="B5887" s="3">
        <v>83.682579040527344</v>
      </c>
      <c r="C5887" s="3">
        <v>21.469999313354489</v>
      </c>
      <c r="D5887" s="4">
        <v>1.5509350444480321E-3</v>
      </c>
      <c r="E5887" s="4">
        <v>-1.91868473277601E-2</v>
      </c>
      <c r="F5887" s="2">
        <v>4</v>
      </c>
      <c r="G5887" s="4">
        <v>-0.1007768112101909</v>
      </c>
      <c r="H5887" s="4">
        <v>-0.15000167388970739</v>
      </c>
      <c r="I5887" s="4">
        <v>-0.22544818278967069</v>
      </c>
    </row>
    <row r="5888" spans="1:9" x14ac:dyDescent="0.25">
      <c r="A5888" t="s">
        <v>6109</v>
      </c>
      <c r="B5888" s="3">
        <v>83.552993774414063</v>
      </c>
      <c r="C5888" s="3">
        <v>21.889999389648441</v>
      </c>
      <c r="D5888" s="4">
        <v>2.3574980764960118E-2</v>
      </c>
      <c r="E5888" s="4">
        <v>-7.6760850489282051E-2</v>
      </c>
      <c r="F5888" s="2">
        <v>4</v>
      </c>
      <c r="G5888" s="4">
        <v>-0.1115414626120708</v>
      </c>
      <c r="H5888" s="4">
        <v>-0.15131792466194399</v>
      </c>
      <c r="I5888" s="4">
        <v>-0.22664760212524249</v>
      </c>
    </row>
    <row r="5889" spans="1:9" x14ac:dyDescent="0.25">
      <c r="A5889" t="s">
        <v>6110</v>
      </c>
      <c r="B5889" s="3">
        <v>81.62860107421875</v>
      </c>
      <c r="C5889" s="3">
        <v>23.70999908447266</v>
      </c>
      <c r="D5889" s="4">
        <v>4.6249904225064142E-3</v>
      </c>
      <c r="E5889" s="4">
        <v>-2.2671110437764819E-2</v>
      </c>
      <c r="F5889" s="2">
        <v>4</v>
      </c>
      <c r="G5889" s="4">
        <v>-0.1236029053278324</v>
      </c>
      <c r="H5889" s="4">
        <v>-0.17086477172019129</v>
      </c>
      <c r="I5889" s="4">
        <v>-0.24445945591909729</v>
      </c>
    </row>
    <row r="5890" spans="1:9" x14ac:dyDescent="0.25">
      <c r="A5890" t="s">
        <v>6111</v>
      </c>
      <c r="B5890" s="3">
        <v>81.2528076171875</v>
      </c>
      <c r="C5890" s="3">
        <v>24.260000228881839</v>
      </c>
      <c r="D5890" s="4">
        <v>1.998263385960763E-3</v>
      </c>
      <c r="E5890" s="4">
        <v>3.0586205834833621E-2</v>
      </c>
      <c r="F5890" s="2">
        <v>4</v>
      </c>
      <c r="G5890" s="4">
        <v>-0.1125570225490355</v>
      </c>
      <c r="H5890" s="4">
        <v>-0.17468186021223059</v>
      </c>
      <c r="I5890" s="4">
        <v>-0.24793773668406199</v>
      </c>
    </row>
    <row r="5891" spans="1:9" x14ac:dyDescent="0.25">
      <c r="A5891" t="s">
        <v>6112</v>
      </c>
      <c r="B5891" s="3">
        <v>81.090766906738281</v>
      </c>
      <c r="C5891" s="3">
        <v>23.54000091552734</v>
      </c>
      <c r="D5891" s="4">
        <v>-6.9037320498341881E-3</v>
      </c>
      <c r="E5891" s="4">
        <v>-1.916662851969397E-2</v>
      </c>
      <c r="F5891" s="2">
        <v>4</v>
      </c>
      <c r="G5891" s="4">
        <v>-0.10472741080548879</v>
      </c>
      <c r="H5891" s="4">
        <v>-0.17632777426295379</v>
      </c>
      <c r="I5891" s="4">
        <v>-0.24943755813052709</v>
      </c>
    </row>
    <row r="5892" spans="1:9" x14ac:dyDescent="0.25">
      <c r="A5892" t="s">
        <v>6113</v>
      </c>
      <c r="B5892" s="3">
        <v>81.654487609863281</v>
      </c>
      <c r="C5892" s="3">
        <v>24</v>
      </c>
      <c r="D5892" s="4">
        <v>2.9445624412260951E-3</v>
      </c>
      <c r="E5892" s="4">
        <v>-1.4373732073371E-2</v>
      </c>
      <c r="F5892" s="2">
        <v>4</v>
      </c>
      <c r="G5892" s="4">
        <v>-7.7904798599033653E-2</v>
      </c>
      <c r="H5892" s="4">
        <v>-0.17060183154531949</v>
      </c>
      <c r="I5892" s="4">
        <v>-0.24421985451753159</v>
      </c>
    </row>
    <row r="5893" spans="1:9" x14ac:dyDescent="0.25">
      <c r="A5893" t="s">
        <v>6114</v>
      </c>
      <c r="B5893" s="3">
        <v>81.414756774902344</v>
      </c>
      <c r="C5893" s="3">
        <v>24.35000038146973</v>
      </c>
      <c r="D5893" s="4">
        <v>-4.2007384886318944E-3</v>
      </c>
      <c r="E5893" s="4">
        <v>-3.6824938879389531E-3</v>
      </c>
      <c r="F5893" s="2">
        <v>5</v>
      </c>
      <c r="G5893" s="4">
        <v>-0.1013500471927871</v>
      </c>
      <c r="H5893" s="4">
        <v>-0.1730368761002338</v>
      </c>
      <c r="I5893" s="4">
        <v>-0.24643876263424261</v>
      </c>
    </row>
    <row r="5894" spans="1:9" x14ac:dyDescent="0.25">
      <c r="A5894" t="s">
        <v>6115</v>
      </c>
      <c r="B5894" s="3">
        <v>81.758201599121094</v>
      </c>
      <c r="C5894" s="3">
        <v>24.440000534057621</v>
      </c>
      <c r="D5894" s="4">
        <v>-4.7484904352101948E-4</v>
      </c>
      <c r="E5894" s="4">
        <v>-1.6894612469118719E-2</v>
      </c>
      <c r="F5894" s="2">
        <v>5</v>
      </c>
      <c r="G5894" s="4">
        <v>-0.1047845882294858</v>
      </c>
      <c r="H5894" s="4">
        <v>-0.169548365958167</v>
      </c>
      <c r="I5894" s="4">
        <v>-0.24325989535075121</v>
      </c>
    </row>
    <row r="5895" spans="1:9" x14ac:dyDescent="0.25">
      <c r="A5895" t="s">
        <v>6116</v>
      </c>
      <c r="B5895" s="3">
        <v>81.797042846679688</v>
      </c>
      <c r="C5895" s="3">
        <v>24.860000610351559</v>
      </c>
      <c r="D5895" s="4">
        <v>-8.6382248198335621E-3</v>
      </c>
      <c r="E5895" s="4">
        <v>3.9732361731582122E-2</v>
      </c>
      <c r="F5895" s="2">
        <v>5</v>
      </c>
      <c r="G5895" s="4">
        <v>-0.11108703009616511</v>
      </c>
      <c r="H5895" s="4">
        <v>-0.16915383945351839</v>
      </c>
      <c r="I5895" s="4">
        <v>-0.2429003873238218</v>
      </c>
    </row>
    <row r="5896" spans="1:9" x14ac:dyDescent="0.25">
      <c r="A5896" t="s">
        <v>6117</v>
      </c>
      <c r="B5896" s="3">
        <v>82.509780883789063</v>
      </c>
      <c r="C5896" s="3">
        <v>23.909999847412109</v>
      </c>
      <c r="D5896" s="4">
        <v>1.7011279194216741E-2</v>
      </c>
      <c r="E5896" s="4">
        <v>-7.2536880893183664E-2</v>
      </c>
      <c r="F5896" s="2">
        <v>4</v>
      </c>
      <c r="G5896" s="4">
        <v>-9.2474257368497015E-2</v>
      </c>
      <c r="H5896" s="4">
        <v>-0.1619142664689823</v>
      </c>
      <c r="I5896" s="4">
        <v>-0.23630340443720901</v>
      </c>
    </row>
    <row r="5897" spans="1:9" x14ac:dyDescent="0.25">
      <c r="A5897" t="s">
        <v>6118</v>
      </c>
      <c r="B5897" s="3">
        <v>81.129661560058594</v>
      </c>
      <c r="C5897" s="3">
        <v>25.780000686645511</v>
      </c>
      <c r="D5897" s="4">
        <v>-1.269571044867002E-2</v>
      </c>
      <c r="E5897" s="4">
        <v>6.3970333210584984E-2</v>
      </c>
      <c r="F5897" s="2">
        <v>5</v>
      </c>
      <c r="G5897" s="4">
        <v>-0.1009175964128108</v>
      </c>
      <c r="H5897" s="4">
        <v>-0.17593270529404809</v>
      </c>
      <c r="I5897" s="4">
        <v>-0.24907755578888779</v>
      </c>
    </row>
    <row r="5898" spans="1:9" x14ac:dyDescent="0.25">
      <c r="A5898" t="s">
        <v>6119</v>
      </c>
      <c r="B5898" s="3">
        <v>82.172904968261719</v>
      </c>
      <c r="C5898" s="3">
        <v>24.229999542236332</v>
      </c>
      <c r="D5898" s="4">
        <v>-1.809992996355869E-3</v>
      </c>
      <c r="E5898" s="4">
        <v>1.239618940128917E-3</v>
      </c>
      <c r="F5898" s="2">
        <v>4</v>
      </c>
      <c r="G5898" s="4">
        <v>-0.1106813193128381</v>
      </c>
      <c r="H5898" s="4">
        <v>-0.16533605350743441</v>
      </c>
      <c r="I5898" s="4">
        <v>-0.23942147101137279</v>
      </c>
    </row>
    <row r="5899" spans="1:9" x14ac:dyDescent="0.25">
      <c r="A5899" t="s">
        <v>6120</v>
      </c>
      <c r="B5899" s="3">
        <v>82.321907043457031</v>
      </c>
      <c r="C5899" s="3">
        <v>24.20000076293945</v>
      </c>
      <c r="D5899" s="4">
        <v>3.0793049308575071E-3</v>
      </c>
      <c r="E5899" s="4">
        <v>-5.0235431801131547E-2</v>
      </c>
      <c r="F5899" s="2">
        <v>4</v>
      </c>
      <c r="G5899" s="4">
        <v>-0.12686447958030311</v>
      </c>
      <c r="H5899" s="4">
        <v>-0.1638225782303204</v>
      </c>
      <c r="I5899" s="4">
        <v>-0.2380423329705299</v>
      </c>
    </row>
    <row r="5900" spans="1:9" x14ac:dyDescent="0.25">
      <c r="A5900" t="s">
        <v>6121</v>
      </c>
      <c r="B5900" s="3">
        <v>82.069190979003906</v>
      </c>
      <c r="C5900" s="3">
        <v>25.479999542236332</v>
      </c>
      <c r="D5900" s="4">
        <v>6.996098851560939E-3</v>
      </c>
      <c r="E5900" s="4">
        <v>6.0782641825502637E-2</v>
      </c>
      <c r="F5900" s="2">
        <v>5</v>
      </c>
      <c r="G5900" s="4">
        <v>-0.1177336795699431</v>
      </c>
      <c r="H5900" s="4">
        <v>-0.16638951909458691</v>
      </c>
      <c r="I5900" s="4">
        <v>-0.24038143017815319</v>
      </c>
    </row>
    <row r="5901" spans="1:9" x14ac:dyDescent="0.25">
      <c r="A5901" t="s">
        <v>6122</v>
      </c>
      <c r="B5901" s="3">
        <v>81.499015808105469</v>
      </c>
      <c r="C5901" s="3">
        <v>24.020000457763668</v>
      </c>
      <c r="D5901" s="4">
        <v>1.6650733276959651E-2</v>
      </c>
      <c r="E5901" s="4">
        <v>-7.4730304126603309E-2</v>
      </c>
      <c r="F5901" s="2">
        <v>4</v>
      </c>
      <c r="G5901" s="4">
        <v>-0.1293016767699755</v>
      </c>
      <c r="H5901" s="4">
        <v>-0.17218102249242789</v>
      </c>
      <c r="I5901" s="4">
        <v>-0.24565887525466909</v>
      </c>
    </row>
    <row r="5902" spans="1:9" x14ac:dyDescent="0.25">
      <c r="A5902" t="s">
        <v>6123</v>
      </c>
      <c r="B5902" s="3">
        <v>80.164222717285156</v>
      </c>
      <c r="C5902" s="3">
        <v>25.95999908447266</v>
      </c>
      <c r="D5902" s="4">
        <v>4.4655297563527263E-3</v>
      </c>
      <c r="E5902" s="4">
        <v>-5.2554764748382048E-2</v>
      </c>
      <c r="F5902" s="2">
        <v>5</v>
      </c>
      <c r="G5902" s="4">
        <v>-0.1463941105309623</v>
      </c>
      <c r="H5902" s="4">
        <v>-0.18573906415306299</v>
      </c>
      <c r="I5902" s="4">
        <v>-0.25801349465034962</v>
      </c>
    </row>
    <row r="5903" spans="1:9" x14ac:dyDescent="0.25">
      <c r="A5903" t="s">
        <v>6124</v>
      </c>
      <c r="B5903" s="3">
        <v>79.807838439941406</v>
      </c>
      <c r="C5903" s="3">
        <v>27.39999961853027</v>
      </c>
      <c r="D5903" s="4">
        <v>1.3077376470891361E-2</v>
      </c>
      <c r="E5903" s="4">
        <v>-3.8259043922242553E-2</v>
      </c>
      <c r="F5903" s="2">
        <v>5</v>
      </c>
      <c r="G5903" s="4">
        <v>-0.1597787560009073</v>
      </c>
      <c r="H5903" s="4">
        <v>-0.18935900563511859</v>
      </c>
      <c r="I5903" s="4">
        <v>-0.26131212732643039</v>
      </c>
    </row>
    <row r="5904" spans="1:9" x14ac:dyDescent="0.25">
      <c r="A5904" t="s">
        <v>6125</v>
      </c>
      <c r="B5904" s="3">
        <v>78.777633666992188</v>
      </c>
      <c r="C5904" s="3">
        <v>28.489999771118161</v>
      </c>
      <c r="D5904" s="4">
        <v>-5.3997457039377528E-3</v>
      </c>
      <c r="E5904" s="4">
        <v>1.171874735419731E-2</v>
      </c>
      <c r="F5904" s="2">
        <v>5</v>
      </c>
      <c r="G5904" s="4">
        <v>-0.13618881076467251</v>
      </c>
      <c r="H5904" s="4">
        <v>-0.19982321864812319</v>
      </c>
      <c r="I5904" s="4">
        <v>-0.27084752869832318</v>
      </c>
    </row>
    <row r="5905" spans="1:9" x14ac:dyDescent="0.25">
      <c r="A5905" t="s">
        <v>6126</v>
      </c>
      <c r="B5905" s="3">
        <v>79.205322265625</v>
      </c>
      <c r="C5905" s="3">
        <v>28.159999847412109</v>
      </c>
      <c r="D5905" s="4">
        <v>-1.8151839371698841E-2</v>
      </c>
      <c r="E5905" s="4">
        <v>0.1095350976584326</v>
      </c>
      <c r="F5905" s="2">
        <v>5</v>
      </c>
      <c r="G5905" s="4">
        <v>-0.14093524328555701</v>
      </c>
      <c r="H5905" s="4">
        <v>-0.19547900988803851</v>
      </c>
      <c r="I5905" s="4">
        <v>-0.2668889152680326</v>
      </c>
    </row>
    <row r="5906" spans="1:9" x14ac:dyDescent="0.25">
      <c r="A5906" t="s">
        <v>6127</v>
      </c>
      <c r="B5906" s="3">
        <v>80.669624328613281</v>
      </c>
      <c r="C5906" s="3">
        <v>25.379999160766602</v>
      </c>
      <c r="D5906" s="4">
        <v>-9.1523020617653161E-3</v>
      </c>
      <c r="E5906" s="4">
        <v>5.0496660639887107E-2</v>
      </c>
      <c r="F5906" s="2">
        <v>5</v>
      </c>
      <c r="G5906" s="4">
        <v>-0.12085059622936691</v>
      </c>
      <c r="H5906" s="4">
        <v>-0.18060549240410551</v>
      </c>
      <c r="I5906" s="4">
        <v>-0.25333558270065171</v>
      </c>
    </row>
    <row r="5907" spans="1:9" x14ac:dyDescent="0.25">
      <c r="A5907" t="s">
        <v>6128</v>
      </c>
      <c r="B5907" s="3">
        <v>81.414756774902344</v>
      </c>
      <c r="C5907" s="3">
        <v>24.159999847412109</v>
      </c>
      <c r="D5907" s="4">
        <v>1.330625028843224E-2</v>
      </c>
      <c r="E5907" s="4">
        <v>1.2432941437596769E-3</v>
      </c>
      <c r="F5907" s="2">
        <v>4</v>
      </c>
      <c r="G5907" s="4">
        <v>-0.1209827251673509</v>
      </c>
      <c r="H5907" s="4">
        <v>-0.1730368761002338</v>
      </c>
      <c r="I5907" s="4">
        <v>-0.24643876263424261</v>
      </c>
    </row>
    <row r="5908" spans="1:9" x14ac:dyDescent="0.25">
      <c r="A5908" t="s">
        <v>6129</v>
      </c>
      <c r="B5908" s="3">
        <v>80.345657348632813</v>
      </c>
      <c r="C5908" s="3">
        <v>24.129999160766602</v>
      </c>
      <c r="D5908" s="4">
        <v>3.9744941728343308E-2</v>
      </c>
      <c r="E5908" s="4">
        <v>-5.7789981035250133E-2</v>
      </c>
      <c r="F5908" s="2">
        <v>4</v>
      </c>
      <c r="G5908" s="4">
        <v>-0.1096059648501593</v>
      </c>
      <c r="H5908" s="4">
        <v>-0.18389615808214399</v>
      </c>
      <c r="I5908" s="4">
        <v>-0.25633416634777478</v>
      </c>
    </row>
    <row r="5909" spans="1:9" x14ac:dyDescent="0.25">
      <c r="A5909" t="s">
        <v>6130</v>
      </c>
      <c r="B5909" s="3">
        <v>77.274391174316406</v>
      </c>
      <c r="C5909" s="3">
        <v>25.610000610351559</v>
      </c>
      <c r="D5909" s="4">
        <v>1.4116111260408459E-2</v>
      </c>
      <c r="E5909" s="4">
        <v>-2.7345207574658751E-2</v>
      </c>
      <c r="F5909" s="2">
        <v>5</v>
      </c>
      <c r="G5909" s="4">
        <v>-0.113732397385642</v>
      </c>
      <c r="H5909" s="4">
        <v>-0.21509227007032511</v>
      </c>
      <c r="I5909" s="4">
        <v>-0.2847612873056663</v>
      </c>
    </row>
    <row r="5910" spans="1:9" x14ac:dyDescent="0.25">
      <c r="A5910" t="s">
        <v>6131</v>
      </c>
      <c r="B5910" s="3">
        <v>76.198760986328125</v>
      </c>
      <c r="C5910" s="3">
        <v>26.329999923706051</v>
      </c>
      <c r="D5910" s="4">
        <v>-1.0517958300478639E-2</v>
      </c>
      <c r="E5910" s="4">
        <v>8.0397809236372186E-3</v>
      </c>
      <c r="F5910" s="2">
        <v>5</v>
      </c>
      <c r="G5910" s="4">
        <v>-0.17605081009169721</v>
      </c>
      <c r="H5910" s="4">
        <v>-0.22601788768138059</v>
      </c>
      <c r="I5910" s="4">
        <v>-0.29471713864659033</v>
      </c>
    </row>
    <row r="5911" spans="1:9" x14ac:dyDescent="0.25">
      <c r="A5911" t="s">
        <v>6132</v>
      </c>
      <c r="B5911" s="3">
        <v>77.008735656738281</v>
      </c>
      <c r="C5911" s="3">
        <v>26.120000839233398</v>
      </c>
      <c r="D5911" s="4">
        <v>1.8161642125229301E-2</v>
      </c>
      <c r="E5911" s="4">
        <v>-8.2220601564106377E-2</v>
      </c>
      <c r="F5911" s="2">
        <v>5</v>
      </c>
      <c r="G5911" s="4">
        <v>-0.17885582146438089</v>
      </c>
      <c r="H5911" s="4">
        <v>-0.21779064227458059</v>
      </c>
      <c r="I5911" s="4">
        <v>-0.28722014990587902</v>
      </c>
    </row>
    <row r="5912" spans="1:9" x14ac:dyDescent="0.25">
      <c r="A5912" t="s">
        <v>6133</v>
      </c>
      <c r="B5912" s="3">
        <v>75.635078430175781</v>
      </c>
      <c r="C5912" s="3">
        <v>28.45999908447266</v>
      </c>
      <c r="D5912" s="4">
        <v>6.859903430405101E-4</v>
      </c>
      <c r="E5912" s="4">
        <v>-3.328809211301631E-2</v>
      </c>
      <c r="F5912" s="2">
        <v>5</v>
      </c>
      <c r="G5912" s="4">
        <v>-0.21562153325828959</v>
      </c>
      <c r="H5912" s="4">
        <v>-0.23174344292454571</v>
      </c>
      <c r="I5912" s="4">
        <v>-0.29993448917765031</v>
      </c>
    </row>
    <row r="5913" spans="1:9" x14ac:dyDescent="0.25">
      <c r="A5913" t="s">
        <v>6134</v>
      </c>
      <c r="B5913" s="3">
        <v>75.583229064941406</v>
      </c>
      <c r="C5913" s="3">
        <v>29.440000534057621</v>
      </c>
      <c r="D5913" s="4">
        <v>1.8243672287941989E-2</v>
      </c>
      <c r="E5913" s="4">
        <v>-7.7405180982939026E-2</v>
      </c>
      <c r="F5913" s="2">
        <v>5</v>
      </c>
      <c r="G5913" s="4">
        <v>-0.21843273233154631</v>
      </c>
      <c r="H5913" s="4">
        <v>-0.23227009822322811</v>
      </c>
      <c r="I5913" s="4">
        <v>-0.30041439814465332</v>
      </c>
    </row>
    <row r="5914" spans="1:9" x14ac:dyDescent="0.25">
      <c r="A5914" t="s">
        <v>6135</v>
      </c>
      <c r="B5914" s="3">
        <v>74.229019165039063</v>
      </c>
      <c r="C5914" s="3">
        <v>31.909999847412109</v>
      </c>
      <c r="D5914" s="4">
        <v>1.112152554303103E-2</v>
      </c>
      <c r="E5914" s="4">
        <v>6.9422312921092466E-3</v>
      </c>
      <c r="F5914" s="2">
        <v>5</v>
      </c>
      <c r="G5914" s="4">
        <v>-0.23544549491533151</v>
      </c>
      <c r="H5914" s="4">
        <v>-0.24602536438874051</v>
      </c>
      <c r="I5914" s="4">
        <v>-0.31294873624560487</v>
      </c>
    </row>
    <row r="5915" spans="1:9" x14ac:dyDescent="0.25">
      <c r="A5915" t="s">
        <v>6136</v>
      </c>
      <c r="B5915" s="3">
        <v>73.412559509277344</v>
      </c>
      <c r="C5915" s="3">
        <v>31.690000534057621</v>
      </c>
      <c r="D5915" s="4">
        <v>-1.521170275522454E-2</v>
      </c>
      <c r="E5915" s="4">
        <v>5.8450232758323617E-2</v>
      </c>
      <c r="F5915" s="2">
        <v>5</v>
      </c>
      <c r="G5915" s="4">
        <v>-0.23906610320587929</v>
      </c>
      <c r="H5915" s="4">
        <v>-0.25431848045532279</v>
      </c>
      <c r="I5915" s="4">
        <v>-0.3205057489153853</v>
      </c>
    </row>
    <row r="5916" spans="1:9" x14ac:dyDescent="0.25">
      <c r="A5916" t="s">
        <v>6137</v>
      </c>
      <c r="B5916" s="3">
        <v>74.546539306640625</v>
      </c>
      <c r="C5916" s="3">
        <v>29.940000534057621</v>
      </c>
      <c r="D5916" s="4">
        <v>3.7889644232298243E-2</v>
      </c>
      <c r="E5916" s="4">
        <v>-0.1212209920094016</v>
      </c>
      <c r="F5916" s="2">
        <v>5</v>
      </c>
      <c r="G5916" s="4">
        <v>-0.2205950014517678</v>
      </c>
      <c r="H5916" s="4">
        <v>-0.24280018189601479</v>
      </c>
      <c r="I5916" s="4">
        <v>-0.31000982344561501</v>
      </c>
    </row>
    <row r="5917" spans="1:9" x14ac:dyDescent="0.25">
      <c r="A5917" t="s">
        <v>6138</v>
      </c>
      <c r="B5917" s="3">
        <v>71.825111389160156</v>
      </c>
      <c r="C5917" s="3">
        <v>34.069999694824219</v>
      </c>
      <c r="D5917" s="4">
        <v>4.1663106742990674E-3</v>
      </c>
      <c r="E5917" s="4">
        <v>-1.8721241446596482E-2</v>
      </c>
      <c r="F5917" s="2">
        <v>5</v>
      </c>
      <c r="G5917" s="4">
        <v>-0.25373757006915848</v>
      </c>
      <c r="H5917" s="4">
        <v>-0.27044284302107341</v>
      </c>
      <c r="I5917" s="4">
        <v>-0.33519890058759189</v>
      </c>
    </row>
    <row r="5918" spans="1:9" x14ac:dyDescent="0.25">
      <c r="A5918" t="s">
        <v>6139</v>
      </c>
      <c r="B5918" s="3">
        <v>71.527107238769531</v>
      </c>
      <c r="C5918" s="3">
        <v>34.720001220703118</v>
      </c>
      <c r="D5918" s="4">
        <v>-3.3362058619379908E-2</v>
      </c>
      <c r="E5918" s="4">
        <v>0.11246402560699641</v>
      </c>
      <c r="F5918" s="2">
        <v>5</v>
      </c>
      <c r="G5918" s="4">
        <v>-0.26236184235165488</v>
      </c>
      <c r="H5918" s="4">
        <v>-0.27346979357530132</v>
      </c>
      <c r="I5918" s="4">
        <v>-0.33795717666927783</v>
      </c>
    </row>
    <row r="5919" spans="1:9" x14ac:dyDescent="0.25">
      <c r="A5919" t="s">
        <v>6140</v>
      </c>
      <c r="B5919" s="3">
        <v>73.995758056640625</v>
      </c>
      <c r="C5919" s="3">
        <v>31.20999908447266</v>
      </c>
      <c r="D5919" s="4">
        <v>-2.1338332875894039E-2</v>
      </c>
      <c r="E5919" s="4">
        <v>8.973462812827826E-2</v>
      </c>
      <c r="F5919" s="2">
        <v>5</v>
      </c>
      <c r="G5919" s="4">
        <v>-0.23246273827234609</v>
      </c>
      <c r="H5919" s="4">
        <v>-0.24839469327366009</v>
      </c>
      <c r="I5919" s="4">
        <v>-0.31510776166602139</v>
      </c>
    </row>
    <row r="5920" spans="1:9" x14ac:dyDescent="0.25">
      <c r="A5920" t="s">
        <v>6141</v>
      </c>
      <c r="B5920" s="3">
        <v>75.609130859375</v>
      </c>
      <c r="C5920" s="3">
        <v>28.639999389648441</v>
      </c>
      <c r="D5920" s="4">
        <v>1.047792307053852E-2</v>
      </c>
      <c r="E5920" s="4">
        <v>-1.8169375565968319E-2</v>
      </c>
      <c r="F5920" s="2">
        <v>5</v>
      </c>
      <c r="G5920" s="4">
        <v>-0.20682679093332931</v>
      </c>
      <c r="H5920" s="4">
        <v>-0.2320070030585685</v>
      </c>
      <c r="I5920" s="4">
        <v>-0.30017465551031319</v>
      </c>
    </row>
    <row r="5921" spans="1:9" x14ac:dyDescent="0.25">
      <c r="A5921" t="s">
        <v>6142</v>
      </c>
      <c r="B5921" s="3">
        <v>74.825119018554688</v>
      </c>
      <c r="C5921" s="3">
        <v>29.170000076293949</v>
      </c>
      <c r="D5921" s="4">
        <v>3.8246238962893479E-3</v>
      </c>
      <c r="E5921" s="4">
        <v>2.0643812252025381E-2</v>
      </c>
      <c r="F5921" s="2">
        <v>5</v>
      </c>
      <c r="G5921" s="4">
        <v>-0.2281907625539589</v>
      </c>
      <c r="H5921" s="4">
        <v>-0.23997053334155821</v>
      </c>
      <c r="I5921" s="4">
        <v>-0.30743133668558742</v>
      </c>
    </row>
    <row r="5922" spans="1:9" x14ac:dyDescent="0.25">
      <c r="A5922" t="s">
        <v>6143</v>
      </c>
      <c r="B5922" s="3">
        <v>74.540031433105469</v>
      </c>
      <c r="C5922" s="3">
        <v>28.579999923706051</v>
      </c>
      <c r="D5922" s="4">
        <v>-2.7639215452100348E-2</v>
      </c>
      <c r="E5922" s="4">
        <v>5.6952624113795418E-2</v>
      </c>
      <c r="F5922" s="2">
        <v>5</v>
      </c>
      <c r="G5922" s="4">
        <v>-0.2303363612465448</v>
      </c>
      <c r="H5922" s="4">
        <v>-0.24286628504047869</v>
      </c>
      <c r="I5922" s="4">
        <v>-0.31007005922384551</v>
      </c>
    </row>
    <row r="5923" spans="1:9" x14ac:dyDescent="0.25">
      <c r="A5923" t="s">
        <v>6144</v>
      </c>
      <c r="B5923" s="3">
        <v>76.658821105957031</v>
      </c>
      <c r="C5923" s="3">
        <v>27.04000091552734</v>
      </c>
      <c r="D5923" s="4">
        <v>2.044189519103301E-2</v>
      </c>
      <c r="E5923" s="4">
        <v>-6.8870521244736693E-2</v>
      </c>
      <c r="F5923" s="2">
        <v>5</v>
      </c>
      <c r="G5923" s="4">
        <v>-0.21301694831354931</v>
      </c>
      <c r="H5923" s="4">
        <v>-0.22134486808664181</v>
      </c>
      <c r="I5923" s="4">
        <v>-0.29045889988566498</v>
      </c>
    </row>
    <row r="5924" spans="1:9" x14ac:dyDescent="0.25">
      <c r="A5924" t="s">
        <v>6145</v>
      </c>
      <c r="B5924" s="3">
        <v>75.123161315917969</v>
      </c>
      <c r="C5924" s="3">
        <v>29.04000091552734</v>
      </c>
      <c r="D5924" s="4">
        <v>1.2752406594273459E-2</v>
      </c>
      <c r="E5924" s="4">
        <v>-4.6305412547910763E-2</v>
      </c>
      <c r="F5924" s="2">
        <v>5</v>
      </c>
      <c r="G5924" s="4">
        <v>-0.23694319531286079</v>
      </c>
      <c r="H5924" s="4">
        <v>-0.23694319531286079</v>
      </c>
      <c r="I5924" s="4">
        <v>-0.30467270752196568</v>
      </c>
    </row>
    <row r="5925" spans="1:9" x14ac:dyDescent="0.25">
      <c r="A5925" t="s">
        <v>6146</v>
      </c>
      <c r="B5925" s="3">
        <v>74.177223205566406</v>
      </c>
      <c r="C5925" s="3">
        <v>30.45000076293945</v>
      </c>
      <c r="D5925" s="4">
        <v>3.0238447012463698E-2</v>
      </c>
      <c r="E5925" s="4">
        <v>-7.2777082172458485E-2</v>
      </c>
      <c r="F5925" s="2">
        <v>5</v>
      </c>
      <c r="G5925" s="4">
        <v>-0.24207874617290009</v>
      </c>
      <c r="H5925" s="4">
        <v>-0.2465514772231657</v>
      </c>
      <c r="I5925" s="4">
        <v>-0.31342815089789799</v>
      </c>
    </row>
    <row r="5926" spans="1:9" x14ac:dyDescent="0.25">
      <c r="A5926" t="s">
        <v>6147</v>
      </c>
      <c r="B5926" s="3">
        <v>72.000053405761719</v>
      </c>
      <c r="C5926" s="3">
        <v>32.840000152587891</v>
      </c>
      <c r="D5926" s="4">
        <v>-1.015491071540953E-2</v>
      </c>
      <c r="E5926" s="4">
        <v>2.849983835623715E-2</v>
      </c>
      <c r="F5926" s="2">
        <v>5</v>
      </c>
      <c r="G5926" s="4">
        <v>-0.25176428855894872</v>
      </c>
      <c r="H5926" s="4">
        <v>-0.26866588510483053</v>
      </c>
      <c r="I5926" s="4">
        <v>-0.33357966683047308</v>
      </c>
    </row>
    <row r="5927" spans="1:9" x14ac:dyDescent="0.25">
      <c r="A5927" t="s">
        <v>6148</v>
      </c>
      <c r="B5927" s="3">
        <v>72.73870849609375</v>
      </c>
      <c r="C5927" s="3">
        <v>31.930000305175781</v>
      </c>
      <c r="D5927" s="4">
        <v>-1.698813004367972E-2</v>
      </c>
      <c r="E5927" s="4">
        <v>3.1330789708892803E-2</v>
      </c>
      <c r="F5927" s="2">
        <v>5</v>
      </c>
      <c r="G5927" s="4">
        <v>-0.23949638015257921</v>
      </c>
      <c r="H5927" s="4">
        <v>-0.26116306196584699</v>
      </c>
      <c r="I5927" s="4">
        <v>-0.34996686770132351</v>
      </c>
    </row>
    <row r="5928" spans="1:9" x14ac:dyDescent="0.25">
      <c r="A5928" t="s">
        <v>6149</v>
      </c>
      <c r="B5928" s="3">
        <v>73.995758056640625</v>
      </c>
      <c r="C5928" s="3">
        <v>30.95999908447266</v>
      </c>
      <c r="D5928" s="4">
        <v>-2.684267592346767E-2</v>
      </c>
      <c r="E5928" s="4">
        <v>3.9623853949617427E-2</v>
      </c>
      <c r="F5928" s="2">
        <v>5</v>
      </c>
      <c r="G5928" s="4">
        <v>-0.21047694614193049</v>
      </c>
      <c r="H5928" s="4">
        <v>-0.24839469327366009</v>
      </c>
      <c r="I5928" s="4">
        <v>-0.35154011339188401</v>
      </c>
    </row>
    <row r="5929" spans="1:9" x14ac:dyDescent="0.25">
      <c r="A5929" t="s">
        <v>6150</v>
      </c>
      <c r="B5929" s="3">
        <v>76.036788940429688</v>
      </c>
      <c r="C5929" s="3">
        <v>29.780000686645511</v>
      </c>
      <c r="D5929" s="4">
        <v>2.0346016708568952E-2</v>
      </c>
      <c r="E5929" s="4">
        <v>-4.3463444142360919E-3</v>
      </c>
      <c r="F5929" s="2">
        <v>5</v>
      </c>
      <c r="G5929" s="4">
        <v>-0.19284067723253431</v>
      </c>
      <c r="H5929" s="4">
        <v>-0.22766310427805911</v>
      </c>
      <c r="I5929" s="4">
        <v>-0.33771630905554201</v>
      </c>
    </row>
    <row r="5930" spans="1:9" x14ac:dyDescent="0.25">
      <c r="A5930" t="s">
        <v>6151</v>
      </c>
      <c r="B5930" s="3">
        <v>74.520591735839844</v>
      </c>
      <c r="C5930" s="3">
        <v>29.909999847412109</v>
      </c>
      <c r="D5930" s="4">
        <v>-2.0057121748501831E-2</v>
      </c>
      <c r="E5930" s="4">
        <v>4.7268921803713448E-2</v>
      </c>
      <c r="F5930" s="2">
        <v>5</v>
      </c>
      <c r="G5930" s="4">
        <v>-0.20370741003459969</v>
      </c>
      <c r="H5930" s="4">
        <v>-0.24306374203003769</v>
      </c>
      <c r="I5930" s="4">
        <v>-0.35092245169844238</v>
      </c>
    </row>
    <row r="5931" spans="1:9" x14ac:dyDescent="0.25">
      <c r="A5931" t="s">
        <v>6152</v>
      </c>
      <c r="B5931" s="3">
        <v>76.045852661132813</v>
      </c>
      <c r="C5931" s="3">
        <v>28.559999465942379</v>
      </c>
      <c r="D5931" s="4">
        <v>2.5489360600383648E-4</v>
      </c>
      <c r="E5931" s="4">
        <v>-3.5461030826257511E-2</v>
      </c>
      <c r="F5931" s="2">
        <v>5</v>
      </c>
      <c r="G5931" s="4">
        <v>-0.1494493020949057</v>
      </c>
      <c r="H5931" s="4">
        <v>-0.22757104034415179</v>
      </c>
      <c r="I5931" s="4">
        <v>-0.3430163916964768</v>
      </c>
    </row>
    <row r="5932" spans="1:9" x14ac:dyDescent="0.25">
      <c r="A5932" t="s">
        <v>6153</v>
      </c>
      <c r="B5932" s="3">
        <v>76.026473999023438</v>
      </c>
      <c r="C5932" s="3">
        <v>29.610000610351559</v>
      </c>
      <c r="D5932" s="4">
        <v>-1.9746541278747861E-2</v>
      </c>
      <c r="E5932" s="4">
        <v>7.477319166382701E-2</v>
      </c>
      <c r="F5932" s="2">
        <v>5</v>
      </c>
      <c r="G5932" s="4">
        <v>-0.12982797651211719</v>
      </c>
      <c r="H5932" s="4">
        <v>-0.22776787737455981</v>
      </c>
      <c r="I5932" s="4">
        <v>-0.34318380994364212</v>
      </c>
    </row>
    <row r="5933" spans="1:9" x14ac:dyDescent="0.25">
      <c r="A5933" t="s">
        <v>6154</v>
      </c>
      <c r="B5933" s="3">
        <v>77.557975769042969</v>
      </c>
      <c r="C5933" s="3">
        <v>27.54999923706055</v>
      </c>
      <c r="D5933" s="4">
        <v>1.6429462307233859E-2</v>
      </c>
      <c r="E5933" s="4">
        <v>-9.1358855067420253E-2</v>
      </c>
      <c r="F5933" s="2">
        <v>5</v>
      </c>
      <c r="G5933" s="4">
        <v>-0.1249086444987073</v>
      </c>
      <c r="H5933" s="4">
        <v>-0.21221178486549519</v>
      </c>
      <c r="I5933" s="4">
        <v>-0.34010059921225022</v>
      </c>
    </row>
    <row r="5934" spans="1:9" x14ac:dyDescent="0.25">
      <c r="A5934" t="s">
        <v>6155</v>
      </c>
      <c r="B5934" s="3">
        <v>76.304336547851563</v>
      </c>
      <c r="C5934" s="3">
        <v>30.319999694824219</v>
      </c>
      <c r="D5934" s="4">
        <v>-4.2801613769835489E-2</v>
      </c>
      <c r="E5934" s="4">
        <v>0.18345037867420519</v>
      </c>
      <c r="F5934" s="2">
        <v>5</v>
      </c>
      <c r="G5934" s="4">
        <v>-0.14846217460465719</v>
      </c>
      <c r="H5934" s="4">
        <v>-0.224945513340126</v>
      </c>
      <c r="I5934" s="4">
        <v>-0.3519801567061438</v>
      </c>
    </row>
    <row r="5935" spans="1:9" x14ac:dyDescent="0.25">
      <c r="A5935" t="s">
        <v>6156</v>
      </c>
      <c r="B5935" s="3">
        <v>79.716323852539063</v>
      </c>
      <c r="C5935" s="3">
        <v>25.620000839233398</v>
      </c>
      <c r="D5935" s="4">
        <v>-2.9578479752719659E-2</v>
      </c>
      <c r="E5935" s="4">
        <v>5.4755038022903157E-2</v>
      </c>
      <c r="F5935" s="2">
        <v>5</v>
      </c>
      <c r="G5935" s="4">
        <v>-0.1151210569043586</v>
      </c>
      <c r="H5935" s="4">
        <v>-0.19028855688698679</v>
      </c>
      <c r="I5935" s="4">
        <v>-0.34524579997914528</v>
      </c>
    </row>
    <row r="5936" spans="1:9" x14ac:dyDescent="0.25">
      <c r="A5936" t="s">
        <v>6157</v>
      </c>
      <c r="B5936" s="3">
        <v>82.146080017089844</v>
      </c>
      <c r="C5936" s="3">
        <v>24.29000091552734</v>
      </c>
      <c r="D5936" s="4">
        <v>1.102444084225773E-3</v>
      </c>
      <c r="E5936" s="4">
        <v>7.0480957868552796E-3</v>
      </c>
      <c r="F5936" s="2">
        <v>4</v>
      </c>
      <c r="G5936" s="4">
        <v>-6.1502540651469428E-2</v>
      </c>
      <c r="H5936" s="4">
        <v>-0.16560852555425121</v>
      </c>
      <c r="I5936" s="4">
        <v>-0.32528887049618188</v>
      </c>
    </row>
    <row r="5937" spans="1:9" x14ac:dyDescent="0.25">
      <c r="A5937" t="s">
        <v>6158</v>
      </c>
      <c r="B5937" s="3">
        <v>82.055618286132813</v>
      </c>
      <c r="C5937" s="3">
        <v>24.120000839233398</v>
      </c>
      <c r="D5937" s="4">
        <v>7.1383328944643054E-3</v>
      </c>
      <c r="E5937" s="4">
        <v>-6.8366110163862515E-2</v>
      </c>
      <c r="F5937" s="2">
        <v>4</v>
      </c>
      <c r="G5937" s="4">
        <v>-6.3711315238578647E-2</v>
      </c>
      <c r="H5937" s="4">
        <v>-0.1665273825107664</v>
      </c>
      <c r="I5937" s="4">
        <v>-0.32603188266010008</v>
      </c>
    </row>
    <row r="5938" spans="1:9" x14ac:dyDescent="0.25">
      <c r="A5938" t="s">
        <v>6159</v>
      </c>
      <c r="B5938" s="3">
        <v>81.474029541015625</v>
      </c>
      <c r="C5938" s="3">
        <v>25.889999389648441</v>
      </c>
      <c r="D5938" s="4">
        <v>1.0742643270815529E-2</v>
      </c>
      <c r="E5938" s="4">
        <v>-4.535403434816887E-2</v>
      </c>
      <c r="F5938" s="2">
        <v>5</v>
      </c>
      <c r="G5938" s="4">
        <v>-8.8329390203080616E-2</v>
      </c>
      <c r="H5938" s="4">
        <v>-0.17243481826982421</v>
      </c>
      <c r="I5938" s="4">
        <v>-0.33080879227091892</v>
      </c>
    </row>
    <row r="5939" spans="1:9" x14ac:dyDescent="0.25">
      <c r="A5939" t="s">
        <v>6160</v>
      </c>
      <c r="B5939" s="3">
        <v>80.608085632324219</v>
      </c>
      <c r="C5939" s="3">
        <v>27.120000839233398</v>
      </c>
      <c r="D5939" s="4">
        <v>9.1418610759568253E-3</v>
      </c>
      <c r="E5939" s="4">
        <v>-1.1301475118244531E-2</v>
      </c>
      <c r="F5939" s="2">
        <v>5</v>
      </c>
      <c r="G5939" s="4">
        <v>-0.10680715006529359</v>
      </c>
      <c r="H5939" s="4">
        <v>-0.18123056621799191</v>
      </c>
      <c r="I5939" s="4">
        <v>-0.33792126790698801</v>
      </c>
    </row>
    <row r="5940" spans="1:9" x14ac:dyDescent="0.25">
      <c r="A5940" t="s">
        <v>6161</v>
      </c>
      <c r="B5940" s="3">
        <v>79.877853393554688</v>
      </c>
      <c r="C5940" s="3">
        <v>27.430000305175781</v>
      </c>
      <c r="D5940" s="4">
        <v>-7.9458141657160475E-3</v>
      </c>
      <c r="E5940" s="4">
        <v>-2.31481346259379E-2</v>
      </c>
      <c r="F5940" s="2">
        <v>5</v>
      </c>
      <c r="G5940" s="4">
        <v>-9.8327068264902118E-2</v>
      </c>
      <c r="H5940" s="4">
        <v>-0.1886478349941523</v>
      </c>
      <c r="I5940" s="4">
        <v>-0.34391906863610111</v>
      </c>
    </row>
    <row r="5941" spans="1:9" x14ac:dyDescent="0.25">
      <c r="A5941" t="s">
        <v>6162</v>
      </c>
      <c r="B5941" s="3">
        <v>80.517631530761719</v>
      </c>
      <c r="C5941" s="3">
        <v>28.079999923706051</v>
      </c>
      <c r="D5941" s="4">
        <v>5.244056513698192E-3</v>
      </c>
      <c r="E5941" s="4">
        <v>-9.5238255425262874E-3</v>
      </c>
      <c r="F5941" s="2">
        <v>5</v>
      </c>
      <c r="G5941" s="4">
        <v>-9.048910394845322E-2</v>
      </c>
      <c r="H5941" s="4">
        <v>-0.18214934567961319</v>
      </c>
      <c r="I5941" s="4">
        <v>-0.33866421740647462</v>
      </c>
    </row>
    <row r="5942" spans="1:9" x14ac:dyDescent="0.25">
      <c r="A5942" t="s">
        <v>6163</v>
      </c>
      <c r="B5942" s="3">
        <v>80.09759521484375</v>
      </c>
      <c r="C5942" s="3">
        <v>28.35000038146973</v>
      </c>
      <c r="D5942" s="4">
        <v>-1.9693525135116571E-2</v>
      </c>
      <c r="E5942" s="4">
        <v>7.0215199185449162E-2</v>
      </c>
      <c r="F5942" s="2">
        <v>5</v>
      </c>
      <c r="G5942" s="4">
        <v>-8.8650589750436382E-2</v>
      </c>
      <c r="H5942" s="4">
        <v>-0.18641582706115489</v>
      </c>
      <c r="I5942" s="4">
        <v>-0.342283026206056</v>
      </c>
    </row>
    <row r="5943" spans="1:9" x14ac:dyDescent="0.25">
      <c r="A5943" t="s">
        <v>6164</v>
      </c>
      <c r="B5943" s="3">
        <v>81.706687927246094</v>
      </c>
      <c r="C5943" s="3">
        <v>26.489999771118161</v>
      </c>
      <c r="D5943" s="4">
        <v>-9.2459323836785456E-3</v>
      </c>
      <c r="E5943" s="4">
        <v>4.1683030012651612E-2</v>
      </c>
      <c r="F5943" s="2">
        <v>5</v>
      </c>
      <c r="G5943" s="4">
        <v>-6.1379009937089113E-2</v>
      </c>
      <c r="H5943" s="4">
        <v>-0.1700716114815195</v>
      </c>
      <c r="I5943" s="4">
        <v>-0.32907005037929821</v>
      </c>
    </row>
    <row r="5944" spans="1:9" x14ac:dyDescent="0.25">
      <c r="A5944" t="s">
        <v>6165</v>
      </c>
      <c r="B5944" s="3">
        <v>82.469192504882813</v>
      </c>
      <c r="C5944" s="3">
        <v>25.430000305175781</v>
      </c>
      <c r="D5944" s="4">
        <v>2.1287125391991291E-2</v>
      </c>
      <c r="E5944" s="4">
        <v>-6.5417083395369446E-2</v>
      </c>
      <c r="F5944" s="2">
        <v>5</v>
      </c>
      <c r="G5944" s="4">
        <v>-3.2745999006742472E-2</v>
      </c>
      <c r="H5944" s="4">
        <v>-0.16232653930432531</v>
      </c>
      <c r="I5944" s="4">
        <v>-0.32280878620573522</v>
      </c>
    </row>
    <row r="5945" spans="1:9" x14ac:dyDescent="0.25">
      <c r="A5945" t="s">
        <v>6166</v>
      </c>
      <c r="B5945" s="3">
        <v>80.750251770019531</v>
      </c>
      <c r="C5945" s="3">
        <v>27.20999908447266</v>
      </c>
      <c r="D5945" s="4">
        <v>-6.7565088336768442E-3</v>
      </c>
      <c r="E5945" s="4">
        <v>1.6816100588262991E-2</v>
      </c>
      <c r="F5945" s="2">
        <v>5</v>
      </c>
      <c r="G5945" s="4">
        <v>-5.6335555584482562E-2</v>
      </c>
      <c r="H5945" s="4">
        <v>-0.17978652636577769</v>
      </c>
      <c r="I5945" s="4">
        <v>-0.33692377299445092</v>
      </c>
    </row>
    <row r="5946" spans="1:9" x14ac:dyDescent="0.25">
      <c r="A5946" t="s">
        <v>6167</v>
      </c>
      <c r="B5946" s="3">
        <v>81.299552917480469</v>
      </c>
      <c r="C5946" s="3">
        <v>26.760000228881839</v>
      </c>
      <c r="D5946" s="4">
        <v>1.512593842801335E-3</v>
      </c>
      <c r="E5946" s="4">
        <v>3.9223309859488742E-2</v>
      </c>
      <c r="F5946" s="2">
        <v>5</v>
      </c>
      <c r="G5946" s="4">
        <v>-6.9048289457004697E-2</v>
      </c>
      <c r="H5946" s="4">
        <v>-0.17420704899754161</v>
      </c>
      <c r="I5946" s="4">
        <v>-0.33241321699785092</v>
      </c>
    </row>
    <row r="5947" spans="1:9" x14ac:dyDescent="0.25">
      <c r="A5947" t="s">
        <v>6168</v>
      </c>
      <c r="B5947" s="3">
        <v>81.176765441894531</v>
      </c>
      <c r="C5947" s="3">
        <v>25.75</v>
      </c>
      <c r="D5947" s="4">
        <v>-2.1574914801620659E-2</v>
      </c>
      <c r="E5947" s="4">
        <v>4.2932338720698349E-2</v>
      </c>
      <c r="F5947" s="2">
        <v>5</v>
      </c>
      <c r="G5947" s="4">
        <v>-5.9478270370094337E-2</v>
      </c>
      <c r="H5947" s="4">
        <v>-0.1754542518193476</v>
      </c>
      <c r="I5947" s="4">
        <v>-0.33342147956360663</v>
      </c>
    </row>
    <row r="5948" spans="1:9" x14ac:dyDescent="0.25">
      <c r="A5948" t="s">
        <v>6169</v>
      </c>
      <c r="B5948" s="3">
        <v>82.966766357421875</v>
      </c>
      <c r="C5948" s="3">
        <v>24.690000534057621</v>
      </c>
      <c r="D5948" s="4">
        <v>-1.54141285721231E-2</v>
      </c>
      <c r="E5948" s="4">
        <v>0.11618443025851551</v>
      </c>
      <c r="F5948" s="2">
        <v>5</v>
      </c>
      <c r="G5948" s="4">
        <v>-4.1180678908359081E-2</v>
      </c>
      <c r="H5948" s="4">
        <v>-0.15727247731646959</v>
      </c>
      <c r="I5948" s="4">
        <v>-0.3187229860309212</v>
      </c>
    </row>
    <row r="5949" spans="1:9" x14ac:dyDescent="0.25">
      <c r="A5949" t="s">
        <v>6170</v>
      </c>
      <c r="B5949" s="3">
        <v>84.265647888183594</v>
      </c>
      <c r="C5949" s="3">
        <v>22.120000839233398</v>
      </c>
      <c r="D5949" s="4">
        <v>-2.2048576569914321E-2</v>
      </c>
      <c r="E5949" s="4">
        <v>9.1267900330073815E-2</v>
      </c>
      <c r="F5949" s="2">
        <v>4</v>
      </c>
      <c r="G5949" s="4">
        <v>-4.7077196563121038E-2</v>
      </c>
      <c r="H5949" s="4">
        <v>-0.1440792041212404</v>
      </c>
      <c r="I5949" s="4">
        <v>-0.30805729216785349</v>
      </c>
    </row>
    <row r="5950" spans="1:9" x14ac:dyDescent="0.25">
      <c r="A5950" t="s">
        <v>6171</v>
      </c>
      <c r="B5950" s="3">
        <v>86.165473937988281</v>
      </c>
      <c r="C5950" s="3">
        <v>20.270000457763668</v>
      </c>
      <c r="D5950" s="4">
        <v>9.6924884488496232E-3</v>
      </c>
      <c r="E5950" s="4">
        <v>-5.8085500623167641E-2</v>
      </c>
      <c r="F5950" s="2">
        <v>4</v>
      </c>
      <c r="G5950" s="4">
        <v>-3.0631392286855071E-2</v>
      </c>
      <c r="H5950" s="4">
        <v>-0.12478189062122701</v>
      </c>
      <c r="I5950" s="4">
        <v>-0.292456975618264</v>
      </c>
    </row>
    <row r="5951" spans="1:9" x14ac:dyDescent="0.25">
      <c r="A5951" t="s">
        <v>6172</v>
      </c>
      <c r="B5951" s="3">
        <v>85.338333129882813</v>
      </c>
      <c r="C5951" s="3">
        <v>21.520000457763668</v>
      </c>
      <c r="D5951" s="4">
        <v>-1.5122642839168201E-3</v>
      </c>
      <c r="E5951" s="4">
        <v>7.0191676480839682E-3</v>
      </c>
      <c r="F5951" s="2">
        <v>4</v>
      </c>
      <c r="G5951" s="4">
        <v>-5.4079053878291927E-2</v>
      </c>
      <c r="H5951" s="4">
        <v>-0.13318349953921541</v>
      </c>
      <c r="I5951" s="4">
        <v>-0.29924899662400561</v>
      </c>
    </row>
    <row r="5952" spans="1:9" x14ac:dyDescent="0.25">
      <c r="A5952" t="s">
        <v>6173</v>
      </c>
      <c r="B5952" s="3">
        <v>85.467582702636719</v>
      </c>
      <c r="C5952" s="3">
        <v>21.370000839233398</v>
      </c>
      <c r="D5952" s="4">
        <v>-8.1738134818297725E-3</v>
      </c>
      <c r="E5952" s="4">
        <v>-2.5091205982948891E-2</v>
      </c>
      <c r="F5952" s="2">
        <v>4</v>
      </c>
      <c r="G5952" s="4">
        <v>-4.1928925032336473E-2</v>
      </c>
      <c r="H5952" s="4">
        <v>-0.13187065854230859</v>
      </c>
      <c r="I5952" s="4">
        <v>-0.29818767090470227</v>
      </c>
    </row>
    <row r="5953" spans="1:9" x14ac:dyDescent="0.25">
      <c r="A5953" t="s">
        <v>6174</v>
      </c>
      <c r="B5953" s="3">
        <v>86.17193603515625</v>
      </c>
      <c r="C5953" s="3">
        <v>21.920000076293949</v>
      </c>
      <c r="D5953" s="4">
        <v>1.145320355853841E-2</v>
      </c>
      <c r="E5953" s="4">
        <v>-4.9932186528820477E-3</v>
      </c>
      <c r="F5953" s="2">
        <v>4</v>
      </c>
      <c r="G5953" s="4">
        <v>-2.8373969842995339E-2</v>
      </c>
      <c r="H5953" s="4">
        <v>-0.1247162524461263</v>
      </c>
      <c r="I5953" s="4">
        <v>-0.29240391246471642</v>
      </c>
    </row>
    <row r="5954" spans="1:9" x14ac:dyDescent="0.25">
      <c r="A5954" t="s">
        <v>6175</v>
      </c>
      <c r="B5954" s="3">
        <v>85.1961669921875</v>
      </c>
      <c r="C5954" s="3">
        <v>22.030000686645511</v>
      </c>
      <c r="D5954" s="4">
        <v>-9.6151347487349881E-3</v>
      </c>
      <c r="E5954" s="4">
        <v>2.6561119594141761E-2</v>
      </c>
      <c r="F5954" s="2">
        <v>4</v>
      </c>
      <c r="G5954" s="4">
        <v>-5.8885637082570663E-2</v>
      </c>
      <c r="H5954" s="4">
        <v>-0.13462753939142949</v>
      </c>
      <c r="I5954" s="4">
        <v>-0.30041638600205289</v>
      </c>
    </row>
    <row r="5955" spans="1:9" x14ac:dyDescent="0.25">
      <c r="A5955" t="s">
        <v>6176</v>
      </c>
      <c r="B5955" s="3">
        <v>86.023292541503906</v>
      </c>
      <c r="C5955" s="3">
        <v>21.45999908447266</v>
      </c>
      <c r="D5955" s="4">
        <v>-1.165641558230268E-2</v>
      </c>
      <c r="E5955" s="4">
        <v>-9.690862532622746E-3</v>
      </c>
      <c r="F5955" s="2">
        <v>4</v>
      </c>
      <c r="G5955" s="4">
        <v>-4.7857244010687798E-2</v>
      </c>
      <c r="H5955" s="4">
        <v>-0.1262260854632288</v>
      </c>
      <c r="I5955" s="4">
        <v>-0.29362449029301391</v>
      </c>
    </row>
    <row r="5956" spans="1:9" x14ac:dyDescent="0.25">
      <c r="A5956" t="s">
        <v>6177</v>
      </c>
      <c r="B5956" s="3">
        <v>87.037841796875</v>
      </c>
      <c r="C5956" s="3">
        <v>21.670000076293949</v>
      </c>
      <c r="D5956" s="4">
        <v>-5.1706044847716903E-3</v>
      </c>
      <c r="E5956" s="4">
        <v>-1.410370666053451E-2</v>
      </c>
      <c r="F5956" s="2">
        <v>4</v>
      </c>
      <c r="G5956" s="4">
        <v>-5.6862907199380919E-2</v>
      </c>
      <c r="H5956" s="4">
        <v>-0.1159208919724279</v>
      </c>
      <c r="I5956" s="4">
        <v>-0.28262435608499681</v>
      </c>
    </row>
    <row r="5957" spans="1:9" x14ac:dyDescent="0.25">
      <c r="A5957" t="s">
        <v>6178</v>
      </c>
      <c r="B5957" s="3">
        <v>87.490219116210938</v>
      </c>
      <c r="C5957" s="3">
        <v>21.979999542236332</v>
      </c>
      <c r="D5957" s="4">
        <v>-2.9454687887860991E-3</v>
      </c>
      <c r="E5957" s="4">
        <v>-9.4637668664755425E-3</v>
      </c>
      <c r="F5957" s="2">
        <v>4</v>
      </c>
      <c r="G5957" s="4">
        <v>-3.9059901647820139E-2</v>
      </c>
      <c r="H5957" s="4">
        <v>-0.1113259097358075</v>
      </c>
      <c r="I5957" s="4">
        <v>-0.27889581153412751</v>
      </c>
    </row>
    <row r="5958" spans="1:9" x14ac:dyDescent="0.25">
      <c r="A5958" t="s">
        <v>6179</v>
      </c>
      <c r="B5958" s="3">
        <v>87.748680114746094</v>
      </c>
      <c r="C5958" s="3">
        <v>22.190000534057621</v>
      </c>
      <c r="D5958" s="4">
        <v>7.3439605449332479E-3</v>
      </c>
      <c r="E5958" s="4">
        <v>1.0933929967026801E-2</v>
      </c>
      <c r="F5958" s="2">
        <v>4</v>
      </c>
      <c r="G5958" s="4">
        <v>-3.7699611277796641E-2</v>
      </c>
      <c r="H5958" s="4">
        <v>-0.10870061521646331</v>
      </c>
      <c r="I5958" s="4">
        <v>-0.2767655470259176</v>
      </c>
    </row>
    <row r="5959" spans="1:9" x14ac:dyDescent="0.25">
      <c r="A5959" t="s">
        <v>6180</v>
      </c>
      <c r="B5959" s="3">
        <v>87.108955383300781</v>
      </c>
      <c r="C5959" s="3">
        <v>21.95000076293945</v>
      </c>
      <c r="D5959" s="4">
        <v>-2.2692532022261399E-2</v>
      </c>
      <c r="E5959" s="4">
        <v>1.3388777357816741E-2</v>
      </c>
      <c r="F5959" s="2">
        <v>4</v>
      </c>
      <c r="G5959" s="4">
        <v>-4.8676413525464257E-2</v>
      </c>
      <c r="H5959" s="4">
        <v>-0.11519856206674541</v>
      </c>
      <c r="I5959" s="4">
        <v>-0.28203822993802319</v>
      </c>
    </row>
    <row r="5960" spans="1:9" x14ac:dyDescent="0.25">
      <c r="A5960" t="s">
        <v>6181</v>
      </c>
      <c r="B5960" s="3">
        <v>89.131576538085938</v>
      </c>
      <c r="C5960" s="3">
        <v>21.659999847412109</v>
      </c>
      <c r="D5960" s="4">
        <v>6.6410290014777829E-3</v>
      </c>
      <c r="E5960" s="4">
        <v>-1.6348801220148701E-2</v>
      </c>
      <c r="F5960" s="2">
        <v>4</v>
      </c>
      <c r="G5960" s="4">
        <v>-1.192324184704696E-2</v>
      </c>
      <c r="H5960" s="4">
        <v>-9.4653968250032028E-2</v>
      </c>
      <c r="I5960" s="4">
        <v>-0.26536755976336118</v>
      </c>
    </row>
    <row r="5961" spans="1:9" x14ac:dyDescent="0.25">
      <c r="A5961" t="s">
        <v>6182</v>
      </c>
      <c r="B5961" s="3">
        <v>88.543556213378906</v>
      </c>
      <c r="C5961" s="3">
        <v>22.020000457763668</v>
      </c>
      <c r="D5961" s="4">
        <v>-5.6602132775628311E-3</v>
      </c>
      <c r="E5961" s="4">
        <v>-2.436859745224873E-2</v>
      </c>
      <c r="F5961" s="2">
        <v>4</v>
      </c>
      <c r="G5961" s="4">
        <v>-1.757126145746191E-2</v>
      </c>
      <c r="H5961" s="4">
        <v>-0.100626732204615</v>
      </c>
      <c r="I5961" s="4">
        <v>-0.27021408916210571</v>
      </c>
    </row>
    <row r="5962" spans="1:9" x14ac:dyDescent="0.25">
      <c r="A5962" t="s">
        <v>6183</v>
      </c>
      <c r="B5962" s="3">
        <v>89.047584533691406</v>
      </c>
      <c r="C5962" s="3">
        <v>22.569999694824219</v>
      </c>
      <c r="D5962" s="4">
        <v>8.7847844490991367E-3</v>
      </c>
      <c r="E5962" s="4">
        <v>-1.769169148497451E-3</v>
      </c>
      <c r="F5962" s="2">
        <v>4</v>
      </c>
      <c r="G5962" s="4">
        <v>-2.244931699741826E-3</v>
      </c>
      <c r="H5962" s="4">
        <v>-9.5507109536552615E-2</v>
      </c>
      <c r="I5962" s="4">
        <v>-0.26605983127414679</v>
      </c>
    </row>
    <row r="5963" spans="1:9" x14ac:dyDescent="0.25">
      <c r="A5963" t="s">
        <v>6184</v>
      </c>
      <c r="B5963" s="3">
        <v>88.272132873535156</v>
      </c>
      <c r="C5963" s="3">
        <v>22.610000610351559</v>
      </c>
      <c r="D5963" s="4">
        <v>5.335662490282278E-3</v>
      </c>
      <c r="E5963" s="4">
        <v>1.772304655215162E-3</v>
      </c>
      <c r="F5963" s="2">
        <v>4</v>
      </c>
      <c r="G5963" s="4">
        <v>1.5908933857156971E-2</v>
      </c>
      <c r="H5963" s="4">
        <v>-0.1033836905486297</v>
      </c>
      <c r="I5963" s="4">
        <v>-0.27245119073969742</v>
      </c>
    </row>
    <row r="5964" spans="1:9" x14ac:dyDescent="0.25">
      <c r="A5964" t="s">
        <v>6185</v>
      </c>
      <c r="B5964" s="3">
        <v>87.803642272949219</v>
      </c>
      <c r="C5964" s="3">
        <v>22.569999694824219</v>
      </c>
      <c r="D5964" s="4">
        <v>-1.1484285787563E-3</v>
      </c>
      <c r="E5964" s="4">
        <v>-3.0918593953772611E-3</v>
      </c>
      <c r="F5964" s="2">
        <v>4</v>
      </c>
      <c r="G5964" s="4">
        <v>-2.1005851371788009E-2</v>
      </c>
      <c r="H5964" s="4">
        <v>-0.1081423420010855</v>
      </c>
      <c r="I5964" s="4">
        <v>-0.27631254275998057</v>
      </c>
    </row>
    <row r="5965" spans="1:9" x14ac:dyDescent="0.25">
      <c r="A5965" t="s">
        <v>6186</v>
      </c>
      <c r="B5965" s="3">
        <v>87.904594421386719</v>
      </c>
      <c r="C5965" s="3">
        <v>22.639999389648441</v>
      </c>
      <c r="D5965" s="4">
        <v>-2.520918192875921E-3</v>
      </c>
      <c r="E5965" s="4">
        <v>2.768945456151117E-2</v>
      </c>
      <c r="F5965" s="2">
        <v>4</v>
      </c>
      <c r="G5965" s="4">
        <v>-2.3795358342342591E-2</v>
      </c>
      <c r="H5965" s="4">
        <v>-0.1071169295655109</v>
      </c>
      <c r="I5965" s="4">
        <v>-0.27548048384175788</v>
      </c>
    </row>
    <row r="5966" spans="1:9" x14ac:dyDescent="0.25">
      <c r="A5966" t="s">
        <v>6187</v>
      </c>
      <c r="B5966" s="3">
        <v>88.126754760742188</v>
      </c>
      <c r="C5966" s="3">
        <v>22.030000686645511</v>
      </c>
      <c r="D5966" s="4">
        <v>2.987789476024183E-3</v>
      </c>
      <c r="E5966" s="4">
        <v>2.1325961906789811E-2</v>
      </c>
      <c r="F5966" s="2">
        <v>4</v>
      </c>
      <c r="G5966" s="4">
        <v>-2.9085124579987801E-2</v>
      </c>
      <c r="H5966" s="4">
        <v>-0.1048603557511596</v>
      </c>
      <c r="I5966" s="4">
        <v>-0.27364941343367682</v>
      </c>
    </row>
    <row r="5967" spans="1:9" x14ac:dyDescent="0.25">
      <c r="A5967" t="s">
        <v>6188</v>
      </c>
      <c r="B5967" s="3">
        <v>87.864234924316406</v>
      </c>
      <c r="C5967" s="3">
        <v>21.569999694824219</v>
      </c>
      <c r="D5967" s="4">
        <v>7.8755172930133899E-3</v>
      </c>
      <c r="E5967" s="4">
        <v>-7.2258077641969121E-2</v>
      </c>
      <c r="F5967" s="2">
        <v>4</v>
      </c>
      <c r="G5967" s="4">
        <v>-2.098426244074092E-2</v>
      </c>
      <c r="H5967" s="4">
        <v>-0.107526877554038</v>
      </c>
      <c r="I5967" s="4">
        <v>-0.27581313133853841</v>
      </c>
    </row>
    <row r="5968" spans="1:9" x14ac:dyDescent="0.25">
      <c r="A5968" t="s">
        <v>6189</v>
      </c>
      <c r="B5968" s="3">
        <v>87.177665710449219</v>
      </c>
      <c r="C5968" s="3">
        <v>23.25</v>
      </c>
      <c r="D5968" s="4">
        <v>6.6464002145341086E-3</v>
      </c>
      <c r="E5968" s="4">
        <v>4.3030245182129612E-4</v>
      </c>
      <c r="F5968" s="2">
        <v>4</v>
      </c>
      <c r="G5968" s="4">
        <v>-5.6165676649330032E-2</v>
      </c>
      <c r="H5968" s="4">
        <v>-0.1145006430526293</v>
      </c>
      <c r="I5968" s="4">
        <v>-0.28147191172327762</v>
      </c>
    </row>
    <row r="5969" spans="1:9" x14ac:dyDescent="0.25">
      <c r="A5969" t="s">
        <v>6190</v>
      </c>
      <c r="B5969" s="3">
        <v>86.602073669433594</v>
      </c>
      <c r="C5969" s="3">
        <v>23.239999771118161</v>
      </c>
      <c r="D5969" s="4">
        <v>-5.6805579839305231E-3</v>
      </c>
      <c r="E5969" s="4">
        <v>-5.5627327106034796E-3</v>
      </c>
      <c r="F5969" s="2">
        <v>4</v>
      </c>
      <c r="G5969" s="4">
        <v>-6.4421524778254469E-2</v>
      </c>
      <c r="H5969" s="4">
        <v>-0.120347167825112</v>
      </c>
      <c r="I5969" s="4">
        <v>-0.28621600581535728</v>
      </c>
    </row>
    <row r="5970" spans="1:9" x14ac:dyDescent="0.25">
      <c r="A5970" t="s">
        <v>6191</v>
      </c>
      <c r="B5970" s="3">
        <v>87.096832275390625</v>
      </c>
      <c r="C5970" s="3">
        <v>23.370000839233398</v>
      </c>
      <c r="D5970" s="4">
        <v>9.9524402220594332E-3</v>
      </c>
      <c r="E5970" s="4">
        <v>-6.2575188401361892E-2</v>
      </c>
      <c r="F5970" s="2">
        <v>4</v>
      </c>
      <c r="G5970" s="4">
        <v>-7.3478487306582019E-2</v>
      </c>
      <c r="H5970" s="4">
        <v>-0.1153217014530913</v>
      </c>
      <c r="I5970" s="4">
        <v>-0.28213814995170639</v>
      </c>
    </row>
    <row r="5971" spans="1:9" x14ac:dyDescent="0.25">
      <c r="A5971" t="s">
        <v>6192</v>
      </c>
      <c r="B5971" s="3">
        <v>86.238548278808594</v>
      </c>
      <c r="C5971" s="3">
        <v>24.930000305175781</v>
      </c>
      <c r="D5971" s="4">
        <v>4.5867124072929144E-3</v>
      </c>
      <c r="E5971" s="4">
        <v>-1.384495142259312E-2</v>
      </c>
      <c r="F5971" s="2">
        <v>5</v>
      </c>
      <c r="G5971" s="4">
        <v>-7.5137240770955516E-2</v>
      </c>
      <c r="H5971" s="4">
        <v>-0.124039644527822</v>
      </c>
      <c r="I5971" s="4">
        <v>-0.28921222281471348</v>
      </c>
    </row>
    <row r="5972" spans="1:9" x14ac:dyDescent="0.25">
      <c r="A5972" t="s">
        <v>6193</v>
      </c>
      <c r="B5972" s="3">
        <v>85.844802856445313</v>
      </c>
      <c r="C5972" s="3">
        <v>25.280000686645511</v>
      </c>
      <c r="D5972" s="4">
        <v>6.3921781570452918E-3</v>
      </c>
      <c r="E5972" s="4">
        <v>2.931601125242533E-2</v>
      </c>
      <c r="F5972" s="2">
        <v>5</v>
      </c>
      <c r="G5972" s="4">
        <v>-8.6603142039407333E-2</v>
      </c>
      <c r="H5972" s="4">
        <v>-0.12803907850511731</v>
      </c>
      <c r="I5972" s="4">
        <v>-0.29245751670154541</v>
      </c>
    </row>
    <row r="5973" spans="1:9" x14ac:dyDescent="0.25">
      <c r="A5973" t="s">
        <v>6194</v>
      </c>
      <c r="B5973" s="3">
        <v>85.299552917480469</v>
      </c>
      <c r="C5973" s="3">
        <v>24.559999465942379</v>
      </c>
      <c r="D5973" s="4">
        <v>-1.8903620371379941E-3</v>
      </c>
      <c r="E5973" s="4">
        <v>-4.769295874062629E-2</v>
      </c>
      <c r="F5973" s="2">
        <v>5</v>
      </c>
      <c r="G5973" s="4">
        <v>-8.0081509555922525E-2</v>
      </c>
      <c r="H5973" s="4">
        <v>-0.133577406084713</v>
      </c>
      <c r="I5973" s="4">
        <v>-0.29695152778895678</v>
      </c>
    </row>
    <row r="5974" spans="1:9" x14ac:dyDescent="0.25">
      <c r="A5974" t="s">
        <v>6195</v>
      </c>
      <c r="B5974" s="3">
        <v>85.461105346679688</v>
      </c>
      <c r="C5974" s="3">
        <v>25.79000091552734</v>
      </c>
      <c r="D5974" s="4">
        <v>9.459410674961255E-4</v>
      </c>
      <c r="E5974" s="4">
        <v>-3.7686505607676279E-2</v>
      </c>
      <c r="F5974" s="2">
        <v>5</v>
      </c>
      <c r="G5974" s="4">
        <v>-6.5857478184342844E-2</v>
      </c>
      <c r="H5974" s="4">
        <v>-0.13193645170719701</v>
      </c>
      <c r="I5974" s="4">
        <v>-0.29316221992924529</v>
      </c>
    </row>
    <row r="5975" spans="1:9" x14ac:dyDescent="0.25">
      <c r="A5975" t="s">
        <v>6196</v>
      </c>
      <c r="B5975" s="3">
        <v>85.380340576171875</v>
      </c>
      <c r="C5975" s="3">
        <v>26.79999923706055</v>
      </c>
      <c r="D5975" s="4">
        <v>1.7569230069786949E-2</v>
      </c>
      <c r="E5975" s="4">
        <v>-4.2515203422242798E-2</v>
      </c>
      <c r="F5975" s="2">
        <v>5</v>
      </c>
      <c r="G5975" s="4">
        <v>-7.6024446319206129E-2</v>
      </c>
      <c r="H5975" s="4">
        <v>-0.1327568126536143</v>
      </c>
      <c r="I5975" s="4">
        <v>-0.2907136816102025</v>
      </c>
    </row>
    <row r="5976" spans="1:9" x14ac:dyDescent="0.25">
      <c r="A5976" t="s">
        <v>6197</v>
      </c>
      <c r="B5976" s="3">
        <v>83.906173706054688</v>
      </c>
      <c r="C5976" s="3">
        <v>27.989999771118161</v>
      </c>
      <c r="D5976" s="4">
        <v>-2.6406410233622561E-3</v>
      </c>
      <c r="E5976" s="4">
        <v>-6.1997331501664983E-2</v>
      </c>
      <c r="F5976" s="2">
        <v>5</v>
      </c>
      <c r="G5976" s="4">
        <v>-0.1028427593000807</v>
      </c>
      <c r="H5976" s="4">
        <v>-0.14773053103531009</v>
      </c>
      <c r="I5976" s="4">
        <v>-0.30296013535987798</v>
      </c>
    </row>
    <row r="5977" spans="1:9" x14ac:dyDescent="0.25">
      <c r="A5977" t="s">
        <v>6198</v>
      </c>
      <c r="B5977" s="3">
        <v>84.128326416015625</v>
      </c>
      <c r="C5977" s="3">
        <v>29.840000152587891</v>
      </c>
      <c r="D5977" s="4">
        <v>7.7408805532652716E-3</v>
      </c>
      <c r="E5977" s="4">
        <v>4.0809210784110483E-2</v>
      </c>
      <c r="F5977" s="2">
        <v>5</v>
      </c>
      <c r="G5977" s="4">
        <v>-9.7381113306588718E-2</v>
      </c>
      <c r="H5977" s="4">
        <v>-0.14547403471585249</v>
      </c>
      <c r="I5977" s="4">
        <v>-0.30111462998117872</v>
      </c>
    </row>
    <row r="5978" spans="1:9" x14ac:dyDescent="0.25">
      <c r="A5978" t="s">
        <v>6199</v>
      </c>
      <c r="B5978" s="3">
        <v>83.482101440429688</v>
      </c>
      <c r="C5978" s="3">
        <v>28.670000076293949</v>
      </c>
      <c r="D5978" s="4">
        <v>-3.2643071307233762E-2</v>
      </c>
      <c r="E5978" s="4">
        <v>6.3033029522461925E-2</v>
      </c>
      <c r="F5978" s="2">
        <v>5</v>
      </c>
      <c r="G5978" s="4">
        <v>-5.2297044852033903E-2</v>
      </c>
      <c r="H5978" s="4">
        <v>-0.1520380072157046</v>
      </c>
      <c r="I5978" s="4">
        <v>-0.30648306176174711</v>
      </c>
    </row>
    <row r="5979" spans="1:9" x14ac:dyDescent="0.25">
      <c r="A5979" t="s">
        <v>6200</v>
      </c>
      <c r="B5979" s="3">
        <v>86.299171447753906</v>
      </c>
      <c r="C5979" s="3">
        <v>26.969999313354489</v>
      </c>
      <c r="D5979" s="4">
        <v>-1.076436290556027E-2</v>
      </c>
      <c r="E5979" s="4">
        <v>1.390973408190321E-2</v>
      </c>
      <c r="F5979" s="2">
        <v>5</v>
      </c>
      <c r="G5979" s="4">
        <v>-3.6062219525539008E-2</v>
      </c>
      <c r="H5979" s="4">
        <v>-0.123423870101199</v>
      </c>
      <c r="I5979" s="4">
        <v>-0.28308061102592808</v>
      </c>
    </row>
    <row r="5980" spans="1:9" x14ac:dyDescent="0.25">
      <c r="A5980" t="s">
        <v>6201</v>
      </c>
      <c r="B5980" s="3">
        <v>87.238235473632813</v>
      </c>
      <c r="C5980" s="3">
        <v>26.60000038146973</v>
      </c>
      <c r="D5980" s="4">
        <v>4.8035242684827617E-2</v>
      </c>
      <c r="E5980" s="4">
        <v>-0.1130376597372692</v>
      </c>
      <c r="F5980" s="2">
        <v>5</v>
      </c>
      <c r="G5980" s="4">
        <v>-2.3829608282528562E-2</v>
      </c>
      <c r="H5980" s="4">
        <v>-0.1138854110902633</v>
      </c>
      <c r="I5980" s="4">
        <v>-0.27527945608612409</v>
      </c>
    </row>
    <row r="5981" spans="1:9" x14ac:dyDescent="0.25">
      <c r="A5981" t="s">
        <v>6202</v>
      </c>
      <c r="B5981" s="3">
        <v>83.239791870117188</v>
      </c>
      <c r="C5981" s="3">
        <v>29.989999771118161</v>
      </c>
      <c r="D5981" s="4">
        <v>-1.8103658836207241E-2</v>
      </c>
      <c r="E5981" s="4">
        <v>0.11694597188220079</v>
      </c>
      <c r="F5981" s="2">
        <v>5</v>
      </c>
      <c r="G5981" s="4">
        <v>-0.1049953918411594</v>
      </c>
      <c r="H5981" s="4">
        <v>-0.15449924504474399</v>
      </c>
      <c r="I5981" s="4">
        <v>-0.30849601769373058</v>
      </c>
    </row>
    <row r="5982" spans="1:9" x14ac:dyDescent="0.25">
      <c r="A5982" t="s">
        <v>6203</v>
      </c>
      <c r="B5982" s="3">
        <v>84.774520874023438</v>
      </c>
      <c r="C5982" s="3">
        <v>26.85000038146973</v>
      </c>
      <c r="D5982" s="4">
        <v>-1.892977939891027E-2</v>
      </c>
      <c r="E5982" s="4">
        <v>1.053822694247342E-2</v>
      </c>
      <c r="F5982" s="2">
        <v>5</v>
      </c>
      <c r="G5982" s="4">
        <v>-9.7415291854025421E-2</v>
      </c>
      <c r="H5982" s="4">
        <v>-0.138910372195576</v>
      </c>
      <c r="I5982" s="4">
        <v>-0.29574645172150832</v>
      </c>
    </row>
    <row r="5983" spans="1:9" x14ac:dyDescent="0.25">
      <c r="A5983" t="s">
        <v>6204</v>
      </c>
      <c r="B5983" s="3">
        <v>86.410247802734375</v>
      </c>
      <c r="C5983" s="3">
        <v>26.569999694824219</v>
      </c>
      <c r="D5983" s="4">
        <v>3.047765807174363E-3</v>
      </c>
      <c r="E5983" s="4">
        <v>-5.5792456605445302E-2</v>
      </c>
      <c r="F5983" s="2">
        <v>5</v>
      </c>
      <c r="G5983" s="4">
        <v>-7.8529381590038971E-2</v>
      </c>
      <c r="H5983" s="4">
        <v>-0.1222956219414703</v>
      </c>
      <c r="I5983" s="4">
        <v>-0.28215785833657842</v>
      </c>
    </row>
    <row r="5984" spans="1:9" x14ac:dyDescent="0.25">
      <c r="A5984" t="s">
        <v>6205</v>
      </c>
      <c r="B5984" s="3">
        <v>86.147689819335938</v>
      </c>
      <c r="C5984" s="3">
        <v>28.139999389648441</v>
      </c>
      <c r="D5984" s="4">
        <v>7.3195044704037482E-3</v>
      </c>
      <c r="E5984" s="4">
        <v>-2.053603069921817E-2</v>
      </c>
      <c r="F5984" s="2">
        <v>5</v>
      </c>
      <c r="G5984" s="4">
        <v>-8.240504947628291E-2</v>
      </c>
      <c r="H5984" s="4">
        <v>-0.12496253121881799</v>
      </c>
      <c r="I5984" s="4">
        <v>-0.28433902538454048</v>
      </c>
    </row>
    <row r="5985" spans="1:9" x14ac:dyDescent="0.25">
      <c r="A5985" t="s">
        <v>6206</v>
      </c>
      <c r="B5985" s="3">
        <v>85.521713256835938</v>
      </c>
      <c r="C5985" s="3">
        <v>28.729999542236332</v>
      </c>
      <c r="D5985" s="4">
        <v>1.074029150287625E-2</v>
      </c>
      <c r="E5985" s="4">
        <v>4.283122823424379E-2</v>
      </c>
      <c r="F5985" s="2">
        <v>5</v>
      </c>
      <c r="G5985" s="4">
        <v>-8.5177810242758611E-2</v>
      </c>
      <c r="H5985" s="4">
        <v>-0.1313208322703617</v>
      </c>
      <c r="I5985" s="4">
        <v>-0.28953924604913028</v>
      </c>
    </row>
    <row r="5986" spans="1:9" x14ac:dyDescent="0.25">
      <c r="A5986" t="s">
        <v>6207</v>
      </c>
      <c r="B5986" s="3">
        <v>84.612945556640625</v>
      </c>
      <c r="C5986" s="3">
        <v>27.54999923706055</v>
      </c>
      <c r="D5986" s="4">
        <v>2.9990050588480699E-2</v>
      </c>
      <c r="E5986" s="4">
        <v>-7.1139602872778318E-2</v>
      </c>
      <c r="F5986" s="2">
        <v>5</v>
      </c>
      <c r="G5986" s="4">
        <v>-9.5479226315169141E-2</v>
      </c>
      <c r="H5986" s="4">
        <v>-0.1405515590577737</v>
      </c>
      <c r="I5986" s="4">
        <v>-0.29708871811721183</v>
      </c>
    </row>
    <row r="5987" spans="1:9" x14ac:dyDescent="0.25">
      <c r="A5987" t="s">
        <v>6208</v>
      </c>
      <c r="B5987" s="3">
        <v>82.149284362792969</v>
      </c>
      <c r="C5987" s="3">
        <v>29.659999847412109</v>
      </c>
      <c r="D5987" s="4">
        <v>6.9302800250958807E-3</v>
      </c>
      <c r="E5987" s="4">
        <v>-6.553244923456969E-2</v>
      </c>
      <c r="F5987" s="2">
        <v>5</v>
      </c>
      <c r="G5987" s="4">
        <v>-0.1230335700477143</v>
      </c>
      <c r="H5987" s="4">
        <v>-0.16557597769882951</v>
      </c>
      <c r="I5987" s="4">
        <v>-0.31755527009102408</v>
      </c>
    </row>
    <row r="5988" spans="1:9" x14ac:dyDescent="0.25">
      <c r="A5988" t="s">
        <v>6209</v>
      </c>
      <c r="B5988" s="3">
        <v>81.583885192871094</v>
      </c>
      <c r="C5988" s="3">
        <v>31.739999771118161</v>
      </c>
      <c r="D5988" s="4">
        <v>-2.8962505313373521E-2</v>
      </c>
      <c r="E5988" s="4">
        <v>0.16820020912740369</v>
      </c>
      <c r="F5988" s="2">
        <v>5</v>
      </c>
      <c r="G5988" s="4">
        <v>-0.1151954418349493</v>
      </c>
      <c r="H5988" s="4">
        <v>-0.1713189692931133</v>
      </c>
      <c r="I5988" s="4">
        <v>-0.32225225177261813</v>
      </c>
    </row>
    <row r="5989" spans="1:9" x14ac:dyDescent="0.25">
      <c r="A5989" t="s">
        <v>6210</v>
      </c>
      <c r="B5989" s="3">
        <v>84.017234802246094</v>
      </c>
      <c r="C5989" s="3">
        <v>27.170000076293949</v>
      </c>
      <c r="D5989" s="4">
        <v>-2.0367810852637839E-2</v>
      </c>
      <c r="E5989" s="4">
        <v>-1.913359826887118E-2</v>
      </c>
      <c r="F5989" s="2">
        <v>5</v>
      </c>
      <c r="G5989" s="4">
        <v>-8.6429248315329388E-2</v>
      </c>
      <c r="H5989" s="4">
        <v>-0.14660243786536911</v>
      </c>
      <c r="I5989" s="4">
        <v>-0.29508350454329452</v>
      </c>
    </row>
    <row r="5990" spans="1:9" x14ac:dyDescent="0.25">
      <c r="A5990" t="s">
        <v>6211</v>
      </c>
      <c r="B5990" s="3">
        <v>85.764060974121094</v>
      </c>
      <c r="C5990" s="3">
        <v>27.70000076293945</v>
      </c>
      <c r="D5990" s="4">
        <v>1.3361979518332401E-2</v>
      </c>
      <c r="E5990" s="4">
        <v>4.3314559658203189E-2</v>
      </c>
      <c r="F5990" s="2">
        <v>5</v>
      </c>
      <c r="G5990" s="4">
        <v>-5.3239505681649257E-2</v>
      </c>
      <c r="H5990" s="4">
        <v>-0.12885920696685291</v>
      </c>
      <c r="I5990" s="4">
        <v>-0.27929360525948671</v>
      </c>
    </row>
    <row r="5991" spans="1:9" x14ac:dyDescent="0.25">
      <c r="A5991" t="s">
        <v>6212</v>
      </c>
      <c r="B5991" s="3">
        <v>84.633193969726563</v>
      </c>
      <c r="C5991" s="3">
        <v>26.54999923706055</v>
      </c>
      <c r="D5991" s="4">
        <v>-2.258625183291918E-2</v>
      </c>
      <c r="E5991" s="4">
        <v>6.7980634964476927E-2</v>
      </c>
      <c r="F5991" s="2">
        <v>5</v>
      </c>
      <c r="G5991" s="4">
        <v>-7.2475641185470785E-2</v>
      </c>
      <c r="H5991" s="4">
        <v>-0.1403458876094654</v>
      </c>
      <c r="I5991" s="4">
        <v>-0.28200895889945649</v>
      </c>
    </row>
    <row r="5992" spans="1:9" x14ac:dyDescent="0.25">
      <c r="A5992" t="s">
        <v>6213</v>
      </c>
      <c r="B5992" s="3">
        <v>86.588912963867188</v>
      </c>
      <c r="C5992" s="3">
        <v>24.860000610351559</v>
      </c>
      <c r="D5992" s="4">
        <v>-1.27400868488079E-2</v>
      </c>
      <c r="E5992" s="4">
        <v>5.2052538860312803E-2</v>
      </c>
      <c r="F5992" s="2">
        <v>5</v>
      </c>
      <c r="G5992" s="4">
        <v>-4.494747177518843E-2</v>
      </c>
      <c r="H5992" s="4">
        <v>-0.120480846517023</v>
      </c>
      <c r="I5992" s="4">
        <v>-0.26012143795894532</v>
      </c>
    </row>
    <row r="5993" spans="1:9" x14ac:dyDescent="0.25">
      <c r="A5993" t="s">
        <v>6214</v>
      </c>
      <c r="B5993" s="3">
        <v>87.706298828125</v>
      </c>
      <c r="C5993" s="3">
        <v>23.629999160766602</v>
      </c>
      <c r="D5993" s="4">
        <v>-1.369656161736799E-2</v>
      </c>
      <c r="E5993" s="4">
        <v>-5.0241159250966949E-2</v>
      </c>
      <c r="F5993" s="2">
        <v>4</v>
      </c>
      <c r="G5993" s="4">
        <v>-2.8350647910485249E-2</v>
      </c>
      <c r="H5993" s="4">
        <v>-0.1091310993518637</v>
      </c>
      <c r="I5993" s="4">
        <v>-0.24227819586933039</v>
      </c>
    </row>
    <row r="5994" spans="1:9" x14ac:dyDescent="0.25">
      <c r="A5994" t="s">
        <v>6215</v>
      </c>
      <c r="B5994" s="3">
        <v>88.92425537109375</v>
      </c>
      <c r="C5994" s="3">
        <v>24.879999160766602</v>
      </c>
      <c r="D5994" s="4">
        <v>-4.2832424567417196E-3</v>
      </c>
      <c r="E5994" s="4">
        <v>5.8273029287414957E-2</v>
      </c>
      <c r="F5994" s="2">
        <v>5</v>
      </c>
      <c r="G5994" s="4">
        <v>-9.607894803701833E-3</v>
      </c>
      <c r="H5994" s="4">
        <v>-9.6759814495822827E-2</v>
      </c>
      <c r="I5994" s="4">
        <v>-0.22358085351296039</v>
      </c>
    </row>
    <row r="5995" spans="1:9" x14ac:dyDescent="0.25">
      <c r="A5995" t="s">
        <v>220</v>
      </c>
      <c r="B5995" s="3">
        <v>89.306777954101563</v>
      </c>
      <c r="C5995" s="3">
        <v>23.510000228881839</v>
      </c>
      <c r="D5995" s="4">
        <v>3.4756250640887387E-2</v>
      </c>
      <c r="E5995" s="4">
        <v>4.9085247164638128E-2</v>
      </c>
      <c r="F5995" s="2">
        <v>4</v>
      </c>
      <c r="G5995" s="4">
        <v>-1.49701485654582E-2</v>
      </c>
      <c r="H5995" s="4">
        <v>-9.2874375507397855E-2</v>
      </c>
      <c r="I5995" s="4">
        <v>-0.2148854685353708</v>
      </c>
    </row>
    <row r="5996" spans="1:9" x14ac:dyDescent="0.25">
      <c r="A5996" t="s">
        <v>6216</v>
      </c>
      <c r="B5996" s="3">
        <v>86.30706787109375</v>
      </c>
      <c r="C5996" s="3">
        <v>22.409999847412109</v>
      </c>
      <c r="D5996" s="4">
        <v>2.3373967531628011E-3</v>
      </c>
      <c r="E5996" s="4">
        <v>-0.11562747780317401</v>
      </c>
      <c r="F5996" s="2">
        <v>4</v>
      </c>
      <c r="G5996" s="4">
        <v>-4.6379138230700827E-2</v>
      </c>
      <c r="H5996" s="4">
        <v>-0.1233436628860525</v>
      </c>
      <c r="I5996" s="4">
        <v>-0.24125654618818679</v>
      </c>
    </row>
    <row r="5997" spans="1:9" x14ac:dyDescent="0.25">
      <c r="A5997" t="s">
        <v>6217</v>
      </c>
      <c r="B5997" s="3">
        <v>86.105804443359375</v>
      </c>
      <c r="C5997" s="3">
        <v>25.340000152587891</v>
      </c>
      <c r="D5997" s="4">
        <v>-1.371993395471738E-2</v>
      </c>
      <c r="E5997" s="4">
        <v>1.076986282610193E-2</v>
      </c>
      <c r="F5997" s="2">
        <v>5</v>
      </c>
      <c r="G5997" s="4">
        <v>-4.54489402475865E-2</v>
      </c>
      <c r="H5997" s="4">
        <v>-0.12538797818611741</v>
      </c>
      <c r="I5997" s="4">
        <v>-0.24302589500343411</v>
      </c>
    </row>
    <row r="5998" spans="1:9" x14ac:dyDescent="0.25">
      <c r="A5998" t="s">
        <v>6218</v>
      </c>
      <c r="B5998" s="3">
        <v>87.303604125976563</v>
      </c>
      <c r="C5998" s="3">
        <v>25.069999694824219</v>
      </c>
      <c r="D5998" s="4">
        <v>-1.599720906818947E-2</v>
      </c>
      <c r="E5998" s="4">
        <v>3.2012774885461499E-3</v>
      </c>
      <c r="F5998" s="2">
        <v>5</v>
      </c>
      <c r="G5998" s="4">
        <v>-2.7441760689502329E-2</v>
      </c>
      <c r="H5998" s="4">
        <v>-0.11322143483965839</v>
      </c>
      <c r="I5998" s="4">
        <v>-0.23249578790350281</v>
      </c>
    </row>
    <row r="5999" spans="1:9" x14ac:dyDescent="0.25">
      <c r="A5999" t="s">
        <v>6219</v>
      </c>
      <c r="B5999" s="3">
        <v>88.722923278808594</v>
      </c>
      <c r="C5999" s="3">
        <v>24.989999771118161</v>
      </c>
      <c r="D5999" s="4">
        <v>3.2809037421338783E-2</v>
      </c>
      <c r="E5999" s="4">
        <v>-0.10043199591670859</v>
      </c>
      <c r="F5999" s="2">
        <v>5</v>
      </c>
      <c r="G5999" s="4">
        <v>-1.7955590220201208E-2</v>
      </c>
      <c r="H5999" s="4">
        <v>-9.8804827249932448E-2</v>
      </c>
      <c r="I5999" s="4">
        <v>-0.22001825688959481</v>
      </c>
    </row>
    <row r="6000" spans="1:9" x14ac:dyDescent="0.25">
      <c r="A6000" t="s">
        <v>6220</v>
      </c>
      <c r="B6000" s="3">
        <v>85.90447998046875</v>
      </c>
      <c r="C6000" s="3">
        <v>27.780000686645511</v>
      </c>
      <c r="D6000" s="4">
        <v>8.5093439410826033E-3</v>
      </c>
      <c r="E6000" s="4">
        <v>1.0917072394709629E-2</v>
      </c>
      <c r="F6000" s="2">
        <v>5</v>
      </c>
      <c r="G6000" s="4">
        <v>-5.6852035541798962E-2</v>
      </c>
      <c r="H6000" s="4">
        <v>-0.12743291344533311</v>
      </c>
      <c r="I6000" s="4">
        <v>-0.2447957803914835</v>
      </c>
    </row>
    <row r="6001" spans="1:9" x14ac:dyDescent="0.25">
      <c r="A6001" t="s">
        <v>6221</v>
      </c>
      <c r="B6001" s="3">
        <v>85.179656982421875</v>
      </c>
      <c r="C6001" s="3">
        <v>27.479999542236332</v>
      </c>
      <c r="D6001" s="4">
        <v>-4.7216001658734191E-4</v>
      </c>
      <c r="E6001" s="4">
        <v>-7.3187187325890135E-2</v>
      </c>
      <c r="F6001" s="2">
        <v>5</v>
      </c>
      <c r="G6001" s="4">
        <v>-7.1717582233385091E-2</v>
      </c>
      <c r="H6001" s="4">
        <v>-0.1347952383417457</v>
      </c>
      <c r="I6001" s="4">
        <v>-0.25116785070398351</v>
      </c>
    </row>
    <row r="6002" spans="1:9" x14ac:dyDescent="0.25">
      <c r="A6002" t="s">
        <v>6222</v>
      </c>
      <c r="B6002" s="3">
        <v>85.219894409179688</v>
      </c>
      <c r="C6002" s="3">
        <v>29.64999961853027</v>
      </c>
      <c r="D6002" s="4">
        <v>-8.6655681760292591E-3</v>
      </c>
      <c r="E6002" s="4">
        <v>7.8574022022418255E-2</v>
      </c>
      <c r="F6002" s="2">
        <v>5</v>
      </c>
      <c r="G6002" s="4">
        <v>-5.4225023981066101E-2</v>
      </c>
      <c r="H6002" s="4">
        <v>-0.13438653027152039</v>
      </c>
      <c r="I6002" s="4">
        <v>-0.25081411508413459</v>
      </c>
    </row>
    <row r="6003" spans="1:9" x14ac:dyDescent="0.25">
      <c r="A6003" t="s">
        <v>6223</v>
      </c>
      <c r="B6003" s="3">
        <v>85.964828491210938</v>
      </c>
      <c r="C6003" s="3">
        <v>27.489999771118161</v>
      </c>
      <c r="D6003" s="4">
        <v>-1.8699245111767351E-3</v>
      </c>
      <c r="E6003" s="4">
        <v>-5.4269038293267569E-3</v>
      </c>
      <c r="F6003" s="2">
        <v>5</v>
      </c>
      <c r="G6003" s="4">
        <v>-4.0224419324028197E-2</v>
      </c>
      <c r="H6003" s="4">
        <v>-0.12681992883488899</v>
      </c>
      <c r="I6003" s="4">
        <v>-0.2442652440333104</v>
      </c>
    </row>
    <row r="6004" spans="1:9" x14ac:dyDescent="0.25">
      <c r="A6004" t="s">
        <v>6224</v>
      </c>
      <c r="B6004" s="3">
        <v>86.125877380371094</v>
      </c>
      <c r="C6004" s="3">
        <v>27.639999389648441</v>
      </c>
      <c r="D6004" s="4">
        <v>-1.722946887934362E-2</v>
      </c>
      <c r="E6004" s="4">
        <v>2.6364614794905931E-2</v>
      </c>
      <c r="F6004" s="2">
        <v>5</v>
      </c>
      <c r="G6004" s="4">
        <v>-3.065977648320883E-2</v>
      </c>
      <c r="H6004" s="4">
        <v>-0.1251840891203678</v>
      </c>
      <c r="I6004" s="4">
        <v>-0.24284942962311129</v>
      </c>
    </row>
    <row r="6005" spans="1:9" x14ac:dyDescent="0.25">
      <c r="A6005" t="s">
        <v>6225</v>
      </c>
      <c r="B6005" s="3">
        <v>87.635795593261719</v>
      </c>
      <c r="C6005" s="3">
        <v>26.930000305175781</v>
      </c>
      <c r="D6005" s="4">
        <v>8.8059086982532619E-3</v>
      </c>
      <c r="E6005" s="4">
        <v>3.5769242506760827E-2</v>
      </c>
      <c r="F6005" s="2">
        <v>5</v>
      </c>
      <c r="G6005" s="4">
        <v>-2.5256802925876069E-2</v>
      </c>
      <c r="H6005" s="4">
        <v>-0.1098472296660373</v>
      </c>
      <c r="I6005" s="4">
        <v>-0.22957542335594089</v>
      </c>
    </row>
    <row r="6006" spans="1:9" x14ac:dyDescent="0.25">
      <c r="A6006" t="s">
        <v>6226</v>
      </c>
      <c r="B6006" s="3">
        <v>86.870819091796875</v>
      </c>
      <c r="C6006" s="3">
        <v>26</v>
      </c>
      <c r="D6006" s="4">
        <v>2.045693915579672E-2</v>
      </c>
      <c r="E6006" s="4">
        <v>-6.1710542799362833E-2</v>
      </c>
      <c r="F6006" s="2">
        <v>5</v>
      </c>
      <c r="G6006" s="4">
        <v>-3.7181175977956449E-2</v>
      </c>
      <c r="H6006" s="4">
        <v>-0.1176174101888426</v>
      </c>
      <c r="I6006" s="4">
        <v>-0.2363004915006868</v>
      </c>
    </row>
    <row r="6007" spans="1:9" x14ac:dyDescent="0.25">
      <c r="A6007" t="s">
        <v>6227</v>
      </c>
      <c r="B6007" s="3">
        <v>85.12933349609375</v>
      </c>
      <c r="C6007" s="3">
        <v>27.70999908447266</v>
      </c>
      <c r="D6007" s="4">
        <v>-2.3892350665153831E-2</v>
      </c>
      <c r="E6007" s="4">
        <v>4.0946589439350589E-2</v>
      </c>
      <c r="F6007" s="2">
        <v>5</v>
      </c>
      <c r="G6007" s="4">
        <v>-6.0013433347438361E-2</v>
      </c>
      <c r="H6007" s="4">
        <v>-0.1353063946616557</v>
      </c>
      <c r="I6007" s="4">
        <v>-0.2516102549793956</v>
      </c>
    </row>
    <row r="6008" spans="1:9" x14ac:dyDescent="0.25">
      <c r="A6008" t="s">
        <v>6228</v>
      </c>
      <c r="B6008" s="3">
        <v>87.213058471679688</v>
      </c>
      <c r="C6008" s="3">
        <v>26.620000839233398</v>
      </c>
      <c r="D6008" s="4">
        <v>5.1046615647014626E-3</v>
      </c>
      <c r="E6008" s="4">
        <v>-2.9529692195794269E-2</v>
      </c>
      <c r="F6008" s="2">
        <v>5</v>
      </c>
      <c r="G6008" s="4">
        <v>-3.1890345174348737E-2</v>
      </c>
      <c r="H6008" s="4">
        <v>-0.114141144240006</v>
      </c>
      <c r="I6008" s="4">
        <v>-0.23329179365556321</v>
      </c>
    </row>
    <row r="6009" spans="1:9" x14ac:dyDescent="0.25">
      <c r="A6009" t="s">
        <v>6229</v>
      </c>
      <c r="B6009" s="3">
        <v>86.770126342773438</v>
      </c>
      <c r="C6009" s="3">
        <v>27.430000305175781</v>
      </c>
      <c r="D6009" s="4">
        <v>-1.4293827808269601E-2</v>
      </c>
      <c r="E6009" s="4">
        <v>0.1056026157046062</v>
      </c>
      <c r="F6009" s="2">
        <v>5</v>
      </c>
      <c r="G6009" s="4">
        <v>-4.5258158799576287E-2</v>
      </c>
      <c r="H6009" s="4">
        <v>-0.118640187798026</v>
      </c>
      <c r="I6009" s="4">
        <v>-0.23718570248111259</v>
      </c>
    </row>
    <row r="6010" spans="1:9" x14ac:dyDescent="0.25">
      <c r="A6010" t="s">
        <v>6230</v>
      </c>
      <c r="B6010" s="3">
        <v>88.028388977050781</v>
      </c>
      <c r="C6010" s="3">
        <v>24.809999465942379</v>
      </c>
      <c r="D6010" s="4">
        <v>-5.3456587793846433E-3</v>
      </c>
      <c r="E6010" s="4">
        <v>-9.5808294781539738E-3</v>
      </c>
      <c r="F6010" s="2">
        <v>5</v>
      </c>
      <c r="G6010" s="4">
        <v>-3.1625845843955558E-2</v>
      </c>
      <c r="H6010" s="4">
        <v>-0.10585949741771521</v>
      </c>
      <c r="I6010" s="4">
        <v>-0.2261240529490042</v>
      </c>
    </row>
    <row r="6011" spans="1:9" x14ac:dyDescent="0.25">
      <c r="A6011" t="s">
        <v>6231</v>
      </c>
      <c r="B6011" s="3">
        <v>88.501487731933594</v>
      </c>
      <c r="C6011" s="3">
        <v>25.04999923706055</v>
      </c>
      <c r="D6011" s="4">
        <v>-1.5674194792199891E-2</v>
      </c>
      <c r="E6011" s="4">
        <v>-4.206502476161611E-2</v>
      </c>
      <c r="F6011" s="2">
        <v>5</v>
      </c>
      <c r="G6011" s="4">
        <v>-2.7274560651386889E-2</v>
      </c>
      <c r="H6011" s="4">
        <v>-0.10105403904936711</v>
      </c>
      <c r="I6011" s="4">
        <v>-0.22196494301596839</v>
      </c>
    </row>
    <row r="6012" spans="1:9" x14ac:dyDescent="0.25">
      <c r="A6012" t="s">
        <v>6232</v>
      </c>
      <c r="B6012" s="3">
        <v>89.9107666015625</v>
      </c>
      <c r="C6012" s="3">
        <v>26.14999961853027</v>
      </c>
      <c r="D6012" s="4">
        <v>3.144748311178835E-3</v>
      </c>
      <c r="E6012" s="4">
        <v>-2.4617674769092379E-2</v>
      </c>
      <c r="F6012" s="2">
        <v>5</v>
      </c>
      <c r="G6012" s="4">
        <v>-4.8077491471675282E-3</v>
      </c>
      <c r="H6012" s="4">
        <v>-8.6739414739962828E-2</v>
      </c>
      <c r="I6012" s="4">
        <v>-0.20783465549284141</v>
      </c>
    </row>
    <row r="6013" spans="1:9" x14ac:dyDescent="0.25">
      <c r="A6013" t="s">
        <v>6233</v>
      </c>
      <c r="B6013" s="3">
        <v>89.62890625</v>
      </c>
      <c r="C6013" s="3">
        <v>26.809999465942379</v>
      </c>
      <c r="D6013" s="4">
        <v>2.6279597558036331E-2</v>
      </c>
      <c r="E6013" s="4">
        <v>-7.7426016564003941E-2</v>
      </c>
      <c r="F6013" s="2">
        <v>5</v>
      </c>
      <c r="G6013" s="4">
        <v>-5.2935732097559862E-3</v>
      </c>
      <c r="H6013" s="4">
        <v>-8.9602386098779907E-2</v>
      </c>
      <c r="I6013" s="4">
        <v>-0.2068238384955752</v>
      </c>
    </row>
    <row r="6014" spans="1:9" x14ac:dyDescent="0.25">
      <c r="A6014" t="s">
        <v>6234</v>
      </c>
      <c r="B6014" s="3">
        <v>87.333808898925781</v>
      </c>
      <c r="C6014" s="3">
        <v>29.059999465942379</v>
      </c>
      <c r="D6014" s="4">
        <v>-7.7773256955906422E-3</v>
      </c>
      <c r="E6014" s="4">
        <v>1.8576893324259821E-2</v>
      </c>
      <c r="F6014" s="2">
        <v>5</v>
      </c>
      <c r="G6014" s="4">
        <v>-2.2656624870436289E-2</v>
      </c>
      <c r="H6014" s="4">
        <v>-0.11291463255486101</v>
      </c>
      <c r="I6014" s="4">
        <v>-0.22638563743512111</v>
      </c>
    </row>
    <row r="6015" spans="1:9" x14ac:dyDescent="0.25">
      <c r="A6015" t="s">
        <v>6235</v>
      </c>
      <c r="B6015" s="3">
        <v>88.018356323242188</v>
      </c>
      <c r="C6015" s="3">
        <v>28.530000686645511</v>
      </c>
      <c r="D6015" s="4">
        <v>-2.4324439295376869E-2</v>
      </c>
      <c r="E6015" s="4">
        <v>4.8897054647079503E-2</v>
      </c>
      <c r="F6015" s="2">
        <v>5</v>
      </c>
      <c r="G6015" s="4">
        <v>-1.2682567308664129E-2</v>
      </c>
      <c r="H6015" s="4">
        <v>-0.105961403203143</v>
      </c>
      <c r="I6015" s="4">
        <v>-0.2149979369164576</v>
      </c>
    </row>
    <row r="6016" spans="1:9" x14ac:dyDescent="0.25">
      <c r="A6016" t="s">
        <v>6236</v>
      </c>
      <c r="B6016" s="3">
        <v>90.212730407714844</v>
      </c>
      <c r="C6016" s="3">
        <v>27.20000076293945</v>
      </c>
      <c r="D6016" s="4">
        <v>-3.7797746879197902E-3</v>
      </c>
      <c r="E6016" s="4">
        <v>6.0015624500584508E-2</v>
      </c>
      <c r="F6016" s="2">
        <v>5</v>
      </c>
      <c r="G6016" s="4">
        <v>2.1064067385396349E-2</v>
      </c>
      <c r="H6016" s="4">
        <v>-8.3672244335820767E-2</v>
      </c>
      <c r="I6016" s="4">
        <v>-0.192275497188899</v>
      </c>
    </row>
    <row r="6017" spans="1:9" x14ac:dyDescent="0.25">
      <c r="A6017" t="s">
        <v>6237</v>
      </c>
      <c r="B6017" s="3">
        <v>90.555007934570313</v>
      </c>
      <c r="C6017" s="3">
        <v>25.659999847412109</v>
      </c>
      <c r="D6017" s="4">
        <v>-2.2173718583016751E-2</v>
      </c>
      <c r="E6017" s="4">
        <v>3.0108390389168131E-2</v>
      </c>
      <c r="F6017" s="2">
        <v>5</v>
      </c>
      <c r="G6017" s="4">
        <v>3.0753184948459019E-2</v>
      </c>
      <c r="H6017" s="4">
        <v>-8.0195590912514825E-2</v>
      </c>
      <c r="I6017" s="4">
        <v>-0.18921089706036651</v>
      </c>
    </row>
    <row r="6018" spans="1:9" x14ac:dyDescent="0.25">
      <c r="A6018" t="s">
        <v>6238</v>
      </c>
      <c r="B6018" s="3">
        <v>92.608482360839844</v>
      </c>
      <c r="C6018" s="3">
        <v>24.909999847412109</v>
      </c>
      <c r="D6018" s="4">
        <v>-2.1686824788580419E-4</v>
      </c>
      <c r="E6018" s="4">
        <v>1.590535817159644E-2</v>
      </c>
      <c r="F6018" s="2">
        <v>5</v>
      </c>
      <c r="G6018" s="4">
        <v>6.1958877630777121E-2</v>
      </c>
      <c r="H6018" s="4">
        <v>-5.9337607745025722E-2</v>
      </c>
      <c r="I6018" s="4">
        <v>-0.17082500404396339</v>
      </c>
    </row>
    <row r="6019" spans="1:9" x14ac:dyDescent="0.25">
      <c r="A6019" t="s">
        <v>6239</v>
      </c>
      <c r="B6019" s="3">
        <v>92.628570556640625</v>
      </c>
      <c r="C6019" s="3">
        <v>24.520000457763668</v>
      </c>
      <c r="D6019" s="4">
        <v>7.0032315142183332E-3</v>
      </c>
      <c r="E6019" s="4">
        <v>3.5910451150400258E-2</v>
      </c>
      <c r="F6019" s="2">
        <v>5</v>
      </c>
      <c r="G6019" s="4">
        <v>5.2206498506190753E-2</v>
      </c>
      <c r="H6019" s="4">
        <v>-5.9133563689488522E-2</v>
      </c>
      <c r="I6019" s="4">
        <v>-0.17064514330931721</v>
      </c>
    </row>
    <row r="6020" spans="1:9" x14ac:dyDescent="0.25">
      <c r="A6020" t="s">
        <v>6240</v>
      </c>
      <c r="B6020" s="3">
        <v>91.984382629394531</v>
      </c>
      <c r="C6020" s="3">
        <v>23.670000076293949</v>
      </c>
      <c r="D6020" s="4">
        <v>5.4755282146135009E-4</v>
      </c>
      <c r="E6020" s="4">
        <v>-1.0451504983386871E-2</v>
      </c>
      <c r="F6020" s="2">
        <v>4</v>
      </c>
      <c r="G6020" s="4">
        <v>4.5836609729302147E-2</v>
      </c>
      <c r="H6020" s="4">
        <v>-6.5676845052679456E-2</v>
      </c>
      <c r="I6020" s="4">
        <v>-0.17641291434229861</v>
      </c>
    </row>
    <row r="6021" spans="1:9" x14ac:dyDescent="0.25">
      <c r="A6021" t="s">
        <v>6241</v>
      </c>
      <c r="B6021" s="3">
        <v>91.934043884277344</v>
      </c>
      <c r="C6021" s="3">
        <v>23.920000076293949</v>
      </c>
      <c r="D6021" s="4">
        <v>1.6455277529858761E-3</v>
      </c>
      <c r="E6021" s="4">
        <v>-1.482704284063596E-2</v>
      </c>
      <c r="F6021" s="2">
        <v>4</v>
      </c>
      <c r="G6021" s="4">
        <v>5.5551910512868563E-2</v>
      </c>
      <c r="H6021" s="4">
        <v>-6.6188156362377293E-2</v>
      </c>
      <c r="I6021" s="4">
        <v>-0.17269701791426459</v>
      </c>
    </row>
    <row r="6022" spans="1:9" x14ac:dyDescent="0.25">
      <c r="A6022" t="s">
        <v>6242</v>
      </c>
      <c r="B6022" s="3">
        <v>91.783012390136719</v>
      </c>
      <c r="C6022" s="3">
        <v>24.280000686645511</v>
      </c>
      <c r="D6022" s="4">
        <v>-3.3885929245642821E-3</v>
      </c>
      <c r="E6022" s="4">
        <v>2.750747139077836E-2</v>
      </c>
      <c r="F6022" s="2">
        <v>4</v>
      </c>
      <c r="G6022" s="4">
        <v>6.1837735126620157E-2</v>
      </c>
      <c r="H6022" s="4">
        <v>-6.7722245281258364E-2</v>
      </c>
      <c r="I6022" s="4">
        <v>-0.17382379845727849</v>
      </c>
    </row>
    <row r="6023" spans="1:9" x14ac:dyDescent="0.25">
      <c r="A6023" t="s">
        <v>6243</v>
      </c>
      <c r="B6023" s="3">
        <v>92.095085144042969</v>
      </c>
      <c r="C6023" s="3">
        <v>23.629999160766602</v>
      </c>
      <c r="D6023" s="4">
        <v>1.7233518930131812E-2</v>
      </c>
      <c r="E6023" s="4">
        <v>-7.1877454419160602E-2</v>
      </c>
      <c r="F6023" s="2">
        <v>4</v>
      </c>
      <c r="G6023" s="4">
        <v>7.2622249709209497E-2</v>
      </c>
      <c r="H6023" s="4">
        <v>-6.4552394142749936E-2</v>
      </c>
      <c r="I6023" s="4">
        <v>-0.16844166912828021</v>
      </c>
    </row>
    <row r="6024" spans="1:9" x14ac:dyDescent="0.25">
      <c r="A6024" t="s">
        <v>6244</v>
      </c>
      <c r="B6024" s="3">
        <v>90.53485107421875</v>
      </c>
      <c r="C6024" s="3">
        <v>25.45999908447266</v>
      </c>
      <c r="D6024" s="4">
        <v>8.9742936783550054E-3</v>
      </c>
      <c r="E6024" s="4">
        <v>-3.815641311226925E-2</v>
      </c>
      <c r="F6024" s="2">
        <v>5</v>
      </c>
      <c r="G6024" s="4">
        <v>4.6914937803997032E-2</v>
      </c>
      <c r="H6024" s="4">
        <v>-8.0400332422096654E-2</v>
      </c>
      <c r="I6024" s="4">
        <v>-0.1783564281409529</v>
      </c>
    </row>
    <row r="6025" spans="1:9" x14ac:dyDescent="0.25">
      <c r="A6025" t="s">
        <v>6245</v>
      </c>
      <c r="B6025" s="3">
        <v>89.729591369628906</v>
      </c>
      <c r="C6025" s="3">
        <v>26.469999313354489</v>
      </c>
      <c r="D6025" s="4">
        <v>1.8976327524178549E-2</v>
      </c>
      <c r="E6025" s="4">
        <v>-7.5122343215713761E-2</v>
      </c>
      <c r="F6025" s="2">
        <v>5</v>
      </c>
      <c r="G6025" s="4">
        <v>2.6715917913967099E-2</v>
      </c>
      <c r="H6025" s="4">
        <v>-8.8579685984490508E-2</v>
      </c>
      <c r="I6025" s="4">
        <v>-0.1805516769896903</v>
      </c>
    </row>
    <row r="6026" spans="1:9" x14ac:dyDescent="0.25">
      <c r="A6026" t="s">
        <v>6246</v>
      </c>
      <c r="B6026" s="3">
        <v>88.058563232421875</v>
      </c>
      <c r="C6026" s="3">
        <v>28.620000839233398</v>
      </c>
      <c r="D6026" s="4">
        <v>2.7512644278919751E-3</v>
      </c>
      <c r="E6026" s="4">
        <v>7.3921247613577545E-2</v>
      </c>
      <c r="F6026" s="2">
        <v>5</v>
      </c>
      <c r="G6026" s="4">
        <v>2.58475632279449E-2</v>
      </c>
      <c r="H6026" s="4">
        <v>-0.1055530051124931</v>
      </c>
      <c r="I6026" s="4">
        <v>-0.17412836358807149</v>
      </c>
    </row>
    <row r="6027" spans="1:9" x14ac:dyDescent="0.25">
      <c r="A6027" t="s">
        <v>6247</v>
      </c>
      <c r="B6027" s="3">
        <v>87.81695556640625</v>
      </c>
      <c r="C6027" s="3">
        <v>26.64999961853027</v>
      </c>
      <c r="D6027" s="4">
        <v>-2.35062425015411E-2</v>
      </c>
      <c r="E6027" s="4">
        <v>9.76111558838757E-2</v>
      </c>
      <c r="F6027" s="2">
        <v>5</v>
      </c>
      <c r="G6027" s="4">
        <v>5.7920082822280998E-2</v>
      </c>
      <c r="H6027" s="4">
        <v>-0.1080071134112973</v>
      </c>
      <c r="I6027" s="4">
        <v>-0.1717823229811376</v>
      </c>
    </row>
    <row r="6028" spans="1:9" x14ac:dyDescent="0.25">
      <c r="A6028" t="s">
        <v>6248</v>
      </c>
      <c r="B6028" s="3">
        <v>89.930892944335938</v>
      </c>
      <c r="C6028" s="3">
        <v>24.280000686645511</v>
      </c>
      <c r="D6028" s="4">
        <v>-6.6710015283252266E-3</v>
      </c>
      <c r="E6028" s="4">
        <v>-1.660590678588891E-2</v>
      </c>
      <c r="F6028" s="2">
        <v>4</v>
      </c>
      <c r="G6028" s="4">
        <v>0.10298809522918349</v>
      </c>
      <c r="H6028" s="4">
        <v>-8.653498320995634E-2</v>
      </c>
      <c r="I6028" s="4">
        <v>-0.1518453951609933</v>
      </c>
    </row>
    <row r="6029" spans="1:9" x14ac:dyDescent="0.25">
      <c r="A6029" t="s">
        <v>6249</v>
      </c>
      <c r="B6029" s="3">
        <v>90.53485107421875</v>
      </c>
      <c r="C6029" s="3">
        <v>24.690000534057621</v>
      </c>
      <c r="D6029" s="4">
        <v>4.46731485732621E-3</v>
      </c>
      <c r="E6029" s="4">
        <v>1.8564388085334341E-2</v>
      </c>
      <c r="F6029" s="2">
        <v>5</v>
      </c>
      <c r="G6029" s="4">
        <v>9.6455120501103275E-2</v>
      </c>
      <c r="H6029" s="4">
        <v>-8.0400332422096654E-2</v>
      </c>
      <c r="I6029" s="4">
        <v>-0.14614935621131739</v>
      </c>
    </row>
    <row r="6030" spans="1:9" x14ac:dyDescent="0.25">
      <c r="A6030" t="s">
        <v>6250</v>
      </c>
      <c r="B6030" s="3">
        <v>90.1322021484375</v>
      </c>
      <c r="C6030" s="3">
        <v>24.239999771118161</v>
      </c>
      <c r="D6030" s="4">
        <v>4.2621052783697877E-3</v>
      </c>
      <c r="E6030" s="4">
        <v>-3.3878054057407181E-2</v>
      </c>
      <c r="F6030" s="2">
        <v>4</v>
      </c>
      <c r="G6030" s="4">
        <v>8.6072606981591138E-2</v>
      </c>
      <c r="H6030" s="4">
        <v>-8.4490202940528225E-2</v>
      </c>
      <c r="I6030" s="4">
        <v>-0.14994681145004421</v>
      </c>
    </row>
    <row r="6031" spans="1:9" x14ac:dyDescent="0.25">
      <c r="A6031" t="s">
        <v>6251</v>
      </c>
      <c r="B6031" s="3">
        <v>89.749679565429688</v>
      </c>
      <c r="C6031" s="3">
        <v>25.090000152587891</v>
      </c>
      <c r="D6031" s="4">
        <v>3.7709501641998162E-2</v>
      </c>
      <c r="E6031" s="4">
        <v>-0.12639273146078001</v>
      </c>
      <c r="F6031" s="2">
        <v>5</v>
      </c>
      <c r="G6031" s="4">
        <v>9.0632691324767478E-2</v>
      </c>
      <c r="H6031" s="4">
        <v>-8.8375641928953308E-2</v>
      </c>
      <c r="I6031" s="4">
        <v>-0.15355445149020039</v>
      </c>
    </row>
    <row r="6032" spans="1:9" x14ac:dyDescent="0.25">
      <c r="A6032" t="s">
        <v>6252</v>
      </c>
      <c r="B6032" s="3">
        <v>86.488250732421875</v>
      </c>
      <c r="C6032" s="3">
        <v>28.719999313354489</v>
      </c>
      <c r="D6032" s="4">
        <v>-3.710536658555363E-3</v>
      </c>
      <c r="E6032" s="4">
        <v>3.1609165084174773E-2</v>
      </c>
      <c r="F6032" s="2">
        <v>5</v>
      </c>
      <c r="G6032" s="4">
        <v>5.7146118372290562E-2</v>
      </c>
      <c r="H6032" s="4">
        <v>-0.12150331414663081</v>
      </c>
      <c r="I6032" s="4">
        <v>-0.18310979237381941</v>
      </c>
    </row>
    <row r="6033" spans="1:9" x14ac:dyDescent="0.25">
      <c r="A6033" t="s">
        <v>6253</v>
      </c>
      <c r="B6033" s="3">
        <v>86.81036376953125</v>
      </c>
      <c r="C6033" s="3">
        <v>27.840000152587891</v>
      </c>
      <c r="D6033" s="4">
        <v>-2.487557925395634E-2</v>
      </c>
      <c r="E6033" s="4">
        <v>3.9193699185428921E-2</v>
      </c>
      <c r="F6033" s="2">
        <v>5</v>
      </c>
      <c r="G6033" s="4">
        <v>7.1527398212314131E-2</v>
      </c>
      <c r="H6033" s="4">
        <v>-0.1182314797278007</v>
      </c>
      <c r="I6033" s="4">
        <v>-0.18006740241292801</v>
      </c>
    </row>
    <row r="6034" spans="1:9" x14ac:dyDescent="0.25">
      <c r="A6034" t="s">
        <v>6254</v>
      </c>
      <c r="B6034" s="3">
        <v>89.024909973144531</v>
      </c>
      <c r="C6034" s="3">
        <v>26.79000091552734</v>
      </c>
      <c r="D6034" s="4">
        <v>4.5429098366265297E-3</v>
      </c>
      <c r="E6034" s="4">
        <v>-2.934780633141609E-2</v>
      </c>
      <c r="F6034" s="2">
        <v>5</v>
      </c>
      <c r="G6034" s="4">
        <v>0.10950901257681631</v>
      </c>
      <c r="H6034" s="4">
        <v>-9.573742436110888E-2</v>
      </c>
      <c r="I6034" s="4">
        <v>-0.15616199077588119</v>
      </c>
    </row>
    <row r="6035" spans="1:9" x14ac:dyDescent="0.25">
      <c r="A6035" t="s">
        <v>6255</v>
      </c>
      <c r="B6035" s="3">
        <v>88.622306823730469</v>
      </c>
      <c r="C6035" s="3">
        <v>27.60000038146973</v>
      </c>
      <c r="D6035" s="4">
        <v>3.3333926390355373E-2</v>
      </c>
      <c r="E6035" s="4">
        <v>-9.537855868835432E-2</v>
      </c>
      <c r="F6035" s="2">
        <v>5</v>
      </c>
      <c r="G6035" s="4">
        <v>0.1125069388602609</v>
      </c>
      <c r="H6035" s="4">
        <v>-9.9826829910177217E-2</v>
      </c>
      <c r="I6035" s="4">
        <v>-0.155978030250186</v>
      </c>
    </row>
    <row r="6036" spans="1:9" x14ac:dyDescent="0.25">
      <c r="A6036" t="s">
        <v>6256</v>
      </c>
      <c r="B6036" s="3">
        <v>85.763473510742188</v>
      </c>
      <c r="C6036" s="3">
        <v>30.510000228881839</v>
      </c>
      <c r="D6036" s="4">
        <v>-2.494861138409854E-2</v>
      </c>
      <c r="E6036" s="4">
        <v>0.14828756414419991</v>
      </c>
      <c r="F6036" s="2">
        <v>5</v>
      </c>
      <c r="G6036" s="4">
        <v>4.9053651267461529E-2</v>
      </c>
      <c r="H6036" s="4">
        <v>-0.12886517407368031</v>
      </c>
      <c r="I6036" s="4">
        <v>-0.14182890796005321</v>
      </c>
    </row>
    <row r="6037" spans="1:9" x14ac:dyDescent="0.25">
      <c r="A6037" t="s">
        <v>6257</v>
      </c>
      <c r="B6037" s="3">
        <v>87.957901000976563</v>
      </c>
      <c r="C6037" s="3">
        <v>26.569999694824219</v>
      </c>
      <c r="D6037" s="4">
        <v>-8.3980012139553972E-3</v>
      </c>
      <c r="E6037" s="4">
        <v>6.878515858767198E-2</v>
      </c>
      <c r="F6037" s="2">
        <v>5</v>
      </c>
      <c r="G6037" s="4">
        <v>7.5633662631025222E-2</v>
      </c>
      <c r="H6037" s="4">
        <v>-0.106575472742101</v>
      </c>
      <c r="I6037" s="4">
        <v>-0.1101318899679893</v>
      </c>
    </row>
    <row r="6038" spans="1:9" x14ac:dyDescent="0.25">
      <c r="A6038" t="s">
        <v>6258</v>
      </c>
      <c r="B6038" s="3">
        <v>88.702827453613281</v>
      </c>
      <c r="C6038" s="3">
        <v>24.860000610351559</v>
      </c>
      <c r="D6038" s="4">
        <v>-1.6517475203697059E-2</v>
      </c>
      <c r="E6038" s="4">
        <v>3.4970863304725208E-2</v>
      </c>
      <c r="F6038" s="2">
        <v>5</v>
      </c>
      <c r="G6038" s="4">
        <v>5.6664568446833208E-2</v>
      </c>
      <c r="H6038" s="4">
        <v>-9.9008948800363594E-2</v>
      </c>
      <c r="I6038" s="4">
        <v>-0.1017435194570807</v>
      </c>
    </row>
    <row r="6039" spans="1:9" x14ac:dyDescent="0.25">
      <c r="A6039" t="s">
        <v>6259</v>
      </c>
      <c r="B6039" s="3">
        <v>90.192581176757813</v>
      </c>
      <c r="C6039" s="3">
        <v>24.020000457763668</v>
      </c>
      <c r="D6039" s="4">
        <v>-7.5325867237276967E-3</v>
      </c>
      <c r="E6039" s="4">
        <v>5.7683902514408032E-2</v>
      </c>
      <c r="F6039" s="2">
        <v>4</v>
      </c>
      <c r="G6039" s="4">
        <v>5.7832078675493559E-2</v>
      </c>
      <c r="H6039" s="4">
        <v>-8.3876908350508761E-2</v>
      </c>
      <c r="I6039" s="4">
        <v>-8.6657405804984156E-2</v>
      </c>
    </row>
    <row r="6040" spans="1:9" x14ac:dyDescent="0.25">
      <c r="A6040" t="s">
        <v>6260</v>
      </c>
      <c r="B6040" s="3">
        <v>90.877120971679688</v>
      </c>
      <c r="C6040" s="3">
        <v>22.70999908447266</v>
      </c>
      <c r="D6040" s="4">
        <v>-2.167277916907151E-2</v>
      </c>
      <c r="E6040" s="4">
        <v>7.9885798524675478E-2</v>
      </c>
      <c r="F6040" s="2">
        <v>4</v>
      </c>
      <c r="G6040" s="4">
        <v>6.4119011059419417E-2</v>
      </c>
      <c r="H6040" s="4">
        <v>-7.6923756493684659E-2</v>
      </c>
      <c r="I6040" s="4">
        <v>-3.3864494653239152E-2</v>
      </c>
    </row>
    <row r="6041" spans="1:9" x14ac:dyDescent="0.25">
      <c r="A6041" t="s">
        <v>6261</v>
      </c>
      <c r="B6041" s="3">
        <v>92.890312194824219</v>
      </c>
      <c r="C6041" s="3">
        <v>21.030000686645511</v>
      </c>
      <c r="D6041" s="4">
        <v>3.4794894166387809E-3</v>
      </c>
      <c r="E6041" s="4">
        <v>-2.3676889842386029E-2</v>
      </c>
      <c r="F6041" s="2">
        <v>4</v>
      </c>
      <c r="G6041" s="4">
        <v>0.10418829640044951</v>
      </c>
      <c r="H6041" s="4">
        <v>-5.6474946365783978E-2</v>
      </c>
      <c r="I6041" s="4">
        <v>7.2822738849118718E-3</v>
      </c>
    </row>
    <row r="6042" spans="1:9" x14ac:dyDescent="0.25">
      <c r="A6042" t="s">
        <v>6262</v>
      </c>
      <c r="B6042" s="3">
        <v>92.568222045898438</v>
      </c>
      <c r="C6042" s="3">
        <v>21.54000091552734</v>
      </c>
      <c r="D6042" s="4">
        <v>8.3331179503809416E-3</v>
      </c>
      <c r="E6042" s="4">
        <v>-1.418761833090321E-2</v>
      </c>
      <c r="F6042" s="2">
        <v>4</v>
      </c>
      <c r="G6042" s="4">
        <v>9.4137113805444983E-2</v>
      </c>
      <c r="H6042" s="4">
        <v>-5.9746548299932527E-2</v>
      </c>
      <c r="I6042" s="4">
        <v>3.789598600050903E-3</v>
      </c>
    </row>
    <row r="6043" spans="1:9" x14ac:dyDescent="0.25">
      <c r="A6043" t="s">
        <v>6263</v>
      </c>
      <c r="B6043" s="3">
        <v>91.803215026855469</v>
      </c>
      <c r="C6043" s="3">
        <v>21.85000038146973</v>
      </c>
      <c r="D6043" s="4">
        <v>-9.3412047067532589E-3</v>
      </c>
      <c r="E6043" s="4">
        <v>2.9203996825338141E-2</v>
      </c>
      <c r="F6043" s="2">
        <v>4</v>
      </c>
      <c r="G6043" s="4">
        <v>0.1017088492277491</v>
      </c>
      <c r="H6043" s="4">
        <v>-6.7517038802313301E-2</v>
      </c>
      <c r="I6043" s="4">
        <v>-4.5059705661216753E-3</v>
      </c>
    </row>
    <row r="6044" spans="1:9" x14ac:dyDescent="0.25">
      <c r="A6044" t="s">
        <v>6264</v>
      </c>
      <c r="B6044" s="3">
        <v>92.668853759765625</v>
      </c>
      <c r="C6044" s="3">
        <v>21.229999542236332</v>
      </c>
      <c r="D6044" s="4">
        <v>1.5231922574041601E-3</v>
      </c>
      <c r="E6044" s="4">
        <v>3.2085554555364222E-2</v>
      </c>
      <c r="F6044" s="2">
        <v>4</v>
      </c>
      <c r="G6044" s="4">
        <v>0.1110344583453047</v>
      </c>
      <c r="H6044" s="4">
        <v>-5.8724390649900093E-2</v>
      </c>
      <c r="I6044" s="4">
        <v>4.880826944256178E-3</v>
      </c>
    </row>
    <row r="6045" spans="1:9" x14ac:dyDescent="0.25">
      <c r="A6045" t="s">
        <v>6265</v>
      </c>
      <c r="B6045" s="3">
        <v>92.527915954589844</v>
      </c>
      <c r="C6045" s="3">
        <v>20.569999694824219</v>
      </c>
      <c r="D6045" s="4">
        <v>-9.4830670775696291E-3</v>
      </c>
      <c r="E6045" s="4">
        <v>5.6497196726413623E-2</v>
      </c>
      <c r="F6045" s="2">
        <v>4</v>
      </c>
      <c r="G6045" s="4">
        <v>0.12904377185937421</v>
      </c>
      <c r="H6045" s="4">
        <v>-6.0155953824202468E-2</v>
      </c>
      <c r="I6045" s="4">
        <v>3.3525281419433122E-3</v>
      </c>
    </row>
    <row r="6046" spans="1:9" x14ac:dyDescent="0.25">
      <c r="A6046" t="s">
        <v>6266</v>
      </c>
      <c r="B6046" s="3">
        <v>93.413764953613281</v>
      </c>
      <c r="C6046" s="3">
        <v>19.469999313354489</v>
      </c>
      <c r="D6046" s="4">
        <v>1.287954456224316E-2</v>
      </c>
      <c r="E6046" s="4">
        <v>-0.1015228774893342</v>
      </c>
      <c r="F6046" s="2">
        <v>3</v>
      </c>
      <c r="G6046" s="4">
        <v>0.1373628078347324</v>
      </c>
      <c r="H6046" s="4">
        <v>-5.1158021697950362E-2</v>
      </c>
      <c r="I6046" s="4">
        <v>1.2958481367544961E-2</v>
      </c>
    </row>
    <row r="6047" spans="1:9" x14ac:dyDescent="0.25">
      <c r="A6047" t="s">
        <v>6267</v>
      </c>
      <c r="B6047" s="3">
        <v>92.225936889648438</v>
      </c>
      <c r="C6047" s="3">
        <v>21.670000076293949</v>
      </c>
      <c r="D6047" s="4">
        <v>5.2658995705250336E-3</v>
      </c>
      <c r="E6047" s="4">
        <v>-9.5977647407413658E-3</v>
      </c>
      <c r="F6047" s="2">
        <v>4</v>
      </c>
      <c r="G6047" s="4">
        <v>0.1400560736593004</v>
      </c>
      <c r="H6047" s="4">
        <v>-6.3223279218132311E-2</v>
      </c>
      <c r="I6047" s="4">
        <v>7.7933062944790521E-5</v>
      </c>
    </row>
    <row r="6048" spans="1:9" x14ac:dyDescent="0.25">
      <c r="A6048" t="s">
        <v>6268</v>
      </c>
      <c r="B6048" s="3">
        <v>91.742828369140625</v>
      </c>
      <c r="C6048" s="3">
        <v>21.879999160766602</v>
      </c>
      <c r="D6048" s="4">
        <v>-1.278057854499837E-2</v>
      </c>
      <c r="E6048" s="4">
        <v>2.1952326796083721E-2</v>
      </c>
      <c r="F6048" s="2">
        <v>4</v>
      </c>
      <c r="G6048" s="4">
        <v>0.12055358436145421</v>
      </c>
      <c r="H6048" s="4">
        <v>-6.81304108872266E-2</v>
      </c>
      <c r="I6048" s="4">
        <v>-5.1607903041341876E-3</v>
      </c>
    </row>
    <row r="6049" spans="1:9" x14ac:dyDescent="0.25">
      <c r="A6049" t="s">
        <v>6269</v>
      </c>
      <c r="B6049" s="3">
        <v>92.930534362792969</v>
      </c>
      <c r="C6049" s="3">
        <v>21.409999847412109</v>
      </c>
      <c r="D6049" s="4">
        <v>-7.0986556132274234E-3</v>
      </c>
      <c r="E6049" s="4">
        <v>3.2304729203852967E-2</v>
      </c>
      <c r="F6049" s="2">
        <v>4</v>
      </c>
      <c r="G6049" s="4">
        <v>0.13285408552186939</v>
      </c>
      <c r="H6049" s="4">
        <v>-5.6066393285346461E-2</v>
      </c>
      <c r="I6049" s="4">
        <v>7.7184342966367669E-3</v>
      </c>
    </row>
    <row r="6050" spans="1:9" x14ac:dyDescent="0.25">
      <c r="A6050" t="s">
        <v>6270</v>
      </c>
      <c r="B6050" s="3">
        <v>93.594932556152344</v>
      </c>
      <c r="C6050" s="3">
        <v>20.739999771118161</v>
      </c>
      <c r="D6050" s="4">
        <v>1.817720205327333E-2</v>
      </c>
      <c r="E6050" s="4">
        <v>2.7750220885712999E-2</v>
      </c>
      <c r="F6050" s="2">
        <v>4</v>
      </c>
      <c r="G6050" s="4">
        <v>0.14848890786652411</v>
      </c>
      <c r="H6050" s="4">
        <v>-4.9317827948316517E-2</v>
      </c>
      <c r="I6050" s="4">
        <v>1.492302331307194E-2</v>
      </c>
    </row>
    <row r="6051" spans="1:9" x14ac:dyDescent="0.25">
      <c r="A6051" t="s">
        <v>217</v>
      </c>
      <c r="B6051" s="3">
        <v>91.92401123046875</v>
      </c>
      <c r="C6051" s="3">
        <v>20.180000305175781</v>
      </c>
      <c r="D6051" s="4">
        <v>-1.5205281765889421E-2</v>
      </c>
      <c r="E6051" s="4">
        <v>1.254390347074286E-2</v>
      </c>
      <c r="F6051" s="2">
        <v>4</v>
      </c>
      <c r="G6051" s="4">
        <v>0.12688220717571541</v>
      </c>
      <c r="H6051" s="4">
        <v>-6.6290062147805084E-2</v>
      </c>
      <c r="I6051" s="4">
        <v>-3.1960828956285599E-3</v>
      </c>
    </row>
    <row r="6052" spans="1:9" x14ac:dyDescent="0.25">
      <c r="A6052" t="s">
        <v>6271</v>
      </c>
      <c r="B6052" s="3">
        <v>93.34332275390625</v>
      </c>
      <c r="C6052" s="3">
        <v>19.930000305175781</v>
      </c>
      <c r="D6052" s="4">
        <v>-7.3860104396217263E-3</v>
      </c>
      <c r="E6052" s="4">
        <v>1.9959026170696111E-2</v>
      </c>
      <c r="F6052" s="2">
        <v>4</v>
      </c>
      <c r="G6052" s="4">
        <v>0.1203248738996552</v>
      </c>
      <c r="H6052" s="4">
        <v>-5.187353205297307E-2</v>
      </c>
      <c r="I6052" s="4">
        <v>1.2194621526601109E-2</v>
      </c>
    </row>
    <row r="6053" spans="1:9" x14ac:dyDescent="0.25">
      <c r="A6053" t="s">
        <v>6272</v>
      </c>
      <c r="B6053" s="3">
        <v>94.037887573242188</v>
      </c>
      <c r="C6053" s="3">
        <v>19.54000091552734</v>
      </c>
      <c r="D6053" s="4">
        <v>9.0736723182343049E-3</v>
      </c>
      <c r="E6053" s="4">
        <v>-3.5061683183834853E-2</v>
      </c>
      <c r="F6053" s="2">
        <v>3</v>
      </c>
      <c r="G6053" s="4">
        <v>0.12744821204679629</v>
      </c>
      <c r="H6053" s="4">
        <v>-4.4818551905614901E-2</v>
      </c>
      <c r="I6053" s="4">
        <v>1.972633085182984E-2</v>
      </c>
    </row>
    <row r="6054" spans="1:9" x14ac:dyDescent="0.25">
      <c r="A6054" t="s">
        <v>6273</v>
      </c>
      <c r="B6054" s="3">
        <v>93.192291259765625</v>
      </c>
      <c r="C6054" s="3">
        <v>20.25</v>
      </c>
      <c r="D6054" s="4">
        <v>-9.2038938808531867E-3</v>
      </c>
      <c r="E6054" s="4">
        <v>9.3412499971678109E-2</v>
      </c>
      <c r="F6054" s="2">
        <v>4</v>
      </c>
      <c r="G6054" s="4">
        <v>9.3781592548290993E-2</v>
      </c>
      <c r="H6054" s="4">
        <v>-5.3407620971854142E-2</v>
      </c>
      <c r="I6054" s="4">
        <v>1.055686896391062E-2</v>
      </c>
    </row>
    <row r="6055" spans="1:9" x14ac:dyDescent="0.25">
      <c r="A6055" t="s">
        <v>6274</v>
      </c>
      <c r="B6055" s="3">
        <v>94.057991027832031</v>
      </c>
      <c r="C6055" s="3">
        <v>18.520000457763668</v>
      </c>
      <c r="D6055" s="4">
        <v>-2.1878001498240041E-2</v>
      </c>
      <c r="E6055" s="4">
        <v>1.423878563104242E-2</v>
      </c>
      <c r="F6055" s="2">
        <v>3</v>
      </c>
      <c r="G6055" s="4">
        <v>0.1023950174095047</v>
      </c>
      <c r="H6055" s="4">
        <v>-4.461435286029003E-2</v>
      </c>
      <c r="I6055" s="4">
        <v>1.9944328326203079E-2</v>
      </c>
    </row>
    <row r="6056" spans="1:9" x14ac:dyDescent="0.25">
      <c r="A6056" t="s">
        <v>6275</v>
      </c>
      <c r="B6056" s="3">
        <v>96.161819458007813</v>
      </c>
      <c r="C6056" s="3">
        <v>18.260000228881839</v>
      </c>
      <c r="D6056" s="4">
        <v>5.0373380834256576E-3</v>
      </c>
      <c r="E6056" s="4">
        <v>-3.275080073245507E-3</v>
      </c>
      <c r="F6056" s="2">
        <v>3</v>
      </c>
      <c r="G6056" s="4">
        <v>0.14129253116203719</v>
      </c>
      <c r="H6056" s="4">
        <v>-2.3244903393315419E-2</v>
      </c>
      <c r="I6056" s="4">
        <v>4.2757784702219581E-2</v>
      </c>
    </row>
    <row r="6057" spans="1:9" x14ac:dyDescent="0.25">
      <c r="A6057" t="s">
        <v>6276</v>
      </c>
      <c r="B6057" s="3">
        <v>95.679847717285156</v>
      </c>
      <c r="C6057" s="3">
        <v>18.319999694824219</v>
      </c>
      <c r="D6057" s="4">
        <v>2.6306269285087951E-3</v>
      </c>
      <c r="E6057" s="4">
        <v>-1.4523962105835951E-2</v>
      </c>
      <c r="F6057" s="2">
        <v>3</v>
      </c>
      <c r="G6057" s="4">
        <v>0.14001072110766491</v>
      </c>
      <c r="H6057" s="4">
        <v>-2.8140488323224359E-2</v>
      </c>
      <c r="I6057" s="4">
        <v>3.7531388327050053E-2</v>
      </c>
    </row>
    <row r="6058" spans="1:9" x14ac:dyDescent="0.25">
      <c r="A6058" t="s">
        <v>6277</v>
      </c>
      <c r="B6058" s="3">
        <v>95.428810119628906</v>
      </c>
      <c r="C6058" s="3">
        <v>18.590000152587891</v>
      </c>
      <c r="D6058" s="4">
        <v>-7.3117244253928524E-3</v>
      </c>
      <c r="E6058" s="4">
        <v>1.0326116195473739E-2</v>
      </c>
      <c r="F6058" s="2">
        <v>3</v>
      </c>
      <c r="G6058" s="4">
        <v>0.11899695363389989</v>
      </c>
      <c r="H6058" s="4">
        <v>-3.069038031084137E-2</v>
      </c>
      <c r="I6058" s="4">
        <v>3.4809191402278783E-2</v>
      </c>
    </row>
    <row r="6059" spans="1:9" x14ac:dyDescent="0.25">
      <c r="A6059" t="s">
        <v>6278</v>
      </c>
      <c r="B6059" s="3">
        <v>96.131698608398438</v>
      </c>
      <c r="C6059" s="3">
        <v>18.39999961853027</v>
      </c>
      <c r="D6059" s="4">
        <v>-1.4600671168064629E-3</v>
      </c>
      <c r="E6059" s="4">
        <v>-3.250242086569211E-3</v>
      </c>
      <c r="F6059" s="2">
        <v>3</v>
      </c>
      <c r="G6059" s="4">
        <v>0.11980016642133599</v>
      </c>
      <c r="H6059" s="4">
        <v>-2.3550853234280411E-2</v>
      </c>
      <c r="I6059" s="4">
        <v>4.2431160782361983E-2</v>
      </c>
    </row>
    <row r="6060" spans="1:9" x14ac:dyDescent="0.25">
      <c r="A6060" t="s">
        <v>6279</v>
      </c>
      <c r="B6060" s="3">
        <v>96.272262573242188</v>
      </c>
      <c r="C6060" s="3">
        <v>18.45999908447266</v>
      </c>
      <c r="D6060" s="4">
        <v>-6.8362756913250564E-3</v>
      </c>
      <c r="E6060" s="4">
        <v>-4.9433624513378072E-2</v>
      </c>
      <c r="F6060" s="2">
        <v>3</v>
      </c>
      <c r="G6060" s="4">
        <v>0.1138290264317514</v>
      </c>
      <c r="H6060" s="4">
        <v>-2.212308730977719E-2</v>
      </c>
      <c r="I6060" s="4">
        <v>4.3955405741697762E-2</v>
      </c>
    </row>
    <row r="6061" spans="1:9" x14ac:dyDescent="0.25">
      <c r="A6061" t="s">
        <v>6280</v>
      </c>
      <c r="B6061" s="3">
        <v>96.9349365234375</v>
      </c>
      <c r="C6061" s="3">
        <v>19.420000076293949</v>
      </c>
      <c r="D6061" s="4">
        <v>8.5659540358098418E-3</v>
      </c>
      <c r="E6061" s="4">
        <v>-6.5897103362328013E-2</v>
      </c>
      <c r="F6061" s="2">
        <v>3</v>
      </c>
      <c r="G6061" s="4">
        <v>0.13085805503845699</v>
      </c>
      <c r="H6061" s="4">
        <v>-1.5392035818759919E-2</v>
      </c>
      <c r="I6061" s="4">
        <v>5.1141297441545268E-2</v>
      </c>
    </row>
    <row r="6062" spans="1:9" x14ac:dyDescent="0.25">
      <c r="A6062" t="s">
        <v>6281</v>
      </c>
      <c r="B6062" s="3">
        <v>96.111648559570313</v>
      </c>
      <c r="C6062" s="3">
        <v>20.79000091552734</v>
      </c>
      <c r="D6062" s="4">
        <v>-1.136112415383295E-2</v>
      </c>
      <c r="E6062" s="4">
        <v>4.8940526520614869E-2</v>
      </c>
      <c r="F6062" s="2">
        <v>4</v>
      </c>
      <c r="G6062" s="4">
        <v>0.1207339426035077</v>
      </c>
      <c r="H6062" s="4">
        <v>-2.3754509815348209E-2</v>
      </c>
      <c r="I6062" s="4">
        <v>4.2213742428414143E-2</v>
      </c>
    </row>
    <row r="6063" spans="1:9" x14ac:dyDescent="0.25">
      <c r="A6063" t="s">
        <v>6282</v>
      </c>
      <c r="B6063" s="3">
        <v>97.216133117675781</v>
      </c>
      <c r="C6063" s="3">
        <v>19.819999694824219</v>
      </c>
      <c r="D6063" s="4">
        <v>-7.9916910640324135E-3</v>
      </c>
      <c r="E6063" s="4">
        <v>0.13063313853280389</v>
      </c>
      <c r="F6063" s="2">
        <v>4</v>
      </c>
      <c r="G6063" s="4">
        <v>0.1281215139936043</v>
      </c>
      <c r="H6063" s="4">
        <v>-1.253580651570863E-2</v>
      </c>
      <c r="I6063" s="4">
        <v>5.419053194362089E-2</v>
      </c>
    </row>
    <row r="6064" spans="1:9" x14ac:dyDescent="0.25">
      <c r="A6064" t="s">
        <v>6283</v>
      </c>
      <c r="B6064" s="3">
        <v>97.999313354492188</v>
      </c>
      <c r="C6064" s="3">
        <v>17.530000686645511</v>
      </c>
      <c r="D6064" s="4">
        <v>1.025810636276159E-3</v>
      </c>
      <c r="E6064" s="4">
        <v>4.097390307633586E-2</v>
      </c>
      <c r="F6064" s="2">
        <v>3</v>
      </c>
      <c r="G6064" s="4">
        <v>0.133027581201554</v>
      </c>
      <c r="H6064" s="4">
        <v>-4.5807231761498812E-3</v>
      </c>
      <c r="I6064" s="4">
        <v>6.2683167517366911E-2</v>
      </c>
    </row>
    <row r="6065" spans="1:9" x14ac:dyDescent="0.25">
      <c r="A6065" t="s">
        <v>6284</v>
      </c>
      <c r="B6065" s="3">
        <v>97.898887634277344</v>
      </c>
      <c r="C6065" s="3">
        <v>16.840000152587891</v>
      </c>
      <c r="D6065" s="4">
        <v>1.3303284386527061E-2</v>
      </c>
      <c r="E6065" s="4">
        <v>-4.8049765732525951E-2</v>
      </c>
      <c r="F6065" s="2">
        <v>3</v>
      </c>
      <c r="G6065" s="4">
        <v>0.16493275251635059</v>
      </c>
      <c r="H6065" s="4">
        <v>-5.6007884640481009E-3</v>
      </c>
      <c r="I6065" s="4">
        <v>6.1594172923373318E-2</v>
      </c>
    </row>
    <row r="6066" spans="1:9" x14ac:dyDescent="0.25">
      <c r="A6066" t="s">
        <v>6285</v>
      </c>
      <c r="B6066" s="3">
        <v>96.613609313964844</v>
      </c>
      <c r="C6066" s="3">
        <v>17.690000534057621</v>
      </c>
      <c r="D6066" s="4">
        <v>-9.5733207797654707E-3</v>
      </c>
      <c r="E6066" s="4">
        <v>4.7365374382398517E-2</v>
      </c>
      <c r="F6066" s="2">
        <v>3</v>
      </c>
      <c r="G6066" s="4">
        <v>0.13606792146045099</v>
      </c>
      <c r="H6066" s="4">
        <v>-1.8655888263522269E-2</v>
      </c>
      <c r="I6066" s="4">
        <v>4.7656895305616682E-2</v>
      </c>
    </row>
    <row r="6067" spans="1:9" x14ac:dyDescent="0.25">
      <c r="A6067" t="s">
        <v>6286</v>
      </c>
      <c r="B6067" s="3">
        <v>97.547462463378906</v>
      </c>
      <c r="C6067" s="3">
        <v>16.889999389648441</v>
      </c>
      <c r="D6067" s="4">
        <v>2.0597494756358081E-4</v>
      </c>
      <c r="E6067" s="4">
        <v>2.1160728823933939E-2</v>
      </c>
      <c r="F6067" s="2">
        <v>3</v>
      </c>
      <c r="G6067" s="4">
        <v>0.1611628828663885</v>
      </c>
      <c r="H6067" s="4">
        <v>-9.1703582650939364E-3</v>
      </c>
      <c r="I6067" s="4">
        <v>5.7783395062055209E-2</v>
      </c>
    </row>
    <row r="6068" spans="1:9" x14ac:dyDescent="0.25">
      <c r="A6068" t="s">
        <v>6287</v>
      </c>
      <c r="B6068" s="3">
        <v>97.527374267578125</v>
      </c>
      <c r="C6068" s="3">
        <v>16.54000091552734</v>
      </c>
      <c r="D6068" s="4">
        <v>3.4091131195870261E-3</v>
      </c>
      <c r="E6068" s="4">
        <v>6.0497449887675359E-4</v>
      </c>
      <c r="F6068" s="2">
        <v>3</v>
      </c>
      <c r="G6068" s="4">
        <v>0.1565448958738396</v>
      </c>
      <c r="H6068" s="4">
        <v>-9.3744023206311367E-3</v>
      </c>
      <c r="I6068" s="4">
        <v>5.7565563050660851E-2</v>
      </c>
    </row>
    <row r="6069" spans="1:9" x14ac:dyDescent="0.25">
      <c r="A6069" t="s">
        <v>6288</v>
      </c>
      <c r="B6069" s="3">
        <v>97.196022033691406</v>
      </c>
      <c r="C6069" s="3">
        <v>16.530000686645511</v>
      </c>
      <c r="D6069" s="4">
        <v>-4.1294819748072248E-4</v>
      </c>
      <c r="E6069" s="4">
        <v>-2.9929589288760439E-2</v>
      </c>
      <c r="F6069" s="2">
        <v>3</v>
      </c>
      <c r="G6069" s="4">
        <v>0.1312808324022674</v>
      </c>
      <c r="H6069" s="4">
        <v>-1.2740083055927441E-2</v>
      </c>
      <c r="I6069" s="4">
        <v>5.3972451737758442E-2</v>
      </c>
    </row>
    <row r="6070" spans="1:9" x14ac:dyDescent="0.25">
      <c r="A6070" t="s">
        <v>6289</v>
      </c>
      <c r="B6070" s="3">
        <v>97.236175537109375</v>
      </c>
      <c r="C6070" s="3">
        <v>17.04000091552734</v>
      </c>
      <c r="D6070" s="4">
        <v>3.107641315667875E-3</v>
      </c>
      <c r="E6070" s="4">
        <v>-1.956261574550389E-2</v>
      </c>
      <c r="F6070" s="2">
        <v>3</v>
      </c>
      <c r="G6070" s="4">
        <v>0.1180377043213654</v>
      </c>
      <c r="H6070" s="4">
        <v>-1.2332227429534661E-2</v>
      </c>
      <c r="I6070" s="4">
        <v>5.4407867566079293E-2</v>
      </c>
    </row>
    <row r="6071" spans="1:9" x14ac:dyDescent="0.25">
      <c r="A6071" t="s">
        <v>6290</v>
      </c>
      <c r="B6071" s="3">
        <v>96.9349365234375</v>
      </c>
      <c r="C6071" s="3">
        <v>17.379999160766602</v>
      </c>
      <c r="D6071" s="4">
        <v>3.9516584401688704E-3</v>
      </c>
      <c r="E6071" s="4">
        <v>-5.1516975458087977E-3</v>
      </c>
      <c r="F6071" s="2">
        <v>3</v>
      </c>
      <c r="G6071" s="4">
        <v>0.1012333891340897</v>
      </c>
      <c r="H6071" s="4">
        <v>-1.5392035818759919E-2</v>
      </c>
      <c r="I6071" s="4">
        <v>5.1141297441545268E-2</v>
      </c>
    </row>
    <row r="6072" spans="1:9" x14ac:dyDescent="0.25">
      <c r="A6072" t="s">
        <v>6291</v>
      </c>
      <c r="B6072" s="3">
        <v>96.553390502929688</v>
      </c>
      <c r="C6072" s="3">
        <v>17.469999313354489</v>
      </c>
      <c r="D6072" s="4">
        <v>-1.661419821722188E-3</v>
      </c>
      <c r="E6072" s="4">
        <v>6.9163647980623466E-3</v>
      </c>
      <c r="F6072" s="2">
        <v>3</v>
      </c>
      <c r="G6072" s="4">
        <v>0.1081609257401606</v>
      </c>
      <c r="H6072" s="4">
        <v>-1.9267555460770639E-2</v>
      </c>
      <c r="I6072" s="4">
        <v>4.7003895660369333E-2</v>
      </c>
    </row>
    <row r="6073" spans="1:9" x14ac:dyDescent="0.25">
      <c r="A6073" t="s">
        <v>6292</v>
      </c>
      <c r="B6073" s="3">
        <v>96.714073181152344</v>
      </c>
      <c r="C6073" s="3">
        <v>17.35000038146973</v>
      </c>
      <c r="D6073" s="4">
        <v>5.4280314116277317E-3</v>
      </c>
      <c r="E6073" s="4">
        <v>1.7595375826005011E-2</v>
      </c>
      <c r="F6073" s="2">
        <v>3</v>
      </c>
      <c r="G6073" s="4">
        <v>0.11407197851041451</v>
      </c>
      <c r="H6073" s="4">
        <v>-1.7635435501154869E-2</v>
      </c>
      <c r="I6073" s="4">
        <v>4.8746303557057002E-2</v>
      </c>
    </row>
    <row r="6074" spans="1:9" x14ac:dyDescent="0.25">
      <c r="A6074" t="s">
        <v>6293</v>
      </c>
      <c r="B6074" s="3">
        <v>96.191940307617188</v>
      </c>
      <c r="C6074" s="3">
        <v>17.04999923706055</v>
      </c>
      <c r="D6074" s="4">
        <v>-3.329121536888358E-3</v>
      </c>
      <c r="E6074" s="4">
        <v>-2.4599560436874501E-2</v>
      </c>
      <c r="F6074" s="2">
        <v>3</v>
      </c>
      <c r="G6074" s="4">
        <v>0.12926147623069159</v>
      </c>
      <c r="H6074" s="4">
        <v>-2.2938953552350431E-2</v>
      </c>
      <c r="I6074" s="4">
        <v>4.3084408622077193E-2</v>
      </c>
    </row>
    <row r="6075" spans="1:9" x14ac:dyDescent="0.25">
      <c r="A6075" t="s">
        <v>6294</v>
      </c>
      <c r="B6075" s="3">
        <v>96.51324462890625</v>
      </c>
      <c r="C6075" s="3">
        <v>17.479999542236332</v>
      </c>
      <c r="D6075" s="4">
        <v>1.0512936094893229E-2</v>
      </c>
      <c r="E6075" s="4">
        <v>-2.9966753707527879E-2</v>
      </c>
      <c r="F6075" s="2">
        <v>3</v>
      </c>
      <c r="G6075" s="4">
        <v>0.14451866768745991</v>
      </c>
      <c r="H6075" s="4">
        <v>-1.967533359226958E-2</v>
      </c>
      <c r="I6075" s="4">
        <v>4.6568562563537703E-2</v>
      </c>
    </row>
    <row r="6076" spans="1:9" x14ac:dyDescent="0.25">
      <c r="A6076" t="s">
        <v>6295</v>
      </c>
      <c r="B6076" s="3">
        <v>95.509162902832031</v>
      </c>
      <c r="C6076" s="3">
        <v>18.020000457763668</v>
      </c>
      <c r="D6076" s="4">
        <v>-3.5616373152230758E-3</v>
      </c>
      <c r="E6076" s="4">
        <v>2.2247450804089301E-3</v>
      </c>
      <c r="F6076" s="2">
        <v>3</v>
      </c>
      <c r="G6076" s="4">
        <v>0.12334299290795681</v>
      </c>
      <c r="H6076" s="4">
        <v>-2.9874204088692569E-2</v>
      </c>
      <c r="I6076" s="4">
        <v>3.5680519447856662E-2</v>
      </c>
    </row>
    <row r="6077" spans="1:9" x14ac:dyDescent="0.25">
      <c r="A6077" t="s">
        <v>6296</v>
      </c>
      <c r="B6077" s="3">
        <v>95.850547790527344</v>
      </c>
      <c r="C6077" s="3">
        <v>17.979999542236332</v>
      </c>
      <c r="D6077" s="4">
        <v>-8.3721374121692449E-4</v>
      </c>
      <c r="E6077" s="4">
        <v>5.5928627608190506E-3</v>
      </c>
      <c r="F6077" s="2">
        <v>3</v>
      </c>
      <c r="G6077" s="4">
        <v>0.11924633708591489</v>
      </c>
      <c r="H6077" s="4">
        <v>-2.6406617567968471E-2</v>
      </c>
      <c r="I6077" s="4">
        <v>3.9382422669222317E-2</v>
      </c>
    </row>
    <row r="6078" spans="1:9" x14ac:dyDescent="0.25">
      <c r="A6078" t="s">
        <v>6297</v>
      </c>
      <c r="B6078" s="3">
        <v>95.930862426757813</v>
      </c>
      <c r="C6078" s="3">
        <v>17.879999160766602</v>
      </c>
      <c r="D6078" s="4">
        <v>1.271963327095116E-2</v>
      </c>
      <c r="E6078" s="4">
        <v>-3.6118603981145747E-2</v>
      </c>
      <c r="F6078" s="2">
        <v>3</v>
      </c>
      <c r="G6078" s="4">
        <v>0.1275123744031372</v>
      </c>
      <c r="H6078" s="4">
        <v>-2.5590828820289069E-2</v>
      </c>
      <c r="I6078" s="4">
        <v>4.0253337057353462E-2</v>
      </c>
    </row>
    <row r="6079" spans="1:9" x14ac:dyDescent="0.25">
      <c r="A6079" t="s">
        <v>6298</v>
      </c>
      <c r="B6079" s="3">
        <v>94.725982666015625</v>
      </c>
      <c r="C6079" s="3">
        <v>18.54999923706055</v>
      </c>
      <c r="D6079" s="4">
        <v>4.6861093284171762E-3</v>
      </c>
      <c r="E6079" s="4">
        <v>-3.3350770150382347E-2</v>
      </c>
      <c r="F6079" s="2">
        <v>3</v>
      </c>
      <c r="G6079" s="4">
        <v>0.1183154549782051</v>
      </c>
      <c r="H6079" s="4">
        <v>-3.7829287428251313E-2</v>
      </c>
      <c r="I6079" s="4">
        <v>2.7187883874110419E-2</v>
      </c>
    </row>
    <row r="6080" spans="1:9" x14ac:dyDescent="0.25">
      <c r="A6080" t="s">
        <v>6299</v>
      </c>
      <c r="B6080" s="3">
        <v>94.284156799316406</v>
      </c>
      <c r="C6080" s="3">
        <v>19.190000534057621</v>
      </c>
      <c r="D6080" s="4">
        <v>-4.8752044923741078E-3</v>
      </c>
      <c r="E6080" s="4">
        <v>5.2138835884885104E-4</v>
      </c>
      <c r="F6080" s="2">
        <v>3</v>
      </c>
      <c r="G6080" s="4">
        <v>0.13889164339366131</v>
      </c>
      <c r="H6080" s="4">
        <v>-4.2317094226661411E-2</v>
      </c>
      <c r="I6080" s="4">
        <v>2.239682059577253E-2</v>
      </c>
    </row>
    <row r="6081" spans="1:9" x14ac:dyDescent="0.25">
      <c r="A6081" t="s">
        <v>6300</v>
      </c>
      <c r="B6081" s="3">
        <v>94.746063232421875</v>
      </c>
      <c r="C6081" s="3">
        <v>19.180000305175781</v>
      </c>
      <c r="D6081" s="4">
        <v>-8.4061325314701563E-3</v>
      </c>
      <c r="E6081" s="4">
        <v>2.075568763416924E-2</v>
      </c>
      <c r="F6081" s="2">
        <v>3</v>
      </c>
      <c r="G6081" s="4">
        <v>0.143785382491491</v>
      </c>
      <c r="H6081" s="4">
        <v>-3.7625320867608059E-2</v>
      </c>
      <c r="I6081" s="4">
        <v>2.7405633154015559E-2</v>
      </c>
    </row>
    <row r="6082" spans="1:9" x14ac:dyDescent="0.25">
      <c r="A6082" t="s">
        <v>6301</v>
      </c>
      <c r="B6082" s="3">
        <v>95.549263000488281</v>
      </c>
      <c r="C6082" s="3">
        <v>18.79000091552734</v>
      </c>
      <c r="D6082" s="4">
        <v>3.7965882162935838E-3</v>
      </c>
      <c r="E6082" s="4">
        <v>-1.261165330837777E-2</v>
      </c>
      <c r="F6082" s="2">
        <v>3</v>
      </c>
      <c r="G6082" s="4">
        <v>0.1674899675067287</v>
      </c>
      <c r="H6082" s="4">
        <v>-2.9466890926556851E-2</v>
      </c>
      <c r="I6082" s="4">
        <v>3.6115356155752343E-2</v>
      </c>
    </row>
    <row r="6083" spans="1:9" x14ac:dyDescent="0.25">
      <c r="A6083" t="s">
        <v>6302</v>
      </c>
      <c r="B6083" s="3">
        <v>95.187873840332031</v>
      </c>
      <c r="C6083" s="3">
        <v>19.030000686645511</v>
      </c>
      <c r="D6083" s="4">
        <v>1.195639178804808E-2</v>
      </c>
      <c r="E6083" s="4">
        <v>2.201932486212432E-2</v>
      </c>
      <c r="F6083" s="2">
        <v>3</v>
      </c>
      <c r="G6083" s="4">
        <v>0.150222642205218</v>
      </c>
      <c r="H6083" s="4">
        <v>-3.3137669058985741E-2</v>
      </c>
      <c r="I6083" s="4">
        <v>3.2196530969374797E-2</v>
      </c>
    </row>
    <row r="6084" spans="1:9" x14ac:dyDescent="0.25">
      <c r="A6084" t="s">
        <v>6303</v>
      </c>
      <c r="B6084" s="3">
        <v>94.063217163085938</v>
      </c>
      <c r="C6084" s="3">
        <v>18.620000839233398</v>
      </c>
      <c r="D6084" s="4">
        <v>5.3652952584051228E-3</v>
      </c>
      <c r="E6084" s="4">
        <v>-6.8534214485792999E-2</v>
      </c>
      <c r="F6084" s="2">
        <v>3</v>
      </c>
      <c r="G6084" s="4">
        <v>0.1341807500315764</v>
      </c>
      <c r="H6084" s="4">
        <v>-4.456126885799494E-2</v>
      </c>
      <c r="I6084" s="4">
        <v>2.0000999396390991E-2</v>
      </c>
    </row>
    <row r="6085" spans="1:9" x14ac:dyDescent="0.25">
      <c r="A6085" t="s">
        <v>6304</v>
      </c>
      <c r="B6085" s="3">
        <v>93.561233520507813</v>
      </c>
      <c r="C6085" s="3">
        <v>19.989999771118161</v>
      </c>
      <c r="D6085" s="4">
        <v>6.9160697320074238E-3</v>
      </c>
      <c r="E6085" s="4">
        <v>-5.0001144409184128E-4</v>
      </c>
      <c r="F6085" s="2">
        <v>4</v>
      </c>
      <c r="G6085" s="4">
        <v>0.11582488096101411</v>
      </c>
      <c r="H6085" s="4">
        <v>-4.9660122894502501E-2</v>
      </c>
      <c r="I6085" s="4">
        <v>1.455759832472037E-2</v>
      </c>
    </row>
    <row r="6086" spans="1:9" x14ac:dyDescent="0.25">
      <c r="A6086" t="s">
        <v>6305</v>
      </c>
      <c r="B6086" s="3">
        <v>92.918601989746094</v>
      </c>
      <c r="C6086" s="3">
        <v>20</v>
      </c>
      <c r="D6086" s="4">
        <v>4.9955902089435789E-3</v>
      </c>
      <c r="E6086" s="4">
        <v>-2.6763954135271221E-2</v>
      </c>
      <c r="F6086" s="2">
        <v>4</v>
      </c>
      <c r="G6086" s="4">
        <v>0.11823507840298859</v>
      </c>
      <c r="H6086" s="4">
        <v>-5.6187595299345687E-2</v>
      </c>
      <c r="I6086" s="4">
        <v>7.5890422473314789E-3</v>
      </c>
    </row>
    <row r="6087" spans="1:9" x14ac:dyDescent="0.25">
      <c r="A6087" t="s">
        <v>6306</v>
      </c>
      <c r="B6087" s="3">
        <v>92.45672607421875</v>
      </c>
      <c r="C6087" s="3">
        <v>20.54999923706055</v>
      </c>
      <c r="D6087" s="4">
        <v>6.1185785623012467E-3</v>
      </c>
      <c r="E6087" s="4">
        <v>-9.1610673169922885E-3</v>
      </c>
      <c r="F6087" s="2">
        <v>4</v>
      </c>
      <c r="G6087" s="4">
        <v>9.7448665912786003E-2</v>
      </c>
      <c r="H6087" s="4">
        <v>-6.0879058678823712E-2</v>
      </c>
      <c r="I6087" s="4">
        <v>2.5805606150457461E-3</v>
      </c>
    </row>
    <row r="6088" spans="1:9" x14ac:dyDescent="0.25">
      <c r="A6088" t="s">
        <v>6307</v>
      </c>
      <c r="B6088" s="3">
        <v>91.894462585449219</v>
      </c>
      <c r="C6088" s="3">
        <v>20.739999771118161</v>
      </c>
      <c r="D6088" s="4">
        <v>6.3780997630855651E-3</v>
      </c>
      <c r="E6088" s="4">
        <v>-4.7984827609182101E-3</v>
      </c>
      <c r="F6088" s="2">
        <v>4</v>
      </c>
      <c r="G6088" s="4">
        <v>8.5651405300756878E-2</v>
      </c>
      <c r="H6088" s="4">
        <v>-6.6590199871730427E-2</v>
      </c>
      <c r="I6088" s="4">
        <v>-3.5165019537868329E-3</v>
      </c>
    </row>
    <row r="6089" spans="1:9" x14ac:dyDescent="0.25">
      <c r="A6089" t="s">
        <v>6308</v>
      </c>
      <c r="B6089" s="3">
        <v>91.312065124511719</v>
      </c>
      <c r="C6089" s="3">
        <v>20.840000152587891</v>
      </c>
      <c r="D6089" s="4">
        <v>-2.2570989739100541E-2</v>
      </c>
      <c r="E6089" s="4">
        <v>6.3265293213488283E-2</v>
      </c>
      <c r="F6089" s="2">
        <v>4</v>
      </c>
      <c r="G6089" s="4">
        <v>8.1310207594090356E-2</v>
      </c>
      <c r="H6089" s="4">
        <v>-7.2505850089537582E-2</v>
      </c>
      <c r="I6089" s="4">
        <v>-9.8318929229498364E-3</v>
      </c>
    </row>
    <row r="6090" spans="1:9" x14ac:dyDescent="0.25">
      <c r="A6090" t="s">
        <v>6309</v>
      </c>
      <c r="B6090" s="3">
        <v>93.420661926269531</v>
      </c>
      <c r="C6090" s="3">
        <v>19.60000038146973</v>
      </c>
      <c r="D6090" s="4">
        <v>-3.4274587029193841E-3</v>
      </c>
      <c r="E6090" s="4">
        <v>-3.5587033326238689E-3</v>
      </c>
      <c r="F6090" s="2">
        <v>4</v>
      </c>
      <c r="G6090" s="4">
        <v>9.2647510764219509E-2</v>
      </c>
      <c r="H6090" s="4">
        <v>-5.1087966313899558E-2</v>
      </c>
      <c r="I6090" s="4">
        <v>1.303327063389537E-2</v>
      </c>
    </row>
    <row r="6091" spans="1:9" x14ac:dyDescent="0.25">
      <c r="A6091" t="s">
        <v>6310</v>
      </c>
      <c r="B6091" s="3">
        <v>93.741958618164063</v>
      </c>
      <c r="C6091" s="3">
        <v>19.670000076293949</v>
      </c>
      <c r="D6091" s="4">
        <v>-9.7582000553512183E-3</v>
      </c>
      <c r="E6091" s="4">
        <v>1.444046907990049E-2</v>
      </c>
      <c r="F6091" s="2">
        <v>4</v>
      </c>
      <c r="G6091" s="4">
        <v>8.1072810446199073E-2</v>
      </c>
      <c r="H6091" s="4">
        <v>-4.7824423848712661E-2</v>
      </c>
      <c r="I6091" s="4">
        <v>1.651734184386644E-2</v>
      </c>
    </row>
    <row r="6092" spans="1:9" x14ac:dyDescent="0.25">
      <c r="A6092" t="s">
        <v>6311</v>
      </c>
      <c r="B6092" s="3">
        <v>94.665725708007813</v>
      </c>
      <c r="C6092" s="3">
        <v>19.389999389648441</v>
      </c>
      <c r="D6092" s="4">
        <v>3.191724429437937E-3</v>
      </c>
      <c r="E6092" s="4">
        <v>-2.6606460071064039E-2</v>
      </c>
      <c r="F6092" s="2">
        <v>3</v>
      </c>
      <c r="G6092" s="4">
        <v>9.524207994579581E-2</v>
      </c>
      <c r="H6092" s="4">
        <v>-3.8441342099969078E-2</v>
      </c>
      <c r="I6092" s="4">
        <v>2.6534470571416561E-2</v>
      </c>
    </row>
    <row r="6093" spans="1:9" x14ac:dyDescent="0.25">
      <c r="A6093" t="s">
        <v>6312</v>
      </c>
      <c r="B6093" s="3">
        <v>94.364540100097656</v>
      </c>
      <c r="C6093" s="3">
        <v>19.920000076293949</v>
      </c>
      <c r="D6093" s="4">
        <v>-5.7128777699310129E-3</v>
      </c>
      <c r="E6093" s="4">
        <v>5.1742318616839977E-2</v>
      </c>
      <c r="F6093" s="2">
        <v>4</v>
      </c>
      <c r="G6093" s="4">
        <v>0.100871410344332</v>
      </c>
      <c r="H6093" s="4">
        <v>-4.1500608024937269E-2</v>
      </c>
      <c r="I6093" s="4">
        <v>2.3268479567307709E-2</v>
      </c>
    </row>
    <row r="6094" spans="1:9" x14ac:dyDescent="0.25">
      <c r="A6094" t="s">
        <v>6313</v>
      </c>
      <c r="B6094" s="3">
        <v>94.906730651855469</v>
      </c>
      <c r="C6094" s="3">
        <v>18.940000534057621</v>
      </c>
      <c r="D6094" s="4">
        <v>-1.9501953056493829E-2</v>
      </c>
      <c r="E6094" s="4">
        <v>0</v>
      </c>
      <c r="F6094" s="2">
        <v>3</v>
      </c>
      <c r="G6094" s="4">
        <v>9.9041260027957545E-2</v>
      </c>
      <c r="H6094" s="4">
        <v>-3.5993355897779862E-2</v>
      </c>
      <c r="I6094" s="4">
        <v>2.9147875587724581E-2</v>
      </c>
    </row>
    <row r="6095" spans="1:9" x14ac:dyDescent="0.25">
      <c r="A6095" t="s">
        <v>6314</v>
      </c>
      <c r="B6095" s="3">
        <v>96.794410705566406</v>
      </c>
      <c r="C6095" s="3">
        <v>18.940000534057621</v>
      </c>
      <c r="D6095" s="4">
        <v>1.3883620053436021E-2</v>
      </c>
      <c r="E6095" s="4">
        <v>-3.6132269631349738E-2</v>
      </c>
      <c r="F6095" s="2">
        <v>3</v>
      </c>
      <c r="G6095" s="4">
        <v>0.11871135620540429</v>
      </c>
      <c r="H6095" s="4">
        <v>-1.681941426879385E-2</v>
      </c>
      <c r="I6095" s="4">
        <v>4.9617466139656008E-2</v>
      </c>
    </row>
    <row r="6096" spans="1:9" x14ac:dyDescent="0.25">
      <c r="A6096" t="s">
        <v>6315</v>
      </c>
      <c r="B6096" s="3">
        <v>95.468955993652344</v>
      </c>
      <c r="C6096" s="3">
        <v>19.64999961853027</v>
      </c>
      <c r="D6096" s="4">
        <v>-8.0340689487004013E-3</v>
      </c>
      <c r="E6096" s="4">
        <v>-5.0633104541634166E-3</v>
      </c>
      <c r="F6096" s="2">
        <v>4</v>
      </c>
      <c r="G6096" s="4">
        <v>8.8882497902867064E-2</v>
      </c>
      <c r="H6096" s="4">
        <v>-3.0282602179342422E-2</v>
      </c>
      <c r="I6096" s="4">
        <v>3.5244524499110419E-2</v>
      </c>
    </row>
    <row r="6097" spans="1:9" x14ac:dyDescent="0.25">
      <c r="A6097" t="s">
        <v>6316</v>
      </c>
      <c r="B6097" s="3">
        <v>96.242172241210938</v>
      </c>
      <c r="C6097" s="3">
        <v>19.75</v>
      </c>
      <c r="D6097" s="4">
        <v>-8.1741585445840315E-3</v>
      </c>
      <c r="E6097" s="4">
        <v>1.542412469372101E-2</v>
      </c>
      <c r="F6097" s="2">
        <v>4</v>
      </c>
      <c r="G6097" s="4">
        <v>9.6458294762844732E-2</v>
      </c>
      <c r="H6097" s="4">
        <v>-2.2428727171166729E-2</v>
      </c>
      <c r="I6097" s="4">
        <v>4.3629112747797461E-2</v>
      </c>
    </row>
    <row r="6098" spans="1:9" x14ac:dyDescent="0.25">
      <c r="A6098" t="s">
        <v>6317</v>
      </c>
      <c r="B6098" s="3">
        <v>97.035354614257813</v>
      </c>
      <c r="C6098" s="3">
        <v>19.45000076293945</v>
      </c>
      <c r="D6098" s="4">
        <v>-1.6530246410485509E-3</v>
      </c>
      <c r="E6098" s="4">
        <v>6.7288338596640518E-3</v>
      </c>
      <c r="F6098" s="2">
        <v>3</v>
      </c>
      <c r="G6098" s="4">
        <v>8.2811379132263996E-2</v>
      </c>
      <c r="H6098" s="4">
        <v>-1.437204802575553E-2</v>
      </c>
      <c r="I6098" s="4">
        <v>5.2230209304049417E-2</v>
      </c>
    </row>
    <row r="6099" spans="1:9" x14ac:dyDescent="0.25">
      <c r="A6099" t="s">
        <v>6318</v>
      </c>
      <c r="B6099" s="3">
        <v>97.196022033691406</v>
      </c>
      <c r="C6099" s="3">
        <v>19.319999694824219</v>
      </c>
      <c r="D6099" s="4">
        <v>9.8056677215994092E-3</v>
      </c>
      <c r="E6099" s="4">
        <v>-3.544687805700697E-2</v>
      </c>
      <c r="F6099" s="2">
        <v>3</v>
      </c>
      <c r="G6099" s="4">
        <v>7.7433943970830477E-2</v>
      </c>
      <c r="H6099" s="4">
        <v>-1.2740083055927441E-2</v>
      </c>
      <c r="I6099" s="4">
        <v>5.3972451737758442E-2</v>
      </c>
    </row>
    <row r="6100" spans="1:9" x14ac:dyDescent="0.25">
      <c r="A6100" t="s">
        <v>6319</v>
      </c>
      <c r="B6100" s="3">
        <v>96.252204895019531</v>
      </c>
      <c r="C6100" s="3">
        <v>20.030000686645511</v>
      </c>
      <c r="D6100" s="4">
        <v>4.4008725316146968E-3</v>
      </c>
      <c r="E6100" s="4">
        <v>0</v>
      </c>
      <c r="F6100" s="2">
        <v>4</v>
      </c>
      <c r="G6100" s="4">
        <v>7.2763491802726676E-2</v>
      </c>
      <c r="H6100" s="4">
        <v>-2.2326821385738941E-2</v>
      </c>
      <c r="I6100" s="4">
        <v>4.3737904656260478E-2</v>
      </c>
    </row>
    <row r="6101" spans="1:9" x14ac:dyDescent="0.25">
      <c r="A6101" t="s">
        <v>6320</v>
      </c>
      <c r="B6101" s="3">
        <v>95.830467224121094</v>
      </c>
      <c r="C6101" s="3">
        <v>20.030000686645511</v>
      </c>
      <c r="D6101" s="4">
        <v>6.538857154030131E-3</v>
      </c>
      <c r="E6101" s="4">
        <v>-3.978116423570599E-3</v>
      </c>
      <c r="F6101" s="2">
        <v>4</v>
      </c>
      <c r="G6101" s="4">
        <v>7.4849937895746121E-2</v>
      </c>
      <c r="H6101" s="4">
        <v>-2.6610584128611729E-2</v>
      </c>
      <c r="I6101" s="4">
        <v>3.9164673389317173E-2</v>
      </c>
    </row>
    <row r="6102" spans="1:9" x14ac:dyDescent="0.25">
      <c r="A6102" t="s">
        <v>6321</v>
      </c>
      <c r="B6102" s="3">
        <v>95.207916259765625</v>
      </c>
      <c r="C6102" s="3">
        <v>20.110000610351559</v>
      </c>
      <c r="D6102" s="4">
        <v>2.1137465800782351E-3</v>
      </c>
      <c r="E6102" s="4">
        <v>-1.082141240433354E-2</v>
      </c>
      <c r="F6102" s="2">
        <v>4</v>
      </c>
      <c r="G6102" s="4">
        <v>7.3852802103527848E-2</v>
      </c>
      <c r="H6102" s="4">
        <v>-3.2934089972811657E-2</v>
      </c>
      <c r="I6102" s="4">
        <v>3.2413866591833207E-2</v>
      </c>
    </row>
    <row r="6103" spans="1:9" x14ac:dyDescent="0.25">
      <c r="A6103" t="s">
        <v>6322</v>
      </c>
      <c r="B6103" s="3">
        <v>95.007095336914063</v>
      </c>
      <c r="C6103" s="3">
        <v>20.329999923706051</v>
      </c>
      <c r="D6103" s="4">
        <v>-1.688414730005583E-3</v>
      </c>
      <c r="E6103" s="4">
        <v>5.7752375130435629E-2</v>
      </c>
      <c r="F6103" s="2">
        <v>4</v>
      </c>
      <c r="G6103" s="4">
        <v>6.7757875406397217E-2</v>
      </c>
      <c r="H6103" s="4">
        <v>-3.4973910569032651E-2</v>
      </c>
      <c r="I6103" s="4">
        <v>3.023620832980356E-2</v>
      </c>
    </row>
    <row r="6104" spans="1:9" x14ac:dyDescent="0.25">
      <c r="A6104" t="s">
        <v>6323</v>
      </c>
      <c r="B6104" s="3">
        <v>95.167778015136719</v>
      </c>
      <c r="C6104" s="3">
        <v>19.219999313354489</v>
      </c>
      <c r="D6104" s="4">
        <v>1.6080502296272E-2</v>
      </c>
      <c r="E6104" s="4">
        <v>-8.2139502236671325E-2</v>
      </c>
      <c r="F6104" s="2">
        <v>3</v>
      </c>
      <c r="G6104" s="4">
        <v>6.4805300777427632E-2</v>
      </c>
      <c r="H6104" s="4">
        <v>-3.3341790609416777E-2</v>
      </c>
      <c r="I6104" s="4">
        <v>3.1978616226491008E-2</v>
      </c>
    </row>
    <row r="6105" spans="1:9" x14ac:dyDescent="0.25">
      <c r="A6105" t="s">
        <v>6324</v>
      </c>
      <c r="B6105" s="3">
        <v>93.661651611328125</v>
      </c>
      <c r="C6105" s="3">
        <v>20.940000534057621</v>
      </c>
      <c r="D6105" s="4">
        <v>7.7789897090372317E-3</v>
      </c>
      <c r="E6105" s="4">
        <v>-1.039694305013894E-2</v>
      </c>
      <c r="F6105" s="2">
        <v>4</v>
      </c>
      <c r="G6105" s="4">
        <v>5.4167192615929949E-2</v>
      </c>
      <c r="H6105" s="4">
        <v>-4.8640135101498123E-2</v>
      </c>
      <c r="I6105" s="4">
        <v>1.5646510187224742E-2</v>
      </c>
    </row>
    <row r="6106" spans="1:9" x14ac:dyDescent="0.25">
      <c r="A6106" t="s">
        <v>6325</v>
      </c>
      <c r="B6106" s="3">
        <v>92.938682556152344</v>
      </c>
      <c r="C6106" s="3">
        <v>21.159999847412109</v>
      </c>
      <c r="D6106" s="4">
        <v>-1.8035299805874819E-2</v>
      </c>
      <c r="E6106" s="4">
        <v>6.707009222506799E-2</v>
      </c>
      <c r="F6106" s="2">
        <v>4</v>
      </c>
      <c r="G6106" s="4">
        <v>4.6849682288297778E-2</v>
      </c>
      <c r="H6106" s="4">
        <v>-5.598362873870244E-2</v>
      </c>
      <c r="I6106" s="4">
        <v>7.8067915272366228E-3</v>
      </c>
    </row>
    <row r="6107" spans="1:9" x14ac:dyDescent="0.25">
      <c r="A6107" t="s">
        <v>6326</v>
      </c>
      <c r="B6107" s="3">
        <v>94.645645141601563</v>
      </c>
      <c r="C6107" s="3">
        <v>19.829999923706051</v>
      </c>
      <c r="D6107" s="4">
        <v>1.376660311860833E-2</v>
      </c>
      <c r="E6107" s="4">
        <v>1.4841299620834031E-2</v>
      </c>
      <c r="F6107" s="2">
        <v>4</v>
      </c>
      <c r="G6107" s="4">
        <v>6.7510930130036062E-2</v>
      </c>
      <c r="H6107" s="4">
        <v>-3.8645308660612332E-2</v>
      </c>
      <c r="I6107" s="4">
        <v>2.631672129151141E-2</v>
      </c>
    </row>
    <row r="6108" spans="1:9" x14ac:dyDescent="0.25">
      <c r="A6108" t="s">
        <v>6327</v>
      </c>
      <c r="B6108" s="3">
        <v>93.360389709472656</v>
      </c>
      <c r="C6108" s="3">
        <v>19.54000091552734</v>
      </c>
      <c r="D6108" s="4">
        <v>7.5857119496185446E-3</v>
      </c>
      <c r="E6108" s="4">
        <v>-8.1218193510483871E-3</v>
      </c>
      <c r="F6108" s="2">
        <v>3</v>
      </c>
      <c r="G6108" s="4">
        <v>5.2778772174655993E-2</v>
      </c>
      <c r="H6108" s="4">
        <v>-5.1700175975404987E-2</v>
      </c>
      <c r="I6108" s="4">
        <v>1.2379691868222629E-2</v>
      </c>
    </row>
    <row r="6109" spans="1:9" x14ac:dyDescent="0.25">
      <c r="A6109" t="s">
        <v>6328</v>
      </c>
      <c r="B6109" s="3">
        <v>92.657516479492188</v>
      </c>
      <c r="C6109" s="3">
        <v>19.70000076293945</v>
      </c>
      <c r="D6109" s="4">
        <v>-9.4465805052220686E-3</v>
      </c>
      <c r="E6109" s="4">
        <v>-2.907836993424584E-2</v>
      </c>
      <c r="F6109" s="2">
        <v>4</v>
      </c>
      <c r="G6109" s="4">
        <v>5.5260656152354759E-2</v>
      </c>
      <c r="H6109" s="4">
        <v>-5.8839548062178171E-2</v>
      </c>
      <c r="I6109" s="4">
        <v>4.7578879511183114E-3</v>
      </c>
    </row>
    <row r="6110" spans="1:9" x14ac:dyDescent="0.25">
      <c r="A6110" t="s">
        <v>6329</v>
      </c>
      <c r="B6110" s="3">
        <v>93.541160583496094</v>
      </c>
      <c r="C6110" s="3">
        <v>20.29000091552734</v>
      </c>
      <c r="D6110" s="4">
        <v>2.79894189674379E-3</v>
      </c>
      <c r="E6110" s="4">
        <v>-6.9265980476098776E-2</v>
      </c>
      <c r="F6110" s="2">
        <v>4</v>
      </c>
      <c r="G6110" s="4">
        <v>7.3343801839701239E-2</v>
      </c>
      <c r="H6110" s="4">
        <v>-4.9864011960251919E-2</v>
      </c>
      <c r="I6110" s="4">
        <v>1.433993177630466E-2</v>
      </c>
    </row>
    <row r="6111" spans="1:9" x14ac:dyDescent="0.25">
      <c r="A6111" t="s">
        <v>6330</v>
      </c>
      <c r="B6111" s="3">
        <v>93.280075073242188</v>
      </c>
      <c r="C6111" s="3">
        <v>21.79999923706055</v>
      </c>
      <c r="D6111" s="4">
        <v>-7.372446398999033E-3</v>
      </c>
      <c r="E6111" s="4">
        <v>-2.8953296382596579E-2</v>
      </c>
      <c r="F6111" s="2">
        <v>4</v>
      </c>
      <c r="G6111" s="4">
        <v>8.9736742749025877E-2</v>
      </c>
      <c r="H6111" s="4">
        <v>-5.2515964723084403E-2</v>
      </c>
      <c r="I6111" s="4">
        <v>1.150877748009149E-2</v>
      </c>
    </row>
    <row r="6112" spans="1:9" x14ac:dyDescent="0.25">
      <c r="A6112" t="s">
        <v>6331</v>
      </c>
      <c r="B6112" s="3">
        <v>93.972885131835938</v>
      </c>
      <c r="C6112" s="3">
        <v>22.45000076293945</v>
      </c>
      <c r="D6112" s="4">
        <v>1.2878722030268189E-2</v>
      </c>
      <c r="E6112" s="4">
        <v>4.9239305998312064E-3</v>
      </c>
      <c r="F6112" s="2">
        <v>4</v>
      </c>
      <c r="G6112" s="4">
        <v>0.1081242167941643</v>
      </c>
      <c r="H6112" s="4">
        <v>-4.5478808401314463E-2</v>
      </c>
      <c r="I6112" s="4">
        <v>1.9021458562775258E-2</v>
      </c>
    </row>
    <row r="6113" spans="1:9" x14ac:dyDescent="0.25">
      <c r="A6113" t="s">
        <v>6332</v>
      </c>
      <c r="B6113" s="3">
        <v>92.778022766113281</v>
      </c>
      <c r="C6113" s="3">
        <v>22.340000152587891</v>
      </c>
      <c r="D6113" s="4">
        <v>-8.5837242277118087E-3</v>
      </c>
      <c r="E6113" s="4">
        <v>1.5454552390358639E-2</v>
      </c>
      <c r="F6113" s="2">
        <v>4</v>
      </c>
      <c r="G6113" s="4">
        <v>0.1074028406757372</v>
      </c>
      <c r="H6113" s="4">
        <v>-5.7615516213636697E-2</v>
      </c>
      <c r="I6113" s="4">
        <v>6.0646318250170417E-3</v>
      </c>
    </row>
    <row r="6114" spans="1:9" x14ac:dyDescent="0.25">
      <c r="A6114" t="s">
        <v>6333</v>
      </c>
      <c r="B6114" s="3">
        <v>93.581298828125</v>
      </c>
      <c r="C6114" s="3">
        <v>22</v>
      </c>
      <c r="D6114" s="4">
        <v>-1.5215485199475239E-2</v>
      </c>
      <c r="E6114" s="4">
        <v>6.7442957228749378E-2</v>
      </c>
      <c r="F6114" s="2">
        <v>4</v>
      </c>
      <c r="G6114" s="4">
        <v>0.1142150834451707</v>
      </c>
      <c r="H6114" s="4">
        <v>-4.9456311323646918E-2</v>
      </c>
      <c r="I6114" s="4">
        <v>1.477518214164686E-2</v>
      </c>
    </row>
    <row r="6115" spans="1:9" x14ac:dyDescent="0.25">
      <c r="A6115" t="s">
        <v>6334</v>
      </c>
      <c r="B6115" s="3">
        <v>95.027183532714844</v>
      </c>
      <c r="C6115" s="3">
        <v>20.610000610351559</v>
      </c>
      <c r="D6115" s="4">
        <v>-4.2260973307295391E-4</v>
      </c>
      <c r="E6115" s="4">
        <v>-1.293096557792806E-2</v>
      </c>
      <c r="F6115" s="2">
        <v>4</v>
      </c>
      <c r="G6115" s="4">
        <v>0.1229252812293629</v>
      </c>
      <c r="H6115" s="4">
        <v>-3.4769866513495451E-2</v>
      </c>
      <c r="I6115" s="4">
        <v>3.0454040341197919E-2</v>
      </c>
    </row>
    <row r="6116" spans="1:9" x14ac:dyDescent="0.25">
      <c r="A6116" t="s">
        <v>6335</v>
      </c>
      <c r="B6116" s="3">
        <v>95.067359924316406</v>
      </c>
      <c r="C6116" s="3">
        <v>20.879999160766602</v>
      </c>
      <c r="D6116" s="4">
        <v>-3.5780502748649079E-3</v>
      </c>
      <c r="E6116" s="4">
        <v>1.211827485070582E-2</v>
      </c>
      <c r="F6116" s="2">
        <v>4</v>
      </c>
      <c r="G6116" s="4">
        <v>0.1178857591063998</v>
      </c>
      <c r="H6116" s="4">
        <v>-3.436177840242105E-2</v>
      </c>
      <c r="I6116" s="4">
        <v>3.0889704363986858E-2</v>
      </c>
    </row>
    <row r="6117" spans="1:9" x14ac:dyDescent="0.25">
      <c r="A6117" t="s">
        <v>6336</v>
      </c>
      <c r="B6117" s="3">
        <v>95.408737182617188</v>
      </c>
      <c r="C6117" s="3">
        <v>20.629999160766602</v>
      </c>
      <c r="D6117" s="4">
        <v>1.2790213911543219E-2</v>
      </c>
      <c r="E6117" s="4">
        <v>6.3414224764195559E-3</v>
      </c>
      <c r="F6117" s="2">
        <v>4</v>
      </c>
      <c r="G6117" s="4">
        <v>0.1140873169656562</v>
      </c>
      <c r="H6117" s="4">
        <v>-3.0894269376590788E-2</v>
      </c>
      <c r="I6117" s="4">
        <v>3.4591524853863083E-2</v>
      </c>
    </row>
    <row r="6118" spans="1:9" x14ac:dyDescent="0.25">
      <c r="A6118" t="s">
        <v>6337</v>
      </c>
      <c r="B6118" s="3">
        <v>94.203849792480469</v>
      </c>
      <c r="C6118" s="3">
        <v>20.5</v>
      </c>
      <c r="D6118" s="4">
        <v>-8.2167690620175149E-3</v>
      </c>
      <c r="E6118" s="4">
        <v>-8.7040765241541695E-3</v>
      </c>
      <c r="F6118" s="2">
        <v>4</v>
      </c>
      <c r="G6118" s="4">
        <v>0.1025767596487288</v>
      </c>
      <c r="H6118" s="4">
        <v>-4.3132805479446978E-2</v>
      </c>
      <c r="I6118" s="4">
        <v>2.1525988939130821E-2</v>
      </c>
    </row>
    <row r="6119" spans="1:9" x14ac:dyDescent="0.25">
      <c r="A6119" t="s">
        <v>6338</v>
      </c>
      <c r="B6119" s="3">
        <v>94.98431396484375</v>
      </c>
      <c r="C6119" s="3">
        <v>20.680000305175781</v>
      </c>
      <c r="D6119" s="4">
        <v>2.1142159571869712E-3</v>
      </c>
      <c r="E6119" s="4">
        <v>-3.7243913133587443E-2</v>
      </c>
      <c r="F6119" s="2">
        <v>4</v>
      </c>
      <c r="G6119" s="4">
        <v>0.1129962943285283</v>
      </c>
      <c r="H6119" s="4">
        <v>-3.5205310322102827E-2</v>
      </c>
      <c r="I6119" s="4">
        <v>2.9989172102677038E-2</v>
      </c>
    </row>
    <row r="6120" spans="1:9" x14ac:dyDescent="0.25">
      <c r="A6120" t="s">
        <v>6339</v>
      </c>
      <c r="B6120" s="3">
        <v>94.783920288085938</v>
      </c>
      <c r="C6120" s="3">
        <v>21.479999542236332</v>
      </c>
      <c r="D6120" s="4">
        <v>1.6932045573325729E-3</v>
      </c>
      <c r="E6120" s="4">
        <v>-8.7679064784808025E-3</v>
      </c>
      <c r="F6120" s="2">
        <v>4</v>
      </c>
      <c r="G6120" s="4">
        <v>0.1210619749160773</v>
      </c>
      <c r="H6120" s="4">
        <v>-3.7240791204267598E-2</v>
      </c>
      <c r="I6120" s="4">
        <v>2.7816146804049421E-2</v>
      </c>
    </row>
    <row r="6121" spans="1:9" x14ac:dyDescent="0.25">
      <c r="A6121" t="s">
        <v>6340</v>
      </c>
      <c r="B6121" s="3">
        <v>94.623703002929688</v>
      </c>
      <c r="C6121" s="3">
        <v>21.670000076293949</v>
      </c>
      <c r="D6121" s="4">
        <v>1.8766384741977889E-2</v>
      </c>
      <c r="E6121" s="4">
        <v>-2.9121847106521329E-2</v>
      </c>
      <c r="F6121" s="2">
        <v>4</v>
      </c>
      <c r="G6121" s="4">
        <v>0.14055592100090311</v>
      </c>
      <c r="H6121" s="4">
        <v>-3.8868183975357851E-2</v>
      </c>
      <c r="I6121" s="4">
        <v>2.607878552821075E-2</v>
      </c>
    </row>
    <row r="6122" spans="1:9" x14ac:dyDescent="0.25">
      <c r="A6122" t="s">
        <v>6341</v>
      </c>
      <c r="B6122" s="3">
        <v>92.880668640136719</v>
      </c>
      <c r="C6122" s="3">
        <v>22.319999694824219</v>
      </c>
      <c r="D6122" s="4">
        <v>-1.172449562174172E-2</v>
      </c>
      <c r="E6122" s="4">
        <v>8.1300953088525585E-3</v>
      </c>
      <c r="F6122" s="2">
        <v>4</v>
      </c>
      <c r="G6122" s="4">
        <v>0.12708475946468251</v>
      </c>
      <c r="H6122" s="4">
        <v>-5.6572899911624841E-2</v>
      </c>
      <c r="I6122" s="4">
        <v>7.1777012824043576E-3</v>
      </c>
    </row>
    <row r="6123" spans="1:9" x14ac:dyDescent="0.25">
      <c r="A6123" t="s">
        <v>6342</v>
      </c>
      <c r="B6123" s="3">
        <v>93.982566833496094</v>
      </c>
      <c r="C6123" s="3">
        <v>22.139999389648441</v>
      </c>
      <c r="D6123" s="4">
        <v>-2.1276254484903219E-3</v>
      </c>
      <c r="E6123" s="4">
        <v>-2.7668030542372209E-2</v>
      </c>
      <c r="F6123" s="2">
        <v>4</v>
      </c>
      <c r="G6123" s="4">
        <v>0.14155432123179981</v>
      </c>
      <c r="H6123" s="4">
        <v>-4.5380467381004319E-2</v>
      </c>
      <c r="I6123" s="4">
        <v>1.9126444822729519E-2</v>
      </c>
    </row>
    <row r="6124" spans="1:9" x14ac:dyDescent="0.25">
      <c r="A6124" t="s">
        <v>6343</v>
      </c>
      <c r="B6124" s="3">
        <v>94.182952880859375</v>
      </c>
      <c r="C6124" s="3">
        <v>22.770000457763668</v>
      </c>
      <c r="D6124" s="4">
        <v>-3.9191277171192196E-3</v>
      </c>
      <c r="E6124" s="4">
        <v>1.2900396860884291E-2</v>
      </c>
      <c r="F6124" s="2">
        <v>4</v>
      </c>
      <c r="G6124" s="4">
        <v>0.13442988243960419</v>
      </c>
      <c r="H6124" s="4">
        <v>-4.3345063993733501E-2</v>
      </c>
      <c r="I6124" s="4">
        <v>2.1299387389867919E-2</v>
      </c>
    </row>
    <row r="6125" spans="1:9" x14ac:dyDescent="0.25">
      <c r="A6125" t="s">
        <v>6344</v>
      </c>
      <c r="B6125" s="3">
        <v>94.553520202636719</v>
      </c>
      <c r="C6125" s="3">
        <v>22.479999542236332</v>
      </c>
      <c r="D6125" s="4">
        <v>6.9336316763595196E-3</v>
      </c>
      <c r="E6125" s="4">
        <v>-2.4728837904157249E-2</v>
      </c>
      <c r="F6125" s="2">
        <v>4</v>
      </c>
      <c r="G6125" s="4">
        <v>0.1283882072673688</v>
      </c>
      <c r="H6125" s="4">
        <v>-3.9581059503989269E-2</v>
      </c>
      <c r="I6125" s="4">
        <v>2.5317738557904201E-2</v>
      </c>
    </row>
    <row r="6126" spans="1:9" x14ac:dyDescent="0.25">
      <c r="A6126" t="s">
        <v>6345</v>
      </c>
      <c r="B6126" s="3">
        <v>93.902435302734375</v>
      </c>
      <c r="C6126" s="3">
        <v>23.04999923706055</v>
      </c>
      <c r="D6126" s="4">
        <v>-4.460361313208594E-3</v>
      </c>
      <c r="E6126" s="4">
        <v>1.497138556999578E-2</v>
      </c>
      <c r="F6126" s="2">
        <v>4</v>
      </c>
      <c r="G6126" s="4">
        <v>0.1195587541441161</v>
      </c>
      <c r="H6126" s="4">
        <v>-4.6194396251231007E-2</v>
      </c>
      <c r="I6126" s="4">
        <v>1.8257515990342199E-2</v>
      </c>
    </row>
    <row r="6127" spans="1:9" x14ac:dyDescent="0.25">
      <c r="A6127" t="s">
        <v>6346</v>
      </c>
      <c r="B6127" s="3">
        <v>94.323150634765625</v>
      </c>
      <c r="C6127" s="3">
        <v>22.70999908447266</v>
      </c>
      <c r="D6127" s="4">
        <v>-4.8612639350624756E-3</v>
      </c>
      <c r="E6127" s="4">
        <v>5.7262549741575519E-2</v>
      </c>
      <c r="F6127" s="2">
        <v>4</v>
      </c>
      <c r="G6127" s="4">
        <v>0.11352439862134391</v>
      </c>
      <c r="H6127" s="4">
        <v>-4.1921017824135598E-2</v>
      </c>
      <c r="I6127" s="4">
        <v>2.281966123771606E-2</v>
      </c>
    </row>
    <row r="6128" spans="1:9" x14ac:dyDescent="0.25">
      <c r="A6128" t="s">
        <v>6347</v>
      </c>
      <c r="B6128" s="3">
        <v>94.783920288085938</v>
      </c>
      <c r="C6128" s="3">
        <v>21.479999542236332</v>
      </c>
      <c r="D6128" s="4">
        <v>1.741881380611621E-2</v>
      </c>
      <c r="E6128" s="4">
        <v>-3.9356039539097283E-2</v>
      </c>
      <c r="F6128" s="2">
        <v>4</v>
      </c>
      <c r="G6128" s="4">
        <v>0.12185077884694651</v>
      </c>
      <c r="H6128" s="4">
        <v>-3.7240791204267598E-2</v>
      </c>
      <c r="I6128" s="4">
        <v>2.7816146804049421E-2</v>
      </c>
    </row>
    <row r="6129" spans="1:9" x14ac:dyDescent="0.25">
      <c r="A6129" t="s">
        <v>6348</v>
      </c>
      <c r="B6129" s="3">
        <v>93.161163330078125</v>
      </c>
      <c r="C6129" s="3">
        <v>22.360000610351559</v>
      </c>
      <c r="D6129" s="4">
        <v>1.750601109015415E-2</v>
      </c>
      <c r="E6129" s="4">
        <v>-5.4545413487785847E-2</v>
      </c>
      <c r="F6129" s="2">
        <v>4</v>
      </c>
      <c r="G6129" s="4">
        <v>0.1248078927655667</v>
      </c>
      <c r="H6129" s="4">
        <v>-5.3723800138808842E-2</v>
      </c>
      <c r="I6129" s="4">
        <v>1.0219324487461771E-2</v>
      </c>
    </row>
    <row r="6130" spans="1:9" x14ac:dyDescent="0.25">
      <c r="A6130" t="s">
        <v>6349</v>
      </c>
      <c r="B6130" s="3">
        <v>91.558341979980469</v>
      </c>
      <c r="C6130" s="3">
        <v>23.64999961853027</v>
      </c>
      <c r="D6130" s="4">
        <v>2.1920773885408811E-3</v>
      </c>
      <c r="E6130" s="4">
        <v>1.2700583501692451E-3</v>
      </c>
      <c r="F6130" s="2">
        <v>4</v>
      </c>
      <c r="G6130" s="4">
        <v>0.1115734664768586</v>
      </c>
      <c r="H6130" s="4">
        <v>-7.0004314915690258E-2</v>
      </c>
      <c r="I6130" s="4">
        <v>-7.1613204475178271E-3</v>
      </c>
    </row>
    <row r="6131" spans="1:9" x14ac:dyDescent="0.25">
      <c r="A6131" t="s">
        <v>6350</v>
      </c>
      <c r="B6131" s="3">
        <v>91.358078002929688</v>
      </c>
      <c r="C6131" s="3">
        <v>23.620000839233398</v>
      </c>
      <c r="D6131" s="4">
        <v>3.2609616107987183E-2</v>
      </c>
      <c r="E6131" s="4">
        <v>-3.4736350550578332E-2</v>
      </c>
      <c r="F6131" s="2">
        <v>4</v>
      </c>
      <c r="G6131" s="4">
        <v>0.1102105837696099</v>
      </c>
      <c r="H6131" s="4">
        <v>-7.2038478384659266E-2</v>
      </c>
      <c r="I6131" s="4">
        <v>-9.3329393108267933E-3</v>
      </c>
    </row>
    <row r="6132" spans="1:9" x14ac:dyDescent="0.25">
      <c r="A6132" t="s">
        <v>6351</v>
      </c>
      <c r="B6132" s="3">
        <v>88.473007202148438</v>
      </c>
      <c r="C6132" s="3">
        <v>24.469999313354489</v>
      </c>
      <c r="D6132" s="4">
        <v>1.1333649768465741E-3</v>
      </c>
      <c r="E6132" s="4">
        <v>-4.4752079207890372E-3</v>
      </c>
      <c r="F6132" s="2">
        <v>5</v>
      </c>
      <c r="G6132" s="4">
        <v>7.1408878726586522E-2</v>
      </c>
      <c r="H6132" s="4">
        <v>-0.10134332748815179</v>
      </c>
      <c r="I6132" s="4">
        <v>-4.0618017462300871E-2</v>
      </c>
    </row>
    <row r="6133" spans="1:9" x14ac:dyDescent="0.25">
      <c r="A6133" t="s">
        <v>6352</v>
      </c>
      <c r="B6133" s="3">
        <v>88.372848510742188</v>
      </c>
      <c r="C6133" s="3">
        <v>24.579999923706051</v>
      </c>
      <c r="D6133" s="4">
        <v>-1.7157062601730669E-2</v>
      </c>
      <c r="E6133" s="4">
        <v>1.0690799019095859E-2</v>
      </c>
      <c r="F6133" s="2">
        <v>5</v>
      </c>
      <c r="G6133" s="4">
        <v>8.3852964668313046E-2</v>
      </c>
      <c r="H6133" s="4">
        <v>-0.1023606804547649</v>
      </c>
      <c r="I6133" s="4">
        <v>-4.170411645416805E-2</v>
      </c>
    </row>
    <row r="6134" spans="1:9" x14ac:dyDescent="0.25">
      <c r="A6134" t="s">
        <v>6353</v>
      </c>
      <c r="B6134" s="3">
        <v>89.915534973144531</v>
      </c>
      <c r="C6134" s="3">
        <v>24.319999694824219</v>
      </c>
      <c r="D6134" s="4">
        <v>1.6304721819843989E-2</v>
      </c>
      <c r="E6134" s="4">
        <v>-5.9915001705701958E-2</v>
      </c>
      <c r="F6134" s="2">
        <v>4</v>
      </c>
      <c r="G6134" s="4">
        <v>8.6920962606881869E-2</v>
      </c>
      <c r="H6134" s="4">
        <v>-8.6690980431299414E-2</v>
      </c>
      <c r="I6134" s="4">
        <v>-2.497556111805321E-2</v>
      </c>
    </row>
    <row r="6135" spans="1:9" x14ac:dyDescent="0.25">
      <c r="A6135" t="s">
        <v>6354</v>
      </c>
      <c r="B6135" s="3">
        <v>88.473007202148438</v>
      </c>
      <c r="C6135" s="3">
        <v>25.870000839233398</v>
      </c>
      <c r="D6135" s="4">
        <v>-1.4726341241181331E-2</v>
      </c>
      <c r="E6135" s="4">
        <v>-4.9999677217923422E-3</v>
      </c>
      <c r="F6135" s="2">
        <v>5</v>
      </c>
      <c r="G6135" s="4">
        <v>8.1401163097567508E-2</v>
      </c>
      <c r="H6135" s="4">
        <v>-0.10134332748815179</v>
      </c>
      <c r="I6135" s="4">
        <v>-4.0618017462300871E-2</v>
      </c>
    </row>
    <row r="6136" spans="1:9" x14ac:dyDescent="0.25">
      <c r="A6136" t="s">
        <v>6355</v>
      </c>
      <c r="B6136" s="3">
        <v>89.795364379882813</v>
      </c>
      <c r="C6136" s="3">
        <v>26</v>
      </c>
      <c r="D6136" s="4">
        <v>-7.5282476883463678E-3</v>
      </c>
      <c r="E6136" s="4">
        <v>2.2012557161415369E-2</v>
      </c>
      <c r="F6136" s="2">
        <v>5</v>
      </c>
      <c r="G6136" s="4">
        <v>7.9777311705722553E-2</v>
      </c>
      <c r="H6136" s="4">
        <v>-8.7911602504511022E-2</v>
      </c>
      <c r="I6136" s="4">
        <v>-2.62786648064216E-2</v>
      </c>
    </row>
    <row r="6137" spans="1:9" x14ac:dyDescent="0.25">
      <c r="A6137" t="s">
        <v>6356</v>
      </c>
      <c r="B6137" s="3">
        <v>90.476493835449219</v>
      </c>
      <c r="C6137" s="3">
        <v>25.440000534057621</v>
      </c>
      <c r="D6137" s="4">
        <v>-1.5692891178728959E-2</v>
      </c>
      <c r="E6137" s="4">
        <v>6.1769678887178207E-2</v>
      </c>
      <c r="F6137" s="2">
        <v>5</v>
      </c>
      <c r="G6137" s="4">
        <v>6.9864646359485638E-2</v>
      </c>
      <c r="H6137" s="4">
        <v>-8.0993090865242867E-2</v>
      </c>
      <c r="I6137" s="4">
        <v>-1.8892645633895259E-2</v>
      </c>
    </row>
    <row r="6138" spans="1:9" x14ac:dyDescent="0.25">
      <c r="A6138" t="s">
        <v>6357</v>
      </c>
      <c r="B6138" s="3">
        <v>91.918968200683594</v>
      </c>
      <c r="C6138" s="3">
        <v>23.95999908447266</v>
      </c>
      <c r="D6138" s="4">
        <v>-1.227150688487089E-2</v>
      </c>
      <c r="E6138" s="4">
        <v>-8.3404746227977444E-4</v>
      </c>
      <c r="F6138" s="2">
        <v>4</v>
      </c>
      <c r="G6138" s="4">
        <v>8.0842184700165909E-2</v>
      </c>
      <c r="H6138" s="4">
        <v>-6.6341286272647459E-2</v>
      </c>
      <c r="I6138" s="4">
        <v>-3.25076841007288E-3</v>
      </c>
    </row>
    <row r="6139" spans="1:9" x14ac:dyDescent="0.25">
      <c r="A6139" t="s">
        <v>6358</v>
      </c>
      <c r="B6139" s="3">
        <v>93.060966491699219</v>
      </c>
      <c r="C6139" s="3">
        <v>23.979999542236332</v>
      </c>
      <c r="D6139" s="4">
        <v>-1.0438687566919571E-2</v>
      </c>
      <c r="E6139" s="4">
        <v>-1.47904933481805E-2</v>
      </c>
      <c r="F6139" s="2">
        <v>4</v>
      </c>
      <c r="G6139" s="4">
        <v>8.7680167812722365E-2</v>
      </c>
      <c r="H6139" s="4">
        <v>-5.4741540579891217E-2</v>
      </c>
      <c r="I6139" s="4">
        <v>9.1328118381481804E-3</v>
      </c>
    </row>
    <row r="6140" spans="1:9" x14ac:dyDescent="0.25">
      <c r="A6140" t="s">
        <v>6359</v>
      </c>
      <c r="B6140" s="3">
        <v>94.042648315429688</v>
      </c>
      <c r="C6140" s="3">
        <v>24.340000152587891</v>
      </c>
      <c r="D6140" s="4">
        <v>9.6792383343904387E-3</v>
      </c>
      <c r="E6140" s="4">
        <v>-2.091715386149862E-2</v>
      </c>
      <c r="F6140" s="2">
        <v>5</v>
      </c>
      <c r="G6140" s="4">
        <v>0.1071039411611914</v>
      </c>
      <c r="H6140" s="4">
        <v>-4.4770195091845433E-2</v>
      </c>
      <c r="I6140" s="4">
        <v>1.9777955301168989E-2</v>
      </c>
    </row>
    <row r="6141" spans="1:9" x14ac:dyDescent="0.25">
      <c r="A6141" t="s">
        <v>6360</v>
      </c>
      <c r="B6141" s="3">
        <v>93.14111328125</v>
      </c>
      <c r="C6141" s="3">
        <v>24.860000610351559</v>
      </c>
      <c r="D6141" s="4">
        <v>1.7287024503082501E-2</v>
      </c>
      <c r="E6141" s="4">
        <v>-4.5681330578160262E-2</v>
      </c>
      <c r="F6141" s="2">
        <v>5</v>
      </c>
      <c r="G6141" s="4">
        <v>9.4447996025337266E-2</v>
      </c>
      <c r="H6141" s="4">
        <v>-5.3927456719876747E-2</v>
      </c>
      <c r="I6141" s="4">
        <v>1.0001906133514151E-2</v>
      </c>
    </row>
    <row r="6142" spans="1:9" x14ac:dyDescent="0.25">
      <c r="A6142" t="s">
        <v>6361</v>
      </c>
      <c r="B6142" s="3">
        <v>91.558341979980469</v>
      </c>
      <c r="C6142" s="3">
        <v>26.04999923706055</v>
      </c>
      <c r="D6142" s="4">
        <v>1.083855799571087E-2</v>
      </c>
      <c r="E6142" s="4">
        <v>-6.1599458851667621E-2</v>
      </c>
      <c r="F6142" s="2">
        <v>5</v>
      </c>
      <c r="G6142" s="4">
        <v>7.9116710744385754E-2</v>
      </c>
      <c r="H6142" s="4">
        <v>-7.0004314915690258E-2</v>
      </c>
      <c r="I6142" s="4">
        <v>-7.1613204475178271E-3</v>
      </c>
    </row>
    <row r="6143" spans="1:9" x14ac:dyDescent="0.25">
      <c r="A6143" t="s">
        <v>6362</v>
      </c>
      <c r="B6143" s="3">
        <v>90.576622009277344</v>
      </c>
      <c r="C6143" s="3">
        <v>27.760000228881839</v>
      </c>
      <c r="D6143" s="4">
        <v>2.2849704389978021E-2</v>
      </c>
      <c r="E6143" s="4">
        <v>-7.0639456011669655E-2</v>
      </c>
      <c r="F6143" s="2">
        <v>5</v>
      </c>
      <c r="G6143" s="4">
        <v>3.9855559595330707E-2</v>
      </c>
      <c r="H6143" s="4">
        <v>-7.9976047878205336E-2</v>
      </c>
      <c r="I6143" s="4">
        <v>-1.780687756798538E-2</v>
      </c>
    </row>
    <row r="6144" spans="1:9" x14ac:dyDescent="0.25">
      <c r="A6144" t="s">
        <v>6363</v>
      </c>
      <c r="B6144" s="3">
        <v>88.553207397460938</v>
      </c>
      <c r="C6144" s="3">
        <v>29.870000839233398</v>
      </c>
      <c r="D6144" s="4">
        <v>-2.2556366916677281E-2</v>
      </c>
      <c r="E6144" s="4">
        <v>3.2492240723877457E-2</v>
      </c>
      <c r="F6144" s="2">
        <v>5</v>
      </c>
      <c r="G6144" s="4">
        <v>2.1039839995383499E-2</v>
      </c>
      <c r="H6144" s="4">
        <v>-0.10052870116388039</v>
      </c>
      <c r="I6144" s="4">
        <v>-3.974834404650962E-2</v>
      </c>
    </row>
    <row r="6145" spans="1:9" x14ac:dyDescent="0.25">
      <c r="A6145" t="s">
        <v>6364</v>
      </c>
      <c r="B6145" s="3">
        <v>90.59674072265625</v>
      </c>
      <c r="C6145" s="3">
        <v>28.930000305175781</v>
      </c>
      <c r="D6145" s="4">
        <v>-8.0065734717542636E-3</v>
      </c>
      <c r="E6145" s="4">
        <v>2.5886507889591789E-2</v>
      </c>
      <c r="F6145" s="2">
        <v>5</v>
      </c>
      <c r="G6145" s="4">
        <v>5.2782222233255238E-2</v>
      </c>
      <c r="H6145" s="4">
        <v>-7.9771693843092684E-2</v>
      </c>
      <c r="I6145" s="4">
        <v>-1.7588714630633721E-2</v>
      </c>
    </row>
    <row r="6146" spans="1:9" x14ac:dyDescent="0.25">
      <c r="A6146" t="s">
        <v>6365</v>
      </c>
      <c r="B6146" s="3">
        <v>91.327964782714844</v>
      </c>
      <c r="C6146" s="3">
        <v>28.20000076293945</v>
      </c>
      <c r="D6146" s="4">
        <v>-7.5116460818207553E-3</v>
      </c>
      <c r="E6146" s="4">
        <v>2.433708897867759E-2</v>
      </c>
      <c r="F6146" s="2">
        <v>5</v>
      </c>
      <c r="G6146" s="4">
        <v>7.2019063706498798E-2</v>
      </c>
      <c r="H6146" s="4">
        <v>-7.2344350730730311E-2</v>
      </c>
      <c r="I6146" s="4">
        <v>-9.6594804991951833E-3</v>
      </c>
    </row>
    <row r="6147" spans="1:9" x14ac:dyDescent="0.25">
      <c r="A6147" t="s">
        <v>6366</v>
      </c>
      <c r="B6147" s="3">
        <v>92.019180297851563</v>
      </c>
      <c r="C6147" s="3">
        <v>27.530000686645511</v>
      </c>
      <c r="D6147" s="4">
        <v>1.2119703163062431E-2</v>
      </c>
      <c r="E6147" s="4">
        <v>-0.1052973585608339</v>
      </c>
      <c r="F6147" s="2">
        <v>5</v>
      </c>
      <c r="G6147" s="4">
        <v>7.4757286830733793E-2</v>
      </c>
      <c r="H6147" s="4">
        <v>-6.5323390841777407E-2</v>
      </c>
      <c r="I6147" s="4">
        <v>-2.1640902977804188E-3</v>
      </c>
    </row>
    <row r="6148" spans="1:9" x14ac:dyDescent="0.25">
      <c r="A6148" t="s">
        <v>6367</v>
      </c>
      <c r="B6148" s="3">
        <v>90.917289733886719</v>
      </c>
      <c r="C6148" s="3">
        <v>30.770000457763668</v>
      </c>
      <c r="D6148" s="4">
        <v>7.5493205535408503E-3</v>
      </c>
      <c r="E6148" s="4">
        <v>-2.718933688969738E-2</v>
      </c>
      <c r="F6148" s="2">
        <v>5</v>
      </c>
      <c r="G6148" s="4">
        <v>6.993698648266089E-2</v>
      </c>
      <c r="H6148" s="4">
        <v>-7.6515745877504093E-2</v>
      </c>
      <c r="I6148" s="4">
        <v>-1.411275110661636E-2</v>
      </c>
    </row>
    <row r="6149" spans="1:9" x14ac:dyDescent="0.25">
      <c r="A6149" t="s">
        <v>6368</v>
      </c>
      <c r="B6149" s="3">
        <v>90.236068725585938</v>
      </c>
      <c r="C6149" s="3">
        <v>31.629999160766602</v>
      </c>
      <c r="D6149" s="4">
        <v>-2.341749241517976E-2</v>
      </c>
      <c r="E6149" s="4">
        <v>0.1098245319567228</v>
      </c>
      <c r="F6149" s="2">
        <v>5</v>
      </c>
      <c r="G6149" s="4">
        <v>5.5397042941357277E-2</v>
      </c>
      <c r="H6149" s="4">
        <v>-8.3435187455498605E-2</v>
      </c>
      <c r="I6149" s="4">
        <v>-2.149976305701462E-2</v>
      </c>
    </row>
    <row r="6150" spans="1:9" x14ac:dyDescent="0.25">
      <c r="A6150" t="s">
        <v>6369</v>
      </c>
      <c r="B6150" s="3">
        <v>92.39984130859375</v>
      </c>
      <c r="C6150" s="3">
        <v>28.5</v>
      </c>
      <c r="D6150" s="4">
        <v>-1.9974312729570291E-2</v>
      </c>
      <c r="E6150" s="4">
        <v>0.1012365117540364</v>
      </c>
      <c r="F6150" s="2">
        <v>5</v>
      </c>
      <c r="G6150" s="4">
        <v>8.9289188291471921E-2</v>
      </c>
      <c r="H6150" s="4">
        <v>-6.1456860607454589E-2</v>
      </c>
      <c r="I6150" s="4">
        <v>1.9637146306337172E-3</v>
      </c>
    </row>
    <row r="6151" spans="1:9" x14ac:dyDescent="0.25">
      <c r="A6151" t="s">
        <v>6370</v>
      </c>
      <c r="B6151" s="3">
        <v>94.2830810546875</v>
      </c>
      <c r="C6151" s="3">
        <v>25.879999160766602</v>
      </c>
      <c r="D6151" s="4">
        <v>1.356898988085486E-2</v>
      </c>
      <c r="E6151" s="4">
        <v>-1.2213801253987079E-2</v>
      </c>
      <c r="F6151" s="2">
        <v>5</v>
      </c>
      <c r="G6151" s="4">
        <v>9.5619453856681691E-2</v>
      </c>
      <c r="H6151" s="4">
        <v>-4.232802100669586E-2</v>
      </c>
      <c r="I6151" s="4">
        <v>2.238515545577768E-2</v>
      </c>
    </row>
    <row r="6152" spans="1:9" x14ac:dyDescent="0.25">
      <c r="A6152" t="s">
        <v>6371</v>
      </c>
      <c r="B6152" s="3">
        <v>93.020881652832031</v>
      </c>
      <c r="C6152" s="3">
        <v>26.20000076293945</v>
      </c>
      <c r="D6152" s="4">
        <v>-6.2073157889074304E-3</v>
      </c>
      <c r="E6152" s="4">
        <v>3.818338555905409E-4</v>
      </c>
      <c r="F6152" s="2">
        <v>5</v>
      </c>
      <c r="G6152" s="4">
        <v>0.1007254400556121</v>
      </c>
      <c r="H6152" s="4">
        <v>-5.5148698752239267E-2</v>
      </c>
      <c r="I6152" s="4">
        <v>8.6981405932311517E-3</v>
      </c>
    </row>
    <row r="6153" spans="1:9" x14ac:dyDescent="0.25">
      <c r="A6153" t="s">
        <v>6372</v>
      </c>
      <c r="B6153" s="3">
        <v>93.601898193359375</v>
      </c>
      <c r="C6153" s="3">
        <v>26.190000534057621</v>
      </c>
      <c r="D6153" s="4">
        <v>-3.306851173337066E-3</v>
      </c>
      <c r="E6153" s="4">
        <v>-2.8920978834087289E-2</v>
      </c>
      <c r="F6153" s="2">
        <v>5</v>
      </c>
      <c r="G6153" s="4">
        <v>9.858317500393543E-2</v>
      </c>
      <c r="H6153" s="4">
        <v>-4.9247075110220973E-2</v>
      </c>
      <c r="I6153" s="4">
        <v>1.499855716282616E-2</v>
      </c>
    </row>
    <row r="6154" spans="1:9" x14ac:dyDescent="0.25">
      <c r="A6154" t="s">
        <v>6373</v>
      </c>
      <c r="B6154" s="3">
        <v>93.912452697753906</v>
      </c>
      <c r="C6154" s="3">
        <v>26.969999313354489</v>
      </c>
      <c r="D6154" s="4">
        <v>-1.1284613451928219E-2</v>
      </c>
      <c r="E6154" s="4">
        <v>6.8541979315544399E-2</v>
      </c>
      <c r="F6154" s="2">
        <v>5</v>
      </c>
      <c r="G6154" s="4">
        <v>9.3831131208981233E-2</v>
      </c>
      <c r="H6154" s="4">
        <v>-4.6092645455590893E-2</v>
      </c>
      <c r="I6154" s="4">
        <v>1.836614243582679E-2</v>
      </c>
    </row>
    <row r="6155" spans="1:9" x14ac:dyDescent="0.25">
      <c r="A6155" t="s">
        <v>6374</v>
      </c>
      <c r="B6155" s="3">
        <v>94.98431396484375</v>
      </c>
      <c r="C6155" s="3">
        <v>25.239999771118161</v>
      </c>
      <c r="D6155" s="4">
        <v>4.1520408590943969E-2</v>
      </c>
      <c r="E6155" s="4">
        <v>-7.7822469959956786E-2</v>
      </c>
      <c r="F6155" s="2">
        <v>5</v>
      </c>
      <c r="G6155" s="4">
        <v>9.1202441811606194E-2</v>
      </c>
      <c r="H6155" s="4">
        <v>-3.5205310322102827E-2</v>
      </c>
      <c r="I6155" s="4">
        <v>2.9989172102677038E-2</v>
      </c>
    </row>
    <row r="6156" spans="1:9" x14ac:dyDescent="0.25">
      <c r="A6156" t="s">
        <v>6375</v>
      </c>
      <c r="B6156" s="3">
        <v>91.197746276855469</v>
      </c>
      <c r="C6156" s="3">
        <v>27.370000839233398</v>
      </c>
      <c r="D6156" s="4">
        <v>-1.0864832346829891E-2</v>
      </c>
      <c r="E6156" s="4">
        <v>5.880079053512377E-2</v>
      </c>
      <c r="F6156" s="2">
        <v>5</v>
      </c>
      <c r="G6156" s="4">
        <v>5.273461547065228E-2</v>
      </c>
      <c r="H6156" s="4">
        <v>-7.3667033579157493E-2</v>
      </c>
      <c r="I6156" s="4">
        <v>-1.1071541559005469E-2</v>
      </c>
    </row>
    <row r="6157" spans="1:9" x14ac:dyDescent="0.25">
      <c r="A6157" t="s">
        <v>6376</v>
      </c>
      <c r="B6157" s="3">
        <v>92.199478149414063</v>
      </c>
      <c r="C6157" s="3">
        <v>25.85000038146973</v>
      </c>
      <c r="D6157" s="4">
        <v>4.8034426543146491E-3</v>
      </c>
      <c r="E6157" s="4">
        <v>-4.3301260417179972E-2</v>
      </c>
      <c r="F6157" s="2">
        <v>5</v>
      </c>
      <c r="G6157" s="4">
        <v>7.042076618607096E-2</v>
      </c>
      <c r="H6157" s="4">
        <v>-6.3492031510043789E-2</v>
      </c>
      <c r="I6157" s="4">
        <v>-2.0897974203659689E-4</v>
      </c>
    </row>
    <row r="6158" spans="1:9" x14ac:dyDescent="0.25">
      <c r="A6158" t="s">
        <v>6377</v>
      </c>
      <c r="B6158" s="3">
        <v>91.758720397949219</v>
      </c>
      <c r="C6158" s="3">
        <v>27.020000457763668</v>
      </c>
      <c r="D6158" s="4">
        <v>-9.3012183363722079E-3</v>
      </c>
      <c r="E6158" s="4">
        <v>3.445633957172145E-2</v>
      </c>
      <c r="F6158" s="2">
        <v>5</v>
      </c>
      <c r="G6158" s="4">
        <v>6.2613632166899746E-2</v>
      </c>
      <c r="H6158" s="4">
        <v>-6.7968989023313275E-2</v>
      </c>
      <c r="I6158" s="4">
        <v>-4.9884606118688612E-3</v>
      </c>
    </row>
    <row r="6159" spans="1:9" x14ac:dyDescent="0.25">
      <c r="A6159" t="s">
        <v>6378</v>
      </c>
      <c r="B6159" s="3">
        <v>92.620201110839844</v>
      </c>
      <c r="C6159" s="3">
        <v>26.120000839233398</v>
      </c>
      <c r="D6159" s="4">
        <v>2.6421057775735109E-2</v>
      </c>
      <c r="E6159" s="4">
        <v>-9.7754744356652989E-2</v>
      </c>
      <c r="F6159" s="2">
        <v>5</v>
      </c>
      <c r="G6159" s="4">
        <v>8.2779809564990536E-2</v>
      </c>
      <c r="H6159" s="4">
        <v>-5.9218575588054552E-2</v>
      </c>
      <c r="I6159" s="4">
        <v>4.3532482368264791E-3</v>
      </c>
    </row>
    <row r="6160" spans="1:9" x14ac:dyDescent="0.25">
      <c r="A6160" t="s">
        <v>6379</v>
      </c>
      <c r="B6160" s="3">
        <v>90.236068725585938</v>
      </c>
      <c r="C6160" s="3">
        <v>28.95000076293945</v>
      </c>
      <c r="D6160" s="4">
        <v>3.4926358958491832E-2</v>
      </c>
      <c r="E6160" s="4">
        <v>-0.13556287512659179</v>
      </c>
      <c r="F6160" s="2">
        <v>5</v>
      </c>
      <c r="G6160" s="4">
        <v>8.5076722838430818E-2</v>
      </c>
      <c r="H6160" s="4">
        <v>-8.3435187455498605E-2</v>
      </c>
      <c r="I6160" s="4">
        <v>-2.149976305701462E-2</v>
      </c>
    </row>
    <row r="6161" spans="1:9" x14ac:dyDescent="0.25">
      <c r="A6161" t="s">
        <v>6380</v>
      </c>
      <c r="B6161" s="3">
        <v>87.190811157226563</v>
      </c>
      <c r="C6161" s="3">
        <v>33.490001678466797</v>
      </c>
      <c r="D6161" s="4">
        <v>-5.719204235703268E-2</v>
      </c>
      <c r="E6161" s="4">
        <v>0.13911571812942031</v>
      </c>
      <c r="F6161" s="2">
        <v>5</v>
      </c>
      <c r="G6161" s="4">
        <v>6.1614229897137829E-2</v>
      </c>
      <c r="H6161" s="4">
        <v>-0.114367119350506</v>
      </c>
      <c r="I6161" s="4">
        <v>-5.4521871558370072E-2</v>
      </c>
    </row>
    <row r="6162" spans="1:9" x14ac:dyDescent="0.25">
      <c r="A6162" t="s">
        <v>6381</v>
      </c>
      <c r="B6162" s="3">
        <v>92.479927062988281</v>
      </c>
      <c r="C6162" s="3">
        <v>29.39999961853027</v>
      </c>
      <c r="D6162" s="4">
        <v>-1.3886501426714879E-2</v>
      </c>
      <c r="E6162" s="4">
        <v>1.4492756484755009E-2</v>
      </c>
      <c r="F6162" s="2">
        <v>5</v>
      </c>
      <c r="G6162" s="4">
        <v>0.1086243478621933</v>
      </c>
      <c r="H6162" s="4">
        <v>-6.0643396706591017E-2</v>
      </c>
      <c r="I6162" s="4">
        <v>2.8321470740850781E-3</v>
      </c>
    </row>
    <row r="6163" spans="1:9" x14ac:dyDescent="0.25">
      <c r="A6163" t="s">
        <v>6382</v>
      </c>
      <c r="B6163" s="3">
        <v>93.782234191894531</v>
      </c>
      <c r="C6163" s="3">
        <v>28.979999542236332</v>
      </c>
      <c r="D6163" s="4">
        <v>-2.7425282159791561E-2</v>
      </c>
      <c r="E6163" s="4">
        <v>6.3486221733443315E-2</v>
      </c>
      <c r="F6163" s="2">
        <v>5</v>
      </c>
      <c r="G6163" s="4">
        <v>0.11470131910860699</v>
      </c>
      <c r="H6163" s="4">
        <v>-4.7415328304018067E-2</v>
      </c>
      <c r="I6163" s="4">
        <v>1.6954081376016509E-2</v>
      </c>
    </row>
    <row r="6164" spans="1:9" x14ac:dyDescent="0.25">
      <c r="A6164" t="s">
        <v>6383</v>
      </c>
      <c r="B6164" s="3">
        <v>96.426765441894531</v>
      </c>
      <c r="C6164" s="3">
        <v>27.25</v>
      </c>
      <c r="D6164" s="4">
        <v>-2.9004512128564248E-3</v>
      </c>
      <c r="E6164" s="4">
        <v>4.8480193919895109E-2</v>
      </c>
      <c r="F6164" s="2">
        <v>5</v>
      </c>
      <c r="G6164" s="4">
        <v>0.14183083410117309</v>
      </c>
      <c r="H6164" s="4">
        <v>-2.055373821418904E-2</v>
      </c>
      <c r="I6164" s="4">
        <v>4.563080113203144E-2</v>
      </c>
    </row>
    <row r="6165" spans="1:9" x14ac:dyDescent="0.25">
      <c r="A6165" t="s">
        <v>6384</v>
      </c>
      <c r="B6165" s="3">
        <v>96.707260131835938</v>
      </c>
      <c r="C6165" s="3">
        <v>25.989999771118161</v>
      </c>
      <c r="D6165" s="4">
        <v>-3.9209430506125242E-3</v>
      </c>
      <c r="E6165" s="4">
        <v>6.5600673288610079E-2</v>
      </c>
      <c r="F6165" s="2">
        <v>5</v>
      </c>
      <c r="G6165" s="4">
        <v>0.12586398658585821</v>
      </c>
      <c r="H6165" s="4">
        <v>-1.7704638441373041E-2</v>
      </c>
      <c r="I6165" s="4">
        <v>4.8672424337089071E-2</v>
      </c>
    </row>
    <row r="6166" spans="1:9" x14ac:dyDescent="0.25">
      <c r="A6166" t="s">
        <v>6385</v>
      </c>
      <c r="B6166" s="3">
        <v>97.087936401367188</v>
      </c>
      <c r="C6166" s="3">
        <v>24.389999389648441</v>
      </c>
      <c r="D6166" s="4">
        <v>6.3332796380159984E-3</v>
      </c>
      <c r="E6166" s="4">
        <v>-0.1016574684221393</v>
      </c>
      <c r="F6166" s="2">
        <v>5</v>
      </c>
      <c r="G6166" s="4">
        <v>0.12304010879594179</v>
      </c>
      <c r="H6166" s="4">
        <v>-1.383795321726256E-2</v>
      </c>
      <c r="I6166" s="4">
        <v>5.2800394728481859E-2</v>
      </c>
    </row>
    <row r="6167" spans="1:9" x14ac:dyDescent="0.25">
      <c r="A6167" t="s">
        <v>6386</v>
      </c>
      <c r="B6167" s="3">
        <v>96.476921081542969</v>
      </c>
      <c r="C6167" s="3">
        <v>27.14999961853027</v>
      </c>
      <c r="D6167" s="4">
        <v>8.6932972997117997E-3</v>
      </c>
      <c r="E6167" s="4">
        <v>-4.4350589076001312E-2</v>
      </c>
      <c r="F6167" s="2">
        <v>5</v>
      </c>
      <c r="G6167" s="4">
        <v>0.12786693381368419</v>
      </c>
      <c r="H6167" s="4">
        <v>-2.0044286781943921E-2</v>
      </c>
      <c r="I6167" s="4">
        <v>4.6174677942858462E-2</v>
      </c>
    </row>
    <row r="6168" spans="1:9" x14ac:dyDescent="0.25">
      <c r="A6168" t="s">
        <v>6387</v>
      </c>
      <c r="B6168" s="3">
        <v>95.64544677734375</v>
      </c>
      <c r="C6168" s="3">
        <v>28.409999847412109</v>
      </c>
      <c r="D6168" s="4">
        <v>-6.2444437134048236E-3</v>
      </c>
      <c r="E6168" s="4">
        <v>4.7566333637885538E-2</v>
      </c>
      <c r="F6168" s="2">
        <v>5</v>
      </c>
      <c r="G6168" s="4">
        <v>0.1184050120200231</v>
      </c>
      <c r="H6168" s="4">
        <v>-2.848991279964563E-2</v>
      </c>
      <c r="I6168" s="4">
        <v>3.715835204168072E-2</v>
      </c>
    </row>
    <row r="6169" spans="1:9" x14ac:dyDescent="0.25">
      <c r="A6169" t="s">
        <v>6388</v>
      </c>
      <c r="B6169" s="3">
        <v>96.246452331542969</v>
      </c>
      <c r="C6169" s="3">
        <v>27.120000839233398</v>
      </c>
      <c r="D6169" s="4">
        <v>-7.4384590860753219E-3</v>
      </c>
      <c r="E6169" s="4">
        <v>0.12858926609624</v>
      </c>
      <c r="F6169" s="2">
        <v>5</v>
      </c>
      <c r="G6169" s="4">
        <v>0.1396956689502051</v>
      </c>
      <c r="H6169" s="4">
        <v>-2.2385252535710439E-2</v>
      </c>
      <c r="I6169" s="4">
        <v>4.3675525113308973E-2</v>
      </c>
    </row>
    <row r="6170" spans="1:9" x14ac:dyDescent="0.25">
      <c r="A6170" t="s">
        <v>6389</v>
      </c>
      <c r="B6170" s="3">
        <v>96.967742919921875</v>
      </c>
      <c r="C6170" s="3">
        <v>24.030000686645511</v>
      </c>
      <c r="D6170" s="4">
        <v>5.8192230384030994E-3</v>
      </c>
      <c r="E6170" s="4">
        <v>-3.3181220108184921E-3</v>
      </c>
      <c r="F6170" s="2">
        <v>4</v>
      </c>
      <c r="G6170" s="4">
        <v>0.15747246146207511</v>
      </c>
      <c r="H6170" s="4">
        <v>-1.5058807775155669E-2</v>
      </c>
      <c r="I6170" s="4">
        <v>5.1497042845645602E-2</v>
      </c>
    </row>
    <row r="6171" spans="1:9" x14ac:dyDescent="0.25">
      <c r="A6171" t="s">
        <v>211</v>
      </c>
      <c r="B6171" s="3">
        <v>96.406730651855469</v>
      </c>
      <c r="C6171" s="3">
        <v>24.110000610351559</v>
      </c>
      <c r="D6171" s="4">
        <v>1.1349225386274361E-2</v>
      </c>
      <c r="E6171" s="4">
        <v>-5.3396102853047633E-2</v>
      </c>
      <c r="F6171" s="2">
        <v>4</v>
      </c>
      <c r="G6171" s="4">
        <v>0.14806027482638789</v>
      </c>
      <c r="H6171" s="4">
        <v>-2.0757239805469171E-2</v>
      </c>
      <c r="I6171" s="4">
        <v>4.5413548241062252E-2</v>
      </c>
    </row>
    <row r="6172" spans="1:9" x14ac:dyDescent="0.25">
      <c r="A6172" t="s">
        <v>6390</v>
      </c>
      <c r="B6172" s="3">
        <v>95.324867248535156</v>
      </c>
      <c r="C6172" s="3">
        <v>25.469999313354489</v>
      </c>
      <c r="D6172" s="4">
        <v>-1.673911026465702E-2</v>
      </c>
      <c r="E6172" s="4">
        <v>5.6846427809110978E-2</v>
      </c>
      <c r="F6172" s="2">
        <v>5</v>
      </c>
      <c r="G6172" s="4">
        <v>0.16205390338462131</v>
      </c>
      <c r="H6172" s="4">
        <v>-3.1746170744809683E-2</v>
      </c>
      <c r="I6172" s="4">
        <v>3.3682057591706283E-2</v>
      </c>
    </row>
    <row r="6173" spans="1:9" x14ac:dyDescent="0.25">
      <c r="A6173" t="s">
        <v>6391</v>
      </c>
      <c r="B6173" s="3">
        <v>96.947685241699219</v>
      </c>
      <c r="C6173" s="3">
        <v>24.10000038146973</v>
      </c>
      <c r="D6173" s="4">
        <v>1.0340317446011489E-3</v>
      </c>
      <c r="E6173" s="4">
        <v>-3.057120716905282E-2</v>
      </c>
      <c r="F6173" s="2">
        <v>4</v>
      </c>
      <c r="G6173" s="4">
        <v>0.19075627401495349</v>
      </c>
      <c r="H6173" s="4">
        <v>-1.5262541851117421E-2</v>
      </c>
      <c r="I6173" s="4">
        <v>5.1279541760208318E-2</v>
      </c>
    </row>
    <row r="6174" spans="1:9" x14ac:dyDescent="0.25">
      <c r="A6174" t="s">
        <v>6392</v>
      </c>
      <c r="B6174" s="3">
        <v>96.847541809082031</v>
      </c>
      <c r="C6174" s="3">
        <v>24.860000610351559</v>
      </c>
      <c r="D6174" s="4">
        <v>-5.7585950102776451E-3</v>
      </c>
      <c r="E6174" s="4">
        <v>1.345291131140125E-2</v>
      </c>
      <c r="F6174" s="2">
        <v>5</v>
      </c>
      <c r="G6174" s="4">
        <v>0.17043631527793621</v>
      </c>
      <c r="H6174" s="4">
        <v>-1.627973982794273E-2</v>
      </c>
      <c r="I6174" s="4">
        <v>5.0193608231319908E-2</v>
      </c>
    </row>
    <row r="6175" spans="1:9" x14ac:dyDescent="0.25">
      <c r="A6175" t="s">
        <v>6393</v>
      </c>
      <c r="B6175" s="3">
        <v>97.408477783203125</v>
      </c>
      <c r="C6175" s="3">
        <v>24.530000686645511</v>
      </c>
      <c r="D6175" s="4">
        <v>-1.05820827465678E-2</v>
      </c>
      <c r="E6175" s="4">
        <v>5.2338105905392007E-2</v>
      </c>
      <c r="F6175" s="2">
        <v>5</v>
      </c>
      <c r="G6175" s="4">
        <v>0.17104551719482311</v>
      </c>
      <c r="H6175" s="4">
        <v>-1.05820827465678E-2</v>
      </c>
      <c r="I6175" s="4">
        <v>5.6276275521009778E-2</v>
      </c>
    </row>
    <row r="6176" spans="1:9" x14ac:dyDescent="0.25">
      <c r="A6176" t="s">
        <v>6394</v>
      </c>
      <c r="B6176" s="3">
        <v>98.450286865234375</v>
      </c>
      <c r="C6176" s="3">
        <v>23.309999465942379</v>
      </c>
      <c r="D6176" s="4">
        <v>5.9363459016170683E-3</v>
      </c>
      <c r="E6176" s="4">
        <v>4.7169776561735821E-2</v>
      </c>
      <c r="F6176" s="2">
        <v>4</v>
      </c>
      <c r="G6176" s="4">
        <v>0.20744818221356209</v>
      </c>
      <c r="H6176" s="4">
        <v>0</v>
      </c>
      <c r="I6176" s="4">
        <v>6.7573425851406244E-2</v>
      </c>
    </row>
    <row r="6177" spans="1:9" x14ac:dyDescent="0.25">
      <c r="A6177" t="s">
        <v>6395</v>
      </c>
      <c r="B6177" s="3">
        <v>97.869300842285156</v>
      </c>
      <c r="C6177" s="3">
        <v>22.260000228881839</v>
      </c>
      <c r="D6177" s="4">
        <v>1.707293925570097E-2</v>
      </c>
      <c r="E6177" s="4">
        <v>3.5830640575367889E-2</v>
      </c>
      <c r="F6177" s="2">
        <v>4</v>
      </c>
      <c r="G6177" s="4">
        <v>0.19163293775186371</v>
      </c>
      <c r="H6177" s="4">
        <v>0</v>
      </c>
      <c r="I6177" s="4">
        <v>6.1273340207768527E-2</v>
      </c>
    </row>
    <row r="6178" spans="1:9" x14ac:dyDescent="0.25">
      <c r="A6178" t="s">
        <v>6396</v>
      </c>
      <c r="B6178" s="3">
        <v>96.226432800292969</v>
      </c>
      <c r="C6178" s="3">
        <v>21.489999771118161</v>
      </c>
      <c r="D6178" s="4">
        <v>6.0743719907725424E-3</v>
      </c>
      <c r="E6178" s="4">
        <v>-9.6774647206437914E-3</v>
      </c>
      <c r="F6178" s="2">
        <v>4</v>
      </c>
      <c r="G6178" s="4">
        <v>0.19557583730465461</v>
      </c>
      <c r="H6178" s="4">
        <v>0</v>
      </c>
      <c r="I6178" s="4">
        <v>4.345843768531843E-2</v>
      </c>
    </row>
    <row r="6179" spans="1:9" x14ac:dyDescent="0.25">
      <c r="A6179" t="s">
        <v>6397</v>
      </c>
      <c r="B6179" s="3">
        <v>95.64544677734375</v>
      </c>
      <c r="C6179" s="3">
        <v>21.70000076293945</v>
      </c>
      <c r="D6179" s="4">
        <v>2.052181382431284E-2</v>
      </c>
      <c r="E6179" s="4">
        <v>-5.4877977864786209E-2</v>
      </c>
      <c r="F6179" s="2">
        <v>4</v>
      </c>
      <c r="G6179" s="4">
        <v>0.19512654111668709</v>
      </c>
      <c r="H6179" s="4">
        <v>0</v>
      </c>
      <c r="I6179" s="4">
        <v>3.715835204168072E-2</v>
      </c>
    </row>
    <row r="6180" spans="1:9" x14ac:dyDescent="0.25">
      <c r="A6180" t="s">
        <v>6398</v>
      </c>
      <c r="B6180" s="3">
        <v>93.722099304199219</v>
      </c>
      <c r="C6180" s="3">
        <v>22.95999908447266</v>
      </c>
      <c r="D6180" s="4">
        <v>-5.1044072627941528E-3</v>
      </c>
      <c r="E6180" s="4">
        <v>2.6374529419082249E-2</v>
      </c>
      <c r="F6180" s="2">
        <v>4</v>
      </c>
      <c r="G6180" s="4">
        <v>0.13729531986972751</v>
      </c>
      <c r="H6180" s="4">
        <v>-5.1044072627941528E-3</v>
      </c>
      <c r="I6180" s="4">
        <v>1.6301991777151859E-2</v>
      </c>
    </row>
    <row r="6181" spans="1:9" x14ac:dyDescent="0.25">
      <c r="A6181" t="s">
        <v>6399</v>
      </c>
      <c r="B6181" s="3">
        <v>94.202949523925781</v>
      </c>
      <c r="C6181" s="3">
        <v>22.370000839233398</v>
      </c>
      <c r="D6181" s="4">
        <v>6.6091654866720084E-3</v>
      </c>
      <c r="E6181" s="4">
        <v>7.7034200587687396E-2</v>
      </c>
      <c r="F6181" s="2">
        <v>4</v>
      </c>
      <c r="G6181" s="4">
        <v>0.14533428207626289</v>
      </c>
      <c r="H6181" s="4">
        <v>0</v>
      </c>
      <c r="I6181" s="4">
        <v>2.151622662339037E-2</v>
      </c>
    </row>
    <row r="6182" spans="1:9" x14ac:dyDescent="0.25">
      <c r="A6182" t="s">
        <v>6400</v>
      </c>
      <c r="B6182" s="3">
        <v>93.584434509277344</v>
      </c>
      <c r="C6182" s="3">
        <v>20.770000457763668</v>
      </c>
      <c r="D6182" s="4">
        <v>4.6714624131005238E-2</v>
      </c>
      <c r="E6182" s="4">
        <v>-7.0277514955269571E-2</v>
      </c>
      <c r="F6182" s="2">
        <v>4</v>
      </c>
      <c r="G6182" s="4">
        <v>0.1184738173996036</v>
      </c>
      <c r="H6182" s="4">
        <v>-4.4644614406572636E-3</v>
      </c>
      <c r="I6182" s="4">
        <v>1.4809184783759701E-2</v>
      </c>
    </row>
    <row r="6183" spans="1:9" x14ac:dyDescent="0.25">
      <c r="A6183" t="s">
        <v>6401</v>
      </c>
      <c r="B6183" s="3">
        <v>89.407783508300781</v>
      </c>
      <c r="C6183" s="3">
        <v>22.340000152587891</v>
      </c>
      <c r="D6183" s="4">
        <v>2.3329740268948958E-2</v>
      </c>
      <c r="E6183" s="4">
        <v>-8.4801298966156069E-2</v>
      </c>
      <c r="F6183" s="2">
        <v>4</v>
      </c>
      <c r="G6183" s="4">
        <v>8.5745879183239282E-2</v>
      </c>
      <c r="H6183" s="4">
        <v>-4.8894975184044953E-2</v>
      </c>
      <c r="I6183" s="4">
        <v>-3.0481507195654008E-2</v>
      </c>
    </row>
    <row r="6184" spans="1:9" x14ac:dyDescent="0.25">
      <c r="A6184" t="s">
        <v>6402</v>
      </c>
      <c r="B6184" s="3">
        <v>87.369476318359375</v>
      </c>
      <c r="C6184" s="3">
        <v>24.409999847412109</v>
      </c>
      <c r="D6184" s="4">
        <v>-1.420488734069714E-2</v>
      </c>
      <c r="E6184" s="4">
        <v>6.8271310280041408E-2</v>
      </c>
      <c r="F6184" s="2">
        <v>5</v>
      </c>
      <c r="G6184" s="4">
        <v>5.6427299620046778E-2</v>
      </c>
      <c r="H6184" s="4">
        <v>-7.0578145646399415E-2</v>
      </c>
      <c r="I6184" s="4">
        <v>-5.2584465541341878E-2</v>
      </c>
    </row>
    <row r="6185" spans="1:9" x14ac:dyDescent="0.25">
      <c r="A6185" t="s">
        <v>6403</v>
      </c>
      <c r="B6185" s="3">
        <v>88.628433227539063</v>
      </c>
      <c r="C6185" s="3">
        <v>22.85000038146973</v>
      </c>
      <c r="D6185" s="4">
        <v>-1.092825502196282E-2</v>
      </c>
      <c r="E6185" s="4">
        <v>7.580040620060724E-2</v>
      </c>
      <c r="F6185" s="2">
        <v>4</v>
      </c>
      <c r="G6185" s="4">
        <v>6.7567120489904209E-2</v>
      </c>
      <c r="H6185" s="4">
        <v>-5.7185572926638388E-2</v>
      </c>
      <c r="I6185" s="4">
        <v>-3.8932611561758763E-2</v>
      </c>
    </row>
    <row r="6186" spans="1:9" x14ac:dyDescent="0.25">
      <c r="A6186" t="s">
        <v>6404</v>
      </c>
      <c r="B6186" s="3">
        <v>89.607688903808594</v>
      </c>
      <c r="C6186" s="3">
        <v>21.239999771118161</v>
      </c>
      <c r="D6186" s="4">
        <v>-5.3234617652324623E-3</v>
      </c>
      <c r="E6186" s="4">
        <v>-4.367399159564278E-2</v>
      </c>
      <c r="F6186" s="2">
        <v>4</v>
      </c>
      <c r="G6186" s="4">
        <v>9.474456274938059E-2</v>
      </c>
      <c r="H6186" s="4">
        <v>-4.6768415071550502E-2</v>
      </c>
      <c r="I6186" s="4">
        <v>-2.8313776712343249E-2</v>
      </c>
    </row>
    <row r="6187" spans="1:9" x14ac:dyDescent="0.25">
      <c r="A6187" t="s">
        <v>6405</v>
      </c>
      <c r="B6187" s="3">
        <v>90.087265014648438</v>
      </c>
      <c r="C6187" s="3">
        <v>22.20999908447266</v>
      </c>
      <c r="D6187" s="4">
        <v>2.9223419039789311E-2</v>
      </c>
      <c r="E6187" s="4">
        <v>-6.7590286774915187E-2</v>
      </c>
      <c r="F6187" s="2">
        <v>4</v>
      </c>
      <c r="G6187" s="4">
        <v>9.0072178086978427E-2</v>
      </c>
      <c r="H6187" s="4">
        <v>-4.1666764735267092E-2</v>
      </c>
      <c r="I6187" s="4">
        <v>-2.3113358024822062E-2</v>
      </c>
    </row>
    <row r="6188" spans="1:9" x14ac:dyDescent="0.25">
      <c r="A6188" t="s">
        <v>6406</v>
      </c>
      <c r="B6188" s="3">
        <v>87.52935791015625</v>
      </c>
      <c r="C6188" s="3">
        <v>23.819999694824219</v>
      </c>
      <c r="D6188" s="4">
        <v>-1.253672723081412E-3</v>
      </c>
      <c r="E6188" s="4">
        <v>-2.015630530163692E-2</v>
      </c>
      <c r="F6188" s="2">
        <v>4</v>
      </c>
      <c r="G6188" s="4">
        <v>7.0905290441916735E-2</v>
      </c>
      <c r="H6188" s="4">
        <v>-6.887735205364176E-2</v>
      </c>
      <c r="I6188" s="4">
        <v>-5.0850744451033547E-2</v>
      </c>
    </row>
    <row r="6189" spans="1:9" x14ac:dyDescent="0.25">
      <c r="A6189" t="s">
        <v>6407</v>
      </c>
      <c r="B6189" s="3">
        <v>87.639228820800781</v>
      </c>
      <c r="C6189" s="3">
        <v>24.309999465942379</v>
      </c>
      <c r="D6189" s="4">
        <v>-1.9342609770283681E-2</v>
      </c>
      <c r="E6189" s="4">
        <v>0.13069764957871549</v>
      </c>
      <c r="F6189" s="2">
        <v>4</v>
      </c>
      <c r="G6189" s="4">
        <v>8.166941171164166E-2</v>
      </c>
      <c r="H6189" s="4">
        <v>-6.7708563710002556E-2</v>
      </c>
      <c r="I6189" s="4">
        <v>-4.965932827325481E-2</v>
      </c>
    </row>
    <row r="6190" spans="1:9" x14ac:dyDescent="0.25">
      <c r="A6190" t="s">
        <v>6408</v>
      </c>
      <c r="B6190" s="3">
        <v>89.367835998535156</v>
      </c>
      <c r="C6190" s="3">
        <v>21.5</v>
      </c>
      <c r="D6190" s="4">
        <v>-9.7431107330530065E-3</v>
      </c>
      <c r="E6190" s="4">
        <v>0.11920879878533359</v>
      </c>
      <c r="F6190" s="2">
        <v>4</v>
      </c>
      <c r="G6190" s="4">
        <v>0.1003197361702224</v>
      </c>
      <c r="H6190" s="4">
        <v>-4.9319930101571208E-2</v>
      </c>
      <c r="I6190" s="4">
        <v>-3.0914689273763171E-2</v>
      </c>
    </row>
    <row r="6191" spans="1:9" x14ac:dyDescent="0.25">
      <c r="A6191" t="s">
        <v>6409</v>
      </c>
      <c r="B6191" s="3">
        <v>90.247123718261719</v>
      </c>
      <c r="C6191" s="3">
        <v>19.20999908447266</v>
      </c>
      <c r="D6191" s="4">
        <v>1.8722776922684758E-2</v>
      </c>
      <c r="E6191" s="4">
        <v>-8.7844274852024284E-2</v>
      </c>
      <c r="F6191" s="2">
        <v>3</v>
      </c>
      <c r="G6191" s="4">
        <v>0.11835933223320901</v>
      </c>
      <c r="H6191" s="4">
        <v>-3.9966214623172742E-2</v>
      </c>
      <c r="I6191" s="4">
        <v>-2.1379885128981702E-2</v>
      </c>
    </row>
    <row r="6192" spans="1:9" x14ac:dyDescent="0.25">
      <c r="A6192" t="s">
        <v>6410</v>
      </c>
      <c r="B6192" s="3">
        <v>88.5885009765625</v>
      </c>
      <c r="C6192" s="3">
        <v>21.059999465942379</v>
      </c>
      <c r="D6192" s="4">
        <v>6.778064786234772E-4</v>
      </c>
      <c r="E6192" s="4">
        <v>-2.6802215344955079E-2</v>
      </c>
      <c r="F6192" s="2">
        <v>4</v>
      </c>
      <c r="G6192" s="4">
        <v>0.1198933526021875</v>
      </c>
      <c r="H6192" s="4">
        <v>-5.7610365523722451E-2</v>
      </c>
      <c r="I6192" s="4">
        <v>-3.9365628176889163E-2</v>
      </c>
    </row>
    <row r="6193" spans="1:9" x14ac:dyDescent="0.25">
      <c r="A6193" t="s">
        <v>6411</v>
      </c>
      <c r="B6193" s="3">
        <v>88.528495788574219</v>
      </c>
      <c r="C6193" s="3">
        <v>21.639999389648441</v>
      </c>
      <c r="D6193" s="4">
        <v>7.2760887613556591E-3</v>
      </c>
      <c r="E6193" s="4">
        <v>-7.4026589108231677E-2</v>
      </c>
      <c r="F6193" s="2">
        <v>4</v>
      </c>
      <c r="G6193" s="4">
        <v>0.13329755440090629</v>
      </c>
      <c r="H6193" s="4">
        <v>-5.8248690662443543E-2</v>
      </c>
      <c r="I6193" s="4">
        <v>-4.0016311340435477E-2</v>
      </c>
    </row>
    <row r="6194" spans="1:9" x14ac:dyDescent="0.25">
      <c r="A6194" t="s">
        <v>6412</v>
      </c>
      <c r="B6194" s="3">
        <v>87.889007568359375</v>
      </c>
      <c r="C6194" s="3">
        <v>23.370000839233398</v>
      </c>
      <c r="D6194" s="4">
        <v>9.6415531237237229E-3</v>
      </c>
      <c r="E6194" s="4">
        <v>-5.3079394235973958E-2</v>
      </c>
      <c r="F6194" s="2">
        <v>4</v>
      </c>
      <c r="G6194" s="4">
        <v>0.13112304027117611</v>
      </c>
      <c r="H6194" s="4">
        <v>-6.5051459232368769E-2</v>
      </c>
      <c r="I6194" s="4">
        <v>-4.6950782044222317E-2</v>
      </c>
    </row>
    <row r="6195" spans="1:9" x14ac:dyDescent="0.25">
      <c r="A6195" t="s">
        <v>6413</v>
      </c>
      <c r="B6195" s="3">
        <v>87.049713134765625</v>
      </c>
      <c r="C6195" s="3">
        <v>24.680000305175781</v>
      </c>
      <c r="D6195" s="4">
        <v>2.0977419051752211E-2</v>
      </c>
      <c r="E6195" s="4">
        <v>-2.063493817541517E-2</v>
      </c>
      <c r="F6195" s="2">
        <v>5</v>
      </c>
      <c r="G6195" s="4">
        <v>0.1104326624932019</v>
      </c>
      <c r="H6195" s="4">
        <v>-7.3979732831914613E-2</v>
      </c>
      <c r="I6195" s="4">
        <v>-5.6051907721958671E-2</v>
      </c>
    </row>
    <row r="6196" spans="1:9" x14ac:dyDescent="0.25">
      <c r="A6196" t="s">
        <v>6414</v>
      </c>
      <c r="B6196" s="3">
        <v>85.261154174804688</v>
      </c>
      <c r="C6196" s="3">
        <v>25.20000076293945</v>
      </c>
      <c r="D6196" s="4">
        <v>-3.6202002968271918E-3</v>
      </c>
      <c r="E6196" s="4">
        <v>3.3634193207538583E-2</v>
      </c>
      <c r="F6196" s="2">
        <v>5</v>
      </c>
      <c r="G6196" s="4">
        <v>9.064269585548268E-2</v>
      </c>
      <c r="H6196" s="4">
        <v>-9.3006123457519574E-2</v>
      </c>
      <c r="I6196" s="4">
        <v>-7.5446650764571355E-2</v>
      </c>
    </row>
    <row r="6197" spans="1:9" x14ac:dyDescent="0.25">
      <c r="A6197" t="s">
        <v>6415</v>
      </c>
      <c r="B6197" s="3">
        <v>85.570938110351563</v>
      </c>
      <c r="C6197" s="3">
        <v>24.379999160766602</v>
      </c>
      <c r="D6197" s="4">
        <v>-2.0137155151906061E-2</v>
      </c>
      <c r="E6197" s="4">
        <v>2.0510664865503569E-2</v>
      </c>
      <c r="F6197" s="2">
        <v>5</v>
      </c>
      <c r="G6197" s="4">
        <v>9.0193573333071431E-2</v>
      </c>
      <c r="H6197" s="4">
        <v>-8.9710693841164701E-2</v>
      </c>
      <c r="I6197" s="4">
        <v>-7.2087421371992533E-2</v>
      </c>
    </row>
    <row r="6198" spans="1:9" x14ac:dyDescent="0.25">
      <c r="A6198" t="s">
        <v>6416</v>
      </c>
      <c r="B6198" s="3">
        <v>87.329505920410156</v>
      </c>
      <c r="C6198" s="3">
        <v>23.889999389648441</v>
      </c>
      <c r="D6198" s="4">
        <v>1.180796634205405E-2</v>
      </c>
      <c r="E6198" s="4">
        <v>-7.6179473093846317E-2</v>
      </c>
      <c r="F6198" s="2">
        <v>4</v>
      </c>
      <c r="G6198" s="4">
        <v>0.10204943621609371</v>
      </c>
      <c r="H6198" s="4">
        <v>-7.1003344044588745E-2</v>
      </c>
      <c r="I6198" s="4">
        <v>-5.3017895813919018E-2</v>
      </c>
    </row>
    <row r="6199" spans="1:9" x14ac:dyDescent="0.25">
      <c r="A6199" t="s">
        <v>6417</v>
      </c>
      <c r="B6199" s="3">
        <v>86.310356140136719</v>
      </c>
      <c r="C6199" s="3">
        <v>25.860000610351559</v>
      </c>
      <c r="D6199" s="4">
        <v>-2.5399239865564471E-3</v>
      </c>
      <c r="E6199" s="4">
        <v>-5.3845919095553141E-3</v>
      </c>
      <c r="F6199" s="2">
        <v>5</v>
      </c>
      <c r="G6199" s="4">
        <v>6.9967680232923213E-2</v>
      </c>
      <c r="H6199" s="4">
        <v>-8.1844888695655427E-2</v>
      </c>
      <c r="I6199" s="4">
        <v>-6.4069333621018298E-2</v>
      </c>
    </row>
    <row r="6200" spans="1:9" x14ac:dyDescent="0.25">
      <c r="A6200" t="s">
        <v>6418</v>
      </c>
      <c r="B6200" s="3">
        <v>86.530136108398438</v>
      </c>
      <c r="C6200" s="3">
        <v>26</v>
      </c>
      <c r="D6200" s="4">
        <v>-2.1469104567907071E-2</v>
      </c>
      <c r="E6200" s="4">
        <v>0.12214069548500039</v>
      </c>
      <c r="F6200" s="2">
        <v>5</v>
      </c>
      <c r="G6200" s="4">
        <v>7.2166755307432773E-2</v>
      </c>
      <c r="H6200" s="4">
        <v>-7.9506906207271633E-2</v>
      </c>
      <c r="I6200" s="4">
        <v>-6.1686087608014202E-2</v>
      </c>
    </row>
    <row r="6201" spans="1:9" x14ac:dyDescent="0.25">
      <c r="A6201" t="s">
        <v>6419</v>
      </c>
      <c r="B6201" s="3">
        <v>88.428619384765625</v>
      </c>
      <c r="C6201" s="3">
        <v>23.170000076293949</v>
      </c>
      <c r="D6201" s="4">
        <v>-5.1708214743072523E-3</v>
      </c>
      <c r="E6201" s="4">
        <v>-1.4461937442697409E-2</v>
      </c>
      <c r="F6201" s="2">
        <v>4</v>
      </c>
      <c r="G6201" s="4">
        <v>0.1249008476560933</v>
      </c>
      <c r="H6201" s="4">
        <v>-5.9311159116480112E-2</v>
      </c>
      <c r="I6201" s="4">
        <v>-4.1099349267197598E-2</v>
      </c>
    </row>
    <row r="6202" spans="1:9" x14ac:dyDescent="0.25">
      <c r="A6202" t="s">
        <v>6420</v>
      </c>
      <c r="B6202" s="3">
        <v>88.88824462890625</v>
      </c>
      <c r="C6202" s="3">
        <v>23.510000228881839</v>
      </c>
      <c r="D6202" s="4">
        <v>-1.473055103498133E-2</v>
      </c>
      <c r="E6202" s="4">
        <v>2.5741716868409759E-2</v>
      </c>
      <c r="F6202" s="2">
        <v>4</v>
      </c>
      <c r="G6202" s="4">
        <v>0.13560378843902091</v>
      </c>
      <c r="H6202" s="4">
        <v>-5.4421742758296698E-2</v>
      </c>
      <c r="I6202" s="4">
        <v>-3.6115273424263017E-2</v>
      </c>
    </row>
    <row r="6203" spans="1:9" x14ac:dyDescent="0.25">
      <c r="A6203" t="s">
        <v>6421</v>
      </c>
      <c r="B6203" s="3">
        <v>90.217193603515625</v>
      </c>
      <c r="C6203" s="3">
        <v>22.920000076293949</v>
      </c>
      <c r="D6203" s="4">
        <v>1.131307243137325E-2</v>
      </c>
      <c r="E6203" s="4">
        <v>-5.9885116272774597E-2</v>
      </c>
      <c r="F6203" s="2">
        <v>4</v>
      </c>
      <c r="G6203" s="4">
        <v>0.16167799500078411</v>
      </c>
      <c r="H6203" s="4">
        <v>-4.0284606170433057E-2</v>
      </c>
      <c r="I6203" s="4">
        <v>-2.170444076160627E-2</v>
      </c>
    </row>
    <row r="6204" spans="1:9" x14ac:dyDescent="0.25">
      <c r="A6204" t="s">
        <v>6422</v>
      </c>
      <c r="B6204" s="3">
        <v>89.207977294921875</v>
      </c>
      <c r="C6204" s="3">
        <v>24.379999160766602</v>
      </c>
      <c r="D6204" s="4">
        <v>5.858714860937031E-3</v>
      </c>
      <c r="E6204" s="4">
        <v>-1.638039123766255E-3</v>
      </c>
      <c r="F6204" s="2">
        <v>5</v>
      </c>
      <c r="G6204" s="4">
        <v>0.1475141770064132</v>
      </c>
      <c r="H6204" s="4">
        <v>-5.1020480213665682E-2</v>
      </c>
      <c r="I6204" s="4">
        <v>-3.2648162169603527E-2</v>
      </c>
    </row>
    <row r="6205" spans="1:9" x14ac:dyDescent="0.25">
      <c r="A6205" t="s">
        <v>6423</v>
      </c>
      <c r="B6205" s="3">
        <v>88.688377380371094</v>
      </c>
      <c r="C6205" s="3">
        <v>24.420000076293949</v>
      </c>
      <c r="D6205" s="4">
        <v>-2.030914390594207E-2</v>
      </c>
      <c r="E6205" s="4">
        <v>5.8517572575980559E-2</v>
      </c>
      <c r="F6205" s="2">
        <v>5</v>
      </c>
      <c r="G6205" s="4">
        <v>0.13390900684370299</v>
      </c>
      <c r="H6205" s="4">
        <v>-5.6547897069685882E-2</v>
      </c>
      <c r="I6205" s="4">
        <v>-3.8282590250127042E-2</v>
      </c>
    </row>
    <row r="6206" spans="1:9" x14ac:dyDescent="0.25">
      <c r="A6206" t="s">
        <v>6424</v>
      </c>
      <c r="B6206" s="3">
        <v>90.526901245117188</v>
      </c>
      <c r="C6206" s="3">
        <v>23.069999694824219</v>
      </c>
      <c r="D6206" s="4">
        <v>1.9906317944253789E-3</v>
      </c>
      <c r="E6206" s="4">
        <v>7.4235842413021844E-3</v>
      </c>
      <c r="F6206" s="2">
        <v>4</v>
      </c>
      <c r="G6206" s="4">
        <v>0.14354071642998761</v>
      </c>
      <c r="H6206" s="4">
        <v>-3.6989988156288962E-2</v>
      </c>
      <c r="I6206" s="4">
        <v>-1.834603868392071E-2</v>
      </c>
    </row>
    <row r="6207" spans="1:9" x14ac:dyDescent="0.25">
      <c r="A6207" t="s">
        <v>6425</v>
      </c>
      <c r="B6207" s="3">
        <v>90.347053527832031</v>
      </c>
      <c r="C6207" s="3">
        <v>22.89999961853027</v>
      </c>
      <c r="D6207" s="4">
        <v>-2.1004477498420941E-2</v>
      </c>
      <c r="E6207" s="4">
        <v>7.7647040872012907E-2</v>
      </c>
      <c r="F6207" s="2">
        <v>4</v>
      </c>
      <c r="G6207" s="4">
        <v>0.1675110653561431</v>
      </c>
      <c r="H6207" s="4">
        <v>-3.8903178047588582E-2</v>
      </c>
      <c r="I6207" s="4">
        <v>-2.02962680817943E-2</v>
      </c>
    </row>
    <row r="6208" spans="1:9" x14ac:dyDescent="0.25">
      <c r="A6208" t="s">
        <v>6426</v>
      </c>
      <c r="B6208" s="3">
        <v>92.28546142578125</v>
      </c>
      <c r="C6208" s="3">
        <v>21.25</v>
      </c>
      <c r="D6208" s="4">
        <v>1.3608164144316429E-2</v>
      </c>
      <c r="E6208" s="4">
        <v>-6.7573534605613217E-2</v>
      </c>
      <c r="F6208" s="2">
        <v>4</v>
      </c>
      <c r="G6208" s="4">
        <v>0.20022662934492819</v>
      </c>
      <c r="H6208" s="4">
        <v>-1.8282719519934099E-2</v>
      </c>
      <c r="I6208" s="4">
        <v>7.2340414266358621E-4</v>
      </c>
    </row>
    <row r="6209" spans="1:9" x14ac:dyDescent="0.25">
      <c r="A6209" t="s">
        <v>6427</v>
      </c>
      <c r="B6209" s="3">
        <v>91.046485900878906</v>
      </c>
      <c r="C6209" s="3">
        <v>22.79000091552734</v>
      </c>
      <c r="D6209" s="4">
        <v>-1.534055445206572E-3</v>
      </c>
      <c r="E6209" s="4">
        <v>5.803156670708054E-2</v>
      </c>
      <c r="F6209" s="2">
        <v>4</v>
      </c>
      <c r="G6209" s="4">
        <v>0.1576213210429496</v>
      </c>
      <c r="H6209" s="4">
        <v>-3.1462733620710837E-2</v>
      </c>
      <c r="I6209" s="4">
        <v>-1.2711776066375861E-2</v>
      </c>
    </row>
    <row r="6210" spans="1:9" x14ac:dyDescent="0.25">
      <c r="A6210" t="s">
        <v>6428</v>
      </c>
      <c r="B6210" s="3">
        <v>91.186370849609375</v>
      </c>
      <c r="C6210" s="3">
        <v>21.54000091552734</v>
      </c>
      <c r="D6210" s="4">
        <v>-4.1466463174069101E-3</v>
      </c>
      <c r="E6210" s="4">
        <v>-2.1353898612765709E-2</v>
      </c>
      <c r="F6210" s="2">
        <v>4</v>
      </c>
      <c r="G6210" s="4">
        <v>0.1617354872002332</v>
      </c>
      <c r="H6210" s="4">
        <v>-2.9974660967379552E-2</v>
      </c>
      <c r="I6210" s="4">
        <v>-1.1194894209589971E-2</v>
      </c>
    </row>
    <row r="6211" spans="1:9" x14ac:dyDescent="0.25">
      <c r="A6211" t="s">
        <v>6429</v>
      </c>
      <c r="B6211" s="3">
        <v>91.566062927246094</v>
      </c>
      <c r="C6211" s="3">
        <v>22.010000228881839</v>
      </c>
      <c r="D6211" s="4">
        <v>1.5064493729928911E-2</v>
      </c>
      <c r="E6211" s="4">
        <v>-4.8010405279395603E-2</v>
      </c>
      <c r="F6211" s="2">
        <v>4</v>
      </c>
      <c r="G6211" s="4">
        <v>0.15321065726706171</v>
      </c>
      <c r="H6211" s="4">
        <v>-2.593556024535382E-2</v>
      </c>
      <c r="I6211" s="4">
        <v>-7.0775961803202234E-3</v>
      </c>
    </row>
    <row r="6212" spans="1:9" x14ac:dyDescent="0.25">
      <c r="A6212" t="s">
        <v>6430</v>
      </c>
      <c r="B6212" s="3">
        <v>90.207138061523438</v>
      </c>
      <c r="C6212" s="3">
        <v>23.120000839233398</v>
      </c>
      <c r="D6212" s="4">
        <v>8.868927711340735E-4</v>
      </c>
      <c r="E6212" s="4">
        <v>-1.4072490958191739E-2</v>
      </c>
      <c r="F6212" s="2">
        <v>4</v>
      </c>
      <c r="G6212" s="4">
        <v>0.11909772005098949</v>
      </c>
      <c r="H6212" s="4">
        <v>-4.0391575341804258E-2</v>
      </c>
      <c r="I6212" s="4">
        <v>-2.181348086453749E-2</v>
      </c>
    </row>
    <row r="6213" spans="1:9" x14ac:dyDescent="0.25">
      <c r="A6213" t="s">
        <v>6431</v>
      </c>
      <c r="B6213" s="3">
        <v>90.127204895019531</v>
      </c>
      <c r="C6213" s="3">
        <v>23.45000076293945</v>
      </c>
      <c r="D6213" s="4">
        <v>9.8519341837761676E-3</v>
      </c>
      <c r="E6213" s="4">
        <v>-6.0120238642560997E-2</v>
      </c>
      <c r="F6213" s="2">
        <v>4</v>
      </c>
      <c r="G6213" s="4">
        <v>0.1294649524288489</v>
      </c>
      <c r="H6213" s="4">
        <v>-4.1241890977962048E-2</v>
      </c>
      <c r="I6213" s="4">
        <v>-2.268025867820234E-2</v>
      </c>
    </row>
    <row r="6214" spans="1:9" x14ac:dyDescent="0.25">
      <c r="A6214" t="s">
        <v>6432</v>
      </c>
      <c r="B6214" s="3">
        <v>89.247940063476563</v>
      </c>
      <c r="C6214" s="3">
        <v>24.95000076293945</v>
      </c>
      <c r="D6214" s="4">
        <v>2.7139332508606451E-2</v>
      </c>
      <c r="E6214" s="4">
        <v>-4.5524049521601377E-2</v>
      </c>
      <c r="F6214" s="2">
        <v>5</v>
      </c>
      <c r="G6214" s="4">
        <v>0.11156029141776</v>
      </c>
      <c r="H6214" s="4">
        <v>-5.0595362975697333E-2</v>
      </c>
      <c r="I6214" s="4">
        <v>-3.221481462851572E-2</v>
      </c>
    </row>
    <row r="6215" spans="1:9" x14ac:dyDescent="0.25">
      <c r="A6215" t="s">
        <v>6433</v>
      </c>
      <c r="B6215" s="3">
        <v>86.889808654785156</v>
      </c>
      <c r="C6215" s="3">
        <v>26.139999389648441</v>
      </c>
      <c r="D6215" s="4">
        <v>-3.1194924875382109E-2</v>
      </c>
      <c r="E6215" s="4">
        <v>0.11045022824982539</v>
      </c>
      <c r="F6215" s="2">
        <v>5</v>
      </c>
      <c r="G6215" s="4">
        <v>7.5832708926802939E-2</v>
      </c>
      <c r="H6215" s="4">
        <v>-7.5680769905335565E-2</v>
      </c>
      <c r="I6215" s="4">
        <v>-5.7785877006734987E-2</v>
      </c>
    </row>
    <row r="6216" spans="1:9" x14ac:dyDescent="0.25">
      <c r="A6216" t="s">
        <v>218</v>
      </c>
      <c r="B6216" s="3">
        <v>89.687606811523438</v>
      </c>
      <c r="C6216" s="3">
        <v>23.54000091552734</v>
      </c>
      <c r="D6216" s="4">
        <v>-3.994516499642442E-3</v>
      </c>
      <c r="E6216" s="4">
        <v>2.2145037502216521E-2</v>
      </c>
      <c r="F6216" s="2">
        <v>4</v>
      </c>
      <c r="G6216" s="4">
        <v>0.1189649905989318</v>
      </c>
      <c r="H6216" s="4">
        <v>-4.5918261755834799E-2</v>
      </c>
      <c r="I6216" s="4">
        <v>-2.7447164361657062E-2</v>
      </c>
    </row>
    <row r="6217" spans="1:9" x14ac:dyDescent="0.25">
      <c r="A6217" t="s">
        <v>6434</v>
      </c>
      <c r="B6217" s="3">
        <v>90.04730224609375</v>
      </c>
      <c r="C6217" s="3">
        <v>23.030000686645511</v>
      </c>
      <c r="D6217" s="4">
        <v>-7.9259643732966234E-3</v>
      </c>
      <c r="E6217" s="4">
        <v>4.344147994341796E-4</v>
      </c>
      <c r="F6217" s="2">
        <v>4</v>
      </c>
      <c r="G6217" s="4">
        <v>0.1423318448322286</v>
      </c>
      <c r="H6217" s="4">
        <v>-4.2091881973235427E-2</v>
      </c>
      <c r="I6217" s="4">
        <v>-2.3546705565909879E-2</v>
      </c>
    </row>
    <row r="6218" spans="1:9" x14ac:dyDescent="0.25">
      <c r="A6218" t="s">
        <v>6435</v>
      </c>
      <c r="B6218" s="3">
        <v>90.766716003417969</v>
      </c>
      <c r="C6218" s="3">
        <v>23.020000457763668</v>
      </c>
      <c r="D6218" s="4">
        <v>1.1356253092752899E-2</v>
      </c>
      <c r="E6218" s="4">
        <v>-4.3622735786171603E-2</v>
      </c>
      <c r="F6218" s="2">
        <v>4</v>
      </c>
      <c r="G6218" s="4">
        <v>0.1380429809423076</v>
      </c>
      <c r="H6218" s="4">
        <v>-3.4438878927373517E-2</v>
      </c>
      <c r="I6218" s="4">
        <v>-1.574553977994753E-2</v>
      </c>
    </row>
    <row r="6219" spans="1:9" x14ac:dyDescent="0.25">
      <c r="A6219" t="s">
        <v>6436</v>
      </c>
      <c r="B6219" s="3">
        <v>89.747520446777344</v>
      </c>
      <c r="C6219" s="3">
        <v>24.069999694824219</v>
      </c>
      <c r="D6219" s="4">
        <v>-2.8342987358384138E-2</v>
      </c>
      <c r="E6219" s="4">
        <v>0.15609990622660491</v>
      </c>
      <c r="F6219" s="2">
        <v>4</v>
      </c>
      <c r="G6219" s="4">
        <v>0.1457131013724535</v>
      </c>
      <c r="H6219" s="4">
        <v>-4.5280910539766572E-2</v>
      </c>
      <c r="I6219" s="4">
        <v>-2.6797473975982759E-2</v>
      </c>
    </row>
    <row r="6220" spans="1:9" x14ac:dyDescent="0.25">
      <c r="A6220" t="s">
        <v>6437</v>
      </c>
      <c r="B6220" s="3">
        <v>92.365432739257813</v>
      </c>
      <c r="C6220" s="3">
        <v>20.819999694824219</v>
      </c>
      <c r="D6220" s="4">
        <v>-2.158873755791713E-3</v>
      </c>
      <c r="E6220" s="4">
        <v>-4.2758634720725608E-2</v>
      </c>
      <c r="F6220" s="2">
        <v>4</v>
      </c>
      <c r="G6220" s="4">
        <v>0.19115888484943899</v>
      </c>
      <c r="H6220" s="4">
        <v>-1.743199808267093E-2</v>
      </c>
      <c r="I6220" s="4">
        <v>1.590595613774948E-3</v>
      </c>
    </row>
    <row r="6221" spans="1:9" x14ac:dyDescent="0.25">
      <c r="A6221" t="s">
        <v>6438</v>
      </c>
      <c r="B6221" s="3">
        <v>92.565269470214844</v>
      </c>
      <c r="C6221" s="3">
        <v>21.75</v>
      </c>
      <c r="D6221" s="4">
        <v>-1.5306168412166031E-2</v>
      </c>
      <c r="E6221" s="4">
        <v>1.381247126792662E-3</v>
      </c>
      <c r="F6221" s="2">
        <v>4</v>
      </c>
      <c r="G6221" s="4">
        <v>0.19100342800689771</v>
      </c>
      <c r="H6221" s="4">
        <v>-1.5306168412166031E-2</v>
      </c>
      <c r="I6221" s="4">
        <v>3.7575815136818851E-3</v>
      </c>
    </row>
    <row r="6222" spans="1:9" x14ac:dyDescent="0.25">
      <c r="A6222" t="s">
        <v>6439</v>
      </c>
      <c r="B6222" s="3">
        <v>94.004112243652344</v>
      </c>
      <c r="C6222" s="3">
        <v>21.719999313354489</v>
      </c>
      <c r="D6222" s="4">
        <v>8.1443201880186944E-3</v>
      </c>
      <c r="E6222" s="4">
        <v>1.023252620253445E-2</v>
      </c>
      <c r="F6222" s="2">
        <v>4</v>
      </c>
      <c r="G6222" s="4">
        <v>0.17746624102719211</v>
      </c>
      <c r="H6222" s="4">
        <v>0</v>
      </c>
      <c r="I6222" s="4">
        <v>1.9360078548585239E-2</v>
      </c>
    </row>
    <row r="6223" spans="1:9" x14ac:dyDescent="0.25">
      <c r="A6223" t="s">
        <v>6440</v>
      </c>
      <c r="B6223" s="3">
        <v>93.244697570800781</v>
      </c>
      <c r="C6223" s="3">
        <v>21.5</v>
      </c>
      <c r="D6223" s="4">
        <v>-7.867559261794721E-3</v>
      </c>
      <c r="E6223" s="4">
        <v>9.3591056300546871E-2</v>
      </c>
      <c r="F6223" s="2">
        <v>4</v>
      </c>
      <c r="G6223" s="4">
        <v>0.17728365992446629</v>
      </c>
      <c r="H6223" s="4">
        <v>-7.867559261794721E-3</v>
      </c>
      <c r="I6223" s="4">
        <v>1.1125151564088441E-2</v>
      </c>
    </row>
    <row r="6224" spans="1:9" x14ac:dyDescent="0.25">
      <c r="A6224" t="s">
        <v>6441</v>
      </c>
      <c r="B6224" s="3">
        <v>93.984123229980469</v>
      </c>
      <c r="C6224" s="3">
        <v>19.659999847412109</v>
      </c>
      <c r="D6224" s="4">
        <v>1.3577795080283121E-2</v>
      </c>
      <c r="E6224" s="4">
        <v>-9.4426500392012391E-2</v>
      </c>
      <c r="F6224" s="2">
        <v>4</v>
      </c>
      <c r="G6224" s="4">
        <v>0.19437140959574159</v>
      </c>
      <c r="H6224" s="4">
        <v>0</v>
      </c>
      <c r="I6224" s="4">
        <v>1.9143322046551999E-2</v>
      </c>
    </row>
    <row r="6225" spans="1:9" x14ac:dyDescent="0.25">
      <c r="A6225" t="s">
        <v>6442</v>
      </c>
      <c r="B6225" s="3">
        <v>92.725120544433594</v>
      </c>
      <c r="C6225" s="3">
        <v>21.70999908447266</v>
      </c>
      <c r="D6225" s="4">
        <v>1.354268224899902E-2</v>
      </c>
      <c r="E6225" s="4">
        <v>-4.9474652389054352E-2</v>
      </c>
      <c r="F6225" s="2">
        <v>4</v>
      </c>
      <c r="G6225" s="4">
        <v>0.20905326565739021</v>
      </c>
      <c r="H6225" s="4">
        <v>-1.276615896459943E-2</v>
      </c>
      <c r="I6225" s="4">
        <v>5.4909716780329187E-3</v>
      </c>
    </row>
    <row r="6226" spans="1:9" x14ac:dyDescent="0.25">
      <c r="A6226" t="s">
        <v>6443</v>
      </c>
      <c r="B6226" s="3">
        <v>91.486152648925781</v>
      </c>
      <c r="C6226" s="3">
        <v>22.840000152587891</v>
      </c>
      <c r="D6226" s="4">
        <v>-9.9480983856848892E-3</v>
      </c>
      <c r="E6226" s="4">
        <v>1.511111789279518E-2</v>
      </c>
      <c r="F6226" s="2">
        <v>4</v>
      </c>
      <c r="G6226" s="4">
        <v>0.17205012909753711</v>
      </c>
      <c r="H6226" s="4">
        <v>-2.5957309617410829E-2</v>
      </c>
      <c r="I6226" s="4">
        <v>-7.9441257995170877E-3</v>
      </c>
    </row>
    <row r="6227" spans="1:9" x14ac:dyDescent="0.25">
      <c r="A6227" t="s">
        <v>6444</v>
      </c>
      <c r="B6227" s="3">
        <v>92.405410766601563</v>
      </c>
      <c r="C6227" s="3">
        <v>22.5</v>
      </c>
      <c r="D6227" s="4">
        <v>-1.1965631521526189E-2</v>
      </c>
      <c r="E6227" s="4">
        <v>3.638880464496963E-2</v>
      </c>
      <c r="F6227" s="2">
        <v>4</v>
      </c>
      <c r="G6227" s="4">
        <v>0.17548962793449929</v>
      </c>
      <c r="H6227" s="4">
        <v>-1.6170072705907979E-2</v>
      </c>
      <c r="I6227" s="4">
        <v>2.024108617841414E-3</v>
      </c>
    </row>
    <row r="6228" spans="1:9" x14ac:dyDescent="0.25">
      <c r="A6228" t="s">
        <v>6445</v>
      </c>
      <c r="B6228" s="3">
        <v>93.524490356445313</v>
      </c>
      <c r="C6228" s="3">
        <v>21.70999908447266</v>
      </c>
      <c r="D6228" s="4">
        <v>3.4310078469927952E-3</v>
      </c>
      <c r="E6228" s="4">
        <v>-4.6041570893085032E-4</v>
      </c>
      <c r="F6228" s="2">
        <v>4</v>
      </c>
      <c r="G6228" s="4">
        <v>0.16827633227828831</v>
      </c>
      <c r="H6228" s="4">
        <v>-4.255359245100343E-3</v>
      </c>
      <c r="I6228" s="4">
        <v>2.8801543969147581E-2</v>
      </c>
    </row>
    <row r="6229" spans="1:9" x14ac:dyDescent="0.25">
      <c r="A6229" t="s">
        <v>6446</v>
      </c>
      <c r="B6229" s="3">
        <v>93.204704284667969</v>
      </c>
      <c r="C6229" s="3">
        <v>21.719999313354489</v>
      </c>
      <c r="D6229" s="4">
        <v>5.8075589380102377E-2</v>
      </c>
      <c r="E6229" s="4">
        <v>-0.15584921493291659</v>
      </c>
      <c r="F6229" s="2">
        <v>4</v>
      </c>
      <c r="G6229" s="4">
        <v>0.15317345478260799</v>
      </c>
      <c r="H6229" s="4">
        <v>-7.6600852793909926E-3</v>
      </c>
      <c r="I6229" s="4">
        <v>2.5283787249699149E-2</v>
      </c>
    </row>
    <row r="6230" spans="1:9" x14ac:dyDescent="0.25">
      <c r="A6230" t="s">
        <v>6447</v>
      </c>
      <c r="B6230" s="3">
        <v>88.088890075683594</v>
      </c>
      <c r="C6230" s="3">
        <v>25.729999542236332</v>
      </c>
      <c r="D6230" s="4">
        <v>-1.6071559442263791E-2</v>
      </c>
      <c r="E6230" s="4">
        <v>-2.5747834498469849E-2</v>
      </c>
      <c r="F6230" s="2">
        <v>5</v>
      </c>
      <c r="G6230" s="4">
        <v>9.7935563110540746E-2</v>
      </c>
      <c r="H6230" s="4">
        <v>-6.2127578898220397E-2</v>
      </c>
      <c r="I6230" s="4">
        <v>-3.0991927665219961E-2</v>
      </c>
    </row>
    <row r="6231" spans="1:9" x14ac:dyDescent="0.25">
      <c r="A6231" t="s">
        <v>6448</v>
      </c>
      <c r="B6231" s="3">
        <v>89.527740478515625</v>
      </c>
      <c r="C6231" s="3">
        <v>26.409999847412109</v>
      </c>
      <c r="D6231" s="4">
        <v>1.7892844578120131E-3</v>
      </c>
      <c r="E6231" s="4">
        <v>-2.2214008751771371E-2</v>
      </c>
      <c r="F6231" s="2">
        <v>5</v>
      </c>
      <c r="G6231" s="4">
        <v>0.1103969998241847</v>
      </c>
      <c r="H6231" s="4">
        <v>-4.6808301861718693E-2</v>
      </c>
      <c r="I6231" s="4">
        <v>-1.5164078613784771E-2</v>
      </c>
    </row>
    <row r="6232" spans="1:9" x14ac:dyDescent="0.25">
      <c r="A6232" t="s">
        <v>6449</v>
      </c>
      <c r="B6232" s="3">
        <v>89.367835998535156</v>
      </c>
      <c r="C6232" s="3">
        <v>27.010000228881839</v>
      </c>
      <c r="D6232" s="4">
        <v>-3.9105898238235397E-2</v>
      </c>
      <c r="E6232" s="4">
        <v>0.1156547397891059</v>
      </c>
      <c r="F6232" s="2">
        <v>5</v>
      </c>
      <c r="G6232" s="4">
        <v>0.1351362692133409</v>
      </c>
      <c r="H6232" s="4">
        <v>-4.8510786722811283E-2</v>
      </c>
      <c r="I6232" s="4">
        <v>-1.6923082862452699E-2</v>
      </c>
    </row>
    <row r="6233" spans="1:9" x14ac:dyDescent="0.25">
      <c r="A6233" t="s">
        <v>6450</v>
      </c>
      <c r="B6233" s="3">
        <v>93.004875183105469</v>
      </c>
      <c r="C6233" s="3">
        <v>24.20999908447266</v>
      </c>
      <c r="D6233" s="4">
        <v>-9.7876430579939555E-3</v>
      </c>
      <c r="E6233" s="4">
        <v>-1.7451311518961728E-2</v>
      </c>
      <c r="F6233" s="2">
        <v>4</v>
      </c>
      <c r="G6233" s="4">
        <v>0.19483533631828129</v>
      </c>
      <c r="H6233" s="4">
        <v>-9.7876430579939555E-3</v>
      </c>
      <c r="I6233" s="4">
        <v>2.3085598439111399E-2</v>
      </c>
    </row>
    <row r="6234" spans="1:9" x14ac:dyDescent="0.25">
      <c r="A6234" t="s">
        <v>6451</v>
      </c>
      <c r="B6234" s="3">
        <v>93.924171447753906</v>
      </c>
      <c r="C6234" s="3">
        <v>24.639999389648441</v>
      </c>
      <c r="D6234" s="4">
        <v>1.598381539026805E-3</v>
      </c>
      <c r="E6234" s="4">
        <v>-4.8465605058202188E-3</v>
      </c>
      <c r="F6234" s="2">
        <v>5</v>
      </c>
      <c r="G6234" s="4">
        <v>0.20389368349448711</v>
      </c>
      <c r="H6234" s="4">
        <v>0</v>
      </c>
      <c r="I6234" s="4">
        <v>3.3198173368210737E-2</v>
      </c>
    </row>
    <row r="6235" spans="1:9" x14ac:dyDescent="0.25">
      <c r="A6235" t="s">
        <v>6452</v>
      </c>
      <c r="B6235" s="3">
        <v>93.774284362792969</v>
      </c>
      <c r="C6235" s="3">
        <v>24.760000228881839</v>
      </c>
      <c r="D6235" s="4">
        <v>-1.1710122380936829E-3</v>
      </c>
      <c r="E6235" s="4">
        <v>7.2325684939710699E-2</v>
      </c>
      <c r="F6235" s="2">
        <v>5</v>
      </c>
      <c r="G6235" s="4">
        <v>0.2019724728834118</v>
      </c>
      <c r="H6235" s="4">
        <v>-1.1710122380936829E-3</v>
      </c>
      <c r="I6235" s="4">
        <v>3.1549363908344841E-2</v>
      </c>
    </row>
    <row r="6236" spans="1:9" x14ac:dyDescent="0.25">
      <c r="A6236" t="s">
        <v>6453</v>
      </c>
      <c r="B6236" s="3">
        <v>93.884223937988281</v>
      </c>
      <c r="C6236" s="3">
        <v>23.090000152587891</v>
      </c>
      <c r="D6236" s="4">
        <v>4.2756167509834242E-3</v>
      </c>
      <c r="E6236" s="4">
        <v>5.2242421776491632E-3</v>
      </c>
      <c r="F6236" s="2">
        <v>4</v>
      </c>
      <c r="G6236" s="4">
        <v>0.19370207718403479</v>
      </c>
      <c r="H6236" s="4">
        <v>0</v>
      </c>
      <c r="I6236" s="4">
        <v>3.2758737028403262E-2</v>
      </c>
    </row>
    <row r="6237" spans="1:9" x14ac:dyDescent="0.25">
      <c r="A6237" t="s">
        <v>6454</v>
      </c>
      <c r="B6237" s="3">
        <v>93.484519958496094</v>
      </c>
      <c r="C6237" s="3">
        <v>22.969999313354489</v>
      </c>
      <c r="D6237" s="4">
        <v>-6.4121672954187137E-4</v>
      </c>
      <c r="E6237" s="4">
        <v>-4.3346503161055816E-3</v>
      </c>
      <c r="F6237" s="2">
        <v>4</v>
      </c>
      <c r="G6237" s="4">
        <v>0.20743837909330409</v>
      </c>
      <c r="H6237" s="4">
        <v>-2.0267813685648228E-3</v>
      </c>
      <c r="I6237" s="4">
        <v>2.8361855851452459E-2</v>
      </c>
    </row>
    <row r="6238" spans="1:9" x14ac:dyDescent="0.25">
      <c r="A6238" t="s">
        <v>6455</v>
      </c>
      <c r="B6238" s="3">
        <v>93.544502258300781</v>
      </c>
      <c r="C6238" s="3">
        <v>23.069999694824219</v>
      </c>
      <c r="D6238" s="4">
        <v>-1.386453656302189E-3</v>
      </c>
      <c r="E6238" s="4">
        <v>9.2329487599660531E-2</v>
      </c>
      <c r="F6238" s="2">
        <v>4</v>
      </c>
      <c r="G6238" s="4">
        <v>0.20513498206903111</v>
      </c>
      <c r="H6238" s="4">
        <v>-1.386453656302189E-3</v>
      </c>
      <c r="I6238" s="4">
        <v>2.9021681768863768E-2</v>
      </c>
    </row>
    <row r="6239" spans="1:9" x14ac:dyDescent="0.25">
      <c r="A6239" t="s">
        <v>6456</v>
      </c>
      <c r="B6239" s="3">
        <v>93.67437744140625</v>
      </c>
      <c r="C6239" s="3">
        <v>21.120000839233398</v>
      </c>
      <c r="D6239" s="4">
        <v>1.5929995825598509E-2</v>
      </c>
      <c r="E6239" s="4">
        <v>-5.8403898712390823E-2</v>
      </c>
      <c r="F6239" s="2">
        <v>4</v>
      </c>
      <c r="G6239" s="4">
        <v>0.20160574402183909</v>
      </c>
      <c r="H6239" s="4">
        <v>0</v>
      </c>
      <c r="I6239" s="4">
        <v>3.045035342901348E-2</v>
      </c>
    </row>
    <row r="6240" spans="1:9" x14ac:dyDescent="0.25">
      <c r="A6240" t="s">
        <v>6457</v>
      </c>
      <c r="B6240" s="3">
        <v>92.205543518066406</v>
      </c>
      <c r="C6240" s="3">
        <v>22.430000305175781</v>
      </c>
      <c r="D6240" s="4">
        <v>2.6072376645462909E-3</v>
      </c>
      <c r="E6240" s="4">
        <v>-1.015002399757714E-2</v>
      </c>
      <c r="F6240" s="2">
        <v>4</v>
      </c>
      <c r="G6240" s="4">
        <v>0.20757075998862121</v>
      </c>
      <c r="H6240" s="4">
        <v>0</v>
      </c>
      <c r="I6240" s="4">
        <v>1.4292675344834921E-2</v>
      </c>
    </row>
    <row r="6241" spans="1:9" x14ac:dyDescent="0.25">
      <c r="A6241" t="s">
        <v>6458</v>
      </c>
      <c r="B6241" s="3">
        <v>91.965766906738281</v>
      </c>
      <c r="C6241" s="3">
        <v>22.659999847412109</v>
      </c>
      <c r="D6241" s="4">
        <v>1.5221923356248061E-2</v>
      </c>
      <c r="E6241" s="4">
        <v>-4.7098435950103879E-2</v>
      </c>
      <c r="F6241" s="2">
        <v>4</v>
      </c>
      <c r="G6241" s="4">
        <v>0.2097559981798669</v>
      </c>
      <c r="H6241" s="4">
        <v>0</v>
      </c>
      <c r="I6241" s="4">
        <v>1.165505019443969E-2</v>
      </c>
    </row>
    <row r="6242" spans="1:9" x14ac:dyDescent="0.25">
      <c r="A6242" t="s">
        <v>6459</v>
      </c>
      <c r="B6242" s="3">
        <v>90.586860656738281</v>
      </c>
      <c r="C6242" s="3">
        <v>23.780000686645511</v>
      </c>
      <c r="D6242" s="4">
        <v>-7.227354816398468E-3</v>
      </c>
      <c r="E6242" s="4">
        <v>0.1138173424710964</v>
      </c>
      <c r="F6242" s="2">
        <v>4</v>
      </c>
      <c r="G6242" s="4">
        <v>0.20827183885476841</v>
      </c>
      <c r="H6242" s="4">
        <v>-1.279022471670954E-2</v>
      </c>
      <c r="I6242" s="4">
        <v>-3.513392569396645E-3</v>
      </c>
    </row>
    <row r="6243" spans="1:9" x14ac:dyDescent="0.25">
      <c r="A6243" t="s">
        <v>6460</v>
      </c>
      <c r="B6243" s="3">
        <v>91.246330261230469</v>
      </c>
      <c r="C6243" s="3">
        <v>21.35000038146973</v>
      </c>
      <c r="D6243" s="4">
        <v>6.4225941211337734E-3</v>
      </c>
      <c r="E6243" s="4">
        <v>-2.555908123424866E-2</v>
      </c>
      <c r="F6243" s="2">
        <v>4</v>
      </c>
      <c r="G6243" s="4">
        <v>0.22223981117571451</v>
      </c>
      <c r="H6243" s="4">
        <v>-5.6033674248572307E-3</v>
      </c>
      <c r="I6243" s="4">
        <v>3.740999779778376E-3</v>
      </c>
    </row>
    <row r="6244" spans="1:9" x14ac:dyDescent="0.25">
      <c r="A6244" t="s">
        <v>6461</v>
      </c>
      <c r="B6244" s="3">
        <v>90.664031982421875</v>
      </c>
      <c r="C6244" s="3">
        <v>21.909999847412109</v>
      </c>
      <c r="D6244" s="4">
        <v>4.4164342880017582E-3</v>
      </c>
      <c r="E6244" s="4">
        <v>-5.447155492198541E-3</v>
      </c>
      <c r="F6244" s="2">
        <v>4</v>
      </c>
      <c r="G6244" s="4">
        <v>0.23381714488026531</v>
      </c>
      <c r="H6244" s="4">
        <v>-1.194921657784598E-2</v>
      </c>
      <c r="I6244" s="4">
        <v>-2.664481458404921E-3</v>
      </c>
    </row>
    <row r="6245" spans="1:9" x14ac:dyDescent="0.25">
      <c r="A6245" t="s">
        <v>6462</v>
      </c>
      <c r="B6245" s="3">
        <v>90.265380859375</v>
      </c>
      <c r="C6245" s="3">
        <v>22.030000686645511</v>
      </c>
      <c r="D6245" s="4">
        <v>5.328863340950063E-3</v>
      </c>
      <c r="E6245" s="4">
        <v>-4.4666036563361322E-2</v>
      </c>
      <c r="F6245" s="2">
        <v>4</v>
      </c>
      <c r="G6245" s="4">
        <v>0.2267475811910229</v>
      </c>
      <c r="H6245" s="4">
        <v>-1.6293690850895711E-2</v>
      </c>
      <c r="I6245" s="4">
        <v>-7.0497808525266104E-3</v>
      </c>
    </row>
    <row r="6246" spans="1:9" x14ac:dyDescent="0.25">
      <c r="A6246" t="s">
        <v>6463</v>
      </c>
      <c r="B6246" s="3">
        <v>89.786918640136719</v>
      </c>
      <c r="C6246" s="3">
        <v>23.059999465942379</v>
      </c>
      <c r="D6246" s="4">
        <v>-9.674325342768908E-3</v>
      </c>
      <c r="E6246" s="4">
        <v>6.169429995165765E-2</v>
      </c>
      <c r="F6246" s="2">
        <v>4</v>
      </c>
      <c r="G6246" s="4">
        <v>0.25175698331331198</v>
      </c>
      <c r="H6246" s="4">
        <v>-2.1507941311849629E-2</v>
      </c>
      <c r="I6246" s="4">
        <v>-1.23130297406755E-2</v>
      </c>
    </row>
    <row r="6247" spans="1:9" x14ac:dyDescent="0.25">
      <c r="A6247" t="s">
        <v>6464</v>
      </c>
      <c r="B6247" s="3">
        <v>90.664031982421875</v>
      </c>
      <c r="C6247" s="3">
        <v>21.719999313354489</v>
      </c>
      <c r="D6247" s="4">
        <v>1.7616684613801501E-3</v>
      </c>
      <c r="E6247" s="4">
        <v>1.117317394007622E-2</v>
      </c>
      <c r="F6247" s="2">
        <v>4</v>
      </c>
      <c r="G6247" s="4">
        <v>0.22756265173422491</v>
      </c>
      <c r="H6247" s="4">
        <v>-1.194921657784598E-2</v>
      </c>
      <c r="I6247" s="4">
        <v>-2.664481458404921E-3</v>
      </c>
    </row>
    <row r="6248" spans="1:9" x14ac:dyDescent="0.25">
      <c r="A6248" t="s">
        <v>6465</v>
      </c>
      <c r="B6248" s="3">
        <v>90.504592895507813</v>
      </c>
      <c r="C6248" s="3">
        <v>21.479999542236332</v>
      </c>
      <c r="D6248" s="4">
        <v>3.3151146935295191E-3</v>
      </c>
      <c r="E6248" s="4">
        <v>1.368565365124041E-2</v>
      </c>
      <c r="F6248" s="2">
        <v>4</v>
      </c>
      <c r="G6248" s="4">
        <v>0.2278611208436214</v>
      </c>
      <c r="H6248" s="4">
        <v>-1.3686773482044719E-2</v>
      </c>
      <c r="I6248" s="4">
        <v>-4.4183662233585608E-3</v>
      </c>
    </row>
    <row r="6249" spans="1:9" x14ac:dyDescent="0.25">
      <c r="A6249" t="s">
        <v>6466</v>
      </c>
      <c r="B6249" s="3">
        <v>90.205551147460938</v>
      </c>
      <c r="C6249" s="3">
        <v>21.190000534057621</v>
      </c>
      <c r="D6249" s="4">
        <v>4.8857991408417512E-3</v>
      </c>
      <c r="E6249" s="4">
        <v>-2.8235042796415089E-3</v>
      </c>
      <c r="F6249" s="2">
        <v>4</v>
      </c>
      <c r="G6249" s="4">
        <v>0.20591137607191271</v>
      </c>
      <c r="H6249" s="4">
        <v>-1.694571119938482E-2</v>
      </c>
      <c r="I6249" s="4">
        <v>-7.7079282506875568E-3</v>
      </c>
    </row>
    <row r="6250" spans="1:9" x14ac:dyDescent="0.25">
      <c r="A6250" t="s">
        <v>6467</v>
      </c>
      <c r="B6250" s="3">
        <v>89.7669677734375</v>
      </c>
      <c r="C6250" s="3">
        <v>21.25</v>
      </c>
      <c r="D6250" s="4">
        <v>-6.3994103557288851E-3</v>
      </c>
      <c r="E6250" s="4">
        <v>7.5865266123515962E-3</v>
      </c>
      <c r="F6250" s="2">
        <v>4</v>
      </c>
      <c r="G6250" s="4">
        <v>0.20226459406540331</v>
      </c>
      <c r="H6250" s="4">
        <v>-2.1725364572663049E-2</v>
      </c>
      <c r="I6250" s="4">
        <v>-1.25324961326917E-2</v>
      </c>
    </row>
    <row r="6251" spans="1:9" x14ac:dyDescent="0.25">
      <c r="A6251" t="s">
        <v>6468</v>
      </c>
      <c r="B6251" s="3">
        <v>90.345123291015625</v>
      </c>
      <c r="C6251" s="3">
        <v>21.090000152587891</v>
      </c>
      <c r="D6251" s="4">
        <v>-8.0980741630741759E-3</v>
      </c>
      <c r="E6251" s="4">
        <v>2.4781352321307178E-2</v>
      </c>
      <c r="F6251" s="2">
        <v>4</v>
      </c>
      <c r="G6251" s="4">
        <v>0.20460372703688151</v>
      </c>
      <c r="H6251" s="4">
        <v>-1.542466296484513E-2</v>
      </c>
      <c r="I6251" s="4">
        <v>-6.1725866921622519E-3</v>
      </c>
    </row>
    <row r="6252" spans="1:9" x14ac:dyDescent="0.25">
      <c r="A6252" t="s">
        <v>6469</v>
      </c>
      <c r="B6252" s="3">
        <v>91.082717895507813</v>
      </c>
      <c r="C6252" s="3">
        <v>20.579999923706051</v>
      </c>
      <c r="D6252" s="4">
        <v>-7.3864044528283426E-3</v>
      </c>
      <c r="E6252" s="4">
        <v>6.5217404181397987E-2</v>
      </c>
      <c r="F6252" s="2">
        <v>4</v>
      </c>
      <c r="G6252" s="4">
        <v>0.22020921941996299</v>
      </c>
      <c r="H6252" s="4">
        <v>-7.3864044528283426E-3</v>
      </c>
      <c r="I6252" s="4">
        <v>1.94120751332072E-3</v>
      </c>
    </row>
    <row r="6253" spans="1:9" x14ac:dyDescent="0.25">
      <c r="A6253" t="s">
        <v>6470</v>
      </c>
      <c r="B6253" s="3">
        <v>91.760498046875</v>
      </c>
      <c r="C6253" s="3">
        <v>19.319999694824219</v>
      </c>
      <c r="D6253" s="4">
        <v>1.8362947307528851E-2</v>
      </c>
      <c r="E6253" s="4">
        <v>-0.1125402256050816</v>
      </c>
      <c r="F6253" s="2">
        <v>3</v>
      </c>
      <c r="G6253" s="4">
        <v>0.26159515964634911</v>
      </c>
      <c r="H6253" s="4">
        <v>0</v>
      </c>
      <c r="I6253" s="4">
        <v>9.3970221725678815E-3</v>
      </c>
    </row>
    <row r="6254" spans="1:9" x14ac:dyDescent="0.25">
      <c r="A6254" t="s">
        <v>6471</v>
      </c>
      <c r="B6254" s="3">
        <v>90.105888366699219</v>
      </c>
      <c r="C6254" s="3">
        <v>21.770000457763668</v>
      </c>
      <c r="D6254" s="4">
        <v>6.009467445339256E-3</v>
      </c>
      <c r="E6254" s="4">
        <v>-2.0692716776654518E-2</v>
      </c>
      <c r="F6254" s="2">
        <v>4</v>
      </c>
      <c r="G6254" s="4">
        <v>0.21838035440482681</v>
      </c>
      <c r="H6254" s="4">
        <v>-9.640491978206045E-3</v>
      </c>
      <c r="I6254" s="4">
        <v>-8.8042530992179513E-3</v>
      </c>
    </row>
    <row r="6255" spans="1:9" x14ac:dyDescent="0.25">
      <c r="A6255" t="s">
        <v>6472</v>
      </c>
      <c r="B6255" s="3">
        <v>89.567634582519531</v>
      </c>
      <c r="C6255" s="3">
        <v>22.229999542236332</v>
      </c>
      <c r="D6255" s="4">
        <v>8.0769400193907437E-3</v>
      </c>
      <c r="E6255" s="4">
        <v>-8.064519182499974E-2</v>
      </c>
      <c r="F6255" s="2">
        <v>4</v>
      </c>
      <c r="G6255" s="4">
        <v>0.20756298510312091</v>
      </c>
      <c r="H6255" s="4">
        <v>-1.555647330366261E-2</v>
      </c>
      <c r="I6255" s="4">
        <v>-1.4725229755715E-2</v>
      </c>
    </row>
    <row r="6256" spans="1:9" x14ac:dyDescent="0.25">
      <c r="A6256" t="s">
        <v>6473</v>
      </c>
      <c r="B6256" s="3">
        <v>88.849998474121094</v>
      </c>
      <c r="C6256" s="3">
        <v>24.180000305175781</v>
      </c>
      <c r="D6256" s="4">
        <v>-1.1751636572636779E-2</v>
      </c>
      <c r="E6256" s="4">
        <v>2.588038261559733E-2</v>
      </c>
      <c r="F6256" s="2">
        <v>4</v>
      </c>
      <c r="G6256" s="4">
        <v>0.21336078231901359</v>
      </c>
      <c r="H6256" s="4">
        <v>-2.344405708020536E-2</v>
      </c>
      <c r="I6256" s="4">
        <v>-2.2619473643219371E-2</v>
      </c>
    </row>
    <row r="6257" spans="1:9" x14ac:dyDescent="0.25">
      <c r="A6257" t="s">
        <v>6474</v>
      </c>
      <c r="B6257" s="3">
        <v>89.906547546386719</v>
      </c>
      <c r="C6257" s="3">
        <v>23.569999694824219</v>
      </c>
      <c r="D6257" s="4">
        <v>-3.535165369839E-3</v>
      </c>
      <c r="E6257" s="4">
        <v>5.5530666160090281E-2</v>
      </c>
      <c r="F6257" s="2">
        <v>4</v>
      </c>
      <c r="G6257" s="4">
        <v>0.1931137907946758</v>
      </c>
      <c r="H6257" s="4">
        <v>-1.183145951997111E-2</v>
      </c>
      <c r="I6257" s="4">
        <v>-1.0997070648203881E-2</v>
      </c>
    </row>
    <row r="6258" spans="1:9" x14ac:dyDescent="0.25">
      <c r="A6258" t="s">
        <v>6475</v>
      </c>
      <c r="B6258" s="3">
        <v>90.225509643554688</v>
      </c>
      <c r="C6258" s="3">
        <v>22.329999923706051</v>
      </c>
      <c r="D6258" s="4">
        <v>-3.7421467864048319E-3</v>
      </c>
      <c r="E6258" s="4">
        <v>0.10217175081139999</v>
      </c>
      <c r="F6258" s="2">
        <v>4</v>
      </c>
      <c r="G6258" s="4">
        <v>0.20617819088743761</v>
      </c>
      <c r="H6258" s="4">
        <v>-8.3257269718015614E-3</v>
      </c>
      <c r="I6258" s="4">
        <v>-7.4883779327088451E-3</v>
      </c>
    </row>
    <row r="6259" spans="1:9" x14ac:dyDescent="0.25">
      <c r="A6259" t="s">
        <v>6476</v>
      </c>
      <c r="B6259" s="3">
        <v>90.564414978027344</v>
      </c>
      <c r="C6259" s="3">
        <v>20.260000228881839</v>
      </c>
      <c r="D6259" s="4">
        <v>5.3114299659129394E-3</v>
      </c>
      <c r="E6259" s="4">
        <v>-3.5238084338960141E-2</v>
      </c>
      <c r="F6259" s="2">
        <v>4</v>
      </c>
      <c r="G6259" s="4">
        <v>0.21070884108638091</v>
      </c>
      <c r="H6259" s="4">
        <v>-4.6007970432672129E-3</v>
      </c>
      <c r="I6259" s="4">
        <v>-3.7603027511602378E-3</v>
      </c>
    </row>
    <row r="6260" spans="1:9" x14ac:dyDescent="0.25">
      <c r="A6260" t="s">
        <v>6477</v>
      </c>
      <c r="B6260" s="3">
        <v>90.085929870605469</v>
      </c>
      <c r="C6260" s="3">
        <v>21</v>
      </c>
      <c r="D6260" s="4">
        <v>-8.7739850562373878E-3</v>
      </c>
      <c r="E6260" s="4">
        <v>5.1051075131781858E-2</v>
      </c>
      <c r="F6260" s="2">
        <v>4</v>
      </c>
      <c r="G6260" s="4">
        <v>0.19674522403835909</v>
      </c>
      <c r="H6260" s="4">
        <v>-9.8598570688849252E-3</v>
      </c>
      <c r="I6260" s="4">
        <v>-9.023803417196663E-3</v>
      </c>
    </row>
    <row r="6261" spans="1:9" x14ac:dyDescent="0.25">
      <c r="A6261" t="s">
        <v>6478</v>
      </c>
      <c r="B6261" s="3">
        <v>90.883338928222656</v>
      </c>
      <c r="C6261" s="3">
        <v>19.979999542236332</v>
      </c>
      <c r="D6261" s="4">
        <v>-2.193896285105357E-4</v>
      </c>
      <c r="E6261" s="4">
        <v>4.5525845321716003E-2</v>
      </c>
      <c r="F6261" s="2">
        <v>4</v>
      </c>
      <c r="G6261" s="4">
        <v>0.23580761245789611</v>
      </c>
      <c r="H6261" s="4">
        <v>-1.0954837708825329E-3</v>
      </c>
      <c r="I6261" s="4">
        <v>-2.5202966547788202E-4</v>
      </c>
    </row>
    <row r="6262" spans="1:9" x14ac:dyDescent="0.25">
      <c r="A6262" t="s">
        <v>6479</v>
      </c>
      <c r="B6262" s="3">
        <v>90.903282165527344</v>
      </c>
      <c r="C6262" s="3">
        <v>19.110000610351559</v>
      </c>
      <c r="D6262" s="4">
        <v>-8.7628639051762214E-4</v>
      </c>
      <c r="E6262" s="4">
        <v>-3.2894717155934727E-2</v>
      </c>
      <c r="F6262" s="2">
        <v>3</v>
      </c>
      <c r="G6262" s="4">
        <v>0.24542316557382221</v>
      </c>
      <c r="H6262" s="4">
        <v>-8.7628639051762214E-4</v>
      </c>
      <c r="I6262" s="4">
        <v>-3.2647199424196138E-5</v>
      </c>
    </row>
    <row r="6263" spans="1:9" x14ac:dyDescent="0.25">
      <c r="A6263" t="s">
        <v>6480</v>
      </c>
      <c r="B6263" s="3">
        <v>90.983009338378906</v>
      </c>
      <c r="C6263" s="3">
        <v>19.760000228881839</v>
      </c>
      <c r="D6263" s="4">
        <v>7.0605476436016454E-3</v>
      </c>
      <c r="E6263" s="4">
        <v>-5.72518562980181E-2</v>
      </c>
      <c r="F6263" s="2">
        <v>4</v>
      </c>
      <c r="G6263" s="4">
        <v>0.25737786554405129</v>
      </c>
      <c r="H6263" s="4">
        <v>0</v>
      </c>
      <c r="I6263" s="4">
        <v>8.4437910901513646E-4</v>
      </c>
    </row>
    <row r="6264" spans="1:9" x14ac:dyDescent="0.25">
      <c r="A6264" t="s">
        <v>6481</v>
      </c>
      <c r="B6264" s="3">
        <v>90.345123291015625</v>
      </c>
      <c r="C6264" s="3">
        <v>20.95999908447266</v>
      </c>
      <c r="D6264" s="4">
        <v>2.655042069424018E-3</v>
      </c>
      <c r="E6264" s="4">
        <v>1.1095009518341531E-2</v>
      </c>
      <c r="F6264" s="2">
        <v>4</v>
      </c>
      <c r="G6264" s="4">
        <v>0.25608804155776038</v>
      </c>
      <c r="H6264" s="4">
        <v>0</v>
      </c>
      <c r="I6264" s="4">
        <v>-6.1725866921622519E-3</v>
      </c>
    </row>
    <row r="6265" spans="1:9" x14ac:dyDescent="0.25">
      <c r="A6265" t="s">
        <v>6482</v>
      </c>
      <c r="B6265" s="3">
        <v>90.105888366699219</v>
      </c>
      <c r="C6265" s="3">
        <v>20.729999542236332</v>
      </c>
      <c r="D6265" s="4">
        <v>8.3654218869264607E-3</v>
      </c>
      <c r="E6265" s="4">
        <v>-8.839051227409056E-2</v>
      </c>
      <c r="F6265" s="2">
        <v>4</v>
      </c>
      <c r="G6265" s="4">
        <v>0.25276190599437381</v>
      </c>
      <c r="H6265" s="4">
        <v>-1.161357773718064E-3</v>
      </c>
      <c r="I6265" s="4">
        <v>-8.8042530992179513E-3</v>
      </c>
    </row>
    <row r="6266" spans="1:9" x14ac:dyDescent="0.25">
      <c r="A6266" t="s">
        <v>6483</v>
      </c>
      <c r="B6266" s="3">
        <v>89.358367919921875</v>
      </c>
      <c r="C6266" s="3">
        <v>22.739999771118161</v>
      </c>
      <c r="D6266" s="4">
        <v>2.3485792007265078E-3</v>
      </c>
      <c r="E6266" s="4">
        <v>5.0346428258361657E-2</v>
      </c>
      <c r="F6266" s="2">
        <v>4</v>
      </c>
      <c r="G6266" s="4">
        <v>0.25162726569564692</v>
      </c>
      <c r="H6266" s="4">
        <v>-9.4477452854515587E-3</v>
      </c>
      <c r="I6266" s="4">
        <v>-1.702723498195258E-2</v>
      </c>
    </row>
    <row r="6267" spans="1:9" x14ac:dyDescent="0.25">
      <c r="A6267" t="s">
        <v>6484</v>
      </c>
      <c r="B6267" s="3">
        <v>89.148994445800781</v>
      </c>
      <c r="C6267" s="3">
        <v>21.64999961853027</v>
      </c>
      <c r="D6267" s="4">
        <v>9.0242747420821168E-3</v>
      </c>
      <c r="E6267" s="4">
        <v>-1.9030361672023099E-2</v>
      </c>
      <c r="F6267" s="2">
        <v>4</v>
      </c>
      <c r="G6267" s="4">
        <v>0.26087607242485311</v>
      </c>
      <c r="H6267" s="4">
        <v>-1.176868479784199E-2</v>
      </c>
      <c r="I6267" s="4">
        <v>-1.048636064321018E-2</v>
      </c>
    </row>
    <row r="6268" spans="1:9" x14ac:dyDescent="0.25">
      <c r="A6268" t="s">
        <v>6485</v>
      </c>
      <c r="B6268" s="3">
        <v>88.3516845703125</v>
      </c>
      <c r="C6268" s="3">
        <v>22.069999694824219</v>
      </c>
      <c r="D6268" s="4">
        <v>5.673593802919541E-3</v>
      </c>
      <c r="E6268" s="4">
        <v>-8.5355135716079777E-3</v>
      </c>
      <c r="F6268" s="2">
        <v>4</v>
      </c>
      <c r="G6268" s="4">
        <v>0.24820813902666039</v>
      </c>
      <c r="H6268" s="4">
        <v>-2.0606996343312981E-2</v>
      </c>
      <c r="I6268" s="4">
        <v>-1.9336140738813731E-2</v>
      </c>
    </row>
    <row r="6269" spans="1:9" x14ac:dyDescent="0.25">
      <c r="A6269" t="s">
        <v>6486</v>
      </c>
      <c r="B6269" s="3">
        <v>87.853240966796875</v>
      </c>
      <c r="C6269" s="3">
        <v>22.260000228881839</v>
      </c>
      <c r="D6269" s="4">
        <v>7.4296305796812678E-3</v>
      </c>
      <c r="E6269" s="4">
        <v>-1.938328278719581E-2</v>
      </c>
      <c r="F6269" s="2">
        <v>4</v>
      </c>
      <c r="G6269" s="4">
        <v>0.23292760748808311</v>
      </c>
      <c r="H6269" s="4">
        <v>-2.613232594370252E-2</v>
      </c>
      <c r="I6269" s="4">
        <v>-2.486863998005551E-2</v>
      </c>
    </row>
    <row r="6270" spans="1:9" x14ac:dyDescent="0.25">
      <c r="A6270" t="s">
        <v>6487</v>
      </c>
      <c r="B6270" s="3">
        <v>87.205337524414063</v>
      </c>
      <c r="C6270" s="3">
        <v>22.70000076293945</v>
      </c>
      <c r="D6270" s="4">
        <v>-9.3982634493324779E-3</v>
      </c>
      <c r="E6270" s="4">
        <v>3.7951526833830178E-2</v>
      </c>
      <c r="F6270" s="2">
        <v>4</v>
      </c>
      <c r="G6270" s="4">
        <v>0.22046053676150329</v>
      </c>
      <c r="H6270" s="4">
        <v>-3.3314442522473842E-2</v>
      </c>
      <c r="I6270" s="4">
        <v>-3.2060076038414882E-2</v>
      </c>
    </row>
    <row r="6271" spans="1:9" x14ac:dyDescent="0.25">
      <c r="A6271" t="s">
        <v>6488</v>
      </c>
      <c r="B6271" s="3">
        <v>88.032691955566406</v>
      </c>
      <c r="C6271" s="3">
        <v>21.870000839233398</v>
      </c>
      <c r="D6271" s="4">
        <v>9.0699603969923714E-4</v>
      </c>
      <c r="E6271" s="4">
        <v>9.6953367174830163E-3</v>
      </c>
      <c r="F6271" s="2">
        <v>4</v>
      </c>
      <c r="G6271" s="4">
        <v>0.22326787255290689</v>
      </c>
      <c r="H6271" s="4">
        <v>-2.4143082119378101E-2</v>
      </c>
      <c r="I6271" s="4">
        <v>-2.2876814922606629E-2</v>
      </c>
    </row>
    <row r="6272" spans="1:9" x14ac:dyDescent="0.25">
      <c r="A6272" t="s">
        <v>6489</v>
      </c>
      <c r="B6272" s="3">
        <v>87.952919006347656</v>
      </c>
      <c r="C6272" s="3">
        <v>21.659999847412109</v>
      </c>
      <c r="D6272" s="4">
        <v>9.8421408417046496E-3</v>
      </c>
      <c r="E6272" s="4">
        <v>-5.826087619947351E-2</v>
      </c>
      <c r="F6272" s="2">
        <v>4</v>
      </c>
      <c r="G6272" s="4">
        <v>0.22585189798565669</v>
      </c>
      <c r="H6272" s="4">
        <v>-2.502737842596103E-2</v>
      </c>
      <c r="I6272" s="4">
        <v>-2.3762258687781809E-2</v>
      </c>
    </row>
    <row r="6273" spans="1:9" x14ac:dyDescent="0.25">
      <c r="A6273" t="s">
        <v>6490</v>
      </c>
      <c r="B6273" s="3">
        <v>87.095710754394531</v>
      </c>
      <c r="C6273" s="3">
        <v>23</v>
      </c>
      <c r="D6273" s="4">
        <v>7.6103391941824139E-3</v>
      </c>
      <c r="E6273" s="4">
        <v>-6.9084563241043062E-3</v>
      </c>
      <c r="F6273" s="2">
        <v>4</v>
      </c>
      <c r="G6273" s="4">
        <v>0.23046408867767629</v>
      </c>
      <c r="H6273" s="4">
        <v>-3.4529673359245949E-2</v>
      </c>
      <c r="I6273" s="4">
        <v>-3.3276883752818232E-2</v>
      </c>
    </row>
    <row r="6274" spans="1:9" x14ac:dyDescent="0.25">
      <c r="A6274" t="s">
        <v>6491</v>
      </c>
      <c r="B6274" s="3">
        <v>86.437889099121094</v>
      </c>
      <c r="C6274" s="3">
        <v>23.159999847412109</v>
      </c>
      <c r="D6274" s="4">
        <v>6.7334529372720109E-3</v>
      </c>
      <c r="E6274" s="4">
        <v>2.597379435132607E-3</v>
      </c>
      <c r="F6274" s="2">
        <v>4</v>
      </c>
      <c r="G6274" s="4">
        <v>0.23422689316118589</v>
      </c>
      <c r="H6274" s="4">
        <v>-4.182173496465813E-2</v>
      </c>
      <c r="I6274" s="4">
        <v>-4.0578407501951068E-2</v>
      </c>
    </row>
    <row r="6275" spans="1:9" x14ac:dyDescent="0.25">
      <c r="A6275" t="s">
        <v>6492</v>
      </c>
      <c r="B6275" s="3">
        <v>85.859756469726563</v>
      </c>
      <c r="C6275" s="3">
        <v>23.10000038146973</v>
      </c>
      <c r="D6275" s="4">
        <v>-7.1463029117730947E-3</v>
      </c>
      <c r="E6275" s="4">
        <v>4.5722056220244722E-2</v>
      </c>
      <c r="F6275" s="2">
        <v>4</v>
      </c>
      <c r="G6275" s="4">
        <v>0.21706809467119781</v>
      </c>
      <c r="H6275" s="4">
        <v>-4.8230430567559053E-2</v>
      </c>
      <c r="I6275" s="4">
        <v>-4.6995418997138438E-2</v>
      </c>
    </row>
    <row r="6276" spans="1:9" x14ac:dyDescent="0.25">
      <c r="A6276" t="s">
        <v>6493</v>
      </c>
      <c r="B6276" s="3">
        <v>86.477752685546875</v>
      </c>
      <c r="C6276" s="3">
        <v>22.090000152587891</v>
      </c>
      <c r="D6276" s="4">
        <v>-1.0492705110761171E-2</v>
      </c>
      <c r="E6276" s="4">
        <v>-4.9549822779825234E-3</v>
      </c>
      <c r="F6276" s="2">
        <v>4</v>
      </c>
      <c r="G6276" s="4">
        <v>0.24672277507164231</v>
      </c>
      <c r="H6276" s="4">
        <v>-4.1379840530659018E-2</v>
      </c>
      <c r="I6276" s="4">
        <v>-4.0135939667880649E-2</v>
      </c>
    </row>
    <row r="6277" spans="1:9" x14ac:dyDescent="0.25">
      <c r="A6277" t="s">
        <v>6494</v>
      </c>
      <c r="B6277" s="3">
        <v>87.394760131835938</v>
      </c>
      <c r="C6277" s="3">
        <v>22.20000076293945</v>
      </c>
      <c r="D6277" s="4">
        <v>1.8114518669837491E-2</v>
      </c>
      <c r="E6277" s="4">
        <v>4.029993459242176E-2</v>
      </c>
      <c r="F6277" s="2">
        <v>4</v>
      </c>
      <c r="G6277" s="4">
        <v>0.26678094045856238</v>
      </c>
      <c r="H6277" s="4">
        <v>-3.1214661659826559E-2</v>
      </c>
      <c r="I6277" s="4">
        <v>-2.6242226943332229E-2</v>
      </c>
    </row>
    <row r="6278" spans="1:9" x14ac:dyDescent="0.25">
      <c r="A6278" t="s">
        <v>6495</v>
      </c>
      <c r="B6278" s="3">
        <v>85.839813232421875</v>
      </c>
      <c r="C6278" s="3">
        <v>21.340000152587891</v>
      </c>
      <c r="D6278" s="4">
        <v>3.410169184949785E-2</v>
      </c>
      <c r="E6278" s="4">
        <v>-0.1181818396771064</v>
      </c>
      <c r="F6278" s="2">
        <v>4</v>
      </c>
      <c r="G6278" s="4">
        <v>0.274456168068967</v>
      </c>
      <c r="H6278" s="4">
        <v>-4.8451504644204779E-2</v>
      </c>
      <c r="I6278" s="4">
        <v>-4.3567540585828679E-2</v>
      </c>
    </row>
    <row r="6279" spans="1:9" x14ac:dyDescent="0.25">
      <c r="A6279" t="s">
        <v>6496</v>
      </c>
      <c r="B6279" s="3">
        <v>83.009063720703125</v>
      </c>
      <c r="C6279" s="3">
        <v>24.20000076293945</v>
      </c>
      <c r="D6279" s="4">
        <v>1.809296096645507E-2</v>
      </c>
      <c r="E6279" s="4">
        <v>-2.4731848877294071E-3</v>
      </c>
      <c r="F6279" s="2">
        <v>4</v>
      </c>
      <c r="G6279" s="4">
        <v>0.2302689544499785</v>
      </c>
      <c r="H6279" s="4">
        <v>-7.9830830124700491E-2</v>
      </c>
      <c r="I6279" s="4">
        <v>-1.6188874421296351E-2</v>
      </c>
    </row>
    <row r="6280" spans="1:9" x14ac:dyDescent="0.25">
      <c r="A6280" t="s">
        <v>6497</v>
      </c>
      <c r="B6280" s="3">
        <v>81.53387451171875</v>
      </c>
      <c r="C6280" s="3">
        <v>24.260000228881839</v>
      </c>
      <c r="D6280" s="4">
        <v>-1.2554467788526759E-2</v>
      </c>
      <c r="E6280" s="4">
        <v>2.7966094777283509E-2</v>
      </c>
      <c r="F6280" s="2">
        <v>4</v>
      </c>
      <c r="G6280" s="4">
        <v>0.2013875055253351</v>
      </c>
      <c r="H6280" s="4">
        <v>-9.6183545948690718E-2</v>
      </c>
      <c r="I6280" s="4">
        <v>-3.3672598379629659E-2</v>
      </c>
    </row>
    <row r="6281" spans="1:9" x14ac:dyDescent="0.25">
      <c r="A6281" t="s">
        <v>6498</v>
      </c>
      <c r="B6281" s="3">
        <v>82.570503234863281</v>
      </c>
      <c r="C6281" s="3">
        <v>23.60000038146973</v>
      </c>
      <c r="D6281" s="4">
        <v>-5.0441510307147608E-3</v>
      </c>
      <c r="E6281" s="4">
        <v>9.0573061326372439E-2</v>
      </c>
      <c r="F6281" s="2">
        <v>4</v>
      </c>
      <c r="G6281" s="4">
        <v>0.2255584308403662</v>
      </c>
      <c r="H6281" s="4">
        <v>-8.4692345483471043E-2</v>
      </c>
      <c r="I6281" s="4">
        <v>-2.1386628327546339E-2</v>
      </c>
    </row>
    <row r="6282" spans="1:9" x14ac:dyDescent="0.25">
      <c r="A6282" t="s">
        <v>6499</v>
      </c>
      <c r="B6282" s="3">
        <v>82.989112854003906</v>
      </c>
      <c r="C6282" s="3">
        <v>21.639999389648441</v>
      </c>
      <c r="D6282" s="4">
        <v>8.4786925242745781E-3</v>
      </c>
      <c r="E6282" s="4">
        <v>-9.9084139165616758E-2</v>
      </c>
      <c r="F6282" s="2">
        <v>4</v>
      </c>
      <c r="G6282" s="4">
        <v>0.21612137568953299</v>
      </c>
      <c r="H6282" s="4">
        <v>-8.0051988774443639E-2</v>
      </c>
      <c r="I6282" s="4">
        <v>-1.642532913773154E-2</v>
      </c>
    </row>
    <row r="6283" spans="1:9" x14ac:dyDescent="0.25">
      <c r="A6283" t="s">
        <v>6500</v>
      </c>
      <c r="B6283" s="3">
        <v>82.291389465332031</v>
      </c>
      <c r="C6283" s="3">
        <v>24.020000457763668</v>
      </c>
      <c r="D6283" s="4">
        <v>5.8478719598693552E-3</v>
      </c>
      <c r="E6283" s="4">
        <v>5.0209556966001054E-3</v>
      </c>
      <c r="F6283" s="2">
        <v>4</v>
      </c>
      <c r="G6283" s="4">
        <v>0.22392121495045009</v>
      </c>
      <c r="H6283" s="4">
        <v>-8.7786367679342114E-2</v>
      </c>
      <c r="I6283" s="4">
        <v>-2.469464337384264E-2</v>
      </c>
    </row>
    <row r="6284" spans="1:9" x14ac:dyDescent="0.25">
      <c r="A6284" t="s">
        <v>6501</v>
      </c>
      <c r="B6284" s="3">
        <v>81.812957763671875</v>
      </c>
      <c r="C6284" s="3">
        <v>23.89999961853027</v>
      </c>
      <c r="D6284" s="4">
        <v>9.8428570729007792E-3</v>
      </c>
      <c r="E6284" s="4">
        <v>-0.1001505986783998</v>
      </c>
      <c r="F6284" s="2">
        <v>4</v>
      </c>
      <c r="G6284" s="4">
        <v>0.2125415887960371</v>
      </c>
      <c r="H6284" s="4">
        <v>-9.3089862045209193E-2</v>
      </c>
      <c r="I6284" s="4">
        <v>-3.036494502314813E-2</v>
      </c>
    </row>
    <row r="6285" spans="1:9" x14ac:dyDescent="0.25">
      <c r="A6285" t="s">
        <v>6502</v>
      </c>
      <c r="B6285" s="3">
        <v>81.015533447265625</v>
      </c>
      <c r="C6285" s="3">
        <v>26.559999465942379</v>
      </c>
      <c r="D6285" s="4">
        <v>9.6889123007861677E-3</v>
      </c>
      <c r="E6285" s="4">
        <v>-5.7821959462042487E-2</v>
      </c>
      <c r="F6285" s="2">
        <v>5</v>
      </c>
      <c r="G6285" s="4">
        <v>0.2077777806844372</v>
      </c>
      <c r="H6285" s="4">
        <v>-0.10192944218714151</v>
      </c>
      <c r="I6285" s="4">
        <v>-3.9815899884259258E-2</v>
      </c>
    </row>
    <row r="6286" spans="1:9" x14ac:dyDescent="0.25">
      <c r="A6286" t="s">
        <v>6503</v>
      </c>
      <c r="B6286" s="3">
        <v>80.238113403320313</v>
      </c>
      <c r="C6286" s="3">
        <v>28.190000534057621</v>
      </c>
      <c r="D6286" s="4">
        <v>7.2572145949563183E-3</v>
      </c>
      <c r="E6286" s="4">
        <v>-1.947824229364814E-2</v>
      </c>
      <c r="F6286" s="2">
        <v>5</v>
      </c>
      <c r="G6286" s="4">
        <v>0.2004192176741659</v>
      </c>
      <c r="H6286" s="4">
        <v>-0.1105472716676487</v>
      </c>
      <c r="I6286" s="4">
        <v>-4.9029767071759212E-2</v>
      </c>
    </row>
    <row r="6287" spans="1:9" x14ac:dyDescent="0.25">
      <c r="A6287" t="s">
        <v>6504</v>
      </c>
      <c r="B6287" s="3">
        <v>79.660003662109375</v>
      </c>
      <c r="C6287" s="3">
        <v>28.75</v>
      </c>
      <c r="D6287" s="4">
        <v>-2.560362493657586E-2</v>
      </c>
      <c r="E6287" s="4">
        <v>0.1036468653364966</v>
      </c>
      <c r="F6287" s="2">
        <v>5</v>
      </c>
      <c r="G6287" s="4">
        <v>0.1921225708717893</v>
      </c>
      <c r="H6287" s="4">
        <v>-0.11695571355125731</v>
      </c>
      <c r="I6287" s="4">
        <v>-5.5881438078703723E-2</v>
      </c>
    </row>
    <row r="6288" spans="1:9" x14ac:dyDescent="0.25">
      <c r="A6288" t="s">
        <v>6505</v>
      </c>
      <c r="B6288" s="3">
        <v>81.753181457519531</v>
      </c>
      <c r="C6288" s="3">
        <v>26.04999923706055</v>
      </c>
      <c r="D6288" s="4">
        <v>-2.4360515476340441E-4</v>
      </c>
      <c r="E6288" s="4">
        <v>3.4668781110136489E-3</v>
      </c>
      <c r="F6288" s="2">
        <v>5</v>
      </c>
      <c r="G6288" s="4">
        <v>0.28921943927082178</v>
      </c>
      <c r="H6288" s="4">
        <v>-9.3752492263464493E-2</v>
      </c>
      <c r="I6288" s="4">
        <v>-3.1073404947916661E-2</v>
      </c>
    </row>
    <row r="6289" spans="1:9" x14ac:dyDescent="0.25">
      <c r="A6289" t="s">
        <v>6506</v>
      </c>
      <c r="B6289" s="3">
        <v>81.773101806640625</v>
      </c>
      <c r="C6289" s="3">
        <v>25.95999908447266</v>
      </c>
      <c r="D6289" s="4">
        <v>-2.5885173995621961E-2</v>
      </c>
      <c r="E6289" s="4">
        <v>0.13660240416116001</v>
      </c>
      <c r="F6289" s="2">
        <v>5</v>
      </c>
      <c r="G6289" s="4">
        <v>0.30166791410969179</v>
      </c>
      <c r="H6289" s="4">
        <v>-9.3531671906111002E-2</v>
      </c>
      <c r="I6289" s="4">
        <v>-3.0837311921296351E-2</v>
      </c>
    </row>
    <row r="6290" spans="1:9" x14ac:dyDescent="0.25">
      <c r="A6290" t="s">
        <v>6507</v>
      </c>
      <c r="B6290" s="3">
        <v>83.946060180664063</v>
      </c>
      <c r="C6290" s="3">
        <v>22.840000152587891</v>
      </c>
      <c r="D6290" s="4">
        <v>-1.54308239222064E-2</v>
      </c>
      <c r="E6290" s="4">
        <v>0.1071255977568915</v>
      </c>
      <c r="F6290" s="2">
        <v>4</v>
      </c>
      <c r="G6290" s="4">
        <v>0.33166299237242303</v>
      </c>
      <c r="H6290" s="4">
        <v>-6.9444069738637815E-2</v>
      </c>
      <c r="I6290" s="4">
        <v>-5.0837311921296813E-3</v>
      </c>
    </row>
    <row r="6291" spans="1:9" x14ac:dyDescent="0.25">
      <c r="A6291" t="s">
        <v>6508</v>
      </c>
      <c r="B6291" s="3">
        <v>85.26171875</v>
      </c>
      <c r="C6291" s="3">
        <v>20.629999160766602</v>
      </c>
      <c r="D6291" s="4">
        <v>-1.634131150013096E-3</v>
      </c>
      <c r="E6291" s="4">
        <v>6.832571557456868E-3</v>
      </c>
      <c r="F6291" s="2">
        <v>4</v>
      </c>
      <c r="G6291" s="4">
        <v>0.37226656866128538</v>
      </c>
      <c r="H6291" s="4">
        <v>-5.4859777381618617E-2</v>
      </c>
      <c r="I6291" s="4">
        <v>1.050925925925927E-2</v>
      </c>
    </row>
    <row r="6292" spans="1:9" x14ac:dyDescent="0.25">
      <c r="A6292" t="s">
        <v>6509</v>
      </c>
      <c r="B6292" s="3">
        <v>85.401275634765625</v>
      </c>
      <c r="C6292" s="3">
        <v>20.489999771118161</v>
      </c>
      <c r="D6292" s="4">
        <v>1.516602566474479E-2</v>
      </c>
      <c r="E6292" s="4">
        <v>-0.1310432638925233</v>
      </c>
      <c r="F6292" s="2">
        <v>4</v>
      </c>
      <c r="G6292" s="4">
        <v>0.40208245967125761</v>
      </c>
      <c r="H6292" s="4">
        <v>-5.3312766283683088E-2</v>
      </c>
      <c r="I6292" s="4">
        <v>1.2163266782407421E-2</v>
      </c>
    </row>
    <row r="6293" spans="1:9" x14ac:dyDescent="0.25">
      <c r="A6293" t="s">
        <v>6510</v>
      </c>
      <c r="B6293" s="3">
        <v>84.12542724609375</v>
      </c>
      <c r="C6293" s="3">
        <v>23.579999923706051</v>
      </c>
      <c r="D6293" s="4">
        <v>-5.6549631141010748E-3</v>
      </c>
      <c r="E6293" s="4">
        <v>6.8903014259376727E-2</v>
      </c>
      <c r="F6293" s="2">
        <v>4</v>
      </c>
      <c r="G6293" s="4">
        <v>0.37358192911579541</v>
      </c>
      <c r="H6293" s="4">
        <v>-6.7455756218384955E-2</v>
      </c>
      <c r="I6293" s="4">
        <v>-2.9578993055555669E-3</v>
      </c>
    </row>
    <row r="6294" spans="1:9" x14ac:dyDescent="0.25">
      <c r="A6294" t="s">
        <v>6511</v>
      </c>
      <c r="B6294" s="3">
        <v>84.603858947753906</v>
      </c>
      <c r="C6294" s="3">
        <v>22.059999465942379</v>
      </c>
      <c r="D6294" s="4">
        <v>1.531106567771201E-2</v>
      </c>
      <c r="E6294" s="4">
        <v>-0.11012510483107769</v>
      </c>
      <c r="F6294" s="2">
        <v>4</v>
      </c>
      <c r="G6294" s="4">
        <v>0.36081474159919819</v>
      </c>
      <c r="H6294" s="4">
        <v>-6.2152261852517883E-2</v>
      </c>
      <c r="I6294" s="4">
        <v>2.7124023437499201E-3</v>
      </c>
    </row>
    <row r="6295" spans="1:9" x14ac:dyDescent="0.25">
      <c r="A6295" t="s">
        <v>6512</v>
      </c>
      <c r="B6295" s="3">
        <v>83.328018188476563</v>
      </c>
      <c r="C6295" s="3">
        <v>24.79000091552734</v>
      </c>
      <c r="D6295" s="4">
        <v>-9.5559838231562555E-4</v>
      </c>
      <c r="E6295" s="4">
        <v>1.3491489918500131E-2</v>
      </c>
      <c r="F6295" s="2">
        <v>5</v>
      </c>
      <c r="G6295" s="4">
        <v>0.33902036451809431</v>
      </c>
      <c r="H6295" s="4">
        <v>-7.6295167214122439E-2</v>
      </c>
      <c r="I6295" s="4">
        <v>-1.240867332175921E-2</v>
      </c>
    </row>
    <row r="6296" spans="1:9" x14ac:dyDescent="0.25">
      <c r="A6296" t="s">
        <v>6513</v>
      </c>
      <c r="B6296" s="3">
        <v>83.407722473144531</v>
      </c>
      <c r="C6296" s="3">
        <v>24.45999908447266</v>
      </c>
      <c r="D6296" s="4">
        <v>1.775738285833128E-2</v>
      </c>
      <c r="E6296" s="4">
        <v>-1.885283654030068E-2</v>
      </c>
      <c r="F6296" s="2">
        <v>5</v>
      </c>
      <c r="G6296" s="4">
        <v>0.31327020819259799</v>
      </c>
      <c r="H6296" s="4">
        <v>-7.5411632065416234E-2</v>
      </c>
      <c r="I6296" s="4">
        <v>-1.1464029947916621E-2</v>
      </c>
    </row>
    <row r="6297" spans="1:9" x14ac:dyDescent="0.25">
      <c r="A6297" t="s">
        <v>6514</v>
      </c>
      <c r="B6297" s="3">
        <v>81.952461242675781</v>
      </c>
      <c r="C6297" s="3">
        <v>24.930000305175781</v>
      </c>
      <c r="D6297" s="4">
        <v>-2.1847264777070659E-3</v>
      </c>
      <c r="E6297" s="4">
        <v>-1.8890182806719499E-2</v>
      </c>
      <c r="F6297" s="2">
        <v>5</v>
      </c>
      <c r="G6297" s="4">
        <v>0.31525031535378017</v>
      </c>
      <c r="H6297" s="4">
        <v>-9.1543442958955556E-2</v>
      </c>
      <c r="I6297" s="4">
        <v>-2.8711570457175869E-2</v>
      </c>
    </row>
    <row r="6298" spans="1:9" x14ac:dyDescent="0.25">
      <c r="A6298" t="s">
        <v>6515</v>
      </c>
      <c r="B6298" s="3">
        <v>82.13189697265625</v>
      </c>
      <c r="C6298" s="3">
        <v>25.409999847412109</v>
      </c>
      <c r="D6298" s="4">
        <v>1.527803503773772E-2</v>
      </c>
      <c r="E6298" s="4">
        <v>-4.0770099397417492E-2</v>
      </c>
      <c r="F6298" s="2">
        <v>5</v>
      </c>
      <c r="G6298" s="4">
        <v>0.28007568305059022</v>
      </c>
      <c r="H6298" s="4">
        <v>-8.9554368280825969E-2</v>
      </c>
      <c r="I6298" s="4">
        <v>-2.6584924768518481E-2</v>
      </c>
    </row>
    <row r="6299" spans="1:9" x14ac:dyDescent="0.25">
      <c r="A6299" t="s">
        <v>6516</v>
      </c>
      <c r="B6299" s="3">
        <v>80.895965576171875</v>
      </c>
      <c r="C6299" s="3">
        <v>26.489999771118161</v>
      </c>
      <c r="D6299" s="4">
        <v>-1.193078741780529E-2</v>
      </c>
      <c r="E6299" s="4">
        <v>1.650039577850904E-2</v>
      </c>
      <c r="F6299" s="2">
        <v>5</v>
      </c>
      <c r="G6299" s="4">
        <v>0.222515499072379</v>
      </c>
      <c r="H6299" s="4">
        <v>-0.1032548717698468</v>
      </c>
      <c r="I6299" s="4">
        <v>-4.1233000578703723E-2</v>
      </c>
    </row>
    <row r="6300" spans="1:9" x14ac:dyDescent="0.25">
      <c r="A6300" t="s">
        <v>6517</v>
      </c>
      <c r="B6300" s="3">
        <v>81.872772216796875</v>
      </c>
      <c r="C6300" s="3">
        <v>26.059999465942379</v>
      </c>
      <c r="D6300" s="4">
        <v>-1.943708440199754E-3</v>
      </c>
      <c r="E6300" s="4">
        <v>-1.2878793844725791E-2</v>
      </c>
      <c r="F6300" s="2">
        <v>5</v>
      </c>
      <c r="G6300" s="4">
        <v>0.23433709995030999</v>
      </c>
      <c r="H6300" s="4">
        <v>-9.2426808961466933E-2</v>
      </c>
      <c r="I6300" s="4">
        <v>-2.9656032986111081E-2</v>
      </c>
    </row>
    <row r="6301" spans="1:9" x14ac:dyDescent="0.25">
      <c r="A6301" t="s">
        <v>6518</v>
      </c>
      <c r="B6301" s="3">
        <v>82.032218933105469</v>
      </c>
      <c r="C6301" s="3">
        <v>26.39999961853027</v>
      </c>
      <c r="D6301" s="4">
        <v>6.60464150478135E-3</v>
      </c>
      <c r="E6301" s="4">
        <v>-5.0018037107023683E-2</v>
      </c>
      <c r="F6301" s="2">
        <v>5</v>
      </c>
      <c r="G6301" s="4">
        <v>0.2478623124616359</v>
      </c>
      <c r="H6301" s="4">
        <v>-9.0659315798567564E-2</v>
      </c>
      <c r="I6301" s="4">
        <v>-2.776629412615739E-2</v>
      </c>
    </row>
    <row r="6302" spans="1:9" x14ac:dyDescent="0.25">
      <c r="A6302" t="s">
        <v>6519</v>
      </c>
      <c r="B6302" s="3">
        <v>81.493980407714844</v>
      </c>
      <c r="C6302" s="3">
        <v>27.79000091552734</v>
      </c>
      <c r="D6302" s="4">
        <v>-9.779242211609418E-4</v>
      </c>
      <c r="E6302" s="4">
        <v>-1.7959495972165169E-3</v>
      </c>
      <c r="F6302" s="2">
        <v>5</v>
      </c>
      <c r="G6302" s="4">
        <v>0.2381898439392727</v>
      </c>
      <c r="H6302" s="4">
        <v>-9.6625778675079599E-2</v>
      </c>
      <c r="I6302" s="4">
        <v>-3.4145417390046277E-2</v>
      </c>
    </row>
    <row r="6303" spans="1:9" x14ac:dyDescent="0.25">
      <c r="A6303" t="s">
        <v>6520</v>
      </c>
      <c r="B6303" s="3">
        <v>81.573753356933594</v>
      </c>
      <c r="C6303" s="3">
        <v>27.840000152587891</v>
      </c>
      <c r="D6303" s="4">
        <v>-2.093580722351418E-2</v>
      </c>
      <c r="E6303" s="4">
        <v>0.1052004590054454</v>
      </c>
      <c r="F6303" s="2">
        <v>5</v>
      </c>
      <c r="G6303" s="4">
        <v>0.20899636442911859</v>
      </c>
      <c r="H6303" s="4">
        <v>-9.5741482368496666E-2</v>
      </c>
      <c r="I6303" s="4">
        <v>-3.3199960214120423E-2</v>
      </c>
    </row>
    <row r="6304" spans="1:9" x14ac:dyDescent="0.25">
      <c r="A6304" t="s">
        <v>6521</v>
      </c>
      <c r="B6304" s="3">
        <v>83.318084716796875</v>
      </c>
      <c r="C6304" s="3">
        <v>25.190000534057621</v>
      </c>
      <c r="D6304" s="4">
        <v>-1.0746937296665089E-3</v>
      </c>
      <c r="E6304" s="4">
        <v>-1.7933687770519069E-2</v>
      </c>
      <c r="F6304" s="2">
        <v>5</v>
      </c>
      <c r="G6304" s="4">
        <v>0.28436259525106578</v>
      </c>
      <c r="H6304" s="4">
        <v>-7.6405281386958235E-2</v>
      </c>
      <c r="I6304" s="4">
        <v>-1.252640335648147E-2</v>
      </c>
    </row>
    <row r="6305" spans="1:9" x14ac:dyDescent="0.25">
      <c r="A6305" t="s">
        <v>6522</v>
      </c>
      <c r="B6305" s="3">
        <v>83.407722473144531</v>
      </c>
      <c r="C6305" s="3">
        <v>25.64999961853027</v>
      </c>
      <c r="D6305" s="4">
        <v>-2.1058176762641431E-2</v>
      </c>
      <c r="E6305" s="4">
        <v>6.7415683961468575E-2</v>
      </c>
      <c r="F6305" s="2">
        <v>5</v>
      </c>
      <c r="G6305" s="4">
        <v>0.29637727835663757</v>
      </c>
      <c r="H6305" s="4">
        <v>-7.5411632065416234E-2</v>
      </c>
      <c r="I6305" s="4">
        <v>-1.1464029947916621E-2</v>
      </c>
    </row>
    <row r="6306" spans="1:9" x14ac:dyDescent="0.25">
      <c r="A6306" t="s">
        <v>6523</v>
      </c>
      <c r="B6306" s="3">
        <v>85.201919555664063</v>
      </c>
      <c r="C6306" s="3">
        <v>24.030000686645511</v>
      </c>
      <c r="D6306" s="4">
        <v>-1.4014698219901871E-3</v>
      </c>
      <c r="E6306" s="4">
        <v>3.1330535342843913E-2</v>
      </c>
      <c r="F6306" s="2">
        <v>4</v>
      </c>
      <c r="G6306" s="4">
        <v>0.32345234298738013</v>
      </c>
      <c r="H6306" s="4">
        <v>-5.5522661319166063E-2</v>
      </c>
      <c r="I6306" s="4">
        <v>9.8005280671296102E-3</v>
      </c>
    </row>
    <row r="6307" spans="1:9" x14ac:dyDescent="0.25">
      <c r="A6307" t="s">
        <v>6524</v>
      </c>
      <c r="B6307" s="3">
        <v>85.321495056152344</v>
      </c>
      <c r="C6307" s="3">
        <v>23.29999923706055</v>
      </c>
      <c r="D6307" s="4">
        <v>1.2634594520001711E-2</v>
      </c>
      <c r="E6307" s="4">
        <v>-7.7227752987701126E-2</v>
      </c>
      <c r="F6307" s="2">
        <v>4</v>
      </c>
      <c r="G6307" s="4">
        <v>0.33121357489762882</v>
      </c>
      <c r="H6307" s="4">
        <v>-5.4197147163363317E-2</v>
      </c>
      <c r="I6307" s="4">
        <v>1.12177191840277E-2</v>
      </c>
    </row>
    <row r="6308" spans="1:9" x14ac:dyDescent="0.25">
      <c r="A6308" t="s">
        <v>6525</v>
      </c>
      <c r="B6308" s="3">
        <v>84.256942749023438</v>
      </c>
      <c r="C6308" s="3">
        <v>25.25</v>
      </c>
      <c r="D6308" s="4">
        <v>3.9085591509435691E-3</v>
      </c>
      <c r="E6308" s="4">
        <v>2.8094484896648671E-2</v>
      </c>
      <c r="F6308" s="2">
        <v>5</v>
      </c>
      <c r="G6308" s="4">
        <v>0.27704416839223378</v>
      </c>
      <c r="H6308" s="4">
        <v>-6.5997885165126058E-2</v>
      </c>
      <c r="I6308" s="4">
        <v>-1.399197048611134E-3</v>
      </c>
    </row>
    <row r="6309" spans="1:9" x14ac:dyDescent="0.25">
      <c r="A6309" t="s">
        <v>6526</v>
      </c>
      <c r="B6309" s="3">
        <v>83.928901672363281</v>
      </c>
      <c r="C6309" s="3">
        <v>24.559999465942379</v>
      </c>
      <c r="D6309" s="4">
        <v>-1.585081931252252E-2</v>
      </c>
      <c r="E6309" s="4">
        <v>3.32351280170331E-2</v>
      </c>
      <c r="F6309" s="2">
        <v>5</v>
      </c>
      <c r="G6309" s="4">
        <v>0.28353257494808459</v>
      </c>
      <c r="H6309" s="4">
        <v>-6.9634274634726712E-2</v>
      </c>
      <c r="I6309" s="4">
        <v>-5.2870912905093048E-3</v>
      </c>
    </row>
    <row r="6310" spans="1:9" x14ac:dyDescent="0.25">
      <c r="A6310" t="s">
        <v>6527</v>
      </c>
      <c r="B6310" s="3">
        <v>85.280670166015625</v>
      </c>
      <c r="C6310" s="3">
        <v>23.770000457763668</v>
      </c>
      <c r="D6310" s="4">
        <v>-6.5991756429408799E-3</v>
      </c>
      <c r="E6310" s="4">
        <v>3.8444783380518377E-2</v>
      </c>
      <c r="F6310" s="2">
        <v>4</v>
      </c>
      <c r="G6310" s="4">
        <v>0.31208592742806851</v>
      </c>
      <c r="H6310" s="4">
        <v>-5.4649697807636947E-2</v>
      </c>
      <c r="I6310" s="4">
        <v>1.073386863425929E-2</v>
      </c>
    </row>
    <row r="6311" spans="1:9" x14ac:dyDescent="0.25">
      <c r="A6311" t="s">
        <v>6528</v>
      </c>
      <c r="B6311" s="3">
        <v>85.847190856933594</v>
      </c>
      <c r="C6311" s="3">
        <v>22.889999389648441</v>
      </c>
      <c r="D6311" s="4">
        <v>-6.7846079618848476E-3</v>
      </c>
      <c r="E6311" s="4">
        <v>3.903761580562537E-2</v>
      </c>
      <c r="F6311" s="2">
        <v>4</v>
      </c>
      <c r="G6311" s="4">
        <v>0.34353222544077289</v>
      </c>
      <c r="H6311" s="4">
        <v>-4.8369722459003388E-2</v>
      </c>
      <c r="I6311" s="4">
        <v>1.74481879340278E-2</v>
      </c>
    </row>
    <row r="6312" spans="1:9" x14ac:dyDescent="0.25">
      <c r="A6312" t="s">
        <v>6529</v>
      </c>
      <c r="B6312" s="3">
        <v>86.433609008789063</v>
      </c>
      <c r="C6312" s="3">
        <v>22.030000686645511</v>
      </c>
      <c r="D6312" s="4">
        <v>8.3479339773488981E-3</v>
      </c>
      <c r="E6312" s="4">
        <v>-4.2590157865632923E-2</v>
      </c>
      <c r="F6312" s="2">
        <v>4</v>
      </c>
      <c r="G6312" s="4">
        <v>0.39648382475690558</v>
      </c>
      <c r="H6312" s="4">
        <v>-4.1869180472308587E-2</v>
      </c>
      <c r="I6312" s="4">
        <v>2.439832899305561E-2</v>
      </c>
    </row>
    <row r="6313" spans="1:9" x14ac:dyDescent="0.25">
      <c r="A6313" t="s">
        <v>6530</v>
      </c>
      <c r="B6313" s="3">
        <v>85.718040466308594</v>
      </c>
      <c r="C6313" s="3">
        <v>23.010000228881839</v>
      </c>
      <c r="D6313" s="4">
        <v>-4.6332693471240471E-4</v>
      </c>
      <c r="E6313" s="4">
        <v>-3.4005015798484028E-2</v>
      </c>
      <c r="F6313" s="2">
        <v>4</v>
      </c>
      <c r="G6313" s="4">
        <v>0.35736128686031687</v>
      </c>
      <c r="H6313" s="4">
        <v>-4.9801375852063352E-2</v>
      </c>
      <c r="I6313" s="4">
        <v>1.591751663773144E-2</v>
      </c>
    </row>
    <row r="6314" spans="1:9" x14ac:dyDescent="0.25">
      <c r="A6314" t="s">
        <v>6531</v>
      </c>
      <c r="B6314" s="3">
        <v>85.757774353027344</v>
      </c>
      <c r="C6314" s="3">
        <v>23.819999694824219</v>
      </c>
      <c r="D6314" s="4">
        <v>-4.8442872876524046E-3</v>
      </c>
      <c r="E6314" s="4">
        <v>1.6211567922725711E-2</v>
      </c>
      <c r="F6314" s="2">
        <v>4</v>
      </c>
      <c r="G6314" s="4">
        <v>0.32503095841111002</v>
      </c>
      <c r="H6314" s="4">
        <v>-4.9360919160720267E-2</v>
      </c>
      <c r="I6314" s="4">
        <v>1.6388436776620271E-2</v>
      </c>
    </row>
    <row r="6315" spans="1:9" x14ac:dyDescent="0.25">
      <c r="A6315" t="s">
        <v>6532</v>
      </c>
      <c r="B6315" s="3">
        <v>86.17523193359375</v>
      </c>
      <c r="C6315" s="3">
        <v>23.440000534057621</v>
      </c>
      <c r="D6315" s="4">
        <v>-3.6775641068613751E-3</v>
      </c>
      <c r="E6315" s="4">
        <v>0.11725457795501321</v>
      </c>
      <c r="F6315" s="2">
        <v>4</v>
      </c>
      <c r="G6315" s="4">
        <v>0.40299213801421357</v>
      </c>
      <c r="H6315" s="4">
        <v>-4.4733332989402741E-2</v>
      </c>
      <c r="I6315" s="4">
        <v>2.133608217592586E-2</v>
      </c>
    </row>
    <row r="6316" spans="1:9" x14ac:dyDescent="0.25">
      <c r="A6316" t="s">
        <v>6533</v>
      </c>
      <c r="B6316" s="3">
        <v>86.493316650390625</v>
      </c>
      <c r="C6316" s="3">
        <v>20.979999542236332</v>
      </c>
      <c r="D6316" s="4">
        <v>2.9213915240944299E-2</v>
      </c>
      <c r="E6316" s="4">
        <v>-0.14472079270433341</v>
      </c>
      <c r="F6316" s="2">
        <v>4</v>
      </c>
      <c r="G6316" s="4">
        <v>0.39656314344511873</v>
      </c>
      <c r="H6316" s="4">
        <v>-4.1207311411930132E-2</v>
      </c>
      <c r="I6316" s="4">
        <v>2.5105975115740749E-2</v>
      </c>
    </row>
    <row r="6317" spans="1:9" x14ac:dyDescent="0.25">
      <c r="A6317" t="s">
        <v>6534</v>
      </c>
      <c r="B6317" s="3">
        <v>84.038230895996094</v>
      </c>
      <c r="C6317" s="3">
        <v>24.530000686645511</v>
      </c>
      <c r="D6317" s="4">
        <v>-1.1804455136655959E-2</v>
      </c>
      <c r="E6317" s="4">
        <v>6.977759965875685E-2</v>
      </c>
      <c r="F6317" s="2">
        <v>5</v>
      </c>
      <c r="G6317" s="4">
        <v>0.34624988916261201</v>
      </c>
      <c r="H6317" s="4">
        <v>-6.8422342148753756E-2</v>
      </c>
      <c r="I6317" s="4">
        <v>-3.9913375289352127E-3</v>
      </c>
    </row>
    <row r="6318" spans="1:9" x14ac:dyDescent="0.25">
      <c r="A6318" t="s">
        <v>6535</v>
      </c>
      <c r="B6318" s="3">
        <v>85.042106628417969</v>
      </c>
      <c r="C6318" s="3">
        <v>22.930000305175781</v>
      </c>
      <c r="D6318" s="4">
        <v>1.230452544838179E-2</v>
      </c>
      <c r="E6318" s="4">
        <v>-6.2167705944109468E-2</v>
      </c>
      <c r="F6318" s="2">
        <v>4</v>
      </c>
      <c r="G6318" s="4">
        <v>0.35254621096424249</v>
      </c>
      <c r="H6318" s="4">
        <v>-5.7294213990741423E-2</v>
      </c>
      <c r="I6318" s="4">
        <v>7.9064489293980689E-3</v>
      </c>
    </row>
    <row r="6319" spans="1:9" x14ac:dyDescent="0.25">
      <c r="A6319" t="s">
        <v>6536</v>
      </c>
      <c r="B6319" s="3">
        <v>84.0084228515625</v>
      </c>
      <c r="C6319" s="3">
        <v>24.45000076293945</v>
      </c>
      <c r="D6319" s="4">
        <v>-3.771880571530883E-3</v>
      </c>
      <c r="E6319" s="4">
        <v>-7.3080959789015854E-3</v>
      </c>
      <c r="F6319" s="2">
        <v>5</v>
      </c>
      <c r="G6319" s="4">
        <v>0.3926475019548461</v>
      </c>
      <c r="H6319" s="4">
        <v>-6.8752769240358558E-2</v>
      </c>
      <c r="I6319" s="4">
        <v>-4.3446180555555269E-3</v>
      </c>
    </row>
    <row r="6320" spans="1:9" x14ac:dyDescent="0.25">
      <c r="A6320" t="s">
        <v>6537</v>
      </c>
      <c r="B6320" s="3">
        <v>84.326492309570313</v>
      </c>
      <c r="C6320" s="3">
        <v>24.629999160766602</v>
      </c>
      <c r="D6320" s="4">
        <v>-1.8509786537700971E-2</v>
      </c>
      <c r="E6320" s="4">
        <v>0.1282638225765598</v>
      </c>
      <c r="F6320" s="2">
        <v>5</v>
      </c>
      <c r="G6320" s="4">
        <v>0.29818928605615769</v>
      </c>
      <c r="H6320" s="4">
        <v>-6.5226916809080659E-2</v>
      </c>
      <c r="I6320" s="4">
        <v>-5.7490596064813104E-4</v>
      </c>
    </row>
    <row r="6321" spans="1:9" x14ac:dyDescent="0.25">
      <c r="A6321" t="s">
        <v>6538</v>
      </c>
      <c r="B6321" s="3">
        <v>85.916793823242188</v>
      </c>
      <c r="C6321" s="3">
        <v>21.829999923706051</v>
      </c>
      <c r="D6321" s="4">
        <v>-1.2114427596651489E-2</v>
      </c>
      <c r="E6321" s="4">
        <v>2.9231535407622241E-2</v>
      </c>
      <c r="F6321" s="2">
        <v>4</v>
      </c>
      <c r="G6321" s="4">
        <v>0.31789034297982882</v>
      </c>
      <c r="H6321" s="4">
        <v>-4.7598162091276208E-2</v>
      </c>
      <c r="I6321" s="4">
        <v>1.827311197916659E-2</v>
      </c>
    </row>
    <row r="6322" spans="1:9" x14ac:dyDescent="0.25">
      <c r="A6322" t="s">
        <v>6539</v>
      </c>
      <c r="B6322" s="3">
        <v>86.970390319824219</v>
      </c>
      <c r="C6322" s="3">
        <v>21.20999908447266</v>
      </c>
      <c r="D6322" s="4">
        <v>-1.1969253592509549E-2</v>
      </c>
      <c r="E6322" s="4">
        <v>1.192748143701983E-2</v>
      </c>
      <c r="F6322" s="2">
        <v>4</v>
      </c>
      <c r="G6322" s="4">
        <v>0.27125528421955591</v>
      </c>
      <c r="H6322" s="4">
        <v>-3.5918871057403101E-2</v>
      </c>
      <c r="I6322" s="4">
        <v>3.0760181568286971E-2</v>
      </c>
    </row>
    <row r="6323" spans="1:9" x14ac:dyDescent="0.25">
      <c r="A6323" t="s">
        <v>6540</v>
      </c>
      <c r="B6323" s="3">
        <v>88.023971557617188</v>
      </c>
      <c r="C6323" s="3">
        <v>20.95999908447266</v>
      </c>
      <c r="D6323" s="4">
        <v>1.026722418054149E-2</v>
      </c>
      <c r="E6323" s="4">
        <v>-6.4285739222351812E-2</v>
      </c>
      <c r="F6323" s="2">
        <v>4</v>
      </c>
      <c r="G6323" s="4">
        <v>0.27931173507269058</v>
      </c>
      <c r="H6323" s="4">
        <v>-2.4239749169724711E-2</v>
      </c>
      <c r="I6323" s="4">
        <v>4.324707031250008E-2</v>
      </c>
    </row>
    <row r="6324" spans="1:9" x14ac:dyDescent="0.25">
      <c r="A6324" t="s">
        <v>6541</v>
      </c>
      <c r="B6324" s="3">
        <v>87.12939453125</v>
      </c>
      <c r="C6324" s="3">
        <v>22.39999961853027</v>
      </c>
      <c r="D6324" s="4">
        <v>3.6638284278247561E-3</v>
      </c>
      <c r="E6324" s="4">
        <v>-6.6518680091017801E-3</v>
      </c>
      <c r="F6324" s="2">
        <v>4</v>
      </c>
      <c r="G6324" s="4">
        <v>0.26920766986488859</v>
      </c>
      <c r="H6324" s="4">
        <v>-3.4156283134153857E-2</v>
      </c>
      <c r="I6324" s="4">
        <v>3.2644675925926007E-2</v>
      </c>
    </row>
    <row r="6325" spans="1:9" x14ac:dyDescent="0.25">
      <c r="A6325" t="s">
        <v>6542</v>
      </c>
      <c r="B6325" s="3">
        <v>86.811332702636719</v>
      </c>
      <c r="C6325" s="3">
        <v>22.54999923706055</v>
      </c>
      <c r="D6325" s="4">
        <v>1.9136254116814969E-2</v>
      </c>
      <c r="E6325" s="4">
        <v>-1.742925980747001E-2</v>
      </c>
      <c r="F6325" s="2">
        <v>4</v>
      </c>
      <c r="G6325" s="4">
        <v>0.27258329308000229</v>
      </c>
      <c r="H6325" s="4">
        <v>-3.7682050992334237E-2</v>
      </c>
      <c r="I6325" s="4">
        <v>2.887505425347214E-2</v>
      </c>
    </row>
    <row r="6326" spans="1:9" x14ac:dyDescent="0.25">
      <c r="A6326" t="s">
        <v>6543</v>
      </c>
      <c r="B6326" s="3">
        <v>85.181282043457031</v>
      </c>
      <c r="C6326" s="3">
        <v>22.95000076293945</v>
      </c>
      <c r="D6326" s="4">
        <v>1.013666892189358E-2</v>
      </c>
      <c r="E6326" s="4">
        <v>-5.9040535577878923E-2</v>
      </c>
      <c r="F6326" s="2">
        <v>4</v>
      </c>
      <c r="G6326" s="4">
        <v>0.23870437131394159</v>
      </c>
      <c r="H6326" s="4">
        <v>-5.57514315476767E-2</v>
      </c>
      <c r="I6326" s="4">
        <v>9.5559353298610983E-3</v>
      </c>
    </row>
    <row r="6327" spans="1:9" x14ac:dyDescent="0.25">
      <c r="A6327" t="s">
        <v>6544</v>
      </c>
      <c r="B6327" s="3">
        <v>84.326492309570313</v>
      </c>
      <c r="C6327" s="3">
        <v>24.389999389648441</v>
      </c>
      <c r="D6327" s="4">
        <v>-8.1833891808337222E-3</v>
      </c>
      <c r="E6327" s="4">
        <v>4.6781123960474513E-2</v>
      </c>
      <c r="F6327" s="2">
        <v>5</v>
      </c>
      <c r="G6327" s="4">
        <v>0.21896338436627619</v>
      </c>
      <c r="H6327" s="4">
        <v>-6.5226916809080659E-2</v>
      </c>
      <c r="I6327" s="4">
        <v>-5.7490596064813104E-4</v>
      </c>
    </row>
    <row r="6328" spans="1:9" x14ac:dyDescent="0.25">
      <c r="A6328" t="s">
        <v>6545</v>
      </c>
      <c r="B6328" s="3">
        <v>85.022262573242188</v>
      </c>
      <c r="C6328" s="3">
        <v>23.29999923706055</v>
      </c>
      <c r="D6328" s="4">
        <v>-7.1954918419080416E-3</v>
      </c>
      <c r="E6328" s="4">
        <v>7.5219158053891899E-2</v>
      </c>
      <c r="F6328" s="2">
        <v>4</v>
      </c>
      <c r="G6328" s="4">
        <v>0.22588990569348241</v>
      </c>
      <c r="H6328" s="4">
        <v>-5.7514188617120772E-2</v>
      </c>
      <c r="I6328" s="4">
        <v>7.6712601273147829E-3</v>
      </c>
    </row>
    <row r="6329" spans="1:9" x14ac:dyDescent="0.25">
      <c r="A6329" t="s">
        <v>6546</v>
      </c>
      <c r="B6329" s="3">
        <v>85.638473510742188</v>
      </c>
      <c r="C6329" s="3">
        <v>21.670000076293949</v>
      </c>
      <c r="D6329" s="4">
        <v>6.541963302773679E-3</v>
      </c>
      <c r="E6329" s="4">
        <v>-6.0684856395744391E-2</v>
      </c>
      <c r="F6329" s="2">
        <v>4</v>
      </c>
      <c r="G6329" s="4">
        <v>0.25756199943826052</v>
      </c>
      <c r="H6329" s="4">
        <v>-5.0683388685016102E-2</v>
      </c>
      <c r="I6329" s="4">
        <v>1.497450086805552E-2</v>
      </c>
    </row>
    <row r="6330" spans="1:9" x14ac:dyDescent="0.25">
      <c r="A6330" t="s">
        <v>6547</v>
      </c>
      <c r="B6330" s="3">
        <v>85.081871032714844</v>
      </c>
      <c r="C6330" s="3">
        <v>23.069999694824219</v>
      </c>
      <c r="D6330" s="4">
        <v>4.4590579737884273E-3</v>
      </c>
      <c r="E6330" s="4">
        <v>3.4065452580670057E-2</v>
      </c>
      <c r="F6330" s="2">
        <v>4</v>
      </c>
      <c r="G6330" s="4">
        <v>0.27587637013814481</v>
      </c>
      <c r="H6330" s="4">
        <v>-5.6853419007008688E-2</v>
      </c>
      <c r="I6330" s="4">
        <v>8.3777307581018867E-3</v>
      </c>
    </row>
    <row r="6331" spans="1:9" x14ac:dyDescent="0.25">
      <c r="A6331" t="s">
        <v>6548</v>
      </c>
      <c r="B6331" s="3">
        <v>84.704170227050781</v>
      </c>
      <c r="C6331" s="3">
        <v>22.309999465942379</v>
      </c>
      <c r="D6331" s="4">
        <v>2.3171600691259901E-2</v>
      </c>
      <c r="E6331" s="4">
        <v>-0.1086696422726969</v>
      </c>
      <c r="F6331" s="2">
        <v>4</v>
      </c>
      <c r="G6331" s="4">
        <v>0.25542517471035769</v>
      </c>
      <c r="H6331" s="4">
        <v>-6.1040294767690788E-2</v>
      </c>
      <c r="I6331" s="4">
        <v>3.9012767650463691E-3</v>
      </c>
    </row>
    <row r="6332" spans="1:9" x14ac:dyDescent="0.25">
      <c r="A6332" t="s">
        <v>6549</v>
      </c>
      <c r="B6332" s="3">
        <v>82.785888671875</v>
      </c>
      <c r="C6332" s="3">
        <v>25.030000686645511</v>
      </c>
      <c r="D6332" s="4">
        <v>-5.992216565670061E-4</v>
      </c>
      <c r="E6332" s="4">
        <v>-1.41787598131925E-2</v>
      </c>
      <c r="F6332" s="2">
        <v>5</v>
      </c>
      <c r="G6332" s="4">
        <v>0.21217773165310949</v>
      </c>
      <c r="H6332" s="4">
        <v>-8.2304762370316698E-2</v>
      </c>
      <c r="I6332" s="4">
        <v>-1.8833912037036989E-2</v>
      </c>
    </row>
    <row r="6333" spans="1:9" x14ac:dyDescent="0.25">
      <c r="A6333" t="s">
        <v>6550</v>
      </c>
      <c r="B6333" s="3">
        <v>82.835525512695313</v>
      </c>
      <c r="C6333" s="3">
        <v>25.389999389648441</v>
      </c>
      <c r="D6333" s="4">
        <v>1.2144332172663971E-2</v>
      </c>
      <c r="E6333" s="4">
        <v>-0.1075571631364293</v>
      </c>
      <c r="F6333" s="2">
        <v>5</v>
      </c>
      <c r="G6333" s="4">
        <v>0.23347329275839199</v>
      </c>
      <c r="H6333" s="4">
        <v>-8.1754529798527376E-2</v>
      </c>
      <c r="I6333" s="4">
        <v>-1.8245623553240779E-2</v>
      </c>
    </row>
    <row r="6334" spans="1:9" x14ac:dyDescent="0.25">
      <c r="A6334" t="s">
        <v>6551</v>
      </c>
      <c r="B6334" s="3">
        <v>81.84161376953125</v>
      </c>
      <c r="C6334" s="3">
        <v>28.45000076293945</v>
      </c>
      <c r="D6334" s="4">
        <v>-1.10496911588458E-2</v>
      </c>
      <c r="E6334" s="4">
        <v>2.8561132316899052E-2</v>
      </c>
      <c r="F6334" s="2">
        <v>5</v>
      </c>
      <c r="G6334" s="4">
        <v>0.2004218821426913</v>
      </c>
      <c r="H6334" s="4">
        <v>-9.2772205491314264E-2</v>
      </c>
      <c r="I6334" s="4">
        <v>-3.0025318287037028E-2</v>
      </c>
    </row>
    <row r="6335" spans="1:9" x14ac:dyDescent="0.25">
      <c r="A6335" t="s">
        <v>6552</v>
      </c>
      <c r="B6335" s="3">
        <v>82.75604248046875</v>
      </c>
      <c r="C6335" s="3">
        <v>27.659999847412109</v>
      </c>
      <c r="D6335" s="4">
        <v>-2.157132607861878E-3</v>
      </c>
      <c r="E6335" s="4">
        <v>3.9849603411314487E-2</v>
      </c>
      <c r="F6335" s="2">
        <v>5</v>
      </c>
      <c r="G6335" s="4">
        <v>0.2068824902346216</v>
      </c>
      <c r="H6335" s="4">
        <v>-8.2635612327408459E-2</v>
      </c>
      <c r="I6335" s="4">
        <v>-1.918764467592593E-2</v>
      </c>
    </row>
    <row r="6336" spans="1:9" x14ac:dyDescent="0.25">
      <c r="A6336" t="s">
        <v>6553</v>
      </c>
      <c r="B6336" s="3">
        <v>82.934944152832031</v>
      </c>
      <c r="C6336" s="3">
        <v>26.60000038146973</v>
      </c>
      <c r="D6336" s="4">
        <v>-1.090579180363205E-2</v>
      </c>
      <c r="E6336" s="4">
        <v>-1.517955734682652E-2</v>
      </c>
      <c r="F6336" s="2">
        <v>5</v>
      </c>
      <c r="G6336" s="4">
        <v>0.21157331287304221</v>
      </c>
      <c r="H6336" s="4">
        <v>-8.0652457766098085E-2</v>
      </c>
      <c r="I6336" s="4">
        <v>-1.706732855902782E-2</v>
      </c>
    </row>
    <row r="6337" spans="1:9" x14ac:dyDescent="0.25">
      <c r="A6337" t="s">
        <v>6554</v>
      </c>
      <c r="B6337" s="3">
        <v>83.849388122558594</v>
      </c>
      <c r="C6337" s="3">
        <v>27.010000228881839</v>
      </c>
      <c r="D6337" s="4">
        <v>9.0910226094347291E-3</v>
      </c>
      <c r="E6337" s="4">
        <v>-1.4233554564894391E-2</v>
      </c>
      <c r="F6337" s="2">
        <v>5</v>
      </c>
      <c r="G6337" s="4">
        <v>0.2302252413452042</v>
      </c>
      <c r="H6337" s="4">
        <v>-7.0515695455997451E-2</v>
      </c>
      <c r="I6337" s="4">
        <v>-6.2294741030092249E-3</v>
      </c>
    </row>
    <row r="6338" spans="1:9" x14ac:dyDescent="0.25">
      <c r="A6338" t="s">
        <v>6555</v>
      </c>
      <c r="B6338" s="3">
        <v>83.093978881835938</v>
      </c>
      <c r="C6338" s="3">
        <v>27.39999961853027</v>
      </c>
      <c r="D6338" s="4">
        <v>-1.368585995514204E-2</v>
      </c>
      <c r="E6338" s="4">
        <v>4.3014813135743513E-2</v>
      </c>
      <c r="F6338" s="2">
        <v>5</v>
      </c>
      <c r="G6338" s="4">
        <v>0.23587749358872531</v>
      </c>
      <c r="H6338" s="4">
        <v>-7.8889531550459191E-2</v>
      </c>
      <c r="I6338" s="4">
        <v>-1.5182472511574121E-2</v>
      </c>
    </row>
    <row r="6339" spans="1:9" x14ac:dyDescent="0.25">
      <c r="A6339" t="s">
        <v>6556</v>
      </c>
      <c r="B6339" s="3">
        <v>84.246971130371094</v>
      </c>
      <c r="C6339" s="3">
        <v>26.270000457763668</v>
      </c>
      <c r="D6339" s="4">
        <v>-4.6969096209492633E-3</v>
      </c>
      <c r="E6339" s="4">
        <v>2.657289179840094E-2</v>
      </c>
      <c r="F6339" s="2">
        <v>5</v>
      </c>
      <c r="G6339" s="4">
        <v>0.20448031787824039</v>
      </c>
      <c r="H6339" s="4">
        <v>-6.6108422203448924E-2</v>
      </c>
      <c r="I6339" s="4">
        <v>-1.5173791956017979E-3</v>
      </c>
    </row>
    <row r="6340" spans="1:9" x14ac:dyDescent="0.25">
      <c r="A6340" t="s">
        <v>6557</v>
      </c>
      <c r="B6340" s="3">
        <v>84.644538879394531</v>
      </c>
      <c r="C6340" s="3">
        <v>25.590000152587891</v>
      </c>
      <c r="D6340" s="4">
        <v>2.3538924738955021E-3</v>
      </c>
      <c r="E6340" s="4">
        <v>3.8555226723689051E-2</v>
      </c>
      <c r="F6340" s="2">
        <v>5</v>
      </c>
      <c r="G6340" s="4">
        <v>0.20509044427526241</v>
      </c>
      <c r="H6340" s="4">
        <v>-6.1701318097095108E-2</v>
      </c>
      <c r="I6340" s="4">
        <v>3.1945348668982469E-3</v>
      </c>
    </row>
    <row r="6341" spans="1:9" x14ac:dyDescent="0.25">
      <c r="A6341" t="s">
        <v>6558</v>
      </c>
      <c r="B6341" s="3">
        <v>84.445762634277344</v>
      </c>
      <c r="C6341" s="3">
        <v>24.639999389648441</v>
      </c>
      <c r="D6341" s="4">
        <v>-1.2322858408441051E-2</v>
      </c>
      <c r="E6341" s="4">
        <v>4.8939204585851659E-3</v>
      </c>
      <c r="F6341" s="2">
        <v>5</v>
      </c>
      <c r="G6341" s="4">
        <v>0.17660324712827261</v>
      </c>
      <c r="H6341" s="4">
        <v>-6.3904785577174605E-2</v>
      </c>
      <c r="I6341" s="4">
        <v>8.3866825810186008E-4</v>
      </c>
    </row>
    <row r="6342" spans="1:9" x14ac:dyDescent="0.25">
      <c r="A6342" t="s">
        <v>6559</v>
      </c>
      <c r="B6342" s="3">
        <v>85.499359130859375</v>
      </c>
      <c r="C6342" s="3">
        <v>24.520000457763668</v>
      </c>
      <c r="D6342" s="4">
        <v>-1.3984411788927731E-2</v>
      </c>
      <c r="E6342" s="4">
        <v>7.3085341287269179E-2</v>
      </c>
      <c r="F6342" s="2">
        <v>5</v>
      </c>
      <c r="G6342" s="4">
        <v>0.2091469248925677</v>
      </c>
      <c r="H6342" s="4">
        <v>-5.2225494543301498E-2</v>
      </c>
      <c r="I6342" s="4">
        <v>1.3325737847222239E-2</v>
      </c>
    </row>
    <row r="6343" spans="1:9" x14ac:dyDescent="0.25">
      <c r="A6343" t="s">
        <v>6560</v>
      </c>
      <c r="B6343" s="3">
        <v>86.71197509765625</v>
      </c>
      <c r="C6343" s="3">
        <v>22.85000038146973</v>
      </c>
      <c r="D6343" s="4">
        <v>3.2205769498632191E-3</v>
      </c>
      <c r="E6343" s="4">
        <v>-1.6358121750097099E-2</v>
      </c>
      <c r="F6343" s="2">
        <v>4</v>
      </c>
      <c r="G6343" s="4">
        <v>0.22154731742989431</v>
      </c>
      <c r="H6343" s="4">
        <v>-3.8783446439984208E-2</v>
      </c>
      <c r="I6343" s="4">
        <v>2.7697482638888941E-2</v>
      </c>
    </row>
    <row r="6344" spans="1:9" x14ac:dyDescent="0.25">
      <c r="A6344" t="s">
        <v>6561</v>
      </c>
      <c r="B6344" s="3">
        <v>86.433609008789063</v>
      </c>
      <c r="C6344" s="3">
        <v>23.229999542236332</v>
      </c>
      <c r="D6344" s="4">
        <v>8.3479339773488981E-3</v>
      </c>
      <c r="E6344" s="4">
        <v>-7.0056046119660209E-2</v>
      </c>
      <c r="F6344" s="2">
        <v>4</v>
      </c>
      <c r="G6344" s="4">
        <v>0.19709439261520509</v>
      </c>
      <c r="H6344" s="4">
        <v>-4.1869180472308587E-2</v>
      </c>
      <c r="I6344" s="4">
        <v>2.439832899305561E-2</v>
      </c>
    </row>
    <row r="6345" spans="1:9" x14ac:dyDescent="0.25">
      <c r="A6345" t="s">
        <v>6562</v>
      </c>
      <c r="B6345" s="3">
        <v>85.718040466308594</v>
      </c>
      <c r="C6345" s="3">
        <v>24.979999542236332</v>
      </c>
      <c r="D6345" s="4">
        <v>-7.3658363936336402E-3</v>
      </c>
      <c r="E6345" s="4">
        <v>7.1183527836003346E-2</v>
      </c>
      <c r="F6345" s="2">
        <v>5</v>
      </c>
      <c r="G6345" s="4">
        <v>0.1956385592659837</v>
      </c>
      <c r="H6345" s="4">
        <v>-4.9801375852063352E-2</v>
      </c>
      <c r="I6345" s="4">
        <v>1.591751663773144E-2</v>
      </c>
    </row>
    <row r="6346" spans="1:9" x14ac:dyDescent="0.25">
      <c r="A6346" t="s">
        <v>6563</v>
      </c>
      <c r="B6346" s="3">
        <v>86.354110717773438</v>
      </c>
      <c r="C6346" s="3">
        <v>23.319999694824219</v>
      </c>
      <c r="D6346" s="4">
        <v>-1.9534845989157561E-3</v>
      </c>
      <c r="E6346" s="4">
        <v>1.1713686190911289E-2</v>
      </c>
      <c r="F6346" s="2">
        <v>4</v>
      </c>
      <c r="G6346" s="4">
        <v>0.20352190477608231</v>
      </c>
      <c r="H6346" s="4">
        <v>-4.2750432147384498E-2</v>
      </c>
      <c r="I6346" s="4">
        <v>2.3456127025462958E-2</v>
      </c>
    </row>
    <row r="6347" spans="1:9" x14ac:dyDescent="0.25">
      <c r="A6347" t="s">
        <v>6564</v>
      </c>
      <c r="B6347" s="3">
        <v>86.52313232421875</v>
      </c>
      <c r="C6347" s="3">
        <v>23.04999923706055</v>
      </c>
      <c r="D6347" s="4">
        <v>-1.315015471794001E-2</v>
      </c>
      <c r="E6347" s="4">
        <v>7.4091342983249708E-2</v>
      </c>
      <c r="F6347" s="2">
        <v>4</v>
      </c>
      <c r="G6347" s="4">
        <v>0.18194057467644201</v>
      </c>
      <c r="H6347" s="4">
        <v>-4.087679974722791E-2</v>
      </c>
      <c r="I6347" s="4">
        <v>2.5459346064814928E-2</v>
      </c>
    </row>
    <row r="6348" spans="1:9" x14ac:dyDescent="0.25">
      <c r="A6348" t="s">
        <v>6565</v>
      </c>
      <c r="B6348" s="3">
        <v>87.67608642578125</v>
      </c>
      <c r="C6348" s="3">
        <v>21.45999908447266</v>
      </c>
      <c r="D6348" s="4">
        <v>-1.132559924414855E-3</v>
      </c>
      <c r="E6348" s="4">
        <v>-1.514464512112668E-2</v>
      </c>
      <c r="F6348" s="2">
        <v>4</v>
      </c>
      <c r="G6348" s="4">
        <v>0.19769038859059809</v>
      </c>
      <c r="H6348" s="4">
        <v>-2.8096113265704711E-2</v>
      </c>
      <c r="I6348" s="4">
        <v>3.9123987268518512E-2</v>
      </c>
    </row>
    <row r="6349" spans="1:9" x14ac:dyDescent="0.25">
      <c r="A6349" t="s">
        <v>6566</v>
      </c>
      <c r="B6349" s="3">
        <v>87.775497436523438</v>
      </c>
      <c r="C6349" s="3">
        <v>21.79000091552734</v>
      </c>
      <c r="D6349" s="4">
        <v>-2.0518780901150221E-2</v>
      </c>
      <c r="E6349" s="4">
        <v>0.14263247321610389</v>
      </c>
      <c r="F6349" s="2">
        <v>4</v>
      </c>
      <c r="G6349" s="4">
        <v>0.17818989087756429</v>
      </c>
      <c r="H6349" s="4">
        <v>-2.699412580637273E-2</v>
      </c>
      <c r="I6349" s="4">
        <v>4.0302191840277717E-2</v>
      </c>
    </row>
    <row r="6350" spans="1:9" x14ac:dyDescent="0.25">
      <c r="A6350" t="s">
        <v>6567</v>
      </c>
      <c r="B6350" s="3">
        <v>89.614273071289063</v>
      </c>
      <c r="C6350" s="3">
        <v>19.069999694824219</v>
      </c>
      <c r="D6350" s="4">
        <v>-6.6109944519202601E-3</v>
      </c>
      <c r="E6350" s="4">
        <v>9.4718691808485023E-2</v>
      </c>
      <c r="F6350" s="2">
        <v>3</v>
      </c>
      <c r="G6350" s="4">
        <v>0.20287134444653471</v>
      </c>
      <c r="H6350" s="4">
        <v>-6.6109944519202601E-3</v>
      </c>
      <c r="I6350" s="4">
        <v>6.2095088252314801E-2</v>
      </c>
    </row>
    <row r="6351" spans="1:9" x14ac:dyDescent="0.25">
      <c r="A6351" t="s">
        <v>6568</v>
      </c>
      <c r="B6351" s="3">
        <v>90.210655212402344</v>
      </c>
      <c r="C6351" s="3">
        <v>17.420000076293949</v>
      </c>
      <c r="D6351" s="4">
        <v>5.4283700723420916E-3</v>
      </c>
      <c r="E6351" s="4">
        <v>-6.7451831279291774E-2</v>
      </c>
      <c r="F6351" s="2">
        <v>3</v>
      </c>
      <c r="G6351" s="4">
        <v>0.21247471424157699</v>
      </c>
      <c r="H6351" s="4">
        <v>0</v>
      </c>
      <c r="I6351" s="4">
        <v>6.9163321035879521E-2</v>
      </c>
    </row>
    <row r="6352" spans="1:9" x14ac:dyDescent="0.25">
      <c r="A6352" t="s">
        <v>6569</v>
      </c>
      <c r="B6352" s="3">
        <v>89.723602294921875</v>
      </c>
      <c r="C6352" s="3">
        <v>18.680000305175781</v>
      </c>
      <c r="D6352" s="4">
        <v>6.3543583580174534E-3</v>
      </c>
      <c r="E6352" s="4">
        <v>-5.2257677683419927E-2</v>
      </c>
      <c r="F6352" s="2">
        <v>3</v>
      </c>
      <c r="G6352" s="4">
        <v>0.2142603144866824</v>
      </c>
      <c r="H6352" s="4">
        <v>0</v>
      </c>
      <c r="I6352" s="4">
        <v>6.3390842013888893E-2</v>
      </c>
    </row>
    <row r="6353" spans="1:9" x14ac:dyDescent="0.25">
      <c r="A6353" t="s">
        <v>6570</v>
      </c>
      <c r="B6353" s="3">
        <v>89.157066345214844</v>
      </c>
      <c r="C6353" s="3">
        <v>19.70999908447266</v>
      </c>
      <c r="D6353" s="4">
        <v>5.6050933928377678E-3</v>
      </c>
      <c r="E6353" s="4">
        <v>-1.2030158861579651E-2</v>
      </c>
      <c r="F6353" s="2">
        <v>4</v>
      </c>
      <c r="G6353" s="4">
        <v>0.20435362789270181</v>
      </c>
      <c r="H6353" s="4">
        <v>-2.4468488583406782E-3</v>
      </c>
      <c r="I6353" s="4">
        <v>5.6676341869212887E-2</v>
      </c>
    </row>
    <row r="6354" spans="1:9" x14ac:dyDescent="0.25">
      <c r="A6354" t="s">
        <v>6571</v>
      </c>
      <c r="B6354" s="3">
        <v>88.660118103027344</v>
      </c>
      <c r="C6354" s="3">
        <v>19.95000076293945</v>
      </c>
      <c r="D6354" s="4">
        <v>-3.5740067280363159E-3</v>
      </c>
      <c r="E6354" s="4">
        <v>1.1150594313606771E-2</v>
      </c>
      <c r="F6354" s="2">
        <v>4</v>
      </c>
      <c r="G6354" s="4">
        <v>0.2111326546628183</v>
      </c>
      <c r="H6354" s="4">
        <v>-8.0070619213072902E-3</v>
      </c>
      <c r="I6354" s="4">
        <v>5.0786584924768619E-2</v>
      </c>
    </row>
    <row r="6355" spans="1:9" x14ac:dyDescent="0.25">
      <c r="A6355" t="s">
        <v>6572</v>
      </c>
      <c r="B6355" s="3">
        <v>88.978126525878906</v>
      </c>
      <c r="C6355" s="3">
        <v>19.729999542236332</v>
      </c>
      <c r="D6355" s="4">
        <v>-4.4489557912014144E-3</v>
      </c>
      <c r="E6355" s="4">
        <v>9.8552369041818411E-2</v>
      </c>
      <c r="F6355" s="2">
        <v>4</v>
      </c>
      <c r="G6355" s="4">
        <v>0.2158038199405303</v>
      </c>
      <c r="H6355" s="4">
        <v>-4.4489557912014144E-3</v>
      </c>
      <c r="I6355" s="4">
        <v>5.4555573640046262E-2</v>
      </c>
    </row>
    <row r="6356" spans="1:9" x14ac:dyDescent="0.25">
      <c r="A6356" t="s">
        <v>6573</v>
      </c>
      <c r="B6356" s="3">
        <v>89.375755310058594</v>
      </c>
      <c r="C6356" s="3">
        <v>17.95999908447266</v>
      </c>
      <c r="D6356" s="4">
        <v>5.9291870498840993E-3</v>
      </c>
      <c r="E6356" s="4">
        <v>-0.1126482565429173</v>
      </c>
      <c r="F6356" s="2">
        <v>3</v>
      </c>
      <c r="G6356" s="4">
        <v>0.2278252909396539</v>
      </c>
      <c r="H6356" s="4">
        <v>0</v>
      </c>
      <c r="I6356" s="4">
        <v>5.9268211082175837E-2</v>
      </c>
    </row>
    <row r="6357" spans="1:9" x14ac:dyDescent="0.25">
      <c r="A6357" t="s">
        <v>6574</v>
      </c>
      <c r="B6357" s="3">
        <v>88.848953247070313</v>
      </c>
      <c r="C6357" s="3">
        <v>20.239999771118161</v>
      </c>
      <c r="D6357" s="4">
        <v>7.8348347736723056E-4</v>
      </c>
      <c r="E6357" s="4">
        <v>-5.4054352967839447E-3</v>
      </c>
      <c r="F6357" s="2">
        <v>4</v>
      </c>
      <c r="G6357" s="4">
        <v>0.21241199151637161</v>
      </c>
      <c r="H6357" s="4">
        <v>0</v>
      </c>
      <c r="I6357" s="4">
        <v>5.3024631076388877E-2</v>
      </c>
    </row>
    <row r="6358" spans="1:9" x14ac:dyDescent="0.25">
      <c r="A6358" t="s">
        <v>6575</v>
      </c>
      <c r="B6358" s="3">
        <v>88.779396057128906</v>
      </c>
      <c r="C6358" s="3">
        <v>20.35000038146973</v>
      </c>
      <c r="D6358" s="4">
        <v>1.345339445216531E-3</v>
      </c>
      <c r="E6358" s="4">
        <v>-1.8330881290777309E-2</v>
      </c>
      <c r="F6358" s="2">
        <v>4</v>
      </c>
      <c r="G6358" s="4">
        <v>0.220291446020803</v>
      </c>
      <c r="H6358" s="4">
        <v>0</v>
      </c>
      <c r="I6358" s="4">
        <v>5.2200249565972127E-2</v>
      </c>
    </row>
    <row r="6359" spans="1:9" x14ac:dyDescent="0.25">
      <c r="A6359" t="s">
        <v>6576</v>
      </c>
      <c r="B6359" s="3">
        <v>88.660118103027344</v>
      </c>
      <c r="C6359" s="3">
        <v>20.729999542236332</v>
      </c>
      <c r="D6359" s="4">
        <v>-2.2385759284604401E-4</v>
      </c>
      <c r="E6359" s="4">
        <v>0.11093246043682579</v>
      </c>
      <c r="F6359" s="2">
        <v>4</v>
      </c>
      <c r="G6359" s="4">
        <v>0.2163538938817002</v>
      </c>
      <c r="H6359" s="4">
        <v>-2.2385759284604401E-4</v>
      </c>
      <c r="I6359" s="4">
        <v>5.0786584924768619E-2</v>
      </c>
    </row>
    <row r="6360" spans="1:9" x14ac:dyDescent="0.25">
      <c r="A6360" t="s">
        <v>6577</v>
      </c>
      <c r="B6360" s="3">
        <v>88.679969787597656</v>
      </c>
      <c r="C6360" s="3">
        <v>18.659999847412109</v>
      </c>
      <c r="D6360" s="4">
        <v>9.9610550898305839E-3</v>
      </c>
      <c r="E6360" s="4">
        <v>-5.2310851127907558E-2</v>
      </c>
      <c r="F6360" s="2">
        <v>3</v>
      </c>
      <c r="G6360" s="4">
        <v>0.22887454125193479</v>
      </c>
      <c r="H6360" s="4">
        <v>0</v>
      </c>
      <c r="I6360" s="4">
        <v>5.1021864149305651E-2</v>
      </c>
    </row>
    <row r="6361" spans="1:9" x14ac:dyDescent="0.25">
      <c r="A6361" t="s">
        <v>6578</v>
      </c>
      <c r="B6361" s="3">
        <v>87.805335998535156</v>
      </c>
      <c r="C6361" s="3">
        <v>19.690000534057621</v>
      </c>
      <c r="D6361" s="4">
        <v>7.5277297672127208E-3</v>
      </c>
      <c r="E6361" s="4">
        <v>-6.6382153077342854E-2</v>
      </c>
      <c r="F6361" s="2">
        <v>4</v>
      </c>
      <c r="G6361" s="4">
        <v>0.2190770249609082</v>
      </c>
      <c r="H6361" s="4">
        <v>0</v>
      </c>
      <c r="I6361" s="4">
        <v>4.0655834056712907E-2</v>
      </c>
    </row>
    <row r="6362" spans="1:9" x14ac:dyDescent="0.25">
      <c r="A6362" t="s">
        <v>6579</v>
      </c>
      <c r="B6362" s="3">
        <v>87.149299621582031</v>
      </c>
      <c r="C6362" s="3">
        <v>21.090000152587891</v>
      </c>
      <c r="D6362" s="4">
        <v>1.8114466866721472E-2</v>
      </c>
      <c r="E6362" s="4">
        <v>-6.3083076937155647E-2</v>
      </c>
      <c r="F6362" s="2">
        <v>4</v>
      </c>
      <c r="G6362" s="4">
        <v>0.2239839862879216</v>
      </c>
      <c r="H6362" s="4">
        <v>0</v>
      </c>
      <c r="I6362" s="4">
        <v>3.2880588107638831E-2</v>
      </c>
    </row>
    <row r="6363" spans="1:9" x14ac:dyDescent="0.25">
      <c r="A6363" t="s">
        <v>6580</v>
      </c>
      <c r="B6363" s="3">
        <v>85.598724365234375</v>
      </c>
      <c r="C6363" s="3">
        <v>22.510000228881839</v>
      </c>
      <c r="D6363" s="4">
        <v>9.3764734660726212E-3</v>
      </c>
      <c r="E6363" s="4">
        <v>-5.3026485344642724E-3</v>
      </c>
      <c r="F6363" s="2">
        <v>4</v>
      </c>
      <c r="G6363" s="4">
        <v>0.19397427797339309</v>
      </c>
      <c r="H6363" s="4">
        <v>-1.7292680485033411E-2</v>
      </c>
      <c r="I6363" s="4">
        <v>1.450339988425919E-2</v>
      </c>
    </row>
    <row r="6364" spans="1:9" x14ac:dyDescent="0.25">
      <c r="A6364" t="s">
        <v>6581</v>
      </c>
      <c r="B6364" s="3">
        <v>84.803565979003906</v>
      </c>
      <c r="C6364" s="3">
        <v>22.629999160766602</v>
      </c>
      <c r="D6364" s="4">
        <v>1.22193496333276E-2</v>
      </c>
      <c r="E6364" s="4">
        <v>3.9981568140335932E-2</v>
      </c>
      <c r="F6364" s="2">
        <v>4</v>
      </c>
      <c r="G6364" s="4">
        <v>0.18710939644321289</v>
      </c>
      <c r="H6364" s="4">
        <v>-2.6421414261348471E-2</v>
      </c>
      <c r="I6364" s="4">
        <v>5.0793004918980866E-3</v>
      </c>
    </row>
    <row r="6365" spans="1:9" x14ac:dyDescent="0.25">
      <c r="A6365" t="s">
        <v>6582</v>
      </c>
      <c r="B6365" s="3">
        <v>83.779830932617188</v>
      </c>
      <c r="C6365" s="3">
        <v>21.760000228881839</v>
      </c>
      <c r="D6365" s="4">
        <v>-2.4849784885306869E-3</v>
      </c>
      <c r="E6365" s="4">
        <v>-5.6374642982127243E-2</v>
      </c>
      <c r="F6365" s="2">
        <v>4</v>
      </c>
      <c r="G6365" s="4">
        <v>0.17763453230991039</v>
      </c>
      <c r="H6365" s="4">
        <v>-3.8174298790744743E-2</v>
      </c>
      <c r="I6365" s="4">
        <v>-7.0538556134259736E-3</v>
      </c>
    </row>
    <row r="6366" spans="1:9" x14ac:dyDescent="0.25">
      <c r="A6366" t="s">
        <v>6583</v>
      </c>
      <c r="B6366" s="3">
        <v>83.988540649414063</v>
      </c>
      <c r="C6366" s="3">
        <v>23.059999465942379</v>
      </c>
      <c r="D6366" s="4">
        <v>-7.5170901353912578E-3</v>
      </c>
      <c r="E6366" s="4">
        <v>8.1613498875451551E-2</v>
      </c>
      <c r="F6366" s="2">
        <v>4</v>
      </c>
      <c r="G6366" s="4">
        <v>0.17861628446154801</v>
      </c>
      <c r="H6366" s="4">
        <v>-3.5778228430220937E-2</v>
      </c>
      <c r="I6366" s="4">
        <v>-4.5802589699074359E-3</v>
      </c>
    </row>
    <row r="6367" spans="1:9" x14ac:dyDescent="0.25">
      <c r="A6367" t="s">
        <v>6584</v>
      </c>
      <c r="B6367" s="3">
        <v>84.624671936035156</v>
      </c>
      <c r="C6367" s="3">
        <v>21.319999694824219</v>
      </c>
      <c r="D6367" s="4">
        <v>-4.9085648149186367E-3</v>
      </c>
      <c r="E6367" s="4">
        <v>-1.7511569343546921E-2</v>
      </c>
      <c r="F6367" s="2">
        <v>4</v>
      </c>
      <c r="G6367" s="4">
        <v>0.20346170091778151</v>
      </c>
      <c r="H6367" s="4">
        <v>-2.847518885608313E-2</v>
      </c>
      <c r="I6367" s="4">
        <v>2.9590747974537202E-3</v>
      </c>
    </row>
    <row r="6368" spans="1:9" x14ac:dyDescent="0.25">
      <c r="A6368" t="s">
        <v>6585</v>
      </c>
      <c r="B6368" s="3">
        <v>85.042106628417969</v>
      </c>
      <c r="C6368" s="3">
        <v>21.70000076293945</v>
      </c>
      <c r="D6368" s="4">
        <v>-6.9637729150954231E-3</v>
      </c>
      <c r="E6368" s="4">
        <v>-5.0434986564167339E-3</v>
      </c>
      <c r="F6368" s="2">
        <v>4</v>
      </c>
      <c r="G6368" s="4">
        <v>0.22375021820062169</v>
      </c>
      <c r="H6368" s="4">
        <v>-2.368287295808269E-2</v>
      </c>
      <c r="I6368" s="4">
        <v>7.9064489293980689E-3</v>
      </c>
    </row>
    <row r="6369" spans="1:9" x14ac:dyDescent="0.25">
      <c r="A6369" t="s">
        <v>6586</v>
      </c>
      <c r="B6369" s="3">
        <v>85.638473510742188</v>
      </c>
      <c r="C6369" s="3">
        <v>21.809999465942379</v>
      </c>
      <c r="D6369" s="4">
        <v>2.326240729438211E-3</v>
      </c>
      <c r="E6369" s="4">
        <v>2.7585961352820649E-3</v>
      </c>
      <c r="F6369" s="2">
        <v>4</v>
      </c>
      <c r="G6369" s="4">
        <v>0.23828037005421179</v>
      </c>
      <c r="H6369" s="4">
        <v>-1.6836344522965559E-2</v>
      </c>
      <c r="I6369" s="4">
        <v>1.497450086805552E-2</v>
      </c>
    </row>
    <row r="6370" spans="1:9" x14ac:dyDescent="0.25">
      <c r="A6370" t="s">
        <v>6587</v>
      </c>
      <c r="B6370" s="3">
        <v>85.439720153808594</v>
      </c>
      <c r="C6370" s="3">
        <v>21.75</v>
      </c>
      <c r="D6370" s="4">
        <v>1.155748251783217E-3</v>
      </c>
      <c r="E6370" s="4">
        <v>-9.1116517534312047E-3</v>
      </c>
      <c r="F6370" s="2">
        <v>4</v>
      </c>
      <c r="G6370" s="4">
        <v>0.22921625239668941</v>
      </c>
      <c r="H6370" s="4">
        <v>-1.911811192178137E-2</v>
      </c>
      <c r="I6370" s="4">
        <v>1.261890552662037E-2</v>
      </c>
    </row>
    <row r="6371" spans="1:9" x14ac:dyDescent="0.25">
      <c r="A6371" t="s">
        <v>6588</v>
      </c>
      <c r="B6371" s="3">
        <v>85.341087341308594</v>
      </c>
      <c r="C6371" s="3">
        <v>21.95000076293945</v>
      </c>
      <c r="D6371" s="4">
        <v>9.3763544021572276E-3</v>
      </c>
      <c r="E6371" s="4">
        <v>-2.0089234966707781E-2</v>
      </c>
      <c r="F6371" s="2">
        <v>4</v>
      </c>
      <c r="G6371" s="4">
        <v>0.22228997043446161</v>
      </c>
      <c r="H6371" s="4">
        <v>-2.0250455744739829E-2</v>
      </c>
      <c r="I6371" s="4">
        <v>1.1449924045138889E-2</v>
      </c>
    </row>
    <row r="6372" spans="1:9" x14ac:dyDescent="0.25">
      <c r="A6372" t="s">
        <v>6589</v>
      </c>
      <c r="B6372" s="3">
        <v>84.548332214355469</v>
      </c>
      <c r="C6372" s="3">
        <v>22.39999961853027</v>
      </c>
      <c r="D6372" s="4">
        <v>1.911146845361622E-2</v>
      </c>
      <c r="E6372" s="4">
        <v>-0.1354689405462276</v>
      </c>
      <c r="F6372" s="2">
        <v>4</v>
      </c>
      <c r="G6372" s="4">
        <v>0.2362360364657714</v>
      </c>
      <c r="H6372" s="4">
        <v>-2.9351599150987399E-2</v>
      </c>
      <c r="I6372" s="4">
        <v>2.0543077256944819E-3</v>
      </c>
    </row>
    <row r="6373" spans="1:9" x14ac:dyDescent="0.25">
      <c r="A6373" t="s">
        <v>6590</v>
      </c>
      <c r="B6373" s="3">
        <v>82.962791442871094</v>
      </c>
      <c r="C6373" s="3">
        <v>25.909999847412109</v>
      </c>
      <c r="D6373" s="4">
        <v>6.7336853505379768E-3</v>
      </c>
      <c r="E6373" s="4">
        <v>-2.263298288530546E-2</v>
      </c>
      <c r="F6373" s="2">
        <v>5</v>
      </c>
      <c r="G6373" s="4">
        <v>0.23173611590945911</v>
      </c>
      <c r="H6373" s="4">
        <v>-4.7554236317388088E-2</v>
      </c>
      <c r="I6373" s="4">
        <v>-1.6737286603009219E-2</v>
      </c>
    </row>
    <row r="6374" spans="1:9" x14ac:dyDescent="0.25">
      <c r="A6374" t="s">
        <v>6591</v>
      </c>
      <c r="B6374" s="3">
        <v>82.407882690429688</v>
      </c>
      <c r="C6374" s="3">
        <v>26.510000228881839</v>
      </c>
      <c r="D6374" s="4">
        <v>9.6302706317330511E-4</v>
      </c>
      <c r="E6374" s="4">
        <v>2.3552147464710241E-2</v>
      </c>
      <c r="F6374" s="2">
        <v>5</v>
      </c>
      <c r="G6374" s="4">
        <v>0.19130080986078199</v>
      </c>
      <c r="H6374" s="4">
        <v>-5.3924808971722693E-2</v>
      </c>
      <c r="I6374" s="4">
        <v>-2.3313982928240721E-2</v>
      </c>
    </row>
    <row r="6375" spans="1:9" x14ac:dyDescent="0.25">
      <c r="A6375" t="s">
        <v>6592</v>
      </c>
      <c r="B6375" s="3">
        <v>82.328598022460938</v>
      </c>
      <c r="C6375" s="3">
        <v>25.89999961853027</v>
      </c>
      <c r="D6375" s="4">
        <v>-8.3553454287745854E-3</v>
      </c>
      <c r="E6375" s="4">
        <v>2.290679031187404E-2</v>
      </c>
      <c r="F6375" s="2">
        <v>5</v>
      </c>
      <c r="G6375" s="4">
        <v>0.20137275899910079</v>
      </c>
      <c r="H6375" s="4">
        <v>-5.4835028418519061E-2</v>
      </c>
      <c r="I6375" s="4">
        <v>-2.425365306712968E-2</v>
      </c>
    </row>
    <row r="6376" spans="1:9" x14ac:dyDescent="0.25">
      <c r="A6376" t="s">
        <v>6593</v>
      </c>
      <c r="B6376" s="3">
        <v>83.02227783203125</v>
      </c>
      <c r="C6376" s="3">
        <v>25.319999694824219</v>
      </c>
      <c r="D6376" s="4">
        <v>-9.2239924502911519E-3</v>
      </c>
      <c r="E6376" s="4">
        <v>5.9414230081952901E-2</v>
      </c>
      <c r="F6376" s="2">
        <v>5</v>
      </c>
      <c r="G6376" s="4">
        <v>0.18874597898623979</v>
      </c>
      <c r="H6376" s="4">
        <v>-4.6871308966861543E-2</v>
      </c>
      <c r="I6376" s="4">
        <v>-1.6032262731481509E-2</v>
      </c>
    </row>
    <row r="6377" spans="1:9" x14ac:dyDescent="0.25">
      <c r="A6377" t="s">
        <v>6594</v>
      </c>
      <c r="B6377" s="3">
        <v>83.795204162597656</v>
      </c>
      <c r="C6377" s="3">
        <v>23.89999961853027</v>
      </c>
      <c r="D6377" s="4">
        <v>-9.4545926224887111E-4</v>
      </c>
      <c r="E6377" s="4">
        <v>-4.9958716463975872E-3</v>
      </c>
      <c r="F6377" s="2">
        <v>4</v>
      </c>
      <c r="G6377" s="4">
        <v>0.19212862461988919</v>
      </c>
      <c r="H6377" s="4">
        <v>-3.7997808010789447E-2</v>
      </c>
      <c r="I6377" s="4">
        <v>-6.8716543692129983E-3</v>
      </c>
    </row>
    <row r="6378" spans="1:9" x14ac:dyDescent="0.25">
      <c r="A6378" t="s">
        <v>6595</v>
      </c>
      <c r="B6378" s="3">
        <v>83.874504089355469</v>
      </c>
      <c r="C6378" s="3">
        <v>24.020000457763668</v>
      </c>
      <c r="D6378" s="4">
        <v>-9.8262611327679661E-3</v>
      </c>
      <c r="E6378" s="4">
        <v>1.0092504801858301E-2</v>
      </c>
      <c r="F6378" s="2">
        <v>4</v>
      </c>
      <c r="G6378" s="4">
        <v>0.1969230095883627</v>
      </c>
      <c r="H6378" s="4">
        <v>-3.7087413387040247E-2</v>
      </c>
      <c r="I6378" s="4">
        <v>-5.9318033854166563E-3</v>
      </c>
    </row>
    <row r="6379" spans="1:9" x14ac:dyDescent="0.25">
      <c r="A6379" t="s">
        <v>6596</v>
      </c>
      <c r="B6379" s="3">
        <v>84.706855773925781</v>
      </c>
      <c r="C6379" s="3">
        <v>23.780000686645511</v>
      </c>
      <c r="D6379" s="4">
        <v>2.5798873355886709E-3</v>
      </c>
      <c r="E6379" s="4">
        <v>1.493812961634533E-2</v>
      </c>
      <c r="F6379" s="2">
        <v>4</v>
      </c>
      <c r="G6379" s="4">
        <v>0.2074516908265098</v>
      </c>
      <c r="H6379" s="4">
        <v>-2.7531685788252939E-2</v>
      </c>
      <c r="I6379" s="4">
        <v>3.9331054687499201E-3</v>
      </c>
    </row>
    <row r="6380" spans="1:9" x14ac:dyDescent="0.25">
      <c r="A6380" t="s">
        <v>6597</v>
      </c>
      <c r="B6380" s="3">
        <v>84.488883972167969</v>
      </c>
      <c r="C6380" s="3">
        <v>23.430000305175781</v>
      </c>
      <c r="D6380" s="4">
        <v>2.0100652952730998E-2</v>
      </c>
      <c r="E6380" s="4">
        <v>-0.1057252052328909</v>
      </c>
      <c r="F6380" s="2">
        <v>4</v>
      </c>
      <c r="G6380" s="4">
        <v>0.2276367642508825</v>
      </c>
      <c r="H6380" s="4">
        <v>-3.0034088559131918E-2</v>
      </c>
      <c r="I6380" s="4">
        <v>1.3497359664351729E-3</v>
      </c>
    </row>
    <row r="6381" spans="1:9" x14ac:dyDescent="0.25">
      <c r="A6381" t="s">
        <v>6598</v>
      </c>
      <c r="B6381" s="3">
        <v>82.824066162109375</v>
      </c>
      <c r="C6381" s="3">
        <v>26.20000076293945</v>
      </c>
      <c r="D6381" s="4">
        <v>5.5340926952884839E-3</v>
      </c>
      <c r="E6381" s="4">
        <v>-3.8146973988739669E-4</v>
      </c>
      <c r="F6381" s="2">
        <v>5</v>
      </c>
      <c r="G6381" s="4">
        <v>0.22575911614586561</v>
      </c>
      <c r="H6381" s="4">
        <v>-4.9146857583852621E-2</v>
      </c>
      <c r="I6381" s="4">
        <v>-1.491539967013567E-2</v>
      </c>
    </row>
    <row r="6382" spans="1:9" x14ac:dyDescent="0.25">
      <c r="A6382" t="s">
        <v>6599</v>
      </c>
      <c r="B6382" s="3">
        <v>82.368232727050781</v>
      </c>
      <c r="C6382" s="3">
        <v>26.20999908447266</v>
      </c>
      <c r="D6382" s="4">
        <v>9.6330547844525327E-4</v>
      </c>
      <c r="E6382" s="4">
        <v>-1.540201885179771E-2</v>
      </c>
      <c r="F6382" s="2">
        <v>5</v>
      </c>
      <c r="G6382" s="4">
        <v>0.19955287466524221</v>
      </c>
      <c r="H6382" s="4">
        <v>-5.4380006283597293E-2</v>
      </c>
      <c r="I6382" s="4">
        <v>-2.0336945822105549E-2</v>
      </c>
    </row>
    <row r="6383" spans="1:9" x14ac:dyDescent="0.25">
      <c r="A6383" t="s">
        <v>6600</v>
      </c>
      <c r="B6383" s="3">
        <v>82.288963317871094</v>
      </c>
      <c r="C6383" s="3">
        <v>26.620000839233398</v>
      </c>
      <c r="D6383" s="4">
        <v>-3.4799459395733479E-3</v>
      </c>
      <c r="E6383" s="4">
        <v>4.8444327654707742E-2</v>
      </c>
      <c r="F6383" s="2">
        <v>5</v>
      </c>
      <c r="G6383" s="4">
        <v>0.19942420675801431</v>
      </c>
      <c r="H6383" s="4">
        <v>-5.5290050553440939E-2</v>
      </c>
      <c r="I6383" s="4">
        <v>-2.1279752398485449E-2</v>
      </c>
    </row>
    <row r="6384" spans="1:9" x14ac:dyDescent="0.25">
      <c r="A6384" t="s">
        <v>6601</v>
      </c>
      <c r="B6384" s="3">
        <v>82.576324462890625</v>
      </c>
      <c r="C6384" s="3">
        <v>25.389999389648441</v>
      </c>
      <c r="D6384" s="4">
        <v>1.2761222352556389E-2</v>
      </c>
      <c r="E6384" s="4">
        <v>-9.7083974683813912E-2</v>
      </c>
      <c r="F6384" s="2">
        <v>5</v>
      </c>
      <c r="G6384" s="4">
        <v>0.20913232255820141</v>
      </c>
      <c r="H6384" s="4">
        <v>-5.1991030589662257E-2</v>
      </c>
      <c r="I6384" s="4">
        <v>-6.6006079652255467E-3</v>
      </c>
    </row>
    <row r="6385" spans="1:9" x14ac:dyDescent="0.25">
      <c r="A6385" t="s">
        <v>6602</v>
      </c>
      <c r="B6385" s="3">
        <v>81.53582763671875</v>
      </c>
      <c r="C6385" s="3">
        <v>28.120000839233398</v>
      </c>
      <c r="D6385" s="4">
        <v>-1.437498772241563E-2</v>
      </c>
      <c r="E6385" s="4">
        <v>1.9949261896888389E-2</v>
      </c>
      <c r="F6385" s="2">
        <v>5</v>
      </c>
      <c r="G6385" s="4">
        <v>0.18203912971825659</v>
      </c>
      <c r="H6385" s="4">
        <v>-6.3936347001719462E-2</v>
      </c>
      <c r="I6385" s="4">
        <v>-1.911786301691731E-2</v>
      </c>
    </row>
    <row r="6386" spans="1:9" x14ac:dyDescent="0.25">
      <c r="A6386" t="s">
        <v>6603</v>
      </c>
      <c r="B6386" s="3">
        <v>82.724998474121094</v>
      </c>
      <c r="C6386" s="3">
        <v>27.569999694824219</v>
      </c>
      <c r="D6386" s="4">
        <v>1.114353853439121E-2</v>
      </c>
      <c r="E6386" s="4">
        <v>-4.6020759213203477E-2</v>
      </c>
      <c r="F6386" s="2">
        <v>5</v>
      </c>
      <c r="G6386" s="4">
        <v>0.2047485594979912</v>
      </c>
      <c r="H6386" s="4">
        <v>-5.0284193949966083E-2</v>
      </c>
      <c r="I6386" s="4">
        <v>-4.8120484316259704E-3</v>
      </c>
    </row>
    <row r="6387" spans="1:9" x14ac:dyDescent="0.25">
      <c r="A6387" t="s">
        <v>6604</v>
      </c>
      <c r="B6387" s="3">
        <v>81.813308715820313</v>
      </c>
      <c r="C6387" s="3">
        <v>28.89999961853027</v>
      </c>
      <c r="D6387" s="4">
        <v>-1.6205845847539261E-2</v>
      </c>
      <c r="E6387" s="4">
        <v>4.6343183939324017E-2</v>
      </c>
      <c r="F6387" s="2">
        <v>5</v>
      </c>
      <c r="G6387" s="4">
        <v>0.1931723882398888</v>
      </c>
      <c r="H6387" s="4">
        <v>-6.0750754114884731E-2</v>
      </c>
      <c r="I6387" s="4">
        <v>-1.5779744772086431E-2</v>
      </c>
    </row>
    <row r="6388" spans="1:9" x14ac:dyDescent="0.25">
      <c r="A6388" t="s">
        <v>6605</v>
      </c>
      <c r="B6388" s="3">
        <v>83.161003112792969</v>
      </c>
      <c r="C6388" s="3">
        <v>27.620000839233398</v>
      </c>
      <c r="D6388" s="4">
        <v>-1.663942296458687E-2</v>
      </c>
      <c r="E6388" s="4">
        <v>0.13196726520674759</v>
      </c>
      <c r="F6388" s="2">
        <v>5</v>
      </c>
      <c r="G6388" s="4">
        <v>0.19340851314529961</v>
      </c>
      <c r="H6388" s="4">
        <v>-4.5278687700397002E-2</v>
      </c>
      <c r="I6388" s="4">
        <v>4.3312015390029052E-4</v>
      </c>
    </row>
    <row r="6389" spans="1:9" x14ac:dyDescent="0.25">
      <c r="A6389" t="s">
        <v>6606</v>
      </c>
      <c r="B6389" s="3">
        <v>84.568168640136719</v>
      </c>
      <c r="C6389" s="3">
        <v>24.39999961853027</v>
      </c>
      <c r="D6389" s="4">
        <v>-5.5932313172151193E-3</v>
      </c>
      <c r="E6389" s="4">
        <v>-2.4529627223277561E-3</v>
      </c>
      <c r="F6389" s="2">
        <v>5</v>
      </c>
      <c r="G6389" s="4">
        <v>0.2088484567182938</v>
      </c>
      <c r="H6389" s="4">
        <v>-2.912386911233544E-2</v>
      </c>
      <c r="I6389" s="4">
        <v>1.7361427249765079E-2</v>
      </c>
    </row>
    <row r="6390" spans="1:9" x14ac:dyDescent="0.25">
      <c r="A6390" t="s">
        <v>6607</v>
      </c>
      <c r="B6390" s="3">
        <v>85.043838500976563</v>
      </c>
      <c r="C6390" s="3">
        <v>24.45999908447266</v>
      </c>
      <c r="D6390" s="4">
        <v>-6.0226105600242894E-3</v>
      </c>
      <c r="E6390" s="4">
        <v>-2.4720926679404179E-2</v>
      </c>
      <c r="F6390" s="2">
        <v>5</v>
      </c>
      <c r="G6390" s="4">
        <v>0.20787382394239071</v>
      </c>
      <c r="H6390" s="4">
        <v>-2.3662990373938819E-2</v>
      </c>
      <c r="I6390" s="4">
        <v>2.3083771440319589E-2</v>
      </c>
    </row>
    <row r="6391" spans="1:9" x14ac:dyDescent="0.25">
      <c r="A6391" t="s">
        <v>6608</v>
      </c>
      <c r="B6391" s="3">
        <v>85.559127807617188</v>
      </c>
      <c r="C6391" s="3">
        <v>25.079999923706051</v>
      </c>
      <c r="D6391" s="4">
        <v>7.2328809841244457E-3</v>
      </c>
      <c r="E6391" s="4">
        <v>-7.9970663494935756E-2</v>
      </c>
      <c r="F6391" s="2">
        <v>5</v>
      </c>
      <c r="G6391" s="4">
        <v>0.22678888749350759</v>
      </c>
      <c r="H6391" s="4">
        <v>-1.774726467757326E-2</v>
      </c>
      <c r="I6391" s="4">
        <v>3.394716383827423E-2</v>
      </c>
    </row>
    <row r="6392" spans="1:9" x14ac:dyDescent="0.25">
      <c r="A6392" t="s">
        <v>6609</v>
      </c>
      <c r="B6392" s="3">
        <v>84.944732666015625</v>
      </c>
      <c r="C6392" s="3">
        <v>27.260000228881839</v>
      </c>
      <c r="D6392" s="4">
        <v>-1.862988705076285E-3</v>
      </c>
      <c r="E6392" s="4">
        <v>-7.3315459165157471E-4</v>
      </c>
      <c r="F6392" s="2">
        <v>5</v>
      </c>
      <c r="G6392" s="4">
        <v>0.22623925720836599</v>
      </c>
      <c r="H6392" s="4">
        <v>-2.4800764682434421E-2</v>
      </c>
      <c r="I6392" s="4">
        <v>2.6522449136140439E-2</v>
      </c>
    </row>
    <row r="6393" spans="1:9" x14ac:dyDescent="0.25">
      <c r="A6393" t="s">
        <v>6610</v>
      </c>
      <c r="B6393" s="3">
        <v>85.103279113769531</v>
      </c>
      <c r="C6393" s="3">
        <v>27.280000686645511</v>
      </c>
      <c r="D6393" s="4">
        <v>3.0366282833373952E-3</v>
      </c>
      <c r="E6393" s="4">
        <v>1.563663688570727E-2</v>
      </c>
      <c r="F6393" s="2">
        <v>5</v>
      </c>
      <c r="G6393" s="4">
        <v>0.22368671779139421</v>
      </c>
      <c r="H6393" s="4">
        <v>-2.2980588554270761E-2</v>
      </c>
      <c r="I6393" s="4">
        <v>2.8438418293287301E-2</v>
      </c>
    </row>
    <row r="6394" spans="1:9" x14ac:dyDescent="0.25">
      <c r="A6394" t="s">
        <v>6611</v>
      </c>
      <c r="B6394" s="3">
        <v>84.845634460449219</v>
      </c>
      <c r="C6394" s="3">
        <v>26.860000610351559</v>
      </c>
      <c r="D6394" s="4">
        <v>-2.5938451402453541E-2</v>
      </c>
      <c r="E6394" s="4">
        <v>7.3541171819480944E-2</v>
      </c>
      <c r="F6394" s="2">
        <v>5</v>
      </c>
      <c r="G6394" s="4">
        <v>0.21315441023907919</v>
      </c>
      <c r="H6394" s="4">
        <v>-2.5938451402453541E-2</v>
      </c>
      <c r="I6394" s="4">
        <v>2.532488773956754E-2</v>
      </c>
    </row>
    <row r="6395" spans="1:9" x14ac:dyDescent="0.25">
      <c r="A6395" t="s">
        <v>6612</v>
      </c>
      <c r="B6395" s="3">
        <v>87.105003356933594</v>
      </c>
      <c r="C6395" s="3">
        <v>25.020000457763668</v>
      </c>
      <c r="D6395" s="4">
        <v>4.3416981067012639E-3</v>
      </c>
      <c r="E6395" s="4">
        <v>-4.2479859879580813E-2</v>
      </c>
      <c r="F6395" s="2">
        <v>5</v>
      </c>
      <c r="G6395" s="4">
        <v>0.2392161208643688</v>
      </c>
      <c r="H6395" s="4">
        <v>0</v>
      </c>
      <c r="I6395" s="4">
        <v>5.2628439358714203E-2</v>
      </c>
    </row>
    <row r="6396" spans="1:9" x14ac:dyDescent="0.25">
      <c r="A6396" t="s">
        <v>6613</v>
      </c>
      <c r="B6396" s="3">
        <v>86.72845458984375</v>
      </c>
      <c r="C6396" s="3">
        <v>26.129999160766602</v>
      </c>
      <c r="D6396" s="4">
        <v>7.8306838152952807E-3</v>
      </c>
      <c r="E6396" s="4">
        <v>1.9906257019016719E-2</v>
      </c>
      <c r="F6396" s="2">
        <v>5</v>
      </c>
      <c r="G6396" s="4">
        <v>0.23695848724578261</v>
      </c>
      <c r="H6396" s="4">
        <v>-3.642838774277068E-3</v>
      </c>
      <c r="I6396" s="4">
        <v>4.8078001085725131E-2</v>
      </c>
    </row>
    <row r="6397" spans="1:9" x14ac:dyDescent="0.25">
      <c r="A6397" t="s">
        <v>6614</v>
      </c>
      <c r="B6397" s="3">
        <v>86.054588317871094</v>
      </c>
      <c r="C6397" s="3">
        <v>25.620000839233398</v>
      </c>
      <c r="D6397" s="4">
        <v>1.0119511758050811E-2</v>
      </c>
      <c r="E6397" s="4">
        <v>-3.756573886076553E-2</v>
      </c>
      <c r="F6397" s="2">
        <v>5</v>
      </c>
      <c r="G6397" s="4">
        <v>0.2405079426249459</v>
      </c>
      <c r="H6397" s="4">
        <v>-1.1384375147358679E-2</v>
      </c>
      <c r="I6397" s="4">
        <v>3.9934602028653732E-2</v>
      </c>
    </row>
    <row r="6398" spans="1:9" x14ac:dyDescent="0.25">
      <c r="A6398" t="s">
        <v>6615</v>
      </c>
      <c r="B6398" s="3">
        <v>85.192481994628906</v>
      </c>
      <c r="C6398" s="3">
        <v>26.620000839233398</v>
      </c>
      <c r="D6398" s="4">
        <v>-4.9765656404000547E-3</v>
      </c>
      <c r="E6398" s="4">
        <v>4.9684550416277277E-2</v>
      </c>
      <c r="F6398" s="2">
        <v>5</v>
      </c>
      <c r="G6398" s="4">
        <v>0.22393602498040449</v>
      </c>
      <c r="H6398" s="4">
        <v>-2.128845810332225E-2</v>
      </c>
      <c r="I6398" s="4">
        <v>4.330632370000953E-2</v>
      </c>
    </row>
    <row r="6399" spans="1:9" x14ac:dyDescent="0.25">
      <c r="A6399" t="s">
        <v>6616</v>
      </c>
      <c r="B6399" s="3">
        <v>85.618568420410156</v>
      </c>
      <c r="C6399" s="3">
        <v>25.360000610351559</v>
      </c>
      <c r="D6399" s="4">
        <v>7.5803331888100178E-3</v>
      </c>
      <c r="E6399" s="4">
        <v>-7.5801745015435684E-2</v>
      </c>
      <c r="F6399" s="2">
        <v>5</v>
      </c>
      <c r="G6399" s="4">
        <v>0.25009518691725158</v>
      </c>
      <c r="H6399" s="4">
        <v>-1.639347567067162E-2</v>
      </c>
      <c r="I6399" s="4">
        <v>5.4578209951164247E-2</v>
      </c>
    </row>
    <row r="6400" spans="1:9" x14ac:dyDescent="0.25">
      <c r="A6400" t="s">
        <v>6617</v>
      </c>
      <c r="B6400" s="3">
        <v>84.974433898925781</v>
      </c>
      <c r="C6400" s="3">
        <v>27.440000534057621</v>
      </c>
      <c r="D6400" s="4">
        <v>-6.1428037687404347E-3</v>
      </c>
      <c r="E6400" s="4">
        <v>8.9321157296441189E-2</v>
      </c>
      <c r="F6400" s="2">
        <v>5</v>
      </c>
      <c r="G6400" s="4">
        <v>0.23084204028289829</v>
      </c>
      <c r="H6400" s="4">
        <v>-2.379344660649441E-2</v>
      </c>
      <c r="I6400" s="4">
        <v>4.6644297446353011E-2</v>
      </c>
    </row>
    <row r="6401" spans="1:9" x14ac:dyDescent="0.25">
      <c r="A6401" t="s">
        <v>6618</v>
      </c>
      <c r="B6401" s="3">
        <v>85.499641418457031</v>
      </c>
      <c r="C6401" s="3">
        <v>25.190000534057621</v>
      </c>
      <c r="D6401" s="4">
        <v>7.9436683108344841E-3</v>
      </c>
      <c r="E6401" s="4">
        <v>-1.6783774047239519E-2</v>
      </c>
      <c r="F6401" s="2">
        <v>5</v>
      </c>
      <c r="G6401" s="4">
        <v>0.22387465566062059</v>
      </c>
      <c r="H6401" s="4">
        <v>-1.77597374197076E-2</v>
      </c>
      <c r="I6401" s="4">
        <v>5.3113366201164247E-2</v>
      </c>
    </row>
    <row r="6402" spans="1:9" x14ac:dyDescent="0.25">
      <c r="A6402" t="s">
        <v>6619</v>
      </c>
      <c r="B6402" s="3">
        <v>84.825813293457031</v>
      </c>
      <c r="C6402" s="3">
        <v>25.620000839233398</v>
      </c>
      <c r="D6402" s="4">
        <v>-1.427901810273235E-2</v>
      </c>
      <c r="E6402" s="4">
        <v>6.0869616725591769E-2</v>
      </c>
      <c r="F6402" s="2">
        <v>5</v>
      </c>
      <c r="G6402" s="4">
        <v>0.20578250843093149</v>
      </c>
      <c r="H6402" s="4">
        <v>-2.5500835551273689E-2</v>
      </c>
      <c r="I6402" s="4">
        <v>4.4813712621487589E-2</v>
      </c>
    </row>
    <row r="6403" spans="1:9" x14ac:dyDescent="0.25">
      <c r="A6403" t="s">
        <v>6620</v>
      </c>
      <c r="B6403" s="3">
        <v>86.054588317871094</v>
      </c>
      <c r="C6403" s="3">
        <v>24.14999961853027</v>
      </c>
      <c r="D6403" s="4">
        <v>1.8292590995984789E-2</v>
      </c>
      <c r="E6403" s="4">
        <v>-3.669725119637246E-2</v>
      </c>
      <c r="F6403" s="2">
        <v>4</v>
      </c>
      <c r="G6403" s="4">
        <v>0.22019511703300609</v>
      </c>
      <c r="H6403" s="4">
        <v>-1.1384375147358679E-2</v>
      </c>
      <c r="I6403" s="4">
        <v>7.4842633166227523E-2</v>
      </c>
    </row>
    <row r="6404" spans="1:9" x14ac:dyDescent="0.25">
      <c r="A6404" t="s">
        <v>6621</v>
      </c>
      <c r="B6404" s="3">
        <v>84.508705139160156</v>
      </c>
      <c r="C6404" s="3">
        <v>25.069999694824219</v>
      </c>
      <c r="D6404" s="4">
        <v>-8.1414650858381288E-3</v>
      </c>
      <c r="E6404" s="4">
        <v>3.9905144034135809E-4</v>
      </c>
      <c r="F6404" s="2">
        <v>5</v>
      </c>
      <c r="G6404" s="4">
        <v>0.21172741024549341</v>
      </c>
      <c r="H6404" s="4">
        <v>-2.9143849622156881E-2</v>
      </c>
      <c r="I6404" s="4">
        <v>6.5515588831018601E-2</v>
      </c>
    </row>
    <row r="6405" spans="1:9" x14ac:dyDescent="0.25">
      <c r="A6405" t="s">
        <v>6622</v>
      </c>
      <c r="B6405" s="3">
        <v>85.202377319335938</v>
      </c>
      <c r="C6405" s="3">
        <v>25.059999465942379</v>
      </c>
      <c r="D6405" s="4">
        <v>-7.618158319778856E-3</v>
      </c>
      <c r="E6405" s="4">
        <v>2.704917449715372E-2</v>
      </c>
      <c r="F6405" s="2">
        <v>5</v>
      </c>
      <c r="G6405" s="4">
        <v>0.24437486956102189</v>
      </c>
      <c r="H6405" s="4">
        <v>-2.1174778254175571E-2</v>
      </c>
      <c r="I6405" s="4">
        <v>7.5532968133629197E-2</v>
      </c>
    </row>
    <row r="6406" spans="1:9" x14ac:dyDescent="0.25">
      <c r="A6406" t="s">
        <v>6623</v>
      </c>
      <c r="B6406" s="3">
        <v>85.8564453125</v>
      </c>
      <c r="C6406" s="3">
        <v>24.39999961853027</v>
      </c>
      <c r="D6406" s="4">
        <v>-1.3660689227690479E-2</v>
      </c>
      <c r="E6406" s="4">
        <v>4.4520504323867893E-2</v>
      </c>
      <c r="F6406" s="2">
        <v>5</v>
      </c>
      <c r="G6406" s="4">
        <v>0.26259053424206602</v>
      </c>
      <c r="H6406" s="4">
        <v>-1.3660689227690479E-2</v>
      </c>
      <c r="I6406" s="4">
        <v>9.6550089802434735E-2</v>
      </c>
    </row>
    <row r="6407" spans="1:9" x14ac:dyDescent="0.25">
      <c r="A6407" t="s">
        <v>6624</v>
      </c>
      <c r="B6407" s="3">
        <v>87.045547485351563</v>
      </c>
      <c r="C6407" s="3">
        <v>23.360000610351559</v>
      </c>
      <c r="D6407" s="4">
        <v>4.8040077902637979E-3</v>
      </c>
      <c r="E6407" s="4">
        <v>-7.2248224110944559E-3</v>
      </c>
      <c r="F6407" s="2">
        <v>4</v>
      </c>
      <c r="G6407" s="4">
        <v>0.27823727200250592</v>
      </c>
      <c r="H6407" s="4">
        <v>0</v>
      </c>
      <c r="I6407" s="4">
        <v>0.1397125693663053</v>
      </c>
    </row>
    <row r="6408" spans="1:9" x14ac:dyDescent="0.25">
      <c r="A6408" t="s">
        <v>6625</v>
      </c>
      <c r="B6408" s="3">
        <v>86.629379272460938</v>
      </c>
      <c r="C6408" s="3">
        <v>23.530000686645511</v>
      </c>
      <c r="D6408" s="4">
        <v>5.7528350082172164E-3</v>
      </c>
      <c r="E6408" s="4">
        <v>3.3831302724969259E-2</v>
      </c>
      <c r="F6408" s="2">
        <v>4</v>
      </c>
      <c r="G6408" s="4">
        <v>0.2480895896996731</v>
      </c>
      <c r="H6408" s="4">
        <v>0</v>
      </c>
      <c r="I6408" s="4">
        <v>0.13426355839556051</v>
      </c>
    </row>
    <row r="6409" spans="1:9" x14ac:dyDescent="0.25">
      <c r="A6409" t="s">
        <v>6626</v>
      </c>
      <c r="B6409" s="3">
        <v>86.133865356445313</v>
      </c>
      <c r="C6409" s="3">
        <v>22.760000228881839</v>
      </c>
      <c r="D6409" s="4">
        <v>-2.52511017979884E-3</v>
      </c>
      <c r="E6409" s="4">
        <v>6.1891858733096328E-3</v>
      </c>
      <c r="F6409" s="2">
        <v>4</v>
      </c>
      <c r="G6409" s="4">
        <v>0.22779296211436731</v>
      </c>
      <c r="H6409" s="4">
        <v>-3.668332994302026E-3</v>
      </c>
      <c r="I6409" s="4">
        <v>0.1277756511482202</v>
      </c>
    </row>
    <row r="6410" spans="1:9" x14ac:dyDescent="0.25">
      <c r="A6410" t="s">
        <v>6627</v>
      </c>
      <c r="B6410" s="3">
        <v>86.351913452148438</v>
      </c>
      <c r="C6410" s="3">
        <v>22.620000839233398</v>
      </c>
      <c r="D6410" s="4">
        <v>9.500166074968952E-3</v>
      </c>
      <c r="E6410" s="4">
        <v>-2.960097136497675E-2</v>
      </c>
      <c r="F6410" s="2">
        <v>4</v>
      </c>
      <c r="G6410" s="4">
        <v>0.21899756153486849</v>
      </c>
      <c r="H6410" s="4">
        <v>-1.146116885919146E-3</v>
      </c>
      <c r="I6410" s="4">
        <v>0.13063061803140341</v>
      </c>
    </row>
    <row r="6411" spans="1:9" x14ac:dyDescent="0.25">
      <c r="A6411" t="s">
        <v>6628</v>
      </c>
      <c r="B6411" s="3">
        <v>85.539276123046875</v>
      </c>
      <c r="C6411" s="3">
        <v>23.309999465942379</v>
      </c>
      <c r="D6411" s="4">
        <v>2.85984165802835E-2</v>
      </c>
      <c r="E6411" s="4">
        <v>-6.8345362131705278E-2</v>
      </c>
      <c r="F6411" s="2">
        <v>4</v>
      </c>
      <c r="G6411" s="4">
        <v>0.21087094268253209</v>
      </c>
      <c r="H6411" s="4">
        <v>-1.054609332287848E-2</v>
      </c>
      <c r="I6411" s="4">
        <v>0.12551679109272201</v>
      </c>
    </row>
    <row r="6412" spans="1:9" x14ac:dyDescent="0.25">
      <c r="A6412" t="s">
        <v>6629</v>
      </c>
      <c r="B6412" s="3">
        <v>83.161003112792969</v>
      </c>
      <c r="C6412" s="3">
        <v>25.020000457763668</v>
      </c>
      <c r="D6412" s="4">
        <v>1.2548261741271331E-2</v>
      </c>
      <c r="E6412" s="4">
        <v>-5.2990144378783022E-2</v>
      </c>
      <c r="F6412" s="2">
        <v>5</v>
      </c>
      <c r="G6412" s="4">
        <v>0.1827762334883194</v>
      </c>
      <c r="H6412" s="4">
        <v>-3.8056163875211158E-2</v>
      </c>
      <c r="I6412" s="4">
        <v>0.10192633524197731</v>
      </c>
    </row>
    <row r="6413" spans="1:9" x14ac:dyDescent="0.25">
      <c r="A6413" t="s">
        <v>6630</v>
      </c>
      <c r="B6413" s="3">
        <v>82.130409240722656</v>
      </c>
      <c r="C6413" s="3">
        <v>26.420000076293949</v>
      </c>
      <c r="D6413" s="4">
        <v>-1.5442872028481819E-2</v>
      </c>
      <c r="E6413" s="4">
        <v>0.1054393513801504</v>
      </c>
      <c r="F6413" s="2">
        <v>5</v>
      </c>
      <c r="G6413" s="4">
        <v>0.16779321950754381</v>
      </c>
      <c r="H6413" s="4">
        <v>-4.9977297407491912E-2</v>
      </c>
      <c r="I6413" s="4">
        <v>8.8270433003364346E-2</v>
      </c>
    </row>
    <row r="6414" spans="1:9" x14ac:dyDescent="0.25">
      <c r="A6414" t="s">
        <v>6631</v>
      </c>
      <c r="B6414" s="3">
        <v>83.418632507324219</v>
      </c>
      <c r="C6414" s="3">
        <v>23.89999961853027</v>
      </c>
      <c r="D6414" s="4">
        <v>-8.4810785816492595E-3</v>
      </c>
      <c r="E6414" s="4">
        <v>-1.2536851760515111E-3</v>
      </c>
      <c r="F6414" s="2">
        <v>4</v>
      </c>
      <c r="G6414" s="4">
        <v>0.20183161525285701</v>
      </c>
      <c r="H6414" s="4">
        <v>-3.5076101119862153E-2</v>
      </c>
      <c r="I6414" s="4">
        <v>0.1053400580680641</v>
      </c>
    </row>
    <row r="6415" spans="1:9" x14ac:dyDescent="0.25">
      <c r="A6415" t="s">
        <v>6632</v>
      </c>
      <c r="B6415" s="3">
        <v>84.132164001464844</v>
      </c>
      <c r="C6415" s="3">
        <v>23.930000305175781</v>
      </c>
      <c r="D6415" s="4">
        <v>-3.754833460460905E-3</v>
      </c>
      <c r="E6415" s="4">
        <v>-4.0497201573937318E-2</v>
      </c>
      <c r="F6415" s="2">
        <v>4</v>
      </c>
      <c r="G6415" s="4">
        <v>0.1979227217557151</v>
      </c>
      <c r="H6415" s="4">
        <v>-2.6822506322087381E-2</v>
      </c>
      <c r="I6415" s="4">
        <v>0.1180354020128218</v>
      </c>
    </row>
    <row r="6416" spans="1:9" x14ac:dyDescent="0.25">
      <c r="A6416" t="s">
        <v>6633</v>
      </c>
      <c r="B6416" s="3">
        <v>84.449256896972656</v>
      </c>
      <c r="C6416" s="3">
        <v>24.940000534057621</v>
      </c>
      <c r="D6416" s="4">
        <v>-1.684344169586072E-2</v>
      </c>
      <c r="E6416" s="4">
        <v>9.7228378193088716E-2</v>
      </c>
      <c r="F6416" s="2">
        <v>5</v>
      </c>
      <c r="G6416" s="4">
        <v>0.20579843424998101</v>
      </c>
      <c r="H6416" s="4">
        <v>-2.3154614583227651E-2</v>
      </c>
      <c r="I6416" s="4">
        <v>0.13354707244258601</v>
      </c>
    </row>
    <row r="6417" spans="1:9" x14ac:dyDescent="0.25">
      <c r="A6417" t="s">
        <v>6634</v>
      </c>
      <c r="B6417" s="3">
        <v>85.896041870117188</v>
      </c>
      <c r="C6417" s="3">
        <v>22.729999542236332</v>
      </c>
      <c r="D6417" s="4">
        <v>-6.4192959239911529E-3</v>
      </c>
      <c r="E6417" s="4">
        <v>3.6479672864926371E-2</v>
      </c>
      <c r="F6417" s="2">
        <v>4</v>
      </c>
      <c r="G6417" s="4">
        <v>0.23682693928076051</v>
      </c>
      <c r="H6417" s="4">
        <v>-6.4192959239911529E-3</v>
      </c>
      <c r="I6417" s="4">
        <v>0.17164251485240831</v>
      </c>
    </row>
    <row r="6418" spans="1:9" x14ac:dyDescent="0.25">
      <c r="A6418" t="s">
        <v>6635</v>
      </c>
      <c r="B6418" s="3">
        <v>86.450996398925781</v>
      </c>
      <c r="C6418" s="3">
        <v>21.930000305175781</v>
      </c>
      <c r="D6418" s="4">
        <v>1.0658498846394471E-2</v>
      </c>
      <c r="E6418" s="4">
        <v>7.3495564560288607E-3</v>
      </c>
      <c r="F6418" s="2">
        <v>4</v>
      </c>
      <c r="G6418" s="4">
        <v>0.24131861713094091</v>
      </c>
      <c r="H6418" s="4">
        <v>0</v>
      </c>
      <c r="I6418" s="4">
        <v>0.17921222709532181</v>
      </c>
    </row>
    <row r="6419" spans="1:9" x14ac:dyDescent="0.25">
      <c r="A6419" t="s">
        <v>6636</v>
      </c>
      <c r="B6419" s="3">
        <v>85.539276123046875</v>
      </c>
      <c r="C6419" s="3">
        <v>21.770000457763668</v>
      </c>
      <c r="D6419" s="4">
        <v>2.3114914490429681E-4</v>
      </c>
      <c r="E6419" s="4">
        <v>-3.6299233700106022E-2</v>
      </c>
      <c r="F6419" s="2">
        <v>4</v>
      </c>
      <c r="G6419" s="4">
        <v>0.23796985735824849</v>
      </c>
      <c r="H6419" s="4">
        <v>0</v>
      </c>
      <c r="I6419" s="4">
        <v>0.1667761449008951</v>
      </c>
    </row>
    <row r="6420" spans="1:9" x14ac:dyDescent="0.25">
      <c r="A6420" t="s">
        <v>6637</v>
      </c>
      <c r="B6420" s="3">
        <v>85.519508361816406</v>
      </c>
      <c r="C6420" s="3">
        <v>22.590000152587891</v>
      </c>
      <c r="D6420" s="4">
        <v>1.2673308258347889E-2</v>
      </c>
      <c r="E6420" s="4">
        <v>-9.6448627139590348E-3</v>
      </c>
      <c r="F6420" s="2">
        <v>4</v>
      </c>
      <c r="G6420" s="4">
        <v>0.23071147034452341</v>
      </c>
      <c r="H6420" s="4">
        <v>0</v>
      </c>
      <c r="I6420" s="4">
        <v>0.16650650791906441</v>
      </c>
    </row>
    <row r="6421" spans="1:9" x14ac:dyDescent="0.25">
      <c r="A6421" t="s">
        <v>6638</v>
      </c>
      <c r="B6421" s="3">
        <v>84.449256896972656</v>
      </c>
      <c r="C6421" s="3">
        <v>22.809999465942379</v>
      </c>
      <c r="D6421" s="4">
        <v>8.0433586033274995E-3</v>
      </c>
      <c r="E6421" s="4">
        <v>7.0640110422435232E-3</v>
      </c>
      <c r="F6421" s="2">
        <v>4</v>
      </c>
      <c r="G6421" s="4">
        <v>0.20714868859606739</v>
      </c>
      <c r="H6421" s="4">
        <v>0</v>
      </c>
      <c r="I6421" s="4">
        <v>0.15190802246510021</v>
      </c>
    </row>
    <row r="6422" spans="1:9" x14ac:dyDescent="0.25">
      <c r="A6422" t="s">
        <v>6639</v>
      </c>
      <c r="B6422" s="3">
        <v>83.775421142578125</v>
      </c>
      <c r="C6422" s="3">
        <v>22.64999961853027</v>
      </c>
      <c r="D6422" s="4">
        <v>-2.359769174544168E-3</v>
      </c>
      <c r="E6422" s="4">
        <v>2.073001682747333E-2</v>
      </c>
      <c r="F6422" s="2">
        <v>4</v>
      </c>
      <c r="G6422" s="4">
        <v>0.1878780876618151</v>
      </c>
      <c r="H6422" s="4">
        <v>-2.359769174544168E-3</v>
      </c>
      <c r="I6422" s="4">
        <v>0.1427167419277493</v>
      </c>
    </row>
    <row r="6423" spans="1:9" x14ac:dyDescent="0.25">
      <c r="A6423" t="s">
        <v>6640</v>
      </c>
      <c r="B6423" s="3">
        <v>83.973579406738281</v>
      </c>
      <c r="C6423" s="3">
        <v>22.190000534057621</v>
      </c>
      <c r="D6423" s="4">
        <v>2.3676492266798469E-2</v>
      </c>
      <c r="E6423" s="4">
        <v>5.8930676002932891E-3</v>
      </c>
      <c r="F6423" s="2">
        <v>4</v>
      </c>
      <c r="G6423" s="4">
        <v>0.1966655402995876</v>
      </c>
      <c r="H6423" s="4">
        <v>0</v>
      </c>
      <c r="I6423" s="4">
        <v>0.1454196679520994</v>
      </c>
    </row>
    <row r="6424" spans="1:9" x14ac:dyDescent="0.25">
      <c r="A6424" t="s">
        <v>6641</v>
      </c>
      <c r="B6424" s="3">
        <v>82.031364440917969</v>
      </c>
      <c r="C6424" s="3">
        <v>22.059999465942379</v>
      </c>
      <c r="D6424" s="4">
        <v>7.5471284384653892E-3</v>
      </c>
      <c r="E6424" s="4">
        <v>-5.1590745964370972E-2</v>
      </c>
      <c r="F6424" s="2">
        <v>4</v>
      </c>
      <c r="G6424" s="4">
        <v>0.18167866495994639</v>
      </c>
      <c r="H6424" s="4">
        <v>-1.9602631422257159E-2</v>
      </c>
      <c r="I6424" s="4">
        <v>0.1189273922034846</v>
      </c>
    </row>
    <row r="6425" spans="1:9" x14ac:dyDescent="0.25">
      <c r="A6425" t="s">
        <v>6642</v>
      </c>
      <c r="B6425" s="3">
        <v>81.416900634765625</v>
      </c>
      <c r="C6425" s="3">
        <v>23.260000228881839</v>
      </c>
      <c r="D6425" s="4">
        <v>-1.604836426143896E-2</v>
      </c>
      <c r="E6425" s="4">
        <v>2.3317232614135101E-2</v>
      </c>
      <c r="F6425" s="2">
        <v>4</v>
      </c>
      <c r="G6425" s="4">
        <v>0.18232772006617901</v>
      </c>
      <c r="H6425" s="4">
        <v>-2.6946391979499999E-2</v>
      </c>
      <c r="I6425" s="4">
        <v>0.1105459592124893</v>
      </c>
    </row>
    <row r="6426" spans="1:9" x14ac:dyDescent="0.25">
      <c r="A6426" t="s">
        <v>6643</v>
      </c>
      <c r="B6426" s="3">
        <v>82.744819641113281</v>
      </c>
      <c r="C6426" s="3">
        <v>22.729999542236332</v>
      </c>
      <c r="D6426" s="4">
        <v>-5.2411010109357781E-3</v>
      </c>
      <c r="E6426" s="4">
        <v>-3.4409572718271497E-2</v>
      </c>
      <c r="F6426" s="2">
        <v>4</v>
      </c>
      <c r="G6426" s="4">
        <v>0.20572473974236211</v>
      </c>
      <c r="H6426" s="4">
        <v>-1.107577580261943E-2</v>
      </c>
      <c r="I6426" s="4">
        <v>0.1286590914388854</v>
      </c>
    </row>
    <row r="6427" spans="1:9" x14ac:dyDescent="0.25">
      <c r="A6427" t="s">
        <v>6644</v>
      </c>
      <c r="B6427" s="3">
        <v>83.180778503417969</v>
      </c>
      <c r="C6427" s="3">
        <v>23.54000091552734</v>
      </c>
      <c r="D6427" s="4">
        <v>2.0174577414339371E-2</v>
      </c>
      <c r="E6427" s="4">
        <v>-2.0798668093105269E-2</v>
      </c>
      <c r="F6427" s="2">
        <v>4</v>
      </c>
      <c r="G6427" s="4">
        <v>0.21138621853542411</v>
      </c>
      <c r="H6427" s="4">
        <v>-5.8654160295658064E-3</v>
      </c>
      <c r="I6427" s="4">
        <v>0.13460567438592269</v>
      </c>
    </row>
    <row r="6428" spans="1:9" x14ac:dyDescent="0.25">
      <c r="A6428" t="s">
        <v>6645</v>
      </c>
      <c r="B6428" s="3">
        <v>81.53582763671875</v>
      </c>
      <c r="C6428" s="3">
        <v>24.04000091552734</v>
      </c>
      <c r="D6428" s="4">
        <v>-7.2394818131393812E-3</v>
      </c>
      <c r="E6428" s="4">
        <v>-1.1919400291331209E-2</v>
      </c>
      <c r="F6428" s="2">
        <v>4</v>
      </c>
      <c r="G6428" s="4">
        <v>0.18237430889822351</v>
      </c>
      <c r="H6428" s="4">
        <v>-2.552503661667815E-2</v>
      </c>
      <c r="I6428" s="4">
        <v>0.11216815190750221</v>
      </c>
    </row>
    <row r="6429" spans="1:9" x14ac:dyDescent="0.25">
      <c r="A6429" t="s">
        <v>6646</v>
      </c>
      <c r="B6429" s="3">
        <v>82.130409240722656</v>
      </c>
      <c r="C6429" s="3">
        <v>24.329999923706051</v>
      </c>
      <c r="D6429" s="4">
        <v>2.043825109821551E-2</v>
      </c>
      <c r="E6429" s="4">
        <v>-8.5338361849987554E-2</v>
      </c>
      <c r="F6429" s="2">
        <v>4</v>
      </c>
      <c r="G6429" s="4">
        <v>0.19032131939608399</v>
      </c>
      <c r="H6429" s="4">
        <v>-1.8418898081215881E-2</v>
      </c>
      <c r="I6429" s="4">
        <v>0.12027838691522801</v>
      </c>
    </row>
    <row r="6430" spans="1:9" x14ac:dyDescent="0.25">
      <c r="A6430" t="s">
        <v>6647</v>
      </c>
      <c r="B6430" s="3">
        <v>80.485427856445313</v>
      </c>
      <c r="C6430" s="3">
        <v>26.60000038146973</v>
      </c>
      <c r="D6430" s="4">
        <v>5.6962902614141608E-3</v>
      </c>
      <c r="E6430" s="4">
        <v>-2.456912596432315E-2</v>
      </c>
      <c r="F6430" s="2">
        <v>5</v>
      </c>
      <c r="G6430" s="4">
        <v>0.16219425351278521</v>
      </c>
      <c r="H6430" s="4">
        <v>-3.8078883398983347E-2</v>
      </c>
      <c r="I6430" s="4">
        <v>9.7840448169757011E-2</v>
      </c>
    </row>
    <row r="6431" spans="1:9" x14ac:dyDescent="0.25">
      <c r="A6431" t="s">
        <v>6648</v>
      </c>
      <c r="B6431" s="3">
        <v>80.029556274414063</v>
      </c>
      <c r="C6431" s="3">
        <v>27.270000457763668</v>
      </c>
      <c r="D6431" s="4">
        <v>-2.8860423764920151E-2</v>
      </c>
      <c r="E6431" s="4">
        <v>9.0800018310546848E-2</v>
      </c>
      <c r="F6431" s="2">
        <v>5</v>
      </c>
      <c r="G6431" s="4">
        <v>0.1654940394955158</v>
      </c>
      <c r="H6431" s="4">
        <v>-4.3527229924472437E-2</v>
      </c>
      <c r="I6431" s="4">
        <v>9.1622250972399844E-2</v>
      </c>
    </row>
    <row r="6432" spans="1:9" x14ac:dyDescent="0.25">
      <c r="A6432" t="s">
        <v>6649</v>
      </c>
      <c r="B6432" s="3">
        <v>82.407882690429688</v>
      </c>
      <c r="C6432" s="3">
        <v>25</v>
      </c>
      <c r="D6432" s="4">
        <v>1.928003694791514E-3</v>
      </c>
      <c r="E6432" s="4">
        <v>2.7960539214994199E-2</v>
      </c>
      <c r="F6432" s="2">
        <v>5</v>
      </c>
      <c r="G6432" s="4">
        <v>0.19739948853119491</v>
      </c>
      <c r="H6432" s="4">
        <v>-1.510267578262303E-2</v>
      </c>
      <c r="I6432" s="4">
        <v>0.1240631910033034</v>
      </c>
    </row>
    <row r="6433" spans="1:9" x14ac:dyDescent="0.25">
      <c r="A6433" t="s">
        <v>6650</v>
      </c>
      <c r="B6433" s="3">
        <v>82.249305725097656</v>
      </c>
      <c r="C6433" s="3">
        <v>24.319999694824219</v>
      </c>
      <c r="D6433" s="4">
        <v>-1.6997907449049169E-2</v>
      </c>
      <c r="E6433" s="4">
        <v>7.8740381544042393E-3</v>
      </c>
      <c r="F6433" s="2">
        <v>4</v>
      </c>
      <c r="G6433" s="4">
        <v>0.20538550187232779</v>
      </c>
      <c r="H6433" s="4">
        <v>-1.6997907449049169E-2</v>
      </c>
      <c r="I6433" s="4">
        <v>0.1219001633431904</v>
      </c>
    </row>
    <row r="6434" spans="1:9" x14ac:dyDescent="0.25">
      <c r="A6434" t="s">
        <v>6651</v>
      </c>
      <c r="B6434" s="3">
        <v>83.671546936035156</v>
      </c>
      <c r="C6434" s="3">
        <v>24.129999160766602</v>
      </c>
      <c r="D6434" s="4">
        <v>1.608644936660197E-2</v>
      </c>
      <c r="E6434" s="4">
        <v>-5.6316016865228802E-2</v>
      </c>
      <c r="F6434" s="2">
        <v>4</v>
      </c>
      <c r="G6434" s="4">
        <v>0.22939424488190371</v>
      </c>
      <c r="H6434" s="4">
        <v>0</v>
      </c>
      <c r="I6434" s="4">
        <v>0.14129987295529631</v>
      </c>
    </row>
    <row r="6435" spans="1:9" x14ac:dyDescent="0.25">
      <c r="A6435" t="s">
        <v>6652</v>
      </c>
      <c r="B6435" s="3">
        <v>82.346878051757813</v>
      </c>
      <c r="C6435" s="3">
        <v>25.569999694824219</v>
      </c>
      <c r="D6435" s="4">
        <v>-4.3034057412629778E-3</v>
      </c>
      <c r="E6435" s="4">
        <v>1.6699804479698429E-2</v>
      </c>
      <c r="F6435" s="2">
        <v>5</v>
      </c>
      <c r="G6435" s="4">
        <v>0.21445877648457251</v>
      </c>
      <c r="H6435" s="4">
        <v>-8.0968795042143382E-3</v>
      </c>
      <c r="I6435" s="4">
        <v>0.123231073169757</v>
      </c>
    </row>
    <row r="6436" spans="1:9" x14ac:dyDescent="0.25">
      <c r="A6436" t="s">
        <v>6653</v>
      </c>
      <c r="B6436" s="3">
        <v>82.702781677246094</v>
      </c>
      <c r="C6436" s="3">
        <v>25.14999961853027</v>
      </c>
      <c r="D6436" s="4">
        <v>-3.8098691758360341E-3</v>
      </c>
      <c r="E6436" s="4">
        <v>-3.5657746990503951E-3</v>
      </c>
      <c r="F6436" s="2">
        <v>5</v>
      </c>
      <c r="G6436" s="4">
        <v>0.22322855037514899</v>
      </c>
      <c r="H6436" s="4">
        <v>-3.8098691758360341E-3</v>
      </c>
      <c r="I6436" s="4">
        <v>0.1280856835770994</v>
      </c>
    </row>
    <row r="6437" spans="1:9" x14ac:dyDescent="0.25">
      <c r="A6437" t="s">
        <v>6654</v>
      </c>
      <c r="B6437" s="3">
        <v>83.019073486328125</v>
      </c>
      <c r="C6437" s="3">
        <v>25.239999771118161</v>
      </c>
      <c r="D6437" s="4">
        <v>1.4250902076173411E-2</v>
      </c>
      <c r="E6437" s="4">
        <v>1.6103044125327811E-2</v>
      </c>
      <c r="F6437" s="2">
        <v>5</v>
      </c>
      <c r="G6437" s="4">
        <v>0.24116330044886819</v>
      </c>
      <c r="H6437" s="4">
        <v>0</v>
      </c>
      <c r="I6437" s="4">
        <v>0.13239997935315431</v>
      </c>
    </row>
    <row r="6438" spans="1:9" x14ac:dyDescent="0.25">
      <c r="A6438" t="s">
        <v>6655</v>
      </c>
      <c r="B6438" s="3">
        <v>81.85260009765625</v>
      </c>
      <c r="C6438" s="3">
        <v>24.840000152587891</v>
      </c>
      <c r="D6438" s="4">
        <v>-9.5687547399035955E-3</v>
      </c>
      <c r="E6438" s="4">
        <v>1.9285978546124571E-2</v>
      </c>
      <c r="F6438" s="2">
        <v>5</v>
      </c>
      <c r="G6438" s="4">
        <v>0.2191003352002536</v>
      </c>
      <c r="H6438" s="4">
        <v>-9.5687547399035955E-3</v>
      </c>
      <c r="I6438" s="4">
        <v>0.1164890038895994</v>
      </c>
    </row>
    <row r="6439" spans="1:9" x14ac:dyDescent="0.25">
      <c r="A6439" t="s">
        <v>6656</v>
      </c>
      <c r="B6439" s="3">
        <v>82.643394470214844</v>
      </c>
      <c r="C6439" s="3">
        <v>24.370000839233398</v>
      </c>
      <c r="D6439" s="4">
        <v>1.112644341655877E-2</v>
      </c>
      <c r="E6439" s="4">
        <v>-1.694231790168577E-2</v>
      </c>
      <c r="F6439" s="2">
        <v>5</v>
      </c>
      <c r="G6439" s="4">
        <v>0.2359077963416005</v>
      </c>
      <c r="H6439" s="4">
        <v>0</v>
      </c>
      <c r="I6439" s="4">
        <v>0.12727562789721869</v>
      </c>
    </row>
    <row r="6440" spans="1:9" x14ac:dyDescent="0.25">
      <c r="A6440" t="s">
        <v>6657</v>
      </c>
      <c r="B6440" s="3">
        <v>81.733985900878906</v>
      </c>
      <c r="C6440" s="3">
        <v>24.79000091552734</v>
      </c>
      <c r="D6440" s="4">
        <v>8.7851483383634132E-3</v>
      </c>
      <c r="E6440" s="4">
        <v>-9.1926274191956869E-3</v>
      </c>
      <c r="F6440" s="2">
        <v>5</v>
      </c>
      <c r="G6440" s="4">
        <v>0.22804314471039411</v>
      </c>
      <c r="H6440" s="4">
        <v>0</v>
      </c>
      <c r="I6440" s="4">
        <v>0.114871077931852</v>
      </c>
    </row>
    <row r="6441" spans="1:9" x14ac:dyDescent="0.25">
      <c r="A6441" t="s">
        <v>6658</v>
      </c>
      <c r="B6441" s="3">
        <v>81.022193908691406</v>
      </c>
      <c r="C6441" s="3">
        <v>25.020000457763668</v>
      </c>
      <c r="D6441" s="4">
        <v>-2.4339514385779411E-3</v>
      </c>
      <c r="E6441" s="4">
        <v>1.9559882816981181E-2</v>
      </c>
      <c r="F6441" s="2">
        <v>5</v>
      </c>
      <c r="G6441" s="4">
        <v>0.2288802464022843</v>
      </c>
      <c r="H6441" s="4">
        <v>-2.4339514385779411E-3</v>
      </c>
      <c r="I6441" s="4">
        <v>0.1051620652506926</v>
      </c>
    </row>
    <row r="6442" spans="1:9" x14ac:dyDescent="0.25">
      <c r="A6442" t="s">
        <v>6659</v>
      </c>
      <c r="B6442" s="3">
        <v>81.219879150390625</v>
      </c>
      <c r="C6442" s="3">
        <v>24.54000091552734</v>
      </c>
      <c r="D6442" s="4">
        <v>6.4920195602036213E-3</v>
      </c>
      <c r="E6442" s="4">
        <v>1.9103031282339481E-2</v>
      </c>
      <c r="F6442" s="2">
        <v>5</v>
      </c>
      <c r="G6442" s="4">
        <v>0.22751824733352549</v>
      </c>
      <c r="H6442" s="4">
        <v>0</v>
      </c>
      <c r="I6442" s="4">
        <v>0.1078585391357629</v>
      </c>
    </row>
    <row r="6443" spans="1:9" x14ac:dyDescent="0.25">
      <c r="A6443" t="s">
        <v>6660</v>
      </c>
      <c r="B6443" s="3">
        <v>80.695999145507813</v>
      </c>
      <c r="C6443" s="3">
        <v>24.079999923706051</v>
      </c>
      <c r="D6443" s="4">
        <v>2.0120128780089171E-2</v>
      </c>
      <c r="E6443" s="4">
        <v>-9.7112866335911763E-2</v>
      </c>
      <c r="F6443" s="2">
        <v>4</v>
      </c>
      <c r="G6443" s="4">
        <v>0.24419072032703551</v>
      </c>
      <c r="H6443" s="4">
        <v>-1.5902648267156481E-3</v>
      </c>
      <c r="I6443" s="4">
        <v>0.1007126908168159</v>
      </c>
    </row>
    <row r="6444" spans="1:9" x14ac:dyDescent="0.25">
      <c r="A6444" t="s">
        <v>6661</v>
      </c>
      <c r="B6444" s="3">
        <v>79.104408264160156</v>
      </c>
      <c r="C6444" s="3">
        <v>26.670000076293949</v>
      </c>
      <c r="D6444" s="4">
        <v>1.2655096300347781E-2</v>
      </c>
      <c r="E6444" s="4">
        <v>-8.161159657423378E-2</v>
      </c>
      <c r="F6444" s="2">
        <v>5</v>
      </c>
      <c r="G6444" s="4">
        <v>0.20837888774170049</v>
      </c>
      <c r="H6444" s="4">
        <v>-2.1282193140103271E-2</v>
      </c>
      <c r="I6444" s="4">
        <v>7.900301127584175E-2</v>
      </c>
    </row>
    <row r="6445" spans="1:9" x14ac:dyDescent="0.25">
      <c r="A6445" t="s">
        <v>6662</v>
      </c>
      <c r="B6445" s="3">
        <v>78.1158447265625</v>
      </c>
      <c r="C6445" s="3">
        <v>29.04000091552734</v>
      </c>
      <c r="D6445" s="4">
        <v>5.343378257353093E-3</v>
      </c>
      <c r="E6445" s="4">
        <v>-6.1601095844271434E-3</v>
      </c>
      <c r="F6445" s="2">
        <v>5</v>
      </c>
      <c r="G6445" s="4">
        <v>0.18550169909019451</v>
      </c>
      <c r="H6445" s="4">
        <v>-3.3513176958707917E-2</v>
      </c>
      <c r="I6445" s="4">
        <v>6.5518768648763936E-2</v>
      </c>
    </row>
    <row r="6446" spans="1:9" x14ac:dyDescent="0.25">
      <c r="A6446" t="s">
        <v>6663</v>
      </c>
      <c r="B6446" s="3">
        <v>77.700660705566406</v>
      </c>
      <c r="C6446" s="3">
        <v>29.219999313354489</v>
      </c>
      <c r="D6446" s="4">
        <v>-8.8266987027638688E-3</v>
      </c>
      <c r="E6446" s="4">
        <v>2.996117197661885E-2</v>
      </c>
      <c r="F6446" s="2">
        <v>5</v>
      </c>
      <c r="G6446" s="4">
        <v>0.18587416347707089</v>
      </c>
      <c r="H6446" s="4">
        <v>-3.8650033467584437E-2</v>
      </c>
      <c r="I6446" s="4">
        <v>5.9855559496216897E-2</v>
      </c>
    </row>
    <row r="6447" spans="1:9" x14ac:dyDescent="0.25">
      <c r="A6447" t="s">
        <v>6664</v>
      </c>
      <c r="B6447" s="3">
        <v>78.392608642578125</v>
      </c>
      <c r="C6447" s="3">
        <v>28.370000839233398</v>
      </c>
      <c r="D6447" s="4">
        <v>2.781710528974024E-3</v>
      </c>
      <c r="E6447" s="4">
        <v>1.7575383544355949E-2</v>
      </c>
      <c r="F6447" s="2">
        <v>5</v>
      </c>
      <c r="G6447" s="4">
        <v>0.19394523765202501</v>
      </c>
      <c r="H6447" s="4">
        <v>-3.0088920601259232E-2</v>
      </c>
      <c r="I6447" s="4">
        <v>6.9293894527919786E-2</v>
      </c>
    </row>
    <row r="6448" spans="1:9" x14ac:dyDescent="0.25">
      <c r="A6448" t="s">
        <v>6665</v>
      </c>
      <c r="B6448" s="3">
        <v>78.175148010253906</v>
      </c>
      <c r="C6448" s="3">
        <v>27.879999160766602</v>
      </c>
      <c r="D6448" s="4">
        <v>-4.030505716395516E-3</v>
      </c>
      <c r="E6448" s="4">
        <v>-4.6412376670096336E-3</v>
      </c>
      <c r="F6448" s="2">
        <v>5</v>
      </c>
      <c r="G6448" s="4">
        <v>0.19063324063041701</v>
      </c>
      <c r="H6448" s="4">
        <v>-3.2779448194057759E-2</v>
      </c>
      <c r="I6448" s="4">
        <v>6.6327679594256228E-2</v>
      </c>
    </row>
    <row r="6449" spans="1:9" x14ac:dyDescent="0.25">
      <c r="A6449" t="s">
        <v>6666</v>
      </c>
      <c r="B6449" s="3">
        <v>78.491508483886719</v>
      </c>
      <c r="C6449" s="3">
        <v>28.010000228881839</v>
      </c>
      <c r="D6449" s="4">
        <v>-9.4811397278105058E-3</v>
      </c>
      <c r="E6449" s="4">
        <v>2.9400998578706261E-2</v>
      </c>
      <c r="F6449" s="2">
        <v>5</v>
      </c>
      <c r="G6449" s="4">
        <v>0.20224225276533361</v>
      </c>
      <c r="H6449" s="4">
        <v>-2.8865284170516921E-2</v>
      </c>
      <c r="I6449" s="4">
        <v>7.0642911971174449E-2</v>
      </c>
    </row>
    <row r="6450" spans="1:9" x14ac:dyDescent="0.25">
      <c r="A6450" t="s">
        <v>6667</v>
      </c>
      <c r="B6450" s="3">
        <v>79.242820739746094</v>
      </c>
      <c r="C6450" s="3">
        <v>27.20999908447266</v>
      </c>
      <c r="D6450" s="4">
        <v>-1.7646770633691359E-2</v>
      </c>
      <c r="E6450" s="4">
        <v>2.7180042264081109E-2</v>
      </c>
      <c r="F6450" s="2">
        <v>5</v>
      </c>
      <c r="G6450" s="4">
        <v>0.22881243639442239</v>
      </c>
      <c r="H6450" s="4">
        <v>-1.9569687383216291E-2</v>
      </c>
      <c r="I6450" s="4">
        <v>8.0890990482470171E-2</v>
      </c>
    </row>
    <row r="6451" spans="1:9" x14ac:dyDescent="0.25">
      <c r="A6451" t="s">
        <v>6668</v>
      </c>
      <c r="B6451" s="3">
        <v>80.66632080078125</v>
      </c>
      <c r="C6451" s="3">
        <v>26.489999771118161</v>
      </c>
      <c r="D6451" s="4">
        <v>-4.8987179198733966E-4</v>
      </c>
      <c r="E6451" s="4">
        <v>2.3965941699719551E-2</v>
      </c>
      <c r="F6451" s="2">
        <v>5</v>
      </c>
      <c r="G6451" s="4">
        <v>0.24111865176743061</v>
      </c>
      <c r="H6451" s="4">
        <v>-1.9574595899330971E-3</v>
      </c>
      <c r="I6451" s="4">
        <v>0.1003078711104006</v>
      </c>
    </row>
    <row r="6452" spans="1:9" x14ac:dyDescent="0.25">
      <c r="A6452" t="s">
        <v>6669</v>
      </c>
      <c r="B6452" s="3">
        <v>80.705856323242188</v>
      </c>
      <c r="C6452" s="3">
        <v>25.870000839233398</v>
      </c>
      <c r="D6452" s="4">
        <v>2.6659545523409319E-2</v>
      </c>
      <c r="E6452" s="4">
        <v>-0.1170647947829522</v>
      </c>
      <c r="F6452" s="2">
        <v>5</v>
      </c>
      <c r="G6452" s="4">
        <v>0.24659317090416291</v>
      </c>
      <c r="H6452" s="4">
        <v>-1.4683070801663201E-3</v>
      </c>
      <c r="I6452" s="4">
        <v>0.1008471450740622</v>
      </c>
    </row>
    <row r="6453" spans="1:9" x14ac:dyDescent="0.25">
      <c r="A6453" t="s">
        <v>6670</v>
      </c>
      <c r="B6453" s="3">
        <v>78.610145568847656</v>
      </c>
      <c r="C6453" s="3">
        <v>29.29999923706055</v>
      </c>
      <c r="D6453" s="4">
        <v>4.2945441257586916E-3</v>
      </c>
      <c r="E6453" s="4">
        <v>-3.7766880034977413E-2</v>
      </c>
      <c r="F6453" s="2">
        <v>5</v>
      </c>
      <c r="G6453" s="4">
        <v>0.22325858265166351</v>
      </c>
      <c r="H6453" s="4">
        <v>-2.7397449063053969E-2</v>
      </c>
      <c r="I6453" s="4">
        <v>7.2261150129209195E-2</v>
      </c>
    </row>
    <row r="6454" spans="1:9" x14ac:dyDescent="0.25">
      <c r="A6454" t="s">
        <v>6671</v>
      </c>
      <c r="B6454" s="3">
        <v>78.273994445800781</v>
      </c>
      <c r="C6454" s="3">
        <v>30.45000076293945</v>
      </c>
      <c r="D6454" s="4">
        <v>7.8918806554073573E-3</v>
      </c>
      <c r="E6454" s="4">
        <v>-6.5252482244699817E-3</v>
      </c>
      <c r="F6454" s="2">
        <v>5</v>
      </c>
      <c r="G6454" s="4">
        <v>0.21158763174406131</v>
      </c>
      <c r="H6454" s="4">
        <v>-3.1556472525100188E-2</v>
      </c>
      <c r="I6454" s="4">
        <v>6.7675968570172662E-2</v>
      </c>
    </row>
    <row r="6455" spans="1:9" x14ac:dyDescent="0.25">
      <c r="A6455" t="s">
        <v>6672</v>
      </c>
      <c r="B6455" s="3">
        <v>77.661102294921875</v>
      </c>
      <c r="C6455" s="3">
        <v>30.64999961853027</v>
      </c>
      <c r="D6455" s="4">
        <v>-1.0174136025263849E-3</v>
      </c>
      <c r="E6455" s="4">
        <v>3.3726813250109837E-2</v>
      </c>
      <c r="F6455" s="2">
        <v>5</v>
      </c>
      <c r="G6455" s="4">
        <v>0.21309550652048631</v>
      </c>
      <c r="H6455" s="4">
        <v>-3.9139469160973217E-2</v>
      </c>
      <c r="I6455" s="4">
        <v>5.931597333226768E-2</v>
      </c>
    </row>
    <row r="6456" spans="1:9" x14ac:dyDescent="0.25">
      <c r="A6456" t="s">
        <v>6673</v>
      </c>
      <c r="B6456" s="3">
        <v>77.740196228027344</v>
      </c>
      <c r="C6456" s="3">
        <v>29.64999961853027</v>
      </c>
      <c r="D6456" s="4">
        <v>-6.0669582588745996E-3</v>
      </c>
      <c r="E6456" s="4">
        <v>-3.6962570398372252E-3</v>
      </c>
      <c r="F6456" s="2">
        <v>5</v>
      </c>
      <c r="G6456" s="4">
        <v>0.22028378263717999</v>
      </c>
      <c r="H6456" s="4">
        <v>-3.8160880957817667E-2</v>
      </c>
      <c r="I6456" s="4">
        <v>6.0394833459878512E-2</v>
      </c>
    </row>
    <row r="6457" spans="1:9" x14ac:dyDescent="0.25">
      <c r="A6457" t="s">
        <v>6674</v>
      </c>
      <c r="B6457" s="3">
        <v>78.2147216796875</v>
      </c>
      <c r="C6457" s="3">
        <v>29.760000228881839</v>
      </c>
      <c r="D6457" s="4">
        <v>-1.198740225534667E-2</v>
      </c>
      <c r="E6457" s="4">
        <v>8.5339173817543079E-2</v>
      </c>
      <c r="F6457" s="2">
        <v>5</v>
      </c>
      <c r="G6457" s="4">
        <v>0.2206266442887814</v>
      </c>
      <c r="H6457" s="4">
        <v>-3.2289823711587728E-2</v>
      </c>
      <c r="I6457" s="4">
        <v>6.6867473891730533E-2</v>
      </c>
    </row>
    <row r="6458" spans="1:9" x14ac:dyDescent="0.25">
      <c r="A6458" t="s">
        <v>6675</v>
      </c>
      <c r="B6458" s="3">
        <v>79.163688659667969</v>
      </c>
      <c r="C6458" s="3">
        <v>27.420000076293949</v>
      </c>
      <c r="D6458" s="4">
        <v>2.299387612125026E-2</v>
      </c>
      <c r="E6458" s="4">
        <v>-9.9507409219289911E-2</v>
      </c>
      <c r="F6458" s="2">
        <v>5</v>
      </c>
      <c r="G6458" s="4">
        <v>0.24072776241969199</v>
      </c>
      <c r="H6458" s="4">
        <v>-2.0548747559075209E-2</v>
      </c>
      <c r="I6458" s="4">
        <v>7.981161002104642E-2</v>
      </c>
    </row>
    <row r="6459" spans="1:9" x14ac:dyDescent="0.25">
      <c r="A6459" t="s">
        <v>6676</v>
      </c>
      <c r="B6459" s="3">
        <v>77.384323120117188</v>
      </c>
      <c r="C6459" s="3">
        <v>30.45000076293945</v>
      </c>
      <c r="D6459" s="4">
        <v>6.428573554816186E-3</v>
      </c>
      <c r="E6459" s="4">
        <v>-2.90178517124049E-2</v>
      </c>
      <c r="F6459" s="2">
        <v>5</v>
      </c>
      <c r="G6459" s="4">
        <v>0.21172796815720879</v>
      </c>
      <c r="H6459" s="4">
        <v>-4.2563914307503281E-2</v>
      </c>
      <c r="I6459" s="4">
        <v>5.5540639319586527E-2</v>
      </c>
    </row>
    <row r="6460" spans="1:9" x14ac:dyDescent="0.25">
      <c r="A6460" t="s">
        <v>6677</v>
      </c>
      <c r="B6460" s="3">
        <v>76.890029907226563</v>
      </c>
      <c r="C6460" s="3">
        <v>31.360000610351559</v>
      </c>
      <c r="D6460" s="4">
        <v>-2.2372614214468341E-2</v>
      </c>
      <c r="E6460" s="4">
        <v>3.600925457892834E-2</v>
      </c>
      <c r="F6460" s="2">
        <v>5</v>
      </c>
      <c r="G6460" s="4">
        <v>0.21550339017107281</v>
      </c>
      <c r="H6460" s="4">
        <v>-4.8679547808616608E-2</v>
      </c>
      <c r="I6460" s="4">
        <v>4.8798361905903587E-2</v>
      </c>
    </row>
    <row r="6461" spans="1:9" x14ac:dyDescent="0.25">
      <c r="A6461" t="s">
        <v>6678</v>
      </c>
      <c r="B6461" s="3">
        <v>78.649627685546875</v>
      </c>
      <c r="C6461" s="3">
        <v>30.270000457763668</v>
      </c>
      <c r="D6461" s="4">
        <v>2.0144752561688239E-3</v>
      </c>
      <c r="E6461" s="4">
        <v>2.0222459721161989E-2</v>
      </c>
      <c r="F6461" s="2">
        <v>5</v>
      </c>
      <c r="G6461" s="4">
        <v>0.23911463238687561</v>
      </c>
      <c r="H6461" s="4">
        <v>-2.6908957315071921E-2</v>
      </c>
      <c r="I6461" s="4">
        <v>7.279969562553279E-2</v>
      </c>
    </row>
    <row r="6462" spans="1:9" x14ac:dyDescent="0.25">
      <c r="A6462" t="s">
        <v>6679</v>
      </c>
      <c r="B6462" s="3">
        <v>78.491508483886719</v>
      </c>
      <c r="C6462" s="3">
        <v>29.670000076293949</v>
      </c>
      <c r="D6462" s="4">
        <v>-1.1454231023269699E-2</v>
      </c>
      <c r="E6462" s="4">
        <v>6.4450657058321434E-3</v>
      </c>
      <c r="F6462" s="2">
        <v>5</v>
      </c>
      <c r="G6462" s="4">
        <v>0.25046646184602822</v>
      </c>
      <c r="H6462" s="4">
        <v>-2.8865284170516921E-2</v>
      </c>
      <c r="I6462" s="4">
        <v>7.0642911971174449E-2</v>
      </c>
    </row>
    <row r="6463" spans="1:9" x14ac:dyDescent="0.25">
      <c r="A6463" t="s">
        <v>6680</v>
      </c>
      <c r="B6463" s="3">
        <v>79.400985717773438</v>
      </c>
      <c r="C6463" s="3">
        <v>29.479999542236332</v>
      </c>
      <c r="D6463" s="4">
        <v>-1.4961964252113821E-2</v>
      </c>
      <c r="E6463" s="4">
        <v>5.7388824592264909E-2</v>
      </c>
      <c r="F6463" s="2">
        <v>5</v>
      </c>
      <c r="G6463" s="4">
        <v>0.26416899889219292</v>
      </c>
      <c r="H6463" s="4">
        <v>-1.761279416052719E-2</v>
      </c>
      <c r="I6463" s="4">
        <v>8.30483985374042E-2</v>
      </c>
    </row>
    <row r="6464" spans="1:9" x14ac:dyDescent="0.25">
      <c r="A6464" t="s">
        <v>6681</v>
      </c>
      <c r="B6464" s="3">
        <v>80.607025146484375</v>
      </c>
      <c r="C6464" s="3">
        <v>27.879999160766602</v>
      </c>
      <c r="D6464" s="4">
        <v>1.0159029435695469E-2</v>
      </c>
      <c r="E6464" s="4">
        <v>-9.9432062557783807E-3</v>
      </c>
      <c r="F6464" s="2">
        <v>5</v>
      </c>
      <c r="G6464" s="4">
        <v>0.28177749243483308</v>
      </c>
      <c r="H6464" s="4">
        <v>-2.6910939600426338E-3</v>
      </c>
      <c r="I6464" s="4">
        <v>9.9499064231670875E-2</v>
      </c>
    </row>
    <row r="6465" spans="1:9" x14ac:dyDescent="0.25">
      <c r="A6465" t="s">
        <v>6682</v>
      </c>
      <c r="B6465" s="3">
        <v>79.796371459960938</v>
      </c>
      <c r="C6465" s="3">
        <v>28.159999847412109</v>
      </c>
      <c r="D6465" s="4">
        <v>-6.1565807454126986E-3</v>
      </c>
      <c r="E6465" s="4">
        <v>1.7708701473331919E-2</v>
      </c>
      <c r="F6465" s="2">
        <v>5</v>
      </c>
      <c r="G6465" s="4">
        <v>0.27840955621554198</v>
      </c>
      <c r="H6465" s="4">
        <v>-1.2720891484696789E-2</v>
      </c>
      <c r="I6465" s="4">
        <v>8.8441554441069936E-2</v>
      </c>
    </row>
    <row r="6466" spans="1:9" x14ac:dyDescent="0.25">
      <c r="A6466" t="s">
        <v>6683</v>
      </c>
      <c r="B6466" s="3">
        <v>80.290687561035156</v>
      </c>
      <c r="C6466" s="3">
        <v>27.670000076293949</v>
      </c>
      <c r="D6466" s="4">
        <v>-5.8748058294064709E-3</v>
      </c>
      <c r="E6466" s="4">
        <v>5.4095241001674177E-2</v>
      </c>
      <c r="F6466" s="2">
        <v>5</v>
      </c>
      <c r="G6466" s="4">
        <v>0.30759049909390618</v>
      </c>
      <c r="H6466" s="4">
        <v>-6.6049747999614716E-3</v>
      </c>
      <c r="I6466" s="4">
        <v>9.5184144055040498E-2</v>
      </c>
    </row>
    <row r="6467" spans="1:9" x14ac:dyDescent="0.25">
      <c r="A6467" t="s">
        <v>6684</v>
      </c>
      <c r="B6467" s="3">
        <v>80.765167236328125</v>
      </c>
      <c r="C6467" s="3">
        <v>26.25</v>
      </c>
      <c r="D6467" s="4">
        <v>7.6464052300646568E-3</v>
      </c>
      <c r="E6467" s="4">
        <v>-6.6168643541993144E-2</v>
      </c>
      <c r="F6467" s="2">
        <v>5</v>
      </c>
      <c r="G6467" s="4">
        <v>0.31615510288270249</v>
      </c>
      <c r="H6467" s="4">
        <v>-7.3448392097552606E-4</v>
      </c>
      <c r="I6467" s="4">
        <v>0.1016561600863171</v>
      </c>
    </row>
    <row r="6468" spans="1:9" x14ac:dyDescent="0.25">
      <c r="A6468" t="s">
        <v>6685</v>
      </c>
      <c r="B6468" s="3">
        <v>80.152290344238281</v>
      </c>
      <c r="C6468" s="3">
        <v>28.110000610351559</v>
      </c>
      <c r="D6468" s="4">
        <v>1.6804628374461169E-2</v>
      </c>
      <c r="E6468" s="4">
        <v>-5.4490378635334007E-2</v>
      </c>
      <c r="F6468" s="2">
        <v>5</v>
      </c>
      <c r="G6468" s="4">
        <v>0.31326790195380982</v>
      </c>
      <c r="H6468" s="4">
        <v>-8.3172917677671876E-3</v>
      </c>
      <c r="I6468" s="4">
        <v>9.3296372981937381E-2</v>
      </c>
    </row>
    <row r="6469" spans="1:9" x14ac:dyDescent="0.25">
      <c r="A6469" t="s">
        <v>6686</v>
      </c>
      <c r="B6469" s="3">
        <v>78.827621459960938</v>
      </c>
      <c r="C6469" s="3">
        <v>29.729999542236332</v>
      </c>
      <c r="D6469" s="4">
        <v>-1.165068808364045E-2</v>
      </c>
      <c r="E6469" s="4">
        <v>1.7105713576133219E-2</v>
      </c>
      <c r="F6469" s="2">
        <v>5</v>
      </c>
      <c r="G6469" s="4">
        <v>0.30323327442643028</v>
      </c>
      <c r="H6469" s="4">
        <v>-2.4706732681174071E-2</v>
      </c>
      <c r="I6469" s="4">
        <v>7.5227573196398057E-2</v>
      </c>
    </row>
    <row r="6470" spans="1:9" x14ac:dyDescent="0.25">
      <c r="A6470" t="s">
        <v>6687</v>
      </c>
      <c r="B6470" s="3">
        <v>79.756843566894531</v>
      </c>
      <c r="C6470" s="3">
        <v>29.229999542236332</v>
      </c>
      <c r="D6470" s="4">
        <v>1.817253717771727E-2</v>
      </c>
      <c r="E6470" s="4">
        <v>-6.1034361379773472E-2</v>
      </c>
      <c r="F6470" s="2">
        <v>5</v>
      </c>
      <c r="G6470" s="4">
        <v>0.33191989997881183</v>
      </c>
      <c r="H6470" s="4">
        <v>-1.320994959992294E-2</v>
      </c>
      <c r="I6470" s="4">
        <v>8.7902384544170875E-2</v>
      </c>
    </row>
    <row r="6471" spans="1:9" x14ac:dyDescent="0.25">
      <c r="A6471" t="s">
        <v>6688</v>
      </c>
      <c r="B6471" s="3">
        <v>78.333328247070313</v>
      </c>
      <c r="C6471" s="3">
        <v>31.129999160766602</v>
      </c>
      <c r="D6471" s="4">
        <v>1.019869830228304E-2</v>
      </c>
      <c r="E6471" s="4">
        <v>-2.5665151254832371E-2</v>
      </c>
      <c r="F6471" s="2">
        <v>5</v>
      </c>
      <c r="G6471" s="4">
        <v>0.30729474702684301</v>
      </c>
      <c r="H6471" s="4">
        <v>-3.0822366182287401E-2</v>
      </c>
      <c r="I6471" s="4">
        <v>6.8485295782715339E-2</v>
      </c>
    </row>
    <row r="6472" spans="1:9" x14ac:dyDescent="0.25">
      <c r="A6472" t="s">
        <v>6689</v>
      </c>
      <c r="B6472" s="3">
        <v>77.542495727539063</v>
      </c>
      <c r="C6472" s="3">
        <v>31.95000076293945</v>
      </c>
      <c r="D6472" s="4">
        <v>-2.289100909210529E-3</v>
      </c>
      <c r="E6472" s="4">
        <v>3.33117944406216E-2</v>
      </c>
      <c r="F6472" s="2">
        <v>5</v>
      </c>
      <c r="G6472" s="4">
        <v>0.29220231901345262</v>
      </c>
      <c r="H6472" s="4">
        <v>-4.0606926690273437E-2</v>
      </c>
      <c r="I6472" s="4">
        <v>5.7698151441283103E-2</v>
      </c>
    </row>
    <row r="6473" spans="1:9" x14ac:dyDescent="0.25">
      <c r="A6473" t="s">
        <v>6690</v>
      </c>
      <c r="B6473" s="3">
        <v>77.720405578613281</v>
      </c>
      <c r="C6473" s="3">
        <v>30.920000076293949</v>
      </c>
      <c r="D6473" s="4">
        <v>-2.6498398595982239E-2</v>
      </c>
      <c r="E6473" s="4">
        <v>8.1118869366427537E-2</v>
      </c>
      <c r="F6473" s="2">
        <v>5</v>
      </c>
      <c r="G6473" s="4">
        <v>0.28368545742002887</v>
      </c>
      <c r="H6473" s="4">
        <v>-3.8405740396323051E-2</v>
      </c>
      <c r="I6473" s="4">
        <v>6.0124884277759971E-2</v>
      </c>
    </row>
    <row r="6474" spans="1:9" x14ac:dyDescent="0.25">
      <c r="A6474" t="s">
        <v>6691</v>
      </c>
      <c r="B6474" s="3">
        <v>79.835929870605469</v>
      </c>
      <c r="C6474" s="3">
        <v>28.60000038146973</v>
      </c>
      <c r="D6474" s="4">
        <v>7.9879946006913283E-3</v>
      </c>
      <c r="E6474" s="4">
        <v>-2.188780419487546E-2</v>
      </c>
      <c r="F6474" s="2">
        <v>5</v>
      </c>
      <c r="G6474" s="4">
        <v>0.3059965609844908</v>
      </c>
      <c r="H6474" s="4">
        <v>-1.223145579130802E-2</v>
      </c>
      <c r="I6474" s="4">
        <v>8.898114060501916E-2</v>
      </c>
    </row>
    <row r="6475" spans="1:9" x14ac:dyDescent="0.25">
      <c r="A6475" t="s">
        <v>6692</v>
      </c>
      <c r="B6475" s="3">
        <v>79.203254699707031</v>
      </c>
      <c r="C6475" s="3">
        <v>29.239999771118161</v>
      </c>
      <c r="D6475" s="4">
        <v>6.5328026604745126E-3</v>
      </c>
      <c r="E6475" s="4">
        <v>0</v>
      </c>
      <c r="F6475" s="2">
        <v>5</v>
      </c>
      <c r="G6475" s="4">
        <v>0.31666636121719233</v>
      </c>
      <c r="H6475" s="4">
        <v>-2.00592174711457E-2</v>
      </c>
      <c r="I6475" s="4">
        <v>8.0351300251758406E-2</v>
      </c>
    </row>
    <row r="6476" spans="1:9" x14ac:dyDescent="0.25">
      <c r="A6476" t="s">
        <v>6693</v>
      </c>
      <c r="B6476" s="3">
        <v>78.689193725585938</v>
      </c>
      <c r="C6476" s="3">
        <v>29.239999771118161</v>
      </c>
      <c r="D6476" s="4">
        <v>2.6037238746712491E-2</v>
      </c>
      <c r="E6476" s="4">
        <v>-0.1134020564896757</v>
      </c>
      <c r="F6476" s="2">
        <v>5</v>
      </c>
      <c r="G6476" s="4">
        <v>0.32684794768535053</v>
      </c>
      <c r="H6476" s="4">
        <v>-2.6419427227142411E-2</v>
      </c>
      <c r="I6476" s="4">
        <v>7.3339385856244776E-2</v>
      </c>
    </row>
    <row r="6477" spans="1:9" x14ac:dyDescent="0.25">
      <c r="A6477" t="s">
        <v>6694</v>
      </c>
      <c r="B6477" s="3">
        <v>76.692337036132813</v>
      </c>
      <c r="C6477" s="3">
        <v>32.979999542236328</v>
      </c>
      <c r="D6477" s="4">
        <v>-1.747684298267704E-2</v>
      </c>
      <c r="E6477" s="4">
        <v>9.5317132969372498E-2</v>
      </c>
      <c r="F6477" s="2">
        <v>5</v>
      </c>
      <c r="G6477" s="4">
        <v>0.28241471463702023</v>
      </c>
      <c r="H6477" s="4">
        <v>-5.112549914653175E-2</v>
      </c>
      <c r="I6477" s="4">
        <v>4.6101783954070719E-2</v>
      </c>
    </row>
    <row r="6478" spans="1:9" x14ac:dyDescent="0.25">
      <c r="A6478" t="s">
        <v>6695</v>
      </c>
      <c r="B6478" s="3">
        <v>78.0565185546875</v>
      </c>
      <c r="C6478" s="3">
        <v>30.110000610351559</v>
      </c>
      <c r="D6478" s="4">
        <v>-7.0426916291013164E-3</v>
      </c>
      <c r="E6478" s="4">
        <v>7.1530256284527027E-2</v>
      </c>
      <c r="F6478" s="2">
        <v>5</v>
      </c>
      <c r="G6478" s="4">
        <v>0.31121686945560079</v>
      </c>
      <c r="H6478" s="4">
        <v>-3.4247188906980093E-2</v>
      </c>
      <c r="I6478" s="4">
        <v>6.4709545502983801E-2</v>
      </c>
    </row>
    <row r="6479" spans="1:9" x14ac:dyDescent="0.25">
      <c r="A6479" t="s">
        <v>6696</v>
      </c>
      <c r="B6479" s="3">
        <v>78.610145568847656</v>
      </c>
      <c r="C6479" s="3">
        <v>28.10000038146973</v>
      </c>
      <c r="D6479" s="4">
        <v>-1.802862335826072E-2</v>
      </c>
      <c r="E6479" s="4">
        <v>0.10369212065711091</v>
      </c>
      <c r="F6479" s="2">
        <v>5</v>
      </c>
      <c r="G6479" s="4">
        <v>0.33895511592481897</v>
      </c>
      <c r="H6479" s="4">
        <v>-2.7397449063053969E-2</v>
      </c>
      <c r="I6479" s="4">
        <v>7.2261150129209195E-2</v>
      </c>
    </row>
    <row r="6480" spans="1:9" x14ac:dyDescent="0.25">
      <c r="A6480" t="s">
        <v>6697</v>
      </c>
      <c r="B6480" s="3">
        <v>80.053398132324219</v>
      </c>
      <c r="C6480" s="3">
        <v>25.45999908447266</v>
      </c>
      <c r="D6480" s="4">
        <v>-9.5408338039687512E-3</v>
      </c>
      <c r="E6480" s="4">
        <v>9.3642540099996507E-2</v>
      </c>
      <c r="F6480" s="2">
        <v>5</v>
      </c>
      <c r="G6480" s="4">
        <v>0.38846424758078402</v>
      </c>
      <c r="H6480" s="4">
        <v>-9.5408338039687512E-3</v>
      </c>
      <c r="I6480" s="4">
        <v>9.1947459605445481E-2</v>
      </c>
    </row>
    <row r="6481" spans="1:9" x14ac:dyDescent="0.25">
      <c r="A6481" t="s">
        <v>6698</v>
      </c>
      <c r="B6481" s="3">
        <v>80.824531555175781</v>
      </c>
      <c r="C6481" s="3">
        <v>23.280000686645511</v>
      </c>
      <c r="D6481" s="4">
        <v>7.3929582939968874E-3</v>
      </c>
      <c r="E6481" s="4">
        <v>-4.4727128233540858E-2</v>
      </c>
      <c r="F6481" s="2">
        <v>4</v>
      </c>
      <c r="G6481" s="4">
        <v>0.35327825776154498</v>
      </c>
      <c r="H6481" s="4">
        <v>0</v>
      </c>
      <c r="I6481" s="4">
        <v>0.10246590356591009</v>
      </c>
    </row>
    <row r="6482" spans="1:9" x14ac:dyDescent="0.25">
      <c r="A6482" t="s">
        <v>6699</v>
      </c>
      <c r="B6482" s="3">
        <v>80.23138427734375</v>
      </c>
      <c r="C6482" s="3">
        <v>24.370000839233398</v>
      </c>
      <c r="D6482" s="4">
        <v>-4.9040898705269287E-3</v>
      </c>
      <c r="E6482" s="4">
        <v>4.4130277631180943E-2</v>
      </c>
      <c r="F6482" s="2">
        <v>5</v>
      </c>
      <c r="G6482" s="4">
        <v>0.33159756054786488</v>
      </c>
      <c r="H6482" s="4">
        <v>-4.9040898705269287E-3</v>
      </c>
      <c r="I6482" s="4">
        <v>9.4375233109548207E-2</v>
      </c>
    </row>
    <row r="6483" spans="1:9" x14ac:dyDescent="0.25">
      <c r="A6483" t="s">
        <v>6700</v>
      </c>
      <c r="B6483" s="3">
        <v>80.626785278320313</v>
      </c>
      <c r="C6483" s="3">
        <v>23.340000152587891</v>
      </c>
      <c r="D6483" s="4">
        <v>2.4108810702295539E-2</v>
      </c>
      <c r="E6483" s="4">
        <v>-4.5789001382086969E-2</v>
      </c>
      <c r="F6483" s="2">
        <v>4</v>
      </c>
      <c r="G6483" s="4">
        <v>0.34163653313118902</v>
      </c>
      <c r="H6483" s="4">
        <v>0</v>
      </c>
      <c r="I6483" s="4">
        <v>9.9768597146739024E-2</v>
      </c>
    </row>
    <row r="6484" spans="1:9" x14ac:dyDescent="0.25">
      <c r="A6484" t="s">
        <v>6701</v>
      </c>
      <c r="B6484" s="3">
        <v>78.728729248046875</v>
      </c>
      <c r="C6484" s="3">
        <v>24.45999908447266</v>
      </c>
      <c r="D6484" s="4">
        <v>1.142942779937872E-2</v>
      </c>
      <c r="E6484" s="4">
        <v>-6.5342032359040458E-2</v>
      </c>
      <c r="F6484" s="2">
        <v>5</v>
      </c>
      <c r="G6484" s="4">
        <v>0.28911907596367098</v>
      </c>
      <c r="H6484" s="4">
        <v>0</v>
      </c>
      <c r="I6484" s="4">
        <v>7.3878659819906156E-2</v>
      </c>
    </row>
    <row r="6485" spans="1:9" x14ac:dyDescent="0.25">
      <c r="A6485" t="s">
        <v>6702</v>
      </c>
      <c r="B6485" s="3">
        <v>77.839073181152344</v>
      </c>
      <c r="C6485" s="3">
        <v>26.170000076293949</v>
      </c>
      <c r="D6485" s="4">
        <v>-2.2805941494902231E-3</v>
      </c>
      <c r="E6485" s="4">
        <v>7.1662571438680489E-2</v>
      </c>
      <c r="F6485" s="2">
        <v>5</v>
      </c>
      <c r="G6485" s="4">
        <v>0.27740896846124752</v>
      </c>
      <c r="H6485" s="4">
        <v>-1.030589118152281E-2</v>
      </c>
      <c r="I6485" s="4">
        <v>6.1743538702845317E-2</v>
      </c>
    </row>
    <row r="6486" spans="1:9" x14ac:dyDescent="0.25">
      <c r="A6486" t="s">
        <v>6703</v>
      </c>
      <c r="B6486" s="3">
        <v>78.016998291015625</v>
      </c>
      <c r="C6486" s="3">
        <v>24.420000076293949</v>
      </c>
      <c r="D6486" s="4">
        <v>0</v>
      </c>
      <c r="E6486" s="4">
        <v>4.6272490001946658E-2</v>
      </c>
      <c r="F6486" s="2">
        <v>5</v>
      </c>
      <c r="G6486" s="4">
        <v>0.28692439820484772</v>
      </c>
      <c r="H6486" s="4">
        <v>-8.0436413133524454E-3</v>
      </c>
      <c r="I6486" s="4">
        <v>6.4170479672847502E-2</v>
      </c>
    </row>
    <row r="6487" spans="1:9" x14ac:dyDescent="0.25">
      <c r="A6487" t="s">
        <v>6704</v>
      </c>
      <c r="B6487" s="3">
        <v>78.016998291015625</v>
      </c>
      <c r="C6487" s="3">
        <v>23.340000152587891</v>
      </c>
      <c r="D6487" s="4">
        <v>-8.0436413133524454E-3</v>
      </c>
      <c r="E6487" s="4">
        <v>5.229936120160561E-2</v>
      </c>
      <c r="F6487" s="2">
        <v>4</v>
      </c>
      <c r="G6487" s="4">
        <v>0.28609683088505639</v>
      </c>
      <c r="H6487" s="4">
        <v>-8.0436413133524454E-3</v>
      </c>
      <c r="I6487" s="4">
        <v>7.239860193835912E-2</v>
      </c>
    </row>
    <row r="6488" spans="1:9" x14ac:dyDescent="0.25">
      <c r="A6488" t="s">
        <v>6705</v>
      </c>
      <c r="B6488" s="3">
        <v>78.649627685546875</v>
      </c>
      <c r="C6488" s="3">
        <v>22.180000305175781</v>
      </c>
      <c r="D6488" s="4">
        <v>1.5832129331033281E-2</v>
      </c>
      <c r="E6488" s="4">
        <v>-5.6170199779754022E-2</v>
      </c>
      <c r="F6488" s="2">
        <v>4</v>
      </c>
      <c r="G6488" s="4">
        <v>0.31686295088802452</v>
      </c>
      <c r="H6488" s="4">
        <v>0</v>
      </c>
      <c r="I6488" s="4">
        <v>8.1094538632946689E-2</v>
      </c>
    </row>
    <row r="6489" spans="1:9" x14ac:dyDescent="0.25">
      <c r="A6489" t="s">
        <v>6706</v>
      </c>
      <c r="B6489" s="3">
        <v>77.423843383789063</v>
      </c>
      <c r="C6489" s="3">
        <v>23.5</v>
      </c>
      <c r="D6489" s="4">
        <v>-2.5476660253599399E-3</v>
      </c>
      <c r="E6489" s="4">
        <v>9.4040991657924566E-2</v>
      </c>
      <c r="F6489" s="2">
        <v>4</v>
      </c>
      <c r="G6489" s="4">
        <v>0.32182491876417091</v>
      </c>
      <c r="H6489" s="4">
        <v>-6.8475769438584022E-3</v>
      </c>
      <c r="I6489" s="4">
        <v>6.4245269880262024E-2</v>
      </c>
    </row>
    <row r="6490" spans="1:9" x14ac:dyDescent="0.25">
      <c r="A6490" t="s">
        <v>6707</v>
      </c>
      <c r="B6490" s="3">
        <v>77.621597290039063</v>
      </c>
      <c r="C6490" s="3">
        <v>21.479999542236332</v>
      </c>
      <c r="D6490" s="4">
        <v>-4.3108936357532102E-3</v>
      </c>
      <c r="E6490" s="4">
        <v>6.2840203626699509E-2</v>
      </c>
      <c r="F6490" s="2">
        <v>4</v>
      </c>
      <c r="G6490" s="4">
        <v>0.33052190132734172</v>
      </c>
      <c r="H6490" s="4">
        <v>-4.3108936357532102E-3</v>
      </c>
      <c r="I6490" s="4">
        <v>6.6963536632839382E-2</v>
      </c>
    </row>
    <row r="6491" spans="1:9" x14ac:dyDescent="0.25">
      <c r="A6491" t="s">
        <v>6708</v>
      </c>
      <c r="B6491" s="3">
        <v>77.957664489746094</v>
      </c>
      <c r="C6491" s="3">
        <v>20.20999908447266</v>
      </c>
      <c r="D6491" s="4">
        <v>2.0973279511934399E-2</v>
      </c>
      <c r="E6491" s="4">
        <v>-0.1128183285648223</v>
      </c>
      <c r="F6491" s="2">
        <v>4</v>
      </c>
      <c r="G6491" s="4">
        <v>0.3322709222564777</v>
      </c>
      <c r="H6491" s="4">
        <v>0</v>
      </c>
      <c r="I6491" s="4">
        <v>7.1583017041183528E-2</v>
      </c>
    </row>
    <row r="6492" spans="1:9" x14ac:dyDescent="0.25">
      <c r="A6492" t="s">
        <v>6709</v>
      </c>
      <c r="B6492" s="3">
        <v>76.356224060058594</v>
      </c>
      <c r="C6492" s="3">
        <v>22.780000686645511</v>
      </c>
      <c r="D6492" s="4">
        <v>4.4215707861798847E-3</v>
      </c>
      <c r="E6492" s="4">
        <v>-4.5264035879257307E-2</v>
      </c>
      <c r="F6492" s="2">
        <v>4</v>
      </c>
      <c r="G6492" s="4">
        <v>0.28160491509505731</v>
      </c>
      <c r="H6492" s="4">
        <v>0</v>
      </c>
      <c r="I6492" s="4">
        <v>4.9570090172626813E-2</v>
      </c>
    </row>
    <row r="6493" spans="1:9" x14ac:dyDescent="0.25">
      <c r="A6493" t="s">
        <v>6710</v>
      </c>
      <c r="B6493" s="3">
        <v>76.020095825195313</v>
      </c>
      <c r="C6493" s="3">
        <v>23.860000610351559</v>
      </c>
      <c r="D6493" s="4">
        <v>1.397642336545624E-2</v>
      </c>
      <c r="E6493" s="4">
        <v>-4.7124611103510849E-2</v>
      </c>
      <c r="F6493" s="2">
        <v>4</v>
      </c>
      <c r="G6493" s="4">
        <v>0.28416575640379671</v>
      </c>
      <c r="H6493" s="4">
        <v>0</v>
      </c>
      <c r="I6493" s="4">
        <v>4.4949770793062623E-2</v>
      </c>
    </row>
    <row r="6494" spans="1:9" x14ac:dyDescent="0.25">
      <c r="A6494" t="s">
        <v>6711</v>
      </c>
      <c r="B6494" s="3">
        <v>74.972251892089844</v>
      </c>
      <c r="C6494" s="3">
        <v>25.04000091552734</v>
      </c>
      <c r="D6494" s="4">
        <v>4.2493844263704617E-3</v>
      </c>
      <c r="E6494" s="4">
        <v>-0.1044348449412829</v>
      </c>
      <c r="F6494" s="2">
        <v>5</v>
      </c>
      <c r="G6494" s="4">
        <v>0.25700050853017631</v>
      </c>
      <c r="H6494" s="4">
        <v>-5.0732666246222644E-3</v>
      </c>
      <c r="I6494" s="4">
        <v>3.0546417760685118E-2</v>
      </c>
    </row>
    <row r="6495" spans="1:9" x14ac:dyDescent="0.25">
      <c r="A6495" t="s">
        <v>6712</v>
      </c>
      <c r="B6495" s="3">
        <v>74.655014038085938</v>
      </c>
      <c r="C6495" s="3">
        <v>27.95999908447266</v>
      </c>
      <c r="D6495" s="4">
        <v>1.5955658020216031E-2</v>
      </c>
      <c r="E6495" s="4">
        <v>-6.6755676272251208E-2</v>
      </c>
      <c r="F6495" s="2">
        <v>5</v>
      </c>
      <c r="G6495" s="4">
        <v>0.23956014611463081</v>
      </c>
      <c r="H6495" s="4">
        <v>-9.2832031520914127E-3</v>
      </c>
      <c r="I6495" s="4">
        <v>2.6185759973689882E-2</v>
      </c>
    </row>
    <row r="6496" spans="1:9" x14ac:dyDescent="0.25">
      <c r="A6496" t="s">
        <v>6713</v>
      </c>
      <c r="B6496" s="3">
        <v>73.482551574707031</v>
      </c>
      <c r="C6496" s="3">
        <v>29.95999908447266</v>
      </c>
      <c r="D6496" s="4">
        <v>-1.338702104927814E-3</v>
      </c>
      <c r="E6496" s="4">
        <v>1.835482687893775E-2</v>
      </c>
      <c r="F6496" s="2">
        <v>5</v>
      </c>
      <c r="G6496" s="4">
        <v>0.21382388604793889</v>
      </c>
      <c r="H6496" s="4">
        <v>-2.4842483009042019E-2</v>
      </c>
      <c r="I6496" s="4">
        <v>1.006943745301769E-2</v>
      </c>
    </row>
    <row r="6497" spans="1:9" x14ac:dyDescent="0.25">
      <c r="A6497" t="s">
        <v>6714</v>
      </c>
      <c r="B6497" s="3">
        <v>73.5810546875</v>
      </c>
      <c r="C6497" s="3">
        <v>29.420000076293949</v>
      </c>
      <c r="D6497" s="4">
        <v>2.5824256357357859E-2</v>
      </c>
      <c r="E6497" s="4">
        <v>-6.0364082462035618E-2</v>
      </c>
      <c r="F6497" s="2">
        <v>5</v>
      </c>
      <c r="G6497" s="4">
        <v>0.2229130080872477</v>
      </c>
      <c r="H6497" s="4">
        <v>-2.353528764322221E-2</v>
      </c>
      <c r="I6497" s="4">
        <v>2.3736413043478288E-2</v>
      </c>
    </row>
    <row r="6498" spans="1:9" x14ac:dyDescent="0.25">
      <c r="A6498" t="s">
        <v>6715</v>
      </c>
      <c r="B6498" s="3">
        <v>71.728713989257813</v>
      </c>
      <c r="C6498" s="3">
        <v>31.309999465942379</v>
      </c>
      <c r="D6498" s="4">
        <v>-2.8815634768915691E-2</v>
      </c>
      <c r="E6498" s="4">
        <v>0.12950938822203931</v>
      </c>
      <c r="F6498" s="2">
        <v>5</v>
      </c>
      <c r="G6498" s="4">
        <v>0.2041882107564337</v>
      </c>
      <c r="H6498" s="4">
        <v>-4.811695930826676E-2</v>
      </c>
      <c r="I6498" s="4">
        <v>-2.035283627717432E-3</v>
      </c>
    </row>
    <row r="6499" spans="1:9" x14ac:dyDescent="0.25">
      <c r="A6499" t="s">
        <v>6716</v>
      </c>
      <c r="B6499" s="3">
        <v>73.856948852539063</v>
      </c>
      <c r="C6499" s="3">
        <v>27.719999313354489</v>
      </c>
      <c r="D6499" s="4">
        <v>2.00523640684569E-3</v>
      </c>
      <c r="E6499" s="4">
        <v>3.3942553731420633E-2</v>
      </c>
      <c r="F6499" s="2">
        <v>5</v>
      </c>
      <c r="G6499" s="4">
        <v>0.24234965883945431</v>
      </c>
      <c r="H6499" s="4">
        <v>-1.9874006656561579E-2</v>
      </c>
      <c r="I6499" s="4">
        <v>2.7574940557065108E-2</v>
      </c>
    </row>
    <row r="6500" spans="1:9" x14ac:dyDescent="0.25">
      <c r="A6500" t="s">
        <v>6717</v>
      </c>
      <c r="B6500" s="3">
        <v>73.709144592285156</v>
      </c>
      <c r="C6500" s="3">
        <v>26.809999465942379</v>
      </c>
      <c r="D6500" s="4">
        <v>-1.4620554348576681E-2</v>
      </c>
      <c r="E6500" s="4">
        <v>4.4816820941885327E-2</v>
      </c>
      <c r="F6500" s="2">
        <v>5</v>
      </c>
      <c r="G6500" s="4">
        <v>0.21874101590208189</v>
      </c>
      <c r="H6500" s="4">
        <v>-2.183545780844964E-2</v>
      </c>
      <c r="I6500" s="4">
        <v>2.5518533457880469E-2</v>
      </c>
    </row>
    <row r="6501" spans="1:9" x14ac:dyDescent="0.25">
      <c r="A6501" t="s">
        <v>6718</v>
      </c>
      <c r="B6501" s="3">
        <v>74.802803039550781</v>
      </c>
      <c r="C6501" s="3">
        <v>25.659999847412109</v>
      </c>
      <c r="D6501" s="4">
        <v>1.8469361500634831E-3</v>
      </c>
      <c r="E6501" s="4">
        <v>3.1274403418553032E-3</v>
      </c>
      <c r="F6501" s="2">
        <v>5</v>
      </c>
      <c r="G6501" s="4">
        <v>0.2261819860839196</v>
      </c>
      <c r="H6501" s="4">
        <v>-7.3219544934828304E-3</v>
      </c>
      <c r="I6501" s="4">
        <v>4.0734650985054348E-2</v>
      </c>
    </row>
    <row r="6502" spans="1:9" x14ac:dyDescent="0.25">
      <c r="A6502" t="s">
        <v>6719</v>
      </c>
      <c r="B6502" s="3">
        <v>74.664901733398438</v>
      </c>
      <c r="C6502" s="3">
        <v>25.579999923706051</v>
      </c>
      <c r="D6502" s="4">
        <v>-4.4662552822204438E-3</v>
      </c>
      <c r="E6502" s="4">
        <v>2.730924962222625E-2</v>
      </c>
      <c r="F6502" s="2">
        <v>5</v>
      </c>
      <c r="G6502" s="4">
        <v>0.21655596353369491</v>
      </c>
      <c r="H6502" s="4">
        <v>-9.151987506974657E-3</v>
      </c>
      <c r="I6502" s="4">
        <v>3.8816024116847807E-2</v>
      </c>
    </row>
    <row r="6503" spans="1:9" x14ac:dyDescent="0.25">
      <c r="A6503" t="s">
        <v>6720</v>
      </c>
      <c r="B6503" s="3">
        <v>74.999870300292969</v>
      </c>
      <c r="C6503" s="3">
        <v>24.89999961853027</v>
      </c>
      <c r="D6503" s="4">
        <v>4.751892677463454E-3</v>
      </c>
      <c r="E6503" s="4">
        <v>-1.6199125091401641E-2</v>
      </c>
      <c r="F6503" s="2">
        <v>5</v>
      </c>
      <c r="G6503" s="4">
        <v>0.21853929729093191</v>
      </c>
      <c r="H6503" s="4">
        <v>-4.7067537887252042E-3</v>
      </c>
      <c r="I6503" s="4">
        <v>4.3476456351902122E-2</v>
      </c>
    </row>
    <row r="6504" spans="1:9" x14ac:dyDescent="0.25">
      <c r="A6504" t="s">
        <v>6721</v>
      </c>
      <c r="B6504" s="3">
        <v>74.645164489746094</v>
      </c>
      <c r="C6504" s="3">
        <v>25.309999465942379</v>
      </c>
      <c r="D6504" s="4">
        <v>2.6280155575902912E-2</v>
      </c>
      <c r="E6504" s="4">
        <v>-0.1181185089505157</v>
      </c>
      <c r="F6504" s="2">
        <v>5</v>
      </c>
      <c r="G6504" s="4">
        <v>0.22829491207311589</v>
      </c>
      <c r="H6504" s="4">
        <v>-9.4139125640093635E-3</v>
      </c>
      <c r="I6504" s="4">
        <v>3.8541418987771747E-2</v>
      </c>
    </row>
    <row r="6505" spans="1:9" x14ac:dyDescent="0.25">
      <c r="A6505" t="s">
        <v>6722</v>
      </c>
      <c r="B6505" s="3">
        <v>72.733711242675781</v>
      </c>
      <c r="C6505" s="3">
        <v>28.70000076293945</v>
      </c>
      <c r="D6505" s="4">
        <v>-1.6520157701699009E-2</v>
      </c>
      <c r="E6505" s="4">
        <v>0.12858829801500751</v>
      </c>
      <c r="F6505" s="2">
        <v>5</v>
      </c>
      <c r="G6505" s="4">
        <v>0.19569458026628911</v>
      </c>
      <c r="H6505" s="4">
        <v>-3.4780043193841433E-2</v>
      </c>
      <c r="I6505" s="4">
        <v>1.194728685461954E-2</v>
      </c>
    </row>
    <row r="6506" spans="1:9" x14ac:dyDescent="0.25">
      <c r="A6506" t="s">
        <v>6723</v>
      </c>
      <c r="B6506" s="3">
        <v>73.955467224121094</v>
      </c>
      <c r="C6506" s="3">
        <v>25.430000305175781</v>
      </c>
      <c r="D6506" s="4">
        <v>-2.9223705402502409E-3</v>
      </c>
      <c r="E6506" s="4">
        <v>1.8422146754936811E-2</v>
      </c>
      <c r="F6506" s="2">
        <v>5</v>
      </c>
      <c r="G6506" s="4">
        <v>0.21928610911271779</v>
      </c>
      <c r="H6506" s="4">
        <v>-1.8566608797462299E-2</v>
      </c>
      <c r="I6506" s="4">
        <v>2.894563094429348E-2</v>
      </c>
    </row>
    <row r="6507" spans="1:9" x14ac:dyDescent="0.25">
      <c r="A6507" t="s">
        <v>6724</v>
      </c>
      <c r="B6507" s="3">
        <v>74.172225952148438</v>
      </c>
      <c r="C6507" s="3">
        <v>24.969999313354489</v>
      </c>
      <c r="D6507" s="4">
        <v>1.2916957267643079E-2</v>
      </c>
      <c r="E6507" s="4">
        <v>-3.9984656146696773E-2</v>
      </c>
      <c r="F6507" s="2">
        <v>5</v>
      </c>
      <c r="G6507" s="4">
        <v>0.21545820373170191</v>
      </c>
      <c r="H6507" s="4">
        <v>-1.56900905155084E-2</v>
      </c>
      <c r="I6507" s="4">
        <v>3.1961404551630553E-2</v>
      </c>
    </row>
    <row r="6508" spans="1:9" x14ac:dyDescent="0.25">
      <c r="A6508" t="s">
        <v>6725</v>
      </c>
      <c r="B6508" s="3">
        <v>73.226364135742188</v>
      </c>
      <c r="C6508" s="3">
        <v>26.010000228881839</v>
      </c>
      <c r="D6508" s="4">
        <v>-2.8242243925226899E-2</v>
      </c>
      <c r="E6508" s="4">
        <v>0.1774558646091593</v>
      </c>
      <c r="F6508" s="2">
        <v>5</v>
      </c>
      <c r="G6508" s="4">
        <v>0.23093787018276271</v>
      </c>
      <c r="H6508" s="4">
        <v>-2.8242243925226899E-2</v>
      </c>
      <c r="I6508" s="4">
        <v>1.8801587975543429E-2</v>
      </c>
    </row>
    <row r="6509" spans="1:9" x14ac:dyDescent="0.25">
      <c r="A6509" t="s">
        <v>6726</v>
      </c>
      <c r="B6509" s="3">
        <v>75.354545593261719</v>
      </c>
      <c r="C6509" s="3">
        <v>22.090000152587891</v>
      </c>
      <c r="D6509" s="4">
        <v>7.3759609438595053E-3</v>
      </c>
      <c r="E6509" s="4">
        <v>-2.7087795474356469E-3</v>
      </c>
      <c r="F6509" s="2">
        <v>4</v>
      </c>
      <c r="G6509" s="4">
        <v>0.2679553071047891</v>
      </c>
      <c r="H6509" s="4">
        <v>0</v>
      </c>
      <c r="I6509" s="4">
        <v>4.8411069123641237E-2</v>
      </c>
    </row>
    <row r="6510" spans="1:9" x14ac:dyDescent="0.25">
      <c r="A6510" t="s">
        <v>6727</v>
      </c>
      <c r="B6510" s="3">
        <v>74.802803039550781</v>
      </c>
      <c r="C6510" s="3">
        <v>22.14999961853027</v>
      </c>
      <c r="D6510" s="4">
        <v>0</v>
      </c>
      <c r="E6510" s="4">
        <v>-4.8539563349903843E-2</v>
      </c>
      <c r="F6510" s="2">
        <v>4</v>
      </c>
      <c r="G6510" s="4">
        <v>0.26238801267698769</v>
      </c>
      <c r="H6510" s="4">
        <v>-6.2832518813319416E-3</v>
      </c>
      <c r="I6510" s="4">
        <v>4.0734650985054348E-2</v>
      </c>
    </row>
    <row r="6511" spans="1:9" x14ac:dyDescent="0.25">
      <c r="A6511" t="s">
        <v>6728</v>
      </c>
      <c r="B6511" s="3">
        <v>74.802803039550781</v>
      </c>
      <c r="C6511" s="3">
        <v>23.280000686645511</v>
      </c>
      <c r="D6511" s="4">
        <v>-6.2832518813319416E-3</v>
      </c>
      <c r="E6511" s="4">
        <v>6.5934089926596773E-2</v>
      </c>
      <c r="F6511" s="2">
        <v>4</v>
      </c>
      <c r="G6511" s="4">
        <v>0.26571033727780469</v>
      </c>
      <c r="H6511" s="4">
        <v>-6.2832518813319416E-3</v>
      </c>
      <c r="I6511" s="4">
        <v>4.0734650985054348E-2</v>
      </c>
    </row>
    <row r="6512" spans="1:9" x14ac:dyDescent="0.25">
      <c r="A6512" t="s">
        <v>6729</v>
      </c>
      <c r="B6512" s="3">
        <v>75.275779724121094</v>
      </c>
      <c r="C6512" s="3">
        <v>21.840000152587891</v>
      </c>
      <c r="D6512" s="4">
        <v>2.3580149165101091E-2</v>
      </c>
      <c r="E6512" s="4">
        <v>-2.803734668528346E-2</v>
      </c>
      <c r="F6512" s="2">
        <v>4</v>
      </c>
      <c r="G6512" s="4">
        <v>0.25067437412548133</v>
      </c>
      <c r="H6512" s="4">
        <v>0</v>
      </c>
      <c r="I6512" s="4">
        <v>4.7315196161684892E-2</v>
      </c>
    </row>
    <row r="6513" spans="1:9" x14ac:dyDescent="0.25">
      <c r="A6513" t="s">
        <v>6730</v>
      </c>
      <c r="B6513" s="3">
        <v>73.541656494140625</v>
      </c>
      <c r="C6513" s="3">
        <v>22.469999313354489</v>
      </c>
      <c r="D6513" s="4">
        <v>7.5596881716171183E-3</v>
      </c>
      <c r="E6513" s="4">
        <v>-0.1188235563390395</v>
      </c>
      <c r="F6513" s="2">
        <v>4</v>
      </c>
      <c r="G6513" s="4">
        <v>0.23020772086718</v>
      </c>
      <c r="H6513" s="4">
        <v>-1.286761373871304E-2</v>
      </c>
      <c r="I6513" s="4">
        <v>2.3188264266304381E-2</v>
      </c>
    </row>
    <row r="6514" spans="1:9" x14ac:dyDescent="0.25">
      <c r="A6514" t="s">
        <v>6731</v>
      </c>
      <c r="B6514" s="3">
        <v>72.989875793457031</v>
      </c>
      <c r="C6514" s="3">
        <v>25.5</v>
      </c>
      <c r="D6514" s="4">
        <v>8.7142082778863816E-3</v>
      </c>
      <c r="E6514" s="4">
        <v>-6.0081061967881877E-2</v>
      </c>
      <c r="F6514" s="2">
        <v>5</v>
      </c>
      <c r="G6514" s="4">
        <v>0.23951968417731731</v>
      </c>
      <c r="H6514" s="4">
        <v>-2.0274036516286901E-2</v>
      </c>
      <c r="I6514" s="4">
        <v>1.551131538722816E-2</v>
      </c>
    </row>
    <row r="6515" spans="1:9" x14ac:dyDescent="0.25">
      <c r="A6515" t="s">
        <v>6732</v>
      </c>
      <c r="B6515" s="3">
        <v>72.359321594238281</v>
      </c>
      <c r="C6515" s="3">
        <v>27.129999160766602</v>
      </c>
      <c r="D6515" s="4">
        <v>6.0275003110594749E-3</v>
      </c>
      <c r="E6515" s="4">
        <v>-2.933816027869807E-2</v>
      </c>
      <c r="F6515" s="2">
        <v>5</v>
      </c>
      <c r="G6515" s="4">
        <v>0.23492671355490469</v>
      </c>
      <c r="H6515" s="4">
        <v>-2.87378174673113E-2</v>
      </c>
      <c r="I6515" s="4">
        <v>6.7383873980977338E-3</v>
      </c>
    </row>
    <row r="6516" spans="1:9" x14ac:dyDescent="0.25">
      <c r="A6516" t="s">
        <v>6733</v>
      </c>
      <c r="B6516" s="3">
        <v>71.925788879394531</v>
      </c>
      <c r="C6516" s="3">
        <v>27.95000076293945</v>
      </c>
      <c r="D6516" s="4">
        <v>0</v>
      </c>
      <c r="E6516" s="4">
        <v>-3.287193315330339E-2</v>
      </c>
      <c r="F6516" s="2">
        <v>5</v>
      </c>
      <c r="G6516" s="4">
        <v>0.21983823790764731</v>
      </c>
      <c r="H6516" s="4">
        <v>-3.4557025297639932E-2</v>
      </c>
      <c r="I6516" s="4">
        <v>7.0662788722830605E-4</v>
      </c>
    </row>
    <row r="6517" spans="1:9" x14ac:dyDescent="0.25">
      <c r="A6517" t="s">
        <v>6734</v>
      </c>
      <c r="B6517" s="3">
        <v>71.925788879394531</v>
      </c>
      <c r="C6517" s="3">
        <v>28.89999961853027</v>
      </c>
      <c r="D6517" s="4">
        <v>7.4521341839393074E-3</v>
      </c>
      <c r="E6517" s="4">
        <v>-4.4781627640483324E-3</v>
      </c>
      <c r="F6517" s="2">
        <v>5</v>
      </c>
      <c r="G6517" s="4">
        <v>0.24236713298969931</v>
      </c>
      <c r="H6517" s="4">
        <v>-3.4557025297639932E-2</v>
      </c>
      <c r="I6517" s="4">
        <v>7.0662788722830605E-4</v>
      </c>
    </row>
    <row r="6518" spans="1:9" x14ac:dyDescent="0.25">
      <c r="A6518" t="s">
        <v>6735</v>
      </c>
      <c r="B6518" s="3">
        <v>71.393753051757813</v>
      </c>
      <c r="C6518" s="3">
        <v>29.030000686645511</v>
      </c>
      <c r="D6518" s="4">
        <v>9.7553595884720679E-3</v>
      </c>
      <c r="E6518" s="4">
        <v>-8.5382511658895766E-3</v>
      </c>
      <c r="F6518" s="2">
        <v>5</v>
      </c>
      <c r="G6518" s="4">
        <v>0.24996620529548319</v>
      </c>
      <c r="H6518" s="4">
        <v>-4.1698417280745081E-2</v>
      </c>
      <c r="I6518" s="4">
        <v>-6.6956097146738669E-3</v>
      </c>
    </row>
    <row r="6519" spans="1:9" x14ac:dyDescent="0.25">
      <c r="A6519" t="s">
        <v>6736</v>
      </c>
      <c r="B6519" s="3">
        <v>70.704010009765625</v>
      </c>
      <c r="C6519" s="3">
        <v>29.280000686645511</v>
      </c>
      <c r="D6519" s="4">
        <v>-1.1133213223829539E-3</v>
      </c>
      <c r="E6519" s="4">
        <v>2.845104997635417E-2</v>
      </c>
      <c r="F6519" s="2">
        <v>5</v>
      </c>
      <c r="G6519" s="4">
        <v>0.25584388930547908</v>
      </c>
      <c r="H6519" s="4">
        <v>-5.0956676169747972E-2</v>
      </c>
      <c r="I6519" s="4">
        <v>-1.6292034646739121E-2</v>
      </c>
    </row>
    <row r="6520" spans="1:9" x14ac:dyDescent="0.25">
      <c r="A6520" t="s">
        <v>6737</v>
      </c>
      <c r="B6520" s="3">
        <v>70.782814025878906</v>
      </c>
      <c r="C6520" s="3">
        <v>28.469999313354489</v>
      </c>
      <c r="D6520" s="4">
        <v>-6.6378361478600656E-3</v>
      </c>
      <c r="E6520" s="4">
        <v>1.06496001508003E-2</v>
      </c>
      <c r="F6520" s="2">
        <v>5</v>
      </c>
      <c r="G6520" s="4">
        <v>0.23130705365004009</v>
      </c>
      <c r="H6520" s="4">
        <v>-4.9898908366012407E-2</v>
      </c>
      <c r="I6520" s="4">
        <v>-1.519563094429344E-2</v>
      </c>
    </row>
    <row r="6521" spans="1:9" x14ac:dyDescent="0.25">
      <c r="A6521" t="s">
        <v>6738</v>
      </c>
      <c r="B6521" s="3">
        <v>71.25579833984375</v>
      </c>
      <c r="C6521" s="3">
        <v>28.170000076293949</v>
      </c>
      <c r="D6521" s="4">
        <v>-2.7572582369926879E-3</v>
      </c>
      <c r="E6521" s="4">
        <v>2.8479858765213528E-3</v>
      </c>
      <c r="F6521" s="2">
        <v>5</v>
      </c>
      <c r="G6521" s="4">
        <v>0.2399557555050216</v>
      </c>
      <c r="H6521" s="4">
        <v>-4.3550150984602687E-2</v>
      </c>
      <c r="I6521" s="4">
        <v>-8.614979619565255E-3</v>
      </c>
    </row>
    <row r="6522" spans="1:9" x14ac:dyDescent="0.25">
      <c r="A6522" t="s">
        <v>6739</v>
      </c>
      <c r="B6522" s="3">
        <v>71.452812194824219</v>
      </c>
      <c r="C6522" s="3">
        <v>28.090000152587891</v>
      </c>
      <c r="D6522" s="4">
        <v>-7.1196549845111701E-3</v>
      </c>
      <c r="E6522" s="4">
        <v>9.2996082439613215E-2</v>
      </c>
      <c r="F6522" s="2">
        <v>5</v>
      </c>
      <c r="G6522" s="4">
        <v>0.23585784682111249</v>
      </c>
      <c r="H6522" s="4">
        <v>-4.090568027147834E-2</v>
      </c>
      <c r="I6522" s="4">
        <v>-5.8739172894021197E-3</v>
      </c>
    </row>
    <row r="6523" spans="1:9" x14ac:dyDescent="0.25">
      <c r="A6523" t="s">
        <v>6740</v>
      </c>
      <c r="B6523" s="3">
        <v>71.965179443359375</v>
      </c>
      <c r="C6523" s="3">
        <v>25.70000076293945</v>
      </c>
      <c r="D6523" s="4">
        <v>3.021307378708205E-3</v>
      </c>
      <c r="E6523" s="4">
        <v>-1.1918472249690891E-2</v>
      </c>
      <c r="F6523" s="2">
        <v>5</v>
      </c>
      <c r="G6523" s="4">
        <v>0.23126425048680499</v>
      </c>
      <c r="H6523" s="4">
        <v>-3.4028295007129117E-2</v>
      </c>
      <c r="I6523" s="4">
        <v>1.2546705163043459E-3</v>
      </c>
    </row>
    <row r="6524" spans="1:9" x14ac:dyDescent="0.25">
      <c r="A6524" t="s">
        <v>6741</v>
      </c>
      <c r="B6524" s="3">
        <v>71.748405456542969</v>
      </c>
      <c r="C6524" s="3">
        <v>26.010000228881839</v>
      </c>
      <c r="D6524" s="4">
        <v>1.3641608403856861E-2</v>
      </c>
      <c r="E6524" s="4">
        <v>-4.9689461770204828E-2</v>
      </c>
      <c r="F6524" s="2">
        <v>5</v>
      </c>
      <c r="G6524" s="4">
        <v>0.22287800421964249</v>
      </c>
      <c r="H6524" s="4">
        <v>-3.6938001329864689E-2</v>
      </c>
      <c r="I6524" s="4">
        <v>-1.761315387228235E-3</v>
      </c>
    </row>
    <row r="6525" spans="1:9" x14ac:dyDescent="0.25">
      <c r="A6525" t="s">
        <v>6742</v>
      </c>
      <c r="B6525" s="3">
        <v>70.782814025878906</v>
      </c>
      <c r="C6525" s="3">
        <v>27.370000839233398</v>
      </c>
      <c r="D6525" s="4">
        <v>1.0691648707266349E-2</v>
      </c>
      <c r="E6525" s="4">
        <v>-1.4048969251905021E-2</v>
      </c>
      <c r="F6525" s="2">
        <v>5</v>
      </c>
      <c r="G6525" s="4">
        <v>0.210430768975856</v>
      </c>
      <c r="H6525" s="4">
        <v>-4.9898908366012407E-2</v>
      </c>
      <c r="I6525" s="4">
        <v>-1.046306298465483E-2</v>
      </c>
    </row>
    <row r="6526" spans="1:9" x14ac:dyDescent="0.25">
      <c r="A6526" t="s">
        <v>6743</v>
      </c>
      <c r="B6526" s="3">
        <v>70.034034729003906</v>
      </c>
      <c r="C6526" s="3">
        <v>27.760000228881839</v>
      </c>
      <c r="D6526" s="4">
        <v>-7.2626255372753024E-3</v>
      </c>
      <c r="E6526" s="4">
        <v>1.8341892729342391E-2</v>
      </c>
      <c r="F6526" s="2">
        <v>5</v>
      </c>
      <c r="G6526" s="4">
        <v>0.19762617067635579</v>
      </c>
      <c r="H6526" s="4">
        <v>-5.9949597041568103E-2</v>
      </c>
      <c r="I6526" s="4">
        <v>-1.7497101565924988E-2</v>
      </c>
    </row>
    <row r="6527" spans="1:9" x14ac:dyDescent="0.25">
      <c r="A6527" t="s">
        <v>6744</v>
      </c>
      <c r="B6527" s="3">
        <v>70.54638671875</v>
      </c>
      <c r="C6527" s="3">
        <v>27.260000228881839</v>
      </c>
      <c r="D6527" s="4">
        <v>1.7045243313506431E-2</v>
      </c>
      <c r="E6527" s="4">
        <v>-2.8163958276866571E-2</v>
      </c>
      <c r="F6527" s="2">
        <v>5</v>
      </c>
      <c r="G6527" s="4">
        <v>0.2317773068392559</v>
      </c>
      <c r="H6527" s="4">
        <v>-5.3072416592361393E-2</v>
      </c>
      <c r="I6527" s="4">
        <v>2.1461010190515489E-4</v>
      </c>
    </row>
    <row r="6528" spans="1:9" x14ac:dyDescent="0.25">
      <c r="A6528" t="s">
        <v>6745</v>
      </c>
      <c r="B6528" s="3">
        <v>69.364059448242188</v>
      </c>
      <c r="C6528" s="3">
        <v>28.04999923706055</v>
      </c>
      <c r="D6528" s="4">
        <v>5.4271941397450174E-3</v>
      </c>
      <c r="E6528" s="4">
        <v>-4.9152568235235727E-2</v>
      </c>
      <c r="F6528" s="2">
        <v>5</v>
      </c>
      <c r="G6528" s="4">
        <v>0.2397490471452266</v>
      </c>
      <c r="H6528" s="4">
        <v>-6.8942517913388346E-2</v>
      </c>
      <c r="I6528" s="4">
        <v>-1.2830819504669799E-2</v>
      </c>
    </row>
    <row r="6529" spans="1:9" x14ac:dyDescent="0.25">
      <c r="A6529" t="s">
        <v>6746</v>
      </c>
      <c r="B6529" s="3">
        <v>68.989639282226563</v>
      </c>
      <c r="C6529" s="3">
        <v>29.5</v>
      </c>
      <c r="D6529" s="4">
        <v>2.4283115318773248E-2</v>
      </c>
      <c r="E6529" s="4">
        <v>-9.0067807953867818E-2</v>
      </c>
      <c r="F6529" s="2">
        <v>5</v>
      </c>
      <c r="G6529" s="4">
        <v>0.20582329892972731</v>
      </c>
      <c r="H6529" s="4">
        <v>-7.3968271881451386E-2</v>
      </c>
      <c r="I6529" s="4">
        <v>-1.7066581909505829E-2</v>
      </c>
    </row>
    <row r="6530" spans="1:9" x14ac:dyDescent="0.25">
      <c r="A6530" t="s">
        <v>6747</v>
      </c>
      <c r="B6530" s="3">
        <v>67.354072570800781</v>
      </c>
      <c r="C6530" s="3">
        <v>32.419998168945313</v>
      </c>
      <c r="D6530" s="4">
        <v>-1.7520891642076599E-3</v>
      </c>
      <c r="E6530" s="4">
        <v>-1.608505559096263E-2</v>
      </c>
      <c r="F6530" s="2">
        <v>5</v>
      </c>
      <c r="G6530" s="4">
        <v>0.17404513770562291</v>
      </c>
      <c r="H6530" s="4">
        <v>-9.5922099789419346E-2</v>
      </c>
      <c r="I6530" s="4">
        <v>-3.9085901798651353E-2</v>
      </c>
    </row>
    <row r="6531" spans="1:9" x14ac:dyDescent="0.25">
      <c r="A6531" t="s">
        <v>6748</v>
      </c>
      <c r="B6531" s="3">
        <v>67.4722900390625</v>
      </c>
      <c r="C6531" s="3">
        <v>32.950000762939453</v>
      </c>
      <c r="D6531" s="4">
        <v>-5.8075038435647652E-3</v>
      </c>
      <c r="E6531" s="4">
        <v>1.7603448919756289E-2</v>
      </c>
      <c r="F6531" s="2">
        <v>5</v>
      </c>
      <c r="G6531" s="4">
        <v>0.24397385914741701</v>
      </c>
      <c r="H6531" s="4">
        <v>-9.4335294472459141E-2</v>
      </c>
      <c r="I6531" s="4">
        <v>-3.2004805536875118E-2</v>
      </c>
    </row>
    <row r="6532" spans="1:9" x14ac:dyDescent="0.25">
      <c r="A6532" t="s">
        <v>6749</v>
      </c>
      <c r="B6532" s="3">
        <v>67.866424560546875</v>
      </c>
      <c r="C6532" s="3">
        <v>32.380001068115227</v>
      </c>
      <c r="D6532" s="4">
        <v>7.3121215525269179E-3</v>
      </c>
      <c r="E6532" s="4">
        <v>3.4087576322019419E-3</v>
      </c>
      <c r="F6532" s="2">
        <v>5</v>
      </c>
      <c r="G6532" s="4">
        <v>0.160558669487634</v>
      </c>
      <c r="H6532" s="4">
        <v>-8.9044919340212636E-2</v>
      </c>
      <c r="I6532" s="4">
        <v>-2.6350331343869101E-2</v>
      </c>
    </row>
    <row r="6533" spans="1:9" x14ac:dyDescent="0.25">
      <c r="A6533" t="s">
        <v>6750</v>
      </c>
      <c r="B6533" s="3">
        <v>67.373779296875</v>
      </c>
      <c r="C6533" s="3">
        <v>32.270000457763672</v>
      </c>
      <c r="D6533" s="4">
        <v>-1.2705518276117321E-2</v>
      </c>
      <c r="E6533" s="4">
        <v>2.3469703615693008E-2</v>
      </c>
      <c r="F6533" s="2">
        <v>5</v>
      </c>
      <c r="G6533" s="4">
        <v>0.1407578699045178</v>
      </c>
      <c r="H6533" s="4">
        <v>-9.5657581032806971E-2</v>
      </c>
      <c r="I6533" s="4">
        <v>-3.3418095718448781E-2</v>
      </c>
    </row>
    <row r="6534" spans="1:9" x14ac:dyDescent="0.25">
      <c r="A6534" t="s">
        <v>6751</v>
      </c>
      <c r="B6534" s="3">
        <v>68.240814208984375</v>
      </c>
      <c r="C6534" s="3">
        <v>31.530000686645511</v>
      </c>
      <c r="D6534" s="4">
        <v>1.494677363607089E-2</v>
      </c>
      <c r="E6534" s="4">
        <v>-5.0587125689281698E-2</v>
      </c>
      <c r="F6534" s="2">
        <v>5</v>
      </c>
      <c r="G6534" s="4">
        <v>0.1326938155172972</v>
      </c>
      <c r="H6534" s="4">
        <v>-8.4019575002434732E-2</v>
      </c>
      <c r="I6534" s="4">
        <v>-2.0979128138309822E-2</v>
      </c>
    </row>
    <row r="6535" spans="1:9" x14ac:dyDescent="0.25">
      <c r="A6535" t="s">
        <v>6752</v>
      </c>
      <c r="B6535" s="3">
        <v>67.235855102539063</v>
      </c>
      <c r="C6535" s="3">
        <v>33.209999084472663</v>
      </c>
      <c r="D6535" s="4">
        <v>-3.504178328415319E-3</v>
      </c>
      <c r="E6535" s="4">
        <v>3.0201894375632139E-3</v>
      </c>
      <c r="F6535" s="2">
        <v>5</v>
      </c>
      <c r="G6535" s="4">
        <v>0.10867955333718</v>
      </c>
      <c r="H6535" s="4">
        <v>-9.750890510637944E-2</v>
      </c>
      <c r="I6535" s="4">
        <v>-3.5396833319322973E-2</v>
      </c>
    </row>
    <row r="6536" spans="1:9" x14ac:dyDescent="0.25">
      <c r="A6536" t="s">
        <v>6753</v>
      </c>
      <c r="B6536" s="3">
        <v>67.4722900390625</v>
      </c>
      <c r="C6536" s="3">
        <v>33.110000610351563</v>
      </c>
      <c r="D6536" s="4">
        <v>5.875407512063946E-3</v>
      </c>
      <c r="E6536" s="4">
        <v>-6.0369626075629235E-4</v>
      </c>
      <c r="F6536" s="2">
        <v>5</v>
      </c>
      <c r="G6536" s="4">
        <v>0.13421167331313691</v>
      </c>
      <c r="H6536" s="4">
        <v>-9.4335294472459141E-2</v>
      </c>
      <c r="I6536" s="4">
        <v>-3.2004805536875118E-2</v>
      </c>
    </row>
    <row r="6537" spans="1:9" x14ac:dyDescent="0.25">
      <c r="A6537" t="s">
        <v>6754</v>
      </c>
      <c r="B6537" s="3">
        <v>67.078178405761719</v>
      </c>
      <c r="C6537" s="3">
        <v>33.130001068115227</v>
      </c>
      <c r="D6537" s="4">
        <v>3.537234731650019E-3</v>
      </c>
      <c r="E6537" s="4">
        <v>-4.8535285511797199E-2</v>
      </c>
      <c r="F6537" s="2">
        <v>5</v>
      </c>
      <c r="G6537" s="4">
        <v>0.14365740296908869</v>
      </c>
      <c r="H6537" s="4">
        <v>-9.9625362381991933E-2</v>
      </c>
      <c r="I6537" s="4">
        <v>-3.7658951363203297E-2</v>
      </c>
    </row>
    <row r="6538" spans="1:9" x14ac:dyDescent="0.25">
      <c r="A6538" t="s">
        <v>6755</v>
      </c>
      <c r="B6538" s="3">
        <v>66.841743469238281</v>
      </c>
      <c r="C6538" s="3">
        <v>34.819999694824219</v>
      </c>
      <c r="D6538" s="4">
        <v>2.9559883139707027E-4</v>
      </c>
      <c r="E6538" s="4">
        <v>4.4391107842314932E-2</v>
      </c>
      <c r="F6538" s="2">
        <v>5</v>
      </c>
      <c r="G6538" s="4">
        <v>0.128035478261183</v>
      </c>
      <c r="H6538" s="4">
        <v>-0.1027989730159122</v>
      </c>
      <c r="I6538" s="4">
        <v>-4.1050979145651152E-2</v>
      </c>
    </row>
    <row r="6539" spans="1:9" x14ac:dyDescent="0.25">
      <c r="A6539" t="s">
        <v>6756</v>
      </c>
      <c r="B6539" s="3">
        <v>66.821990966796875</v>
      </c>
      <c r="C6539" s="3">
        <v>33.340000152587891</v>
      </c>
      <c r="D6539" s="4">
        <v>5.3759721509284653E-2</v>
      </c>
      <c r="E6539" s="4">
        <v>-0.14425048932109941</v>
      </c>
      <c r="F6539" s="2">
        <v>5</v>
      </c>
      <c r="G6539" s="4">
        <v>0.1098603742799555</v>
      </c>
      <c r="H6539" s="4">
        <v>-0.1030641062179521</v>
      </c>
      <c r="I6539" s="4">
        <v>-4.1334359588657277E-2</v>
      </c>
    </row>
    <row r="6540" spans="1:9" x14ac:dyDescent="0.25">
      <c r="A6540" t="s">
        <v>6757</v>
      </c>
      <c r="B6540" s="3">
        <v>63.412929534912109</v>
      </c>
      <c r="C6540" s="3">
        <v>38.959999084472663</v>
      </c>
      <c r="D6540" s="4">
        <v>9.4098657340011549E-3</v>
      </c>
      <c r="E6540" s="4">
        <v>-3.1568492970782569E-2</v>
      </c>
      <c r="F6540" s="2">
        <v>5</v>
      </c>
      <c r="G6540" s="4">
        <v>5.0863723487108992E-2</v>
      </c>
      <c r="H6540" s="4">
        <v>-0.14882313731124619</v>
      </c>
      <c r="I6540" s="4">
        <v>-9.0242660785838424E-2</v>
      </c>
    </row>
    <row r="6541" spans="1:9" x14ac:dyDescent="0.25">
      <c r="A6541" t="s">
        <v>6758</v>
      </c>
      <c r="B6541" s="3">
        <v>62.821784973144531</v>
      </c>
      <c r="C6541" s="3">
        <v>40.229999542236328</v>
      </c>
      <c r="D6541" s="4">
        <v>-3.4380888933722709E-3</v>
      </c>
      <c r="E6541" s="4">
        <v>3.9930084509778307E-3</v>
      </c>
      <c r="F6541" s="2">
        <v>5</v>
      </c>
      <c r="G6541" s="4">
        <v>4.1402577485534893E-2</v>
      </c>
      <c r="H6541" s="4">
        <v>-0.1567579319528315</v>
      </c>
      <c r="I6541" s="4">
        <v>-9.8723551158652723E-2</v>
      </c>
    </row>
    <row r="6542" spans="1:9" x14ac:dyDescent="0.25">
      <c r="A6542" t="s">
        <v>6759</v>
      </c>
      <c r="B6542" s="3">
        <v>63.038516998291023</v>
      </c>
      <c r="C6542" s="3">
        <v>40.069999694824219</v>
      </c>
      <c r="D6542" s="4">
        <v>1.4589556520533181E-2</v>
      </c>
      <c r="E6542" s="4">
        <v>-5.0473958047551171E-2</v>
      </c>
      <c r="F6542" s="2">
        <v>5</v>
      </c>
      <c r="G6542" s="4">
        <v>4.6006602845197531E-2</v>
      </c>
      <c r="H6542" s="4">
        <v>-0.15384878887173789</v>
      </c>
      <c r="I6542" s="4">
        <v>-9.5614192358075556E-2</v>
      </c>
    </row>
    <row r="6543" spans="1:9" x14ac:dyDescent="0.25">
      <c r="A6543" t="s">
        <v>6760</v>
      </c>
      <c r="B6543" s="3">
        <v>62.132038116455078</v>
      </c>
      <c r="C6543" s="3">
        <v>42.200000762939453</v>
      </c>
      <c r="D6543" s="4">
        <v>2.0057840813383802E-2</v>
      </c>
      <c r="E6543" s="4">
        <v>-7.739398307005052E-2</v>
      </c>
      <c r="F6543" s="2">
        <v>5</v>
      </c>
      <c r="G6543" s="4">
        <v>2.7980501649435219E-2</v>
      </c>
      <c r="H6543" s="4">
        <v>-0.16601624204561991</v>
      </c>
      <c r="I6543" s="4">
        <v>-0.10861904517975229</v>
      </c>
    </row>
    <row r="6544" spans="1:9" x14ac:dyDescent="0.25">
      <c r="A6544" t="s">
        <v>6761</v>
      </c>
      <c r="B6544" s="3">
        <v>60.910308837890618</v>
      </c>
      <c r="C6544" s="3">
        <v>45.740001678466797</v>
      </c>
      <c r="D6544" s="4">
        <v>-5.4695440435510454E-3</v>
      </c>
      <c r="E6544" s="4">
        <v>5.1252664742805987E-2</v>
      </c>
      <c r="F6544" s="2">
        <v>5</v>
      </c>
      <c r="G6544" s="4">
        <v>4.2137012364504836E-3</v>
      </c>
      <c r="H6544" s="4">
        <v>-0.18241522726851461</v>
      </c>
      <c r="I6544" s="4">
        <v>-0.1220135663006757</v>
      </c>
    </row>
    <row r="6545" spans="1:9" x14ac:dyDescent="0.25">
      <c r="A6545" t="s">
        <v>6762</v>
      </c>
      <c r="B6545" s="3">
        <v>61.245292663574219</v>
      </c>
      <c r="C6545" s="3">
        <v>43.509998321533203</v>
      </c>
      <c r="D6545" s="4">
        <v>-1.4897214539388861E-2</v>
      </c>
      <c r="E6545" s="4">
        <v>5.606790086935276E-2</v>
      </c>
      <c r="F6545" s="2">
        <v>5</v>
      </c>
      <c r="G6545" s="4">
        <v>2.665996852313945E-3</v>
      </c>
      <c r="H6545" s="4">
        <v>-0.17791881803639009</v>
      </c>
      <c r="I6545" s="4">
        <v>-0.11718497061514641</v>
      </c>
    </row>
    <row r="6546" spans="1:9" x14ac:dyDescent="0.25">
      <c r="A6546" t="s">
        <v>6763</v>
      </c>
      <c r="B6546" s="3">
        <v>62.171474456787109</v>
      </c>
      <c r="C6546" s="3">
        <v>41.200000762939453</v>
      </c>
      <c r="D6546" s="4">
        <v>-9.4983416673954935E-4</v>
      </c>
      <c r="E6546" s="4">
        <v>-3.7608048556523437E-2</v>
      </c>
      <c r="F6546" s="2">
        <v>5</v>
      </c>
      <c r="G6546" s="4">
        <v>2.7311316342376379E-2</v>
      </c>
      <c r="H6546" s="4">
        <v>-0.1654868973096815</v>
      </c>
      <c r="I6546" s="4">
        <v>-0.10383460242469029</v>
      </c>
    </row>
    <row r="6547" spans="1:9" x14ac:dyDescent="0.25">
      <c r="A6547" t="s">
        <v>6764</v>
      </c>
      <c r="B6547" s="3">
        <v>62.230583190917969</v>
      </c>
      <c r="C6547" s="3">
        <v>42.810001373291023</v>
      </c>
      <c r="D6547" s="4">
        <v>-2.016781516366806E-2</v>
      </c>
      <c r="E6547" s="4">
        <v>5.7820609884015051E-2</v>
      </c>
      <c r="F6547" s="2">
        <v>5</v>
      </c>
      <c r="G6547" s="4">
        <v>3.5104616265319237E-2</v>
      </c>
      <c r="H6547" s="4">
        <v>-0.16469349465120131</v>
      </c>
      <c r="I6547" s="4">
        <v>-0.10298258463541669</v>
      </c>
    </row>
    <row r="6548" spans="1:9" x14ac:dyDescent="0.25">
      <c r="A6548" t="s">
        <v>6765</v>
      </c>
      <c r="B6548" s="3">
        <v>63.511470794677727</v>
      </c>
      <c r="C6548" s="3">
        <v>40.470001220703118</v>
      </c>
      <c r="D6548" s="4">
        <v>1.9291925155546341E-2</v>
      </c>
      <c r="E6548" s="4">
        <v>-6.9227193036405232E-2</v>
      </c>
      <c r="F6548" s="2">
        <v>5</v>
      </c>
      <c r="G6548" s="4">
        <v>6.1731381272003727E-2</v>
      </c>
      <c r="H6548" s="4">
        <v>-0.14750044112061331</v>
      </c>
      <c r="I6548" s="4">
        <v>-8.4519339896537149E-2</v>
      </c>
    </row>
    <row r="6549" spans="1:9" x14ac:dyDescent="0.25">
      <c r="A6549" t="s">
        <v>6766</v>
      </c>
      <c r="B6549" s="3">
        <v>62.309402465820313</v>
      </c>
      <c r="C6549" s="3">
        <v>43.479999542236328</v>
      </c>
      <c r="D6549" s="4">
        <v>-2.8869977903184241E-2</v>
      </c>
      <c r="E6549" s="4">
        <v>6.1782630821989537E-2</v>
      </c>
      <c r="F6549" s="2">
        <v>5</v>
      </c>
      <c r="G6549" s="4">
        <v>4.7423343612389417E-2</v>
      </c>
      <c r="H6549" s="4">
        <v>-0.16363552203232329</v>
      </c>
      <c r="I6549" s="4">
        <v>-9.9615769290471889E-2</v>
      </c>
    </row>
    <row r="6550" spans="1:9" x14ac:dyDescent="0.25">
      <c r="A6550" t="s">
        <v>6767</v>
      </c>
      <c r="B6550" s="3">
        <v>64.161750793457031</v>
      </c>
      <c r="C6550" s="3">
        <v>40.950000762939453</v>
      </c>
      <c r="D6550" s="4">
        <v>-3.0375195673230659E-2</v>
      </c>
      <c r="E6550" s="4">
        <v>0.13497779059681389</v>
      </c>
      <c r="F6550" s="2">
        <v>5</v>
      </c>
      <c r="G6550" s="4">
        <v>9.2846927003184643E-2</v>
      </c>
      <c r="H6550" s="4">
        <v>-0.1387718853940485</v>
      </c>
      <c r="I6550" s="4">
        <v>-7.2220503664426117E-2</v>
      </c>
    </row>
    <row r="6551" spans="1:9" x14ac:dyDescent="0.25">
      <c r="A6551" t="s">
        <v>6768</v>
      </c>
      <c r="B6551" s="3">
        <v>66.171730041503906</v>
      </c>
      <c r="C6551" s="3">
        <v>36.080001831054688</v>
      </c>
      <c r="D6551" s="4">
        <v>-2.3762583506634631E-3</v>
      </c>
      <c r="E6551" s="4">
        <v>3.4700399662573878E-2</v>
      </c>
      <c r="F6551" s="2">
        <v>5</v>
      </c>
      <c r="G6551" s="4">
        <v>0.1152650150234138</v>
      </c>
      <c r="H6551" s="4">
        <v>-0.1117924059255888</v>
      </c>
      <c r="I6551" s="4">
        <v>-3.3107140946061597E-2</v>
      </c>
    </row>
    <row r="6552" spans="1:9" x14ac:dyDescent="0.25">
      <c r="A6552" t="s">
        <v>6769</v>
      </c>
      <c r="B6552" s="3">
        <v>66.329345703125</v>
      </c>
      <c r="C6552" s="3">
        <v>34.869998931884773</v>
      </c>
      <c r="D6552" s="4">
        <v>8.9924640544578605E-3</v>
      </c>
      <c r="E6552" s="4">
        <v>9.2619305901739946E-3</v>
      </c>
      <c r="F6552" s="2">
        <v>5</v>
      </c>
      <c r="G6552" s="4">
        <v>0.12864569773216589</v>
      </c>
      <c r="H6552" s="4">
        <v>-0.1096767679105466</v>
      </c>
      <c r="I6552" s="4">
        <v>-3.080408105022836E-2</v>
      </c>
    </row>
    <row r="6553" spans="1:9" x14ac:dyDescent="0.25">
      <c r="A6553" t="s">
        <v>6770</v>
      </c>
      <c r="B6553" s="3">
        <v>65.738197326660156</v>
      </c>
      <c r="C6553" s="3">
        <v>34.549999237060547</v>
      </c>
      <c r="D6553" s="4">
        <v>-1.1977831795677569E-3</v>
      </c>
      <c r="E6553" s="4">
        <v>-3.1737048712011662E-3</v>
      </c>
      <c r="F6553" s="2">
        <v>5</v>
      </c>
      <c r="G6553" s="4">
        <v>0.12791454778889699</v>
      </c>
      <c r="H6553" s="4">
        <v>-0.1176116137559174</v>
      </c>
      <c r="I6553" s="4">
        <v>-3.8563841657621167E-2</v>
      </c>
    </row>
    <row r="6554" spans="1:9" x14ac:dyDescent="0.25">
      <c r="A6554" t="s">
        <v>6771</v>
      </c>
      <c r="B6554" s="3">
        <v>65.817031860351563</v>
      </c>
      <c r="C6554" s="3">
        <v>34.659999847412109</v>
      </c>
      <c r="D6554" s="4">
        <v>-2.4532414384522031E-2</v>
      </c>
      <c r="E6554" s="4">
        <v>6.7446829207774339E-2</v>
      </c>
      <c r="F6554" s="2">
        <v>5</v>
      </c>
      <c r="G6554" s="4">
        <v>0.12141284887145321</v>
      </c>
      <c r="H6554" s="4">
        <v>-0.11655343632189689</v>
      </c>
      <c r="I6554" s="4">
        <v>-3.7410868587180117E-2</v>
      </c>
    </row>
    <row r="6555" spans="1:9" x14ac:dyDescent="0.25">
      <c r="A6555" t="s">
        <v>6772</v>
      </c>
      <c r="B6555" s="3">
        <v>67.4722900390625</v>
      </c>
      <c r="C6555" s="3">
        <v>32.470001220703118</v>
      </c>
      <c r="D6555" s="4">
        <v>4.0096946979297998E-2</v>
      </c>
      <c r="E6555" s="4">
        <v>-0.1133259921416401</v>
      </c>
      <c r="F6555" s="2">
        <v>5</v>
      </c>
      <c r="G6555" s="4">
        <v>0.140172935414836</v>
      </c>
      <c r="H6555" s="4">
        <v>-9.4335294472459141E-2</v>
      </c>
      <c r="I6555" s="4">
        <v>-1.320233946526506E-2</v>
      </c>
    </row>
    <row r="6556" spans="1:9" x14ac:dyDescent="0.25">
      <c r="A6556" t="s">
        <v>6773</v>
      </c>
      <c r="B6556" s="3">
        <v>64.87115478515625</v>
      </c>
      <c r="C6556" s="3">
        <v>36.619998931884773</v>
      </c>
      <c r="D6556" s="4">
        <v>8.2698410966752789E-3</v>
      </c>
      <c r="E6556" s="4">
        <v>-5.0803597878324447E-2</v>
      </c>
      <c r="F6556" s="2">
        <v>5</v>
      </c>
      <c r="G6556" s="4">
        <v>9.1199382968955023E-2</v>
      </c>
      <c r="H6556" s="4">
        <v>-0.12924972219386099</v>
      </c>
      <c r="I6556" s="4">
        <v>-5.037650817703565E-2</v>
      </c>
    </row>
    <row r="6557" spans="1:9" x14ac:dyDescent="0.25">
      <c r="A6557" t="s">
        <v>6774</v>
      </c>
      <c r="B6557" s="3">
        <v>64.339080810546875</v>
      </c>
      <c r="C6557" s="3">
        <v>38.580001831054688</v>
      </c>
      <c r="D6557" s="4">
        <v>-6.12806748529926E-4</v>
      </c>
      <c r="E6557" s="4">
        <v>-1.2943110452516839E-3</v>
      </c>
      <c r="F6557" s="2">
        <v>5</v>
      </c>
      <c r="G6557" s="4">
        <v>8.8299618794210666E-2</v>
      </c>
      <c r="H6557" s="4">
        <v>-0.13639162621482259</v>
      </c>
      <c r="I6557" s="4">
        <v>-5.600615041838608E-2</v>
      </c>
    </row>
    <row r="6558" spans="1:9" x14ac:dyDescent="0.25">
      <c r="A6558" t="s">
        <v>6775</v>
      </c>
      <c r="B6558" s="3">
        <v>64.378532409667969</v>
      </c>
      <c r="C6558" s="3">
        <v>38.630001068115227</v>
      </c>
      <c r="D6558" s="4">
        <v>4.4546947909722689E-3</v>
      </c>
      <c r="E6558" s="4">
        <v>-1.529437882034934E-2</v>
      </c>
      <c r="F6558" s="2">
        <v>5</v>
      </c>
      <c r="G6558" s="4">
        <v>9.0809000681576046E-2</v>
      </c>
      <c r="H6558" s="4">
        <v>-0.13586207666374159</v>
      </c>
      <c r="I6558" s="4">
        <v>-5.5427309899415363E-2</v>
      </c>
    </row>
    <row r="6559" spans="1:9" x14ac:dyDescent="0.25">
      <c r="A6559" t="s">
        <v>6776</v>
      </c>
      <c r="B6559" s="3">
        <v>64.093017578125</v>
      </c>
      <c r="C6559" s="3">
        <v>39.229999542236328</v>
      </c>
      <c r="D6559" s="4">
        <v>-2.8571276593653439E-2</v>
      </c>
      <c r="E6559" s="4">
        <v>9.1541486957163132E-2</v>
      </c>
      <c r="F6559" s="2">
        <v>5</v>
      </c>
      <c r="G6559" s="4">
        <v>9.0624752928859964E-2</v>
      </c>
      <c r="H6559" s="4">
        <v>-0.13969447520369641</v>
      </c>
      <c r="I6559" s="4">
        <v>-5.9616431682714348E-2</v>
      </c>
    </row>
    <row r="6560" spans="1:9" x14ac:dyDescent="0.25">
      <c r="A6560" t="s">
        <v>6777</v>
      </c>
      <c r="B6560" s="3">
        <v>65.978096008300781</v>
      </c>
      <c r="C6560" s="3">
        <v>35.939998626708977</v>
      </c>
      <c r="D6560" s="4">
        <v>9.009218186778023E-3</v>
      </c>
      <c r="E6560" s="4">
        <v>-1.749598612109338E-2</v>
      </c>
      <c r="F6560" s="2">
        <v>5</v>
      </c>
      <c r="G6560" s="4">
        <v>0.1227017759002931</v>
      </c>
      <c r="H6560" s="4">
        <v>-0.1143915100846368</v>
      </c>
      <c r="I6560" s="4">
        <v>-3.1958242886004129E-2</v>
      </c>
    </row>
    <row r="6561" spans="1:9" x14ac:dyDescent="0.25">
      <c r="A6561" t="s">
        <v>6778</v>
      </c>
      <c r="B6561" s="3">
        <v>65.388992309570313</v>
      </c>
      <c r="C6561" s="3">
        <v>36.580001831054688</v>
      </c>
      <c r="D6561" s="4">
        <v>6.0424765784630194E-3</v>
      </c>
      <c r="E6561" s="4">
        <v>-5.1594448522554022E-2</v>
      </c>
      <c r="F6561" s="2">
        <v>5</v>
      </c>
      <c r="G6561" s="4">
        <v>0.1404946261527564</v>
      </c>
      <c r="H6561" s="4">
        <v>-0.122298910700905</v>
      </c>
      <c r="I6561" s="4">
        <v>-4.0601671753209501E-2</v>
      </c>
    </row>
    <row r="6562" spans="1:9" x14ac:dyDescent="0.25">
      <c r="A6562" t="s">
        <v>6779</v>
      </c>
      <c r="B6562" s="3">
        <v>64.996253967285156</v>
      </c>
      <c r="C6562" s="3">
        <v>38.569999694824219</v>
      </c>
      <c r="D6562" s="4">
        <v>1.7209309545245018E-2</v>
      </c>
      <c r="E6562" s="4">
        <v>-0.11819848617399049</v>
      </c>
      <c r="F6562" s="2">
        <v>5</v>
      </c>
      <c r="G6562" s="4">
        <v>0.13173267364218669</v>
      </c>
      <c r="H6562" s="4">
        <v>-0.12757054524760769</v>
      </c>
      <c r="I6562" s="4">
        <v>-4.636399497793442E-2</v>
      </c>
    </row>
    <row r="6563" spans="1:9" x14ac:dyDescent="0.25">
      <c r="A6563" t="s">
        <v>6780</v>
      </c>
      <c r="B6563" s="3">
        <v>63.896636962890618</v>
      </c>
      <c r="C6563" s="3">
        <v>43.740001678466797</v>
      </c>
      <c r="D6563" s="4">
        <v>3.2360224203613841E-2</v>
      </c>
      <c r="E6563" s="4">
        <v>-3.4223872946073208E-2</v>
      </c>
      <c r="F6563" s="2">
        <v>5</v>
      </c>
      <c r="G6563" s="4">
        <v>0.1305061837232844</v>
      </c>
      <c r="H6563" s="4">
        <v>-0.14233044608840459</v>
      </c>
      <c r="I6563" s="4">
        <v>-6.2067714306192623E-2</v>
      </c>
    </row>
    <row r="6564" spans="1:9" x14ac:dyDescent="0.25">
      <c r="A6564" t="s">
        <v>6781</v>
      </c>
      <c r="B6564" s="3">
        <v>61.893741607666023</v>
      </c>
      <c r="C6564" s="3">
        <v>45.290000915527337</v>
      </c>
      <c r="D6564" s="4">
        <v>-1.9900964835956599E-2</v>
      </c>
      <c r="E6564" s="4">
        <v>0.1419566588445815</v>
      </c>
      <c r="F6564" s="2">
        <v>5</v>
      </c>
      <c r="G6564" s="4">
        <v>8.9468496204503589E-2</v>
      </c>
      <c r="H6564" s="4">
        <v>-0.16921484012693211</v>
      </c>
      <c r="I6564" s="4">
        <v>-7.8362153817909452E-2</v>
      </c>
    </row>
    <row r="6565" spans="1:9" x14ac:dyDescent="0.25">
      <c r="A6565" t="s">
        <v>6782</v>
      </c>
      <c r="B6565" s="3">
        <v>63.150497436523438</v>
      </c>
      <c r="C6565" s="3">
        <v>39.659999847412109</v>
      </c>
      <c r="D6565" s="4">
        <v>-2.4270804906900811E-2</v>
      </c>
      <c r="E6565" s="4">
        <v>4.6437948566609988E-2</v>
      </c>
      <c r="F6565" s="2">
        <v>5</v>
      </c>
      <c r="G6565" s="4">
        <v>8.8579229442604435E-2</v>
      </c>
      <c r="H6565" s="4">
        <v>-0.15234570174429801</v>
      </c>
      <c r="I6565" s="4">
        <v>-4.9027803308823503E-2</v>
      </c>
    </row>
    <row r="6566" spans="1:9" x14ac:dyDescent="0.25">
      <c r="A6566" t="s">
        <v>6783</v>
      </c>
      <c r="B6566" s="3">
        <v>64.721336364746094</v>
      </c>
      <c r="C6566" s="3">
        <v>37.900001525878913</v>
      </c>
      <c r="D6566" s="4">
        <v>5.3707939556054678E-2</v>
      </c>
      <c r="E6566" s="4">
        <v>-0.1249134074317628</v>
      </c>
      <c r="F6566" s="2">
        <v>5</v>
      </c>
      <c r="G6566" s="4">
        <v>0.11621664865331451</v>
      </c>
      <c r="H6566" s="4">
        <v>-0.13126069967105669</v>
      </c>
      <c r="I6566" s="4">
        <v>-2.4913953073505191E-2</v>
      </c>
    </row>
    <row r="6567" spans="1:9" x14ac:dyDescent="0.25">
      <c r="A6567" t="s">
        <v>6784</v>
      </c>
      <c r="B6567" s="3">
        <v>61.422462463378913</v>
      </c>
      <c r="C6567" s="3">
        <v>43.310001373291023</v>
      </c>
      <c r="D6567" s="4">
        <v>-8.2430576373457853E-3</v>
      </c>
      <c r="E6567" s="4">
        <v>4.5377771041926973E-2</v>
      </c>
      <c r="F6567" s="2">
        <v>5</v>
      </c>
      <c r="G6567" s="4">
        <v>6.3943046263182479E-2</v>
      </c>
      <c r="H6567" s="4">
        <v>-0.17554070941616121</v>
      </c>
      <c r="I6567" s="4">
        <v>-7.0456940729191286E-2</v>
      </c>
    </row>
    <row r="6568" spans="1:9" x14ac:dyDescent="0.25">
      <c r="A6568" t="s">
        <v>6785</v>
      </c>
      <c r="B6568" s="3">
        <v>61.932979583740227</v>
      </c>
      <c r="C6568" s="3">
        <v>41.430000305175781</v>
      </c>
      <c r="D6568" s="4">
        <v>-7.8650393853898493E-3</v>
      </c>
      <c r="E6568" s="4">
        <v>0.12704032091609199</v>
      </c>
      <c r="F6568" s="2">
        <v>5</v>
      </c>
      <c r="G6568" s="4">
        <v>6.9734682673699089E-2</v>
      </c>
      <c r="H6568" s="4">
        <v>-0.16868815798784689</v>
      </c>
      <c r="I6568" s="4">
        <v>-4.924185815318427E-2</v>
      </c>
    </row>
    <row r="6569" spans="1:9" x14ac:dyDescent="0.25">
      <c r="A6569" t="s">
        <v>6786</v>
      </c>
      <c r="B6569" s="3">
        <v>62.423946380615227</v>
      </c>
      <c r="C6569" s="3">
        <v>36.759998321533203</v>
      </c>
      <c r="D6569" s="4">
        <v>-7.182729851116787E-3</v>
      </c>
      <c r="E6569" s="4">
        <v>7.6754052305481046E-3</v>
      </c>
      <c r="F6569" s="2">
        <v>5</v>
      </c>
      <c r="G6569" s="4">
        <v>8.5112720590053925E-2</v>
      </c>
      <c r="H6569" s="4">
        <v>-0.16209802596093381</v>
      </c>
      <c r="I6569" s="4">
        <v>-3.9862396452925997E-2</v>
      </c>
    </row>
    <row r="6570" spans="1:9" x14ac:dyDescent="0.25">
      <c r="A6570" t="s">
        <v>6787</v>
      </c>
      <c r="B6570" s="3">
        <v>62.875564575195313</v>
      </c>
      <c r="C6570" s="3">
        <v>36.479999542236328</v>
      </c>
      <c r="D6570" s="4">
        <v>4.2318079156960842E-2</v>
      </c>
      <c r="E6570" s="4">
        <v>-0.17615174914384679</v>
      </c>
      <c r="F6570" s="2">
        <v>5</v>
      </c>
      <c r="G6570" s="4">
        <v>8.7107204087337076E-2</v>
      </c>
      <c r="H6570" s="4">
        <v>-0.1560360609828895</v>
      </c>
      <c r="I6570" s="4">
        <v>-3.2916094012857437E-2</v>
      </c>
    </row>
    <row r="6571" spans="1:9" x14ac:dyDescent="0.25">
      <c r="A6571" t="s">
        <v>6788</v>
      </c>
      <c r="B6571" s="3">
        <v>60.322818756103523</v>
      </c>
      <c r="C6571" s="3">
        <v>44.279998779296882</v>
      </c>
      <c r="D6571" s="4">
        <v>-7.1342411274546991E-2</v>
      </c>
      <c r="E6571" s="4">
        <v>0.1181818304420945</v>
      </c>
      <c r="F6571" s="2">
        <v>5</v>
      </c>
      <c r="G6571" s="4">
        <v>7.6870572445895569E-2</v>
      </c>
      <c r="H6571" s="4">
        <v>-0.1903009686834575</v>
      </c>
      <c r="I6571" s="4">
        <v>-6.2946504759556987E-2</v>
      </c>
    </row>
    <row r="6572" spans="1:9" x14ac:dyDescent="0.25">
      <c r="A6572" t="s">
        <v>6789</v>
      </c>
      <c r="B6572" s="3">
        <v>64.957008361816406</v>
      </c>
      <c r="C6572" s="3">
        <v>39.599998474121087</v>
      </c>
      <c r="D6572" s="4">
        <v>-3.6148904134308819E-3</v>
      </c>
      <c r="E6572" s="4">
        <v>2.723733483374802E-2</v>
      </c>
      <c r="F6572" s="2">
        <v>5</v>
      </c>
      <c r="G6572" s="4">
        <v>0.16422898679658629</v>
      </c>
      <c r="H6572" s="4">
        <v>-0.12809732979426419</v>
      </c>
      <c r="I6572" s="4">
        <v>9.0409065913228392E-3</v>
      </c>
    </row>
    <row r="6573" spans="1:9" x14ac:dyDescent="0.25">
      <c r="A6573" t="s">
        <v>6790</v>
      </c>
      <c r="B6573" s="3">
        <v>65.192672729492188</v>
      </c>
      <c r="C6573" s="3">
        <v>38.549999237060547</v>
      </c>
      <c r="D6573" s="4">
        <v>-4.7071889697245288E-2</v>
      </c>
      <c r="E6573" s="4">
        <v>0.2379576105539469</v>
      </c>
      <c r="F6573" s="2">
        <v>5</v>
      </c>
      <c r="G6573" s="4">
        <v>0.15067595159582631</v>
      </c>
      <c r="H6573" s="4">
        <v>-0.1249340623250431</v>
      </c>
      <c r="I6573" s="4">
        <v>1.270171230279127E-2</v>
      </c>
    </row>
    <row r="6574" spans="1:9" x14ac:dyDescent="0.25">
      <c r="A6574" t="s">
        <v>6791</v>
      </c>
      <c r="B6574" s="3">
        <v>68.413002014160156</v>
      </c>
      <c r="C6574" s="3">
        <v>31.139999389648441</v>
      </c>
      <c r="D6574" s="4">
        <v>-5.7077093939305046E-3</v>
      </c>
      <c r="E6574" s="4">
        <v>2.6706213912954361E-2</v>
      </c>
      <c r="F6574" s="2">
        <v>5</v>
      </c>
      <c r="G6574" s="4">
        <v>0.21478425727603229</v>
      </c>
      <c r="H6574" s="4">
        <v>-8.170833852625059E-2</v>
      </c>
      <c r="I6574" s="4">
        <v>6.2726244880157767E-2</v>
      </c>
    </row>
    <row r="6575" spans="1:9" x14ac:dyDescent="0.25">
      <c r="A6575" t="s">
        <v>6792</v>
      </c>
      <c r="B6575" s="3">
        <v>68.80572509765625</v>
      </c>
      <c r="C6575" s="3">
        <v>30.329999923706051</v>
      </c>
      <c r="D6575" s="4">
        <v>2.2880853744355889E-3</v>
      </c>
      <c r="E6575" s="4">
        <v>-4.6226394610768273E-2</v>
      </c>
      <c r="F6575" s="2">
        <v>5</v>
      </c>
      <c r="G6575" s="4">
        <v>0.20374830920053849</v>
      </c>
      <c r="H6575" s="4">
        <v>-7.6436908794690561E-2</v>
      </c>
      <c r="I6575" s="4">
        <v>6.8826797633495085E-2</v>
      </c>
    </row>
    <row r="6576" spans="1:9" x14ac:dyDescent="0.25">
      <c r="A6576" t="s">
        <v>6793</v>
      </c>
      <c r="B6576" s="3">
        <v>68.648651123046875</v>
      </c>
      <c r="C6576" s="3">
        <v>31.79999923706055</v>
      </c>
      <c r="D6576" s="4">
        <v>6.3332031880414252E-3</v>
      </c>
      <c r="E6576" s="4">
        <v>-4.0434525566299562E-2</v>
      </c>
      <c r="F6576" s="2">
        <v>5</v>
      </c>
      <c r="G6576" s="4">
        <v>0.19654021382737599</v>
      </c>
      <c r="H6576" s="4">
        <v>-7.8545275872171971E-2</v>
      </c>
      <c r="I6576" s="4">
        <v>6.6386813561893243E-2</v>
      </c>
    </row>
    <row r="6577" spans="1:9" x14ac:dyDescent="0.25">
      <c r="A6577" t="s">
        <v>6794</v>
      </c>
      <c r="B6577" s="3">
        <v>68.216621398925781</v>
      </c>
      <c r="C6577" s="3">
        <v>33.139999389648438</v>
      </c>
      <c r="D6577" s="4">
        <v>-7.9953588863812541E-3</v>
      </c>
      <c r="E6577" s="4">
        <v>0.1046666463216146</v>
      </c>
      <c r="F6577" s="2">
        <v>5</v>
      </c>
      <c r="G6577" s="4">
        <v>0.1886077075946733</v>
      </c>
      <c r="H6577" s="4">
        <v>-8.4344309410958829E-2</v>
      </c>
      <c r="I6577" s="4">
        <v>5.967567221632275E-2</v>
      </c>
    </row>
    <row r="6578" spans="1:9" x14ac:dyDescent="0.25">
      <c r="A6578" t="s">
        <v>6795</v>
      </c>
      <c r="B6578" s="3">
        <v>68.766433715820313</v>
      </c>
      <c r="C6578" s="3">
        <v>30</v>
      </c>
      <c r="D6578" s="4">
        <v>-5.9616796900460178E-3</v>
      </c>
      <c r="E6578" s="4">
        <v>4.5660489423389627E-2</v>
      </c>
      <c r="F6578" s="2">
        <v>5</v>
      </c>
      <c r="G6578" s="4">
        <v>0.17713255476902481</v>
      </c>
      <c r="H6578" s="4">
        <v>-7.6964307786774766E-2</v>
      </c>
      <c r="I6578" s="4">
        <v>6.8216446070995085E-2</v>
      </c>
    </row>
    <row r="6579" spans="1:9" x14ac:dyDescent="0.25">
      <c r="A6579" t="s">
        <v>6796</v>
      </c>
      <c r="B6579" s="3">
        <v>69.178855895996094</v>
      </c>
      <c r="C6579" s="3">
        <v>28.690000534057621</v>
      </c>
      <c r="D6579" s="4">
        <v>-2.5475850249214731E-3</v>
      </c>
      <c r="E6579" s="4">
        <v>1.0211299979670629E-2</v>
      </c>
      <c r="F6579" s="2">
        <v>5</v>
      </c>
      <c r="G6579" s="4">
        <v>0.20212862710326521</v>
      </c>
      <c r="H6579" s="4">
        <v>-7.1428461706173674E-2</v>
      </c>
      <c r="I6579" s="4">
        <v>7.4623004209648069E-2</v>
      </c>
    </row>
    <row r="6580" spans="1:9" x14ac:dyDescent="0.25">
      <c r="A6580" t="s">
        <v>6797</v>
      </c>
      <c r="B6580" s="3">
        <v>69.355545043945313</v>
      </c>
      <c r="C6580" s="3">
        <v>28.39999961853027</v>
      </c>
      <c r="D6580" s="4">
        <v>1.845460716501179E-2</v>
      </c>
      <c r="E6580" s="4">
        <v>-0.1086001545994041</v>
      </c>
      <c r="F6580" s="2">
        <v>5</v>
      </c>
      <c r="G6580" s="4">
        <v>0.21915073169603219</v>
      </c>
      <c r="H6580" s="4">
        <v>-6.9056804762935187E-2</v>
      </c>
      <c r="I6580" s="4">
        <v>7.7367690003034006E-2</v>
      </c>
    </row>
    <row r="6581" spans="1:9" x14ac:dyDescent="0.25">
      <c r="A6581" t="s">
        <v>6798</v>
      </c>
      <c r="B6581" s="3">
        <v>68.098808288574219</v>
      </c>
      <c r="C6581" s="3">
        <v>31.860000610351559</v>
      </c>
      <c r="D6581" s="4">
        <v>2.1200630349925701E-2</v>
      </c>
      <c r="E6581" s="4">
        <v>-7.2218972953307703E-2</v>
      </c>
      <c r="F6581" s="2">
        <v>5</v>
      </c>
      <c r="G6581" s="4">
        <v>0.22372549088157381</v>
      </c>
      <c r="H6581" s="4">
        <v>-8.592568712664117E-2</v>
      </c>
      <c r="I6581" s="4">
        <v>5.7845565647754782E-2</v>
      </c>
    </row>
    <row r="6582" spans="1:9" x14ac:dyDescent="0.25">
      <c r="A6582" t="s">
        <v>6799</v>
      </c>
      <c r="B6582" s="3">
        <v>66.685043334960938</v>
      </c>
      <c r="C6582" s="3">
        <v>34.340000152587891</v>
      </c>
      <c r="D6582" s="4">
        <v>-1.164155253568333E-2</v>
      </c>
      <c r="E6582" s="4">
        <v>0.1477272749005096</v>
      </c>
      <c r="F6582" s="2">
        <v>5</v>
      </c>
      <c r="G6582" s="4">
        <v>0.16153034758367821</v>
      </c>
      <c r="H6582" s="4">
        <v>-0.104902322122401</v>
      </c>
      <c r="I6582" s="4">
        <v>3.5884168310072788E-2</v>
      </c>
    </row>
    <row r="6583" spans="1:9" x14ac:dyDescent="0.25">
      <c r="A6583" t="s">
        <v>6800</v>
      </c>
      <c r="B6583" s="3">
        <v>67.470504760742188</v>
      </c>
      <c r="C6583" s="3">
        <v>29.920000076293949</v>
      </c>
      <c r="D6583" s="4">
        <v>-1.2075068270032571E-2</v>
      </c>
      <c r="E6583" s="4">
        <v>4.7986020169661137E-2</v>
      </c>
      <c r="F6583" s="2">
        <v>5</v>
      </c>
      <c r="G6583" s="4">
        <v>0.17958871961083081</v>
      </c>
      <c r="H6583" s="4">
        <v>-9.4359257844138344E-2</v>
      </c>
      <c r="I6583" s="4">
        <v>4.8085510846480613E-2</v>
      </c>
    </row>
    <row r="6584" spans="1:9" x14ac:dyDescent="0.25">
      <c r="A6584" t="s">
        <v>6801</v>
      </c>
      <c r="B6584" s="3">
        <v>68.295173645019531</v>
      </c>
      <c r="C6584" s="3">
        <v>28.54999923706055</v>
      </c>
      <c r="D6584" s="4">
        <v>1.695826994563809E-2</v>
      </c>
      <c r="E6584" s="4">
        <v>-0.10529616503975189</v>
      </c>
      <c r="F6584" s="2">
        <v>5</v>
      </c>
      <c r="G6584" s="4">
        <v>0.1903791311225769</v>
      </c>
      <c r="H6584" s="4">
        <v>-8.3289921057075555E-2</v>
      </c>
      <c r="I6584" s="4">
        <v>6.0895901281856853E-2</v>
      </c>
    </row>
    <row r="6585" spans="1:9" x14ac:dyDescent="0.25">
      <c r="A6585" t="s">
        <v>6802</v>
      </c>
      <c r="B6585" s="3">
        <v>67.156318664550781</v>
      </c>
      <c r="C6585" s="3">
        <v>31.909999847412109</v>
      </c>
      <c r="D6585" s="4">
        <v>-1.497648035030763E-2</v>
      </c>
      <c r="E6585" s="4">
        <v>0.109913038170856</v>
      </c>
      <c r="F6585" s="2">
        <v>5</v>
      </c>
      <c r="G6585" s="4">
        <v>0.1518625466733432</v>
      </c>
      <c r="H6585" s="4">
        <v>-9.8576504036957613E-2</v>
      </c>
      <c r="I6585" s="4">
        <v>4.3204950128944208E-2</v>
      </c>
    </row>
    <row r="6586" spans="1:9" x14ac:dyDescent="0.25">
      <c r="A6586" t="s">
        <v>6803</v>
      </c>
      <c r="B6586" s="3">
        <v>68.177375793457031</v>
      </c>
      <c r="C6586" s="3">
        <v>28.75</v>
      </c>
      <c r="D6586" s="4">
        <v>-5.7272120680682548E-3</v>
      </c>
      <c r="E6586" s="4">
        <v>6.4026628901823202E-2</v>
      </c>
      <c r="F6586" s="2">
        <v>5</v>
      </c>
      <c r="G6586" s="4">
        <v>0.17798511262421379</v>
      </c>
      <c r="H6586" s="4">
        <v>-8.4871093957615384E-2</v>
      </c>
      <c r="I6586" s="4">
        <v>5.906603174302183E-2</v>
      </c>
    </row>
    <row r="6587" spans="1:9" x14ac:dyDescent="0.25">
      <c r="A6587" t="s">
        <v>6804</v>
      </c>
      <c r="B6587" s="3">
        <v>68.570091247558594</v>
      </c>
      <c r="C6587" s="3">
        <v>27.020000457763668</v>
      </c>
      <c r="D6587" s="4">
        <v>1.7212101055530389E-3</v>
      </c>
      <c r="E6587" s="4">
        <v>-4.1843981320970107E-2</v>
      </c>
      <c r="F6587" s="2">
        <v>5</v>
      </c>
      <c r="G6587" s="4">
        <v>0.16068632168491059</v>
      </c>
      <c r="H6587" s="4">
        <v>-7.9599766633626556E-2</v>
      </c>
      <c r="I6587" s="4">
        <v>6.5166465981492783E-2</v>
      </c>
    </row>
    <row r="6588" spans="1:9" x14ac:dyDescent="0.25">
      <c r="A6588" t="s">
        <v>6805</v>
      </c>
      <c r="B6588" s="3">
        <v>68.4522705078125</v>
      </c>
      <c r="C6588" s="3">
        <v>28.20000076293945</v>
      </c>
      <c r="D6588" s="4">
        <v>4.321115414851473E-3</v>
      </c>
      <c r="E6588" s="4">
        <v>-5.4642948874808139E-2</v>
      </c>
      <c r="F6588" s="2">
        <v>5</v>
      </c>
      <c r="G6588" s="4">
        <v>0.1500203672148597</v>
      </c>
      <c r="H6588" s="4">
        <v>-8.118124675688021E-2</v>
      </c>
      <c r="I6588" s="4">
        <v>6.3336240898058227E-2</v>
      </c>
    </row>
    <row r="6589" spans="1:9" x14ac:dyDescent="0.25">
      <c r="A6589" t="s">
        <v>6806</v>
      </c>
      <c r="B6589" s="3">
        <v>68.157752990722656</v>
      </c>
      <c r="C6589" s="3">
        <v>29.829999923706051</v>
      </c>
      <c r="D6589" s="4">
        <v>1.372727685359609E-2</v>
      </c>
      <c r="E6589" s="4">
        <v>-3.960075864086976E-2</v>
      </c>
      <c r="F6589" s="2">
        <v>5</v>
      </c>
      <c r="G6589" s="4">
        <v>0.1544639759719415</v>
      </c>
      <c r="H6589" s="4">
        <v>-8.5134486230943662E-2</v>
      </c>
      <c r="I6589" s="4">
        <v>5.8761211506371369E-2</v>
      </c>
    </row>
    <row r="6590" spans="1:9" x14ac:dyDescent="0.25">
      <c r="A6590" t="s">
        <v>6807</v>
      </c>
      <c r="B6590" s="3">
        <v>67.23480224609375</v>
      </c>
      <c r="C6590" s="3">
        <v>31.059999465942379</v>
      </c>
      <c r="D6590" s="4">
        <v>-3.8742937635876551E-2</v>
      </c>
      <c r="E6590" s="4">
        <v>0.19553502745245899</v>
      </c>
      <c r="F6590" s="2">
        <v>5</v>
      </c>
      <c r="G6590" s="4">
        <v>0.13957925594885959</v>
      </c>
      <c r="H6590" s="4">
        <v>-9.7523037351215924E-2</v>
      </c>
      <c r="I6590" s="4">
        <v>4.4424112560679678E-2</v>
      </c>
    </row>
    <row r="6591" spans="1:9" x14ac:dyDescent="0.25">
      <c r="A6591" t="s">
        <v>6808</v>
      </c>
      <c r="B6591" s="3">
        <v>69.944664001464844</v>
      </c>
      <c r="C6591" s="3">
        <v>25.979999542236332</v>
      </c>
      <c r="D6591" s="4">
        <v>-4.1927414087632453E-3</v>
      </c>
      <c r="E6591" s="4">
        <v>4.758065893052188E-2</v>
      </c>
      <c r="F6591" s="2">
        <v>5</v>
      </c>
      <c r="G6591" s="4">
        <v>0.18863173354841911</v>
      </c>
      <c r="H6591" s="4">
        <v>-6.1149199331524302E-2</v>
      </c>
      <c r="I6591" s="4">
        <v>8.6519052449939293E-2</v>
      </c>
    </row>
    <row r="6592" spans="1:9" x14ac:dyDescent="0.25">
      <c r="A6592" t="s">
        <v>6809</v>
      </c>
      <c r="B6592" s="3">
        <v>70.239158630371094</v>
      </c>
      <c r="C6592" s="3">
        <v>24.79999923706055</v>
      </c>
      <c r="D6592" s="4">
        <v>-2.1340804535447181E-2</v>
      </c>
      <c r="E6592" s="4">
        <v>9.4439514742222563E-2</v>
      </c>
      <c r="F6592" s="2">
        <v>5</v>
      </c>
      <c r="G6592" s="4">
        <v>0.18893863469710709</v>
      </c>
      <c r="H6592" s="4">
        <v>-5.7196267080174779E-2</v>
      </c>
      <c r="I6592" s="4">
        <v>9.1093726297026612E-2</v>
      </c>
    </row>
    <row r="6593" spans="1:9" x14ac:dyDescent="0.25">
      <c r="A6593" t="s">
        <v>6810</v>
      </c>
      <c r="B6593" s="3">
        <v>71.770805358886719</v>
      </c>
      <c r="C6593" s="3">
        <v>22.659999847412109</v>
      </c>
      <c r="D6593" s="4">
        <v>1.499531082963146E-2</v>
      </c>
      <c r="E6593" s="4">
        <v>-8.5921782551492298E-2</v>
      </c>
      <c r="F6593" s="2">
        <v>4</v>
      </c>
      <c r="G6593" s="4">
        <v>0.21367205884781471</v>
      </c>
      <c r="H6593" s="4">
        <v>-3.6637332700591108E-2</v>
      </c>
      <c r="I6593" s="4">
        <v>0.1203247665777438</v>
      </c>
    </row>
    <row r="6594" spans="1:9" x14ac:dyDescent="0.25">
      <c r="A6594" t="s">
        <v>6811</v>
      </c>
      <c r="B6594" s="3">
        <v>70.710479736328125</v>
      </c>
      <c r="C6594" s="3">
        <v>24.79000091552734</v>
      </c>
      <c r="D6594" s="4">
        <v>-3.872340137398234E-3</v>
      </c>
      <c r="E6594" s="4">
        <v>-1.8217785523669591E-2</v>
      </c>
      <c r="F6594" s="2">
        <v>5</v>
      </c>
      <c r="G6594" s="4">
        <v>0.21000903117108541</v>
      </c>
      <c r="H6594" s="4">
        <v>-5.0869834549303723E-2</v>
      </c>
      <c r="I6594" s="4">
        <v>0.11327692573800729</v>
      </c>
    </row>
    <row r="6595" spans="1:9" x14ac:dyDescent="0.25">
      <c r="A6595" t="s">
        <v>6812</v>
      </c>
      <c r="B6595" s="3">
        <v>70.985359191894531</v>
      </c>
      <c r="C6595" s="3">
        <v>25.25</v>
      </c>
      <c r="D6595" s="4">
        <v>-1.6861884851385841E-2</v>
      </c>
      <c r="E6595" s="4">
        <v>9.1655897801733222E-2</v>
      </c>
      <c r="F6595" s="2">
        <v>5</v>
      </c>
      <c r="G6595" s="4">
        <v>0.2187524969892041</v>
      </c>
      <c r="H6595" s="4">
        <v>-4.7180192163711172E-2</v>
      </c>
      <c r="I6595" s="4">
        <v>0.12787065250279309</v>
      </c>
    </row>
    <row r="6596" spans="1:9" x14ac:dyDescent="0.25">
      <c r="A6596" t="s">
        <v>6813</v>
      </c>
      <c r="B6596" s="3">
        <v>72.202835083007813</v>
      </c>
      <c r="C6596" s="3">
        <v>23.129999160766602</v>
      </c>
      <c r="D6596" s="4">
        <v>7.1216425846578613E-3</v>
      </c>
      <c r="E6596" s="4">
        <v>5.215077387706657E-3</v>
      </c>
      <c r="F6596" s="2">
        <v>4</v>
      </c>
      <c r="G6596" s="4">
        <v>0.23883180191509151</v>
      </c>
      <c r="H6596" s="4">
        <v>-3.083829916180425E-2</v>
      </c>
      <c r="I6596" s="4">
        <v>0.14721485732683701</v>
      </c>
    </row>
    <row r="6597" spans="1:9" x14ac:dyDescent="0.25">
      <c r="A6597" t="s">
        <v>6814</v>
      </c>
      <c r="B6597" s="3">
        <v>71.692268371582031</v>
      </c>
      <c r="C6597" s="3">
        <v>23.010000228881839</v>
      </c>
      <c r="D6597" s="4">
        <v>-8.2098384083484355E-4</v>
      </c>
      <c r="E6597" s="4">
        <v>0</v>
      </c>
      <c r="F6597" s="2">
        <v>4</v>
      </c>
      <c r="G6597" s="4">
        <v>0.2292546374464686</v>
      </c>
      <c r="H6597" s="4">
        <v>-3.7691516239331868E-2</v>
      </c>
      <c r="I6597" s="4">
        <v>0.13910257591391509</v>
      </c>
    </row>
    <row r="6598" spans="1:9" x14ac:dyDescent="0.25">
      <c r="A6598" t="s">
        <v>6815</v>
      </c>
      <c r="B6598" s="3">
        <v>71.751174926757813</v>
      </c>
      <c r="C6598" s="3">
        <v>23.010000228881839</v>
      </c>
      <c r="D6598" s="4">
        <v>-1.9850268378413301E-2</v>
      </c>
      <c r="E6598" s="4">
        <v>0.13238191803431951</v>
      </c>
      <c r="F6598" s="2">
        <v>4</v>
      </c>
      <c r="G6598" s="4">
        <v>0.2360115991948275</v>
      </c>
      <c r="H6598" s="4">
        <v>-3.6900827381490593E-2</v>
      </c>
      <c r="I6598" s="4">
        <v>0.14003852912425521</v>
      </c>
    </row>
    <row r="6599" spans="1:9" x14ac:dyDescent="0.25">
      <c r="A6599" t="s">
        <v>6816</v>
      </c>
      <c r="B6599" s="3">
        <v>73.204299926757813</v>
      </c>
      <c r="C6599" s="3">
        <v>20.319999694824219</v>
      </c>
      <c r="D6599" s="4">
        <v>0</v>
      </c>
      <c r="E6599" s="4">
        <v>1.094523926264745E-2</v>
      </c>
      <c r="F6599" s="2">
        <v>4</v>
      </c>
      <c r="G6599" s="4">
        <v>0.25999277755526817</v>
      </c>
      <c r="H6599" s="4">
        <v>-1.7395871725505049E-2</v>
      </c>
      <c r="I6599" s="4">
        <v>0.18789939029221589</v>
      </c>
    </row>
    <row r="6600" spans="1:9" x14ac:dyDescent="0.25">
      <c r="A6600" t="s">
        <v>6817</v>
      </c>
      <c r="B6600" s="3">
        <v>73.204299926757813</v>
      </c>
      <c r="C6600" s="3">
        <v>20.10000038146973</v>
      </c>
      <c r="D6600" s="4">
        <v>-1.7395871725505049E-2</v>
      </c>
      <c r="E6600" s="4">
        <v>0.15916956197200041</v>
      </c>
      <c r="F6600" s="2">
        <v>4</v>
      </c>
      <c r="G6600" s="4">
        <v>0.29341069236386241</v>
      </c>
      <c r="H6600" s="4">
        <v>-1.7395871725505049E-2</v>
      </c>
      <c r="I6600" s="4">
        <v>0.18789939029221589</v>
      </c>
    </row>
    <row r="6601" spans="1:9" x14ac:dyDescent="0.25">
      <c r="A6601" t="s">
        <v>6818</v>
      </c>
      <c r="B6601" s="3">
        <v>74.500297546386719</v>
      </c>
      <c r="C6601" s="3">
        <v>17.340000152587891</v>
      </c>
      <c r="D6601" s="4">
        <v>0</v>
      </c>
      <c r="E6601" s="4">
        <v>6.8391906448483919E-2</v>
      </c>
      <c r="F6601" s="2">
        <v>3</v>
      </c>
      <c r="G6601" s="4">
        <v>0.31653459844149873</v>
      </c>
      <c r="H6601" s="4">
        <v>0</v>
      </c>
      <c r="I6601" s="4">
        <v>0.20892977762899331</v>
      </c>
    </row>
    <row r="6602" spans="1:9" x14ac:dyDescent="0.25">
      <c r="A6602" t="s">
        <v>6819</v>
      </c>
      <c r="B6602" s="3">
        <v>74.500297546386719</v>
      </c>
      <c r="C6602" s="3">
        <v>16.229999542236332</v>
      </c>
      <c r="D6602" s="4">
        <v>1.3199301765960401E-3</v>
      </c>
      <c r="E6602" s="4">
        <v>-4.360635244904365E-2</v>
      </c>
      <c r="F6602" s="2">
        <v>3</v>
      </c>
      <c r="G6602" s="4">
        <v>0.28852813261586752</v>
      </c>
      <c r="H6602" s="4">
        <v>0</v>
      </c>
      <c r="I6602" s="4">
        <v>0.20892977762899331</v>
      </c>
    </row>
    <row r="6603" spans="1:9" x14ac:dyDescent="0.25">
      <c r="A6603" t="s">
        <v>6820</v>
      </c>
      <c r="B6603" s="3">
        <v>74.402091979980469</v>
      </c>
      <c r="C6603" s="3">
        <v>16.969999313354489</v>
      </c>
      <c r="D6603" s="4">
        <v>6.9090550903054826E-3</v>
      </c>
      <c r="E6603" s="4">
        <v>-5.1425383324846703E-2</v>
      </c>
      <c r="F6603" s="2">
        <v>3</v>
      </c>
      <c r="G6603" s="4">
        <v>0.28039514086862027</v>
      </c>
      <c r="H6603" s="4">
        <v>0</v>
      </c>
      <c r="I6603" s="4">
        <v>0.2073361781741252</v>
      </c>
    </row>
    <row r="6604" spans="1:9" x14ac:dyDescent="0.25">
      <c r="A6604" t="s">
        <v>6821</v>
      </c>
      <c r="B6604" s="3">
        <v>73.891571044921875</v>
      </c>
      <c r="C6604" s="3">
        <v>17.889999389648441</v>
      </c>
      <c r="D6604" s="4">
        <v>-1.8561028682921869E-3</v>
      </c>
      <c r="E6604" s="4">
        <v>5.5929694358036741E-4</v>
      </c>
      <c r="F6604" s="2">
        <v>3</v>
      </c>
      <c r="G6604" s="4">
        <v>0.28835886264217092</v>
      </c>
      <c r="H6604" s="4">
        <v>-1.8561028682921869E-3</v>
      </c>
      <c r="I6604" s="4">
        <v>0.199051862797921</v>
      </c>
    </row>
    <row r="6605" spans="1:9" x14ac:dyDescent="0.25">
      <c r="A6605" t="s">
        <v>6822</v>
      </c>
      <c r="B6605" s="3">
        <v>74.028976440429688</v>
      </c>
      <c r="C6605" s="3">
        <v>17.879999160766602</v>
      </c>
      <c r="D6605" s="4">
        <v>1.126541083648069E-2</v>
      </c>
      <c r="E6605" s="4">
        <v>-2.081057302037637E-2</v>
      </c>
      <c r="F6605" s="2">
        <v>3</v>
      </c>
      <c r="G6605" s="4">
        <v>0.29732669004088402</v>
      </c>
      <c r="H6605" s="4">
        <v>0</v>
      </c>
      <c r="I6605" s="4">
        <v>0.22615281888910471</v>
      </c>
    </row>
    <row r="6606" spans="1:9" x14ac:dyDescent="0.25">
      <c r="A6606" t="s">
        <v>6823</v>
      </c>
      <c r="B6606" s="3">
        <v>73.204299926757813</v>
      </c>
      <c r="C6606" s="3">
        <v>18.260000228881839</v>
      </c>
      <c r="D6606" s="4">
        <v>2.6906569153894999E-4</v>
      </c>
      <c r="E6606" s="4">
        <v>1.8973222719885548E-2</v>
      </c>
      <c r="F6606" s="2">
        <v>3</v>
      </c>
      <c r="G6606" s="4">
        <v>0.28680519722616998</v>
      </c>
      <c r="H6606" s="4">
        <v>-1.07128088547559E-3</v>
      </c>
      <c r="I6606" s="4">
        <v>0.2124935805674173</v>
      </c>
    </row>
    <row r="6607" spans="1:9" x14ac:dyDescent="0.25">
      <c r="A6607" t="s">
        <v>6824</v>
      </c>
      <c r="B6607" s="3">
        <v>73.184608459472656</v>
      </c>
      <c r="C6607" s="3">
        <v>17.920000076293949</v>
      </c>
      <c r="D6607" s="4">
        <v>5.3947277125143689E-3</v>
      </c>
      <c r="E6607" s="4">
        <v>-1.3215846538256691E-2</v>
      </c>
      <c r="F6607" s="2">
        <v>3</v>
      </c>
      <c r="G6607" s="4">
        <v>0.29085479565167183</v>
      </c>
      <c r="H6607" s="4">
        <v>-1.339986032745988E-3</v>
      </c>
      <c r="I6607" s="4">
        <v>0.21216742790016821</v>
      </c>
    </row>
    <row r="6608" spans="1:9" x14ac:dyDescent="0.25">
      <c r="A6608" t="s">
        <v>6825</v>
      </c>
      <c r="B6608" s="3">
        <v>72.791915893554688</v>
      </c>
      <c r="C6608" s="3">
        <v>18.159999847412109</v>
      </c>
      <c r="D6608" s="4">
        <v>-6.6985767476454017E-3</v>
      </c>
      <c r="E6608" s="4">
        <v>1.907969463583337E-2</v>
      </c>
      <c r="F6608" s="2">
        <v>3</v>
      </c>
      <c r="G6608" s="4">
        <v>0.28965554669515509</v>
      </c>
      <c r="H6608" s="4">
        <v>-6.6985767476454017E-3</v>
      </c>
      <c r="I6608" s="4">
        <v>0.2056632032058747</v>
      </c>
    </row>
    <row r="6609" spans="1:9" x14ac:dyDescent="0.25">
      <c r="A6609" t="s">
        <v>6826</v>
      </c>
      <c r="B6609" s="3">
        <v>73.282806396484375</v>
      </c>
      <c r="C6609" s="3">
        <v>17.819999694824219</v>
      </c>
      <c r="D6609" s="4">
        <v>7.2875662330844637E-3</v>
      </c>
      <c r="E6609" s="4">
        <v>-4.2964613767553228E-2</v>
      </c>
      <c r="F6609" s="2">
        <v>3</v>
      </c>
      <c r="G6609" s="4">
        <v>0.28403199985883482</v>
      </c>
      <c r="H6609" s="4">
        <v>0</v>
      </c>
      <c r="I6609" s="4">
        <v>0.2137938947657867</v>
      </c>
    </row>
    <row r="6610" spans="1:9" x14ac:dyDescent="0.25">
      <c r="A6610" t="s">
        <v>6827</v>
      </c>
      <c r="B6610" s="3">
        <v>72.752616882324219</v>
      </c>
      <c r="C6610" s="3">
        <v>18.620000839233398</v>
      </c>
      <c r="D6610" s="4">
        <v>-1.885732522197592E-3</v>
      </c>
      <c r="E6610" s="4">
        <v>-5.3667858205053154E-4</v>
      </c>
      <c r="F6610" s="2">
        <v>3</v>
      </c>
      <c r="G6610" s="4">
        <v>0.28807524567539572</v>
      </c>
      <c r="H6610" s="4">
        <v>-1.885732522197592E-3</v>
      </c>
      <c r="I6610" s="4">
        <v>0.20501228790599119</v>
      </c>
    </row>
    <row r="6611" spans="1:9" x14ac:dyDescent="0.25">
      <c r="A6611" t="s">
        <v>6828</v>
      </c>
      <c r="B6611" s="3">
        <v>72.890068054199219</v>
      </c>
      <c r="C6611" s="3">
        <v>18.629999160766602</v>
      </c>
      <c r="D6611" s="4">
        <v>1.0067427362312699E-2</v>
      </c>
      <c r="E6611" s="4">
        <v>5.4329319769533591E-2</v>
      </c>
      <c r="F6611" s="2">
        <v>3</v>
      </c>
      <c r="G6611" s="4">
        <v>0.27736779937383371</v>
      </c>
      <c r="H6611" s="4">
        <v>0</v>
      </c>
      <c r="I6611" s="4">
        <v>0.2072889118707946</v>
      </c>
    </row>
    <row r="6612" spans="1:9" x14ac:dyDescent="0.25">
      <c r="A6612" t="s">
        <v>6829</v>
      </c>
      <c r="B6612" s="3">
        <v>72.163566589355469</v>
      </c>
      <c r="C6612" s="3">
        <v>17.670000076293949</v>
      </c>
      <c r="D6612" s="4">
        <v>1.9088825055859631E-3</v>
      </c>
      <c r="E6612" s="4">
        <v>-1.83333290947808E-2</v>
      </c>
      <c r="F6612" s="2">
        <v>3</v>
      </c>
      <c r="G6612" s="4">
        <v>0.28204275679320667</v>
      </c>
      <c r="H6612" s="4">
        <v>0</v>
      </c>
      <c r="I6612" s="4">
        <v>0.19525576131437641</v>
      </c>
    </row>
    <row r="6613" spans="1:9" x14ac:dyDescent="0.25">
      <c r="A6613" t="s">
        <v>6830</v>
      </c>
      <c r="B6613" s="3">
        <v>72.026077270507813</v>
      </c>
      <c r="C6613" s="3">
        <v>18</v>
      </c>
      <c r="D6613" s="4">
        <v>1.158317458705072E-2</v>
      </c>
      <c r="E6613" s="4">
        <v>-8.6757948447586553E-2</v>
      </c>
      <c r="F6613" s="2">
        <v>3</v>
      </c>
      <c r="G6613" s="4">
        <v>0.30063563824382672</v>
      </c>
      <c r="H6613" s="4">
        <v>0</v>
      </c>
      <c r="I6613" s="4">
        <v>0.1929785055156574</v>
      </c>
    </row>
    <row r="6614" spans="1:9" x14ac:dyDescent="0.25">
      <c r="A6614" t="s">
        <v>6831</v>
      </c>
      <c r="B6614" s="3">
        <v>71.201339721679688</v>
      </c>
      <c r="C6614" s="3">
        <v>19.70999908447266</v>
      </c>
      <c r="D6614" s="4">
        <v>-6.8477209754035373E-3</v>
      </c>
      <c r="E6614" s="4">
        <v>7.1537757706487959E-3</v>
      </c>
      <c r="F6614" s="2">
        <v>4</v>
      </c>
      <c r="G6614" s="4">
        <v>0.30075696861319062</v>
      </c>
      <c r="H6614" s="4">
        <v>-6.8477209754035373E-3</v>
      </c>
      <c r="I6614" s="4">
        <v>0.17931825625970491</v>
      </c>
    </row>
    <row r="6615" spans="1:9" x14ac:dyDescent="0.25">
      <c r="A6615" t="s">
        <v>6832</v>
      </c>
      <c r="B6615" s="3">
        <v>71.692268371582031</v>
      </c>
      <c r="C6615" s="3">
        <v>19.569999694824219</v>
      </c>
      <c r="D6615" s="4">
        <v>3.57295655827361E-3</v>
      </c>
      <c r="E6615" s="4">
        <v>1.0847059806412099E-2</v>
      </c>
      <c r="F6615" s="2">
        <v>4</v>
      </c>
      <c r="G6615" s="4">
        <v>0.30097890648314501</v>
      </c>
      <c r="H6615" s="4">
        <v>0</v>
      </c>
      <c r="I6615" s="4">
        <v>0.18744957965353271</v>
      </c>
    </row>
    <row r="6616" spans="1:9" x14ac:dyDescent="0.25">
      <c r="A6616" t="s">
        <v>6833</v>
      </c>
      <c r="B6616" s="3">
        <v>71.437026977539063</v>
      </c>
      <c r="C6616" s="3">
        <v>19.360000610351559</v>
      </c>
      <c r="D6616" s="4">
        <v>4.1403631139631516E-3</v>
      </c>
      <c r="E6616" s="4">
        <v>-4.3950587143132713E-2</v>
      </c>
      <c r="F6616" s="2">
        <v>3</v>
      </c>
      <c r="G6616" s="4">
        <v>0.30137882950187689</v>
      </c>
      <c r="H6616" s="4">
        <v>0</v>
      </c>
      <c r="I6616" s="4">
        <v>0.18322197892404241</v>
      </c>
    </row>
    <row r="6617" spans="1:9" x14ac:dyDescent="0.25">
      <c r="A6617" t="s">
        <v>6834</v>
      </c>
      <c r="B6617" s="3">
        <v>71.142471313476563</v>
      </c>
      <c r="C6617" s="3">
        <v>20.25</v>
      </c>
      <c r="D6617" s="4">
        <v>-1.6533855861563529E-3</v>
      </c>
      <c r="E6617" s="4">
        <v>1.1488488360505309E-2</v>
      </c>
      <c r="F6617" s="2">
        <v>4</v>
      </c>
      <c r="G6617" s="4">
        <v>0.28964073173059252</v>
      </c>
      <c r="H6617" s="4">
        <v>-1.6533855861563529E-3</v>
      </c>
      <c r="I6617" s="4">
        <v>0.17834321016110241</v>
      </c>
    </row>
    <row r="6618" spans="1:9" x14ac:dyDescent="0.25">
      <c r="A6618" t="s">
        <v>6835</v>
      </c>
      <c r="B6618" s="3">
        <v>71.260292053222656</v>
      </c>
      <c r="C6618" s="3">
        <v>20.020000457763668</v>
      </c>
      <c r="D6618" s="4">
        <v>1.340460553975875E-2</v>
      </c>
      <c r="E6618" s="4">
        <v>-7.436768367024893E-3</v>
      </c>
      <c r="F6618" s="2">
        <v>4</v>
      </c>
      <c r="G6618" s="4">
        <v>0.28276924686948107</v>
      </c>
      <c r="H6618" s="4">
        <v>0</v>
      </c>
      <c r="I6618" s="4">
        <v>0.18029469239292181</v>
      </c>
    </row>
    <row r="6619" spans="1:9" x14ac:dyDescent="0.25">
      <c r="A6619" t="s">
        <v>6836</v>
      </c>
      <c r="B6619" s="3">
        <v>70.317710876464844</v>
      </c>
      <c r="C6619" s="3">
        <v>20.170000076293949</v>
      </c>
      <c r="D6619" s="4">
        <v>1.186714958078028E-2</v>
      </c>
      <c r="E6619" s="4">
        <v>-8.0674585901494789E-2</v>
      </c>
      <c r="F6619" s="2">
        <v>4</v>
      </c>
      <c r="G6619" s="4">
        <v>0.29793388068962279</v>
      </c>
      <c r="H6619" s="4">
        <v>-7.351259927501963E-3</v>
      </c>
      <c r="I6619" s="4">
        <v>0.1646825818048008</v>
      </c>
    </row>
    <row r="6620" spans="1:9" x14ac:dyDescent="0.25">
      <c r="A6620" t="s">
        <v>6837</v>
      </c>
      <c r="B6620" s="3">
        <v>69.493026733398438</v>
      </c>
      <c r="C6620" s="3">
        <v>21.940000534057621</v>
      </c>
      <c r="D6620" s="4">
        <v>4.8270051056644716E-3</v>
      </c>
      <c r="E6620" s="4">
        <v>9.1242963932747223E-4</v>
      </c>
      <c r="F6620" s="2">
        <v>4</v>
      </c>
      <c r="G6620" s="4">
        <v>0.25161190589471988</v>
      </c>
      <c r="H6620" s="4">
        <v>-1.8993016540011731E-2</v>
      </c>
      <c r="I6620" s="4">
        <v>0.15102321711633021</v>
      </c>
    </row>
    <row r="6621" spans="1:9" x14ac:dyDescent="0.25">
      <c r="A6621" t="s">
        <v>6838</v>
      </c>
      <c r="B6621" s="3">
        <v>69.159194946289063</v>
      </c>
      <c r="C6621" s="3">
        <v>21.920000076293949</v>
      </c>
      <c r="D6621" s="4">
        <v>-5.010710737212154E-3</v>
      </c>
      <c r="E6621" s="4">
        <v>-2.142855135761923E-2</v>
      </c>
      <c r="F6621" s="2">
        <v>4</v>
      </c>
      <c r="G6621" s="4">
        <v>0.24135455693649169</v>
      </c>
      <c r="H6621" s="4">
        <v>-2.3705594619415349E-2</v>
      </c>
      <c r="I6621" s="4">
        <v>0.1454939121538561</v>
      </c>
    </row>
    <row r="6622" spans="1:9" x14ac:dyDescent="0.25">
      <c r="A6622" t="s">
        <v>6839</v>
      </c>
      <c r="B6622" s="3">
        <v>69.507476806640625</v>
      </c>
      <c r="C6622" s="3">
        <v>22.39999961853027</v>
      </c>
      <c r="D6622" s="4">
        <v>-4.4854780067995481E-3</v>
      </c>
      <c r="E6622" s="4">
        <v>-2.1406718400340249E-2</v>
      </c>
      <c r="F6622" s="2">
        <v>4</v>
      </c>
      <c r="G6622" s="4">
        <v>0.26048356000309369</v>
      </c>
      <c r="H6622" s="4">
        <v>-1.8789030277958751E-2</v>
      </c>
      <c r="I6622" s="4">
        <v>0.1512625558035714</v>
      </c>
    </row>
    <row r="6623" spans="1:9" x14ac:dyDescent="0.25">
      <c r="A6623" t="s">
        <v>6840</v>
      </c>
      <c r="B6623" s="3">
        <v>69.820655822753906</v>
      </c>
      <c r="C6623" s="3">
        <v>22.889999389648441</v>
      </c>
      <c r="D6623" s="4">
        <v>2.0893121805502402E-2</v>
      </c>
      <c r="E6623" s="4">
        <v>-7.7016125248820511E-2</v>
      </c>
      <c r="F6623" s="2">
        <v>4</v>
      </c>
      <c r="G6623" s="4">
        <v>0.26174839105772918</v>
      </c>
      <c r="H6623" s="4">
        <v>-1.436799961744495E-2</v>
      </c>
      <c r="I6623" s="4">
        <v>0.1564497858841227</v>
      </c>
    </row>
    <row r="6624" spans="1:9" x14ac:dyDescent="0.25">
      <c r="A6624" t="s">
        <v>6841</v>
      </c>
      <c r="B6624" s="3">
        <v>68.391738891601563</v>
      </c>
      <c r="C6624" s="3">
        <v>24.79999923706055</v>
      </c>
      <c r="D6624" s="4">
        <v>1.540188508054241E-2</v>
      </c>
      <c r="E6624" s="4">
        <v>-4.3947620413512301E-2</v>
      </c>
      <c r="F6624" s="2">
        <v>5</v>
      </c>
      <c r="G6624" s="4">
        <v>0.23420508991218081</v>
      </c>
      <c r="H6624" s="4">
        <v>-3.4539483781207407E-2</v>
      </c>
      <c r="I6624" s="4">
        <v>0.13278242470561599</v>
      </c>
    </row>
    <row r="6625" spans="1:9" x14ac:dyDescent="0.25">
      <c r="A6625" t="s">
        <v>6842</v>
      </c>
      <c r="B6625" s="3">
        <v>67.354354858398438</v>
      </c>
      <c r="C6625" s="3">
        <v>25.940000534057621</v>
      </c>
      <c r="D6625" s="4">
        <v>-2.6315264136994591E-2</v>
      </c>
      <c r="E6625" s="4">
        <v>0.13871816295706349</v>
      </c>
      <c r="F6625" s="2">
        <v>5</v>
      </c>
      <c r="G6625" s="4">
        <v>0.21590704297572441</v>
      </c>
      <c r="H6625" s="4">
        <v>-4.9183844934253207E-2</v>
      </c>
      <c r="I6625" s="4">
        <v>0.11560008047036741</v>
      </c>
    </row>
    <row r="6626" spans="1:9" x14ac:dyDescent="0.25">
      <c r="A6626" t="s">
        <v>6843</v>
      </c>
      <c r="B6626" s="3">
        <v>69.174705505371094</v>
      </c>
      <c r="C6626" s="3">
        <v>22.780000686645511</v>
      </c>
      <c r="D6626" s="4">
        <v>9.4257500080994205E-3</v>
      </c>
      <c r="E6626" s="4">
        <v>-3.3517141213717849E-2</v>
      </c>
      <c r="F6626" s="2">
        <v>4</v>
      </c>
      <c r="G6626" s="4">
        <v>0.25929600334669051</v>
      </c>
      <c r="H6626" s="4">
        <v>-2.3486637876673159E-2</v>
      </c>
      <c r="I6626" s="4">
        <v>0.1457508158239518</v>
      </c>
    </row>
    <row r="6627" spans="1:9" x14ac:dyDescent="0.25">
      <c r="A6627" t="s">
        <v>6844</v>
      </c>
      <c r="B6627" s="3">
        <v>68.528770446777344</v>
      </c>
      <c r="C6627" s="3">
        <v>23.569999694824219</v>
      </c>
      <c r="D6627" s="4">
        <v>-1.8777821559024299E-2</v>
      </c>
      <c r="E6627" s="4">
        <v>9.7299822957551907E-2</v>
      </c>
      <c r="F6627" s="2">
        <v>4</v>
      </c>
      <c r="G6627" s="4">
        <v>0.27165736305110461</v>
      </c>
      <c r="H6627" s="4">
        <v>-3.2605060733301487E-2</v>
      </c>
      <c r="I6627" s="4">
        <v>0.13505209849734731</v>
      </c>
    </row>
    <row r="6628" spans="1:9" x14ac:dyDescent="0.25">
      <c r="A6628" t="s">
        <v>6845</v>
      </c>
      <c r="B6628" s="3">
        <v>69.840217590332031</v>
      </c>
      <c r="C6628" s="3">
        <v>21.479999542236332</v>
      </c>
      <c r="D6628" s="4">
        <v>-6.4046818531517946E-3</v>
      </c>
      <c r="E6628" s="4">
        <v>4.6783580070995701E-2</v>
      </c>
      <c r="F6628" s="2">
        <v>4</v>
      </c>
      <c r="G6628" s="4">
        <v>0.29901610577006638</v>
      </c>
      <c r="H6628" s="4">
        <v>-1.4091853484443971E-2</v>
      </c>
      <c r="I6628" s="4">
        <v>0.1567737903160584</v>
      </c>
    </row>
    <row r="6629" spans="1:9" x14ac:dyDescent="0.25">
      <c r="A6629" t="s">
        <v>6846</v>
      </c>
      <c r="B6629" s="3">
        <v>70.2904052734375</v>
      </c>
      <c r="C6629" s="3">
        <v>20.520000457763668</v>
      </c>
      <c r="D6629" s="4">
        <v>3.072439455958254E-3</v>
      </c>
      <c r="E6629" s="4">
        <v>-2.915425955530182E-3</v>
      </c>
      <c r="F6629" s="2">
        <v>4</v>
      </c>
      <c r="G6629" s="4">
        <v>0.31138968871891648</v>
      </c>
      <c r="H6629" s="4">
        <v>-7.7367228799241072E-3</v>
      </c>
      <c r="I6629" s="4">
        <v>0.1642303150879918</v>
      </c>
    </row>
    <row r="6630" spans="1:9" x14ac:dyDescent="0.25">
      <c r="A6630" t="s">
        <v>6847</v>
      </c>
      <c r="B6630" s="3">
        <v>70.075103759765625</v>
      </c>
      <c r="C6630" s="3">
        <v>20.579999923706051</v>
      </c>
      <c r="D6630" s="4">
        <v>-1.116240869641238E-3</v>
      </c>
      <c r="E6630" s="4">
        <v>4.044485385688934E-2</v>
      </c>
      <c r="F6630" s="2">
        <v>4</v>
      </c>
      <c r="G6630" s="4">
        <v>0.31399488029083661</v>
      </c>
      <c r="H6630" s="4">
        <v>-1.077605356373368E-2</v>
      </c>
      <c r="I6630" s="4">
        <v>0.1606642444681676</v>
      </c>
    </row>
    <row r="6631" spans="1:9" x14ac:dyDescent="0.25">
      <c r="A6631" t="s">
        <v>6848</v>
      </c>
      <c r="B6631" s="3">
        <v>70.153411865234375</v>
      </c>
      <c r="C6631" s="3">
        <v>19.780000686645511</v>
      </c>
      <c r="D6631" s="4">
        <v>1.9340101258363159E-2</v>
      </c>
      <c r="E6631" s="4">
        <v>-6.7860446432848942E-2</v>
      </c>
      <c r="F6631" s="2">
        <v>4</v>
      </c>
      <c r="G6631" s="4">
        <v>0.34118026631225268</v>
      </c>
      <c r="H6631" s="4">
        <v>-9.6706074213304127E-3</v>
      </c>
      <c r="I6631" s="4">
        <v>0.16196127313017611</v>
      </c>
    </row>
    <row r="6632" spans="1:9" x14ac:dyDescent="0.25">
      <c r="A6632" t="s">
        <v>6849</v>
      </c>
      <c r="B6632" s="3">
        <v>68.822380065917969</v>
      </c>
      <c r="C6632" s="3">
        <v>21.219999313354489</v>
      </c>
      <c r="D6632" s="4">
        <v>1.8540427555675532E-2</v>
      </c>
      <c r="E6632" s="4">
        <v>-7.1334837676286789E-2</v>
      </c>
      <c r="F6632" s="2">
        <v>4</v>
      </c>
      <c r="G6632" s="4">
        <v>0.3206058776979317</v>
      </c>
      <c r="H6632" s="4">
        <v>-2.8460283907088661E-2</v>
      </c>
      <c r="I6632" s="4">
        <v>0.13991519777917971</v>
      </c>
    </row>
    <row r="6633" spans="1:9" x14ac:dyDescent="0.25">
      <c r="A6633" t="s">
        <v>6850</v>
      </c>
      <c r="B6633" s="3">
        <v>67.569610595703125</v>
      </c>
      <c r="C6633" s="3">
        <v>22.85000038146973</v>
      </c>
      <c r="D6633" s="4">
        <v>-1.5963825536009831E-2</v>
      </c>
      <c r="E6633" s="4">
        <v>3.8636380975896722E-2</v>
      </c>
      <c r="F6633" s="2">
        <v>4</v>
      </c>
      <c r="G6633" s="4">
        <v>0.29512863897768821</v>
      </c>
      <c r="H6633" s="4">
        <v>-4.6145160458243129E-2</v>
      </c>
      <c r="I6633" s="4">
        <v>0.1191653928894927</v>
      </c>
    </row>
    <row r="6634" spans="1:9" x14ac:dyDescent="0.25">
      <c r="A6634" t="s">
        <v>6851</v>
      </c>
      <c r="B6634" s="3">
        <v>68.665779113769531</v>
      </c>
      <c r="C6634" s="3">
        <v>22</v>
      </c>
      <c r="D6634" s="4">
        <v>8.559389284181762E-4</v>
      </c>
      <c r="E6634" s="4">
        <v>-3.6355669140594522E-2</v>
      </c>
      <c r="F6634" s="2">
        <v>4</v>
      </c>
      <c r="G6634" s="4">
        <v>0.31177298104988349</v>
      </c>
      <c r="H6634" s="4">
        <v>-3.0670960789295432E-2</v>
      </c>
      <c r="I6634" s="4">
        <v>0.13732139318872941</v>
      </c>
    </row>
    <row r="6635" spans="1:9" x14ac:dyDescent="0.25">
      <c r="A6635" t="s">
        <v>6852</v>
      </c>
      <c r="B6635" s="3">
        <v>68.6070556640625</v>
      </c>
      <c r="C6635" s="3">
        <v>22.829999923706051</v>
      </c>
      <c r="D6635" s="4">
        <v>4.5858676629189077E-3</v>
      </c>
      <c r="E6635" s="4">
        <v>7.0825527696813939E-2</v>
      </c>
      <c r="F6635" s="2">
        <v>4</v>
      </c>
      <c r="G6635" s="4">
        <v>0.3048789972917032</v>
      </c>
      <c r="H6635" s="4">
        <v>-3.1499937694797968E-2</v>
      </c>
      <c r="I6635" s="4">
        <v>0.13634874805900621</v>
      </c>
    </row>
    <row r="6636" spans="1:9" x14ac:dyDescent="0.25">
      <c r="A6636" t="s">
        <v>6853</v>
      </c>
      <c r="B6636" s="3">
        <v>68.293869018554688</v>
      </c>
      <c r="C6636" s="3">
        <v>21.319999694824219</v>
      </c>
      <c r="D6636" s="4">
        <v>-9.931856466114608E-3</v>
      </c>
      <c r="E6636" s="4">
        <v>2.7965281104474379E-2</v>
      </c>
      <c r="F6636" s="2">
        <v>4</v>
      </c>
      <c r="G6636" s="4">
        <v>0.30731835125147572</v>
      </c>
      <c r="H6636" s="4">
        <v>-3.5921076056611663E-2</v>
      </c>
      <c r="I6636" s="4">
        <v>0.13116139161167181</v>
      </c>
    </row>
    <row r="6637" spans="1:9" x14ac:dyDescent="0.25">
      <c r="A6637" t="s">
        <v>6854</v>
      </c>
      <c r="B6637" s="3">
        <v>68.978958129882813</v>
      </c>
      <c r="C6637" s="3">
        <v>20.739999771118161</v>
      </c>
      <c r="D6637" s="4">
        <v>4.5609184102373126E-3</v>
      </c>
      <c r="E6637" s="4">
        <v>-8.1894659981124107E-2</v>
      </c>
      <c r="F6637" s="2">
        <v>4</v>
      </c>
      <c r="G6637" s="4">
        <v>0.31267540074253519</v>
      </c>
      <c r="H6637" s="4">
        <v>-2.6249930128781629E-2</v>
      </c>
      <c r="I6637" s="4">
        <v>0.14250862326928049</v>
      </c>
    </row>
    <row r="6638" spans="1:9" x14ac:dyDescent="0.25">
      <c r="A6638" t="s">
        <v>6855</v>
      </c>
      <c r="B6638" s="3">
        <v>68.665779113769531</v>
      </c>
      <c r="C6638" s="3">
        <v>22.590000152587891</v>
      </c>
      <c r="D6638" s="4">
        <v>1.4276765179424E-3</v>
      </c>
      <c r="E6638" s="4">
        <v>2.3561416626825871E-2</v>
      </c>
      <c r="F6638" s="2">
        <v>4</v>
      </c>
      <c r="G6638" s="4">
        <v>0.3064748679740037</v>
      </c>
      <c r="H6638" s="4">
        <v>-3.0670960789295432E-2</v>
      </c>
      <c r="I6638" s="4">
        <v>0.13732139318872941</v>
      </c>
    </row>
    <row r="6639" spans="1:9" x14ac:dyDescent="0.25">
      <c r="A6639" t="s">
        <v>6856</v>
      </c>
      <c r="B6639" s="3">
        <v>68.567886352539063</v>
      </c>
      <c r="C6639" s="3">
        <v>22.069999694824219</v>
      </c>
      <c r="D6639" s="4">
        <v>-1.601115620848759E-2</v>
      </c>
      <c r="E6639" s="4">
        <v>0.16219062458286171</v>
      </c>
      <c r="F6639" s="2">
        <v>4</v>
      </c>
      <c r="G6639" s="4">
        <v>0.30990286349089202</v>
      </c>
      <c r="H6639" s="4">
        <v>-3.2052876168599531E-2</v>
      </c>
      <c r="I6639" s="4">
        <v>0.13569998099443589</v>
      </c>
    </row>
    <row r="6640" spans="1:9" x14ac:dyDescent="0.25">
      <c r="A6640" t="s">
        <v>6857</v>
      </c>
      <c r="B6640" s="3">
        <v>69.683601379394531</v>
      </c>
      <c r="C6640" s="3">
        <v>18.989999771118161</v>
      </c>
      <c r="D6640" s="4">
        <v>-3.9170134509175503E-3</v>
      </c>
      <c r="E6640" s="4">
        <v>-2.0123808386842579E-2</v>
      </c>
      <c r="F6640" s="2">
        <v>3</v>
      </c>
      <c r="G6640" s="4">
        <v>0.34359761486194418</v>
      </c>
      <c r="H6640" s="4">
        <v>-1.6302745769250618E-2</v>
      </c>
      <c r="I6640" s="4">
        <v>0.15417973299204199</v>
      </c>
    </row>
    <row r="6641" spans="1:9" x14ac:dyDescent="0.25">
      <c r="A6641" t="s">
        <v>6858</v>
      </c>
      <c r="B6641" s="3">
        <v>69.957626342773438</v>
      </c>
      <c r="C6641" s="3">
        <v>19.379999160766602</v>
      </c>
      <c r="D6641" s="4">
        <v>-6.3949707113896137E-3</v>
      </c>
      <c r="E6641" s="4">
        <v>-2.5641037935237979E-2</v>
      </c>
      <c r="F6641" s="2">
        <v>3</v>
      </c>
      <c r="G6641" s="4">
        <v>0.34438005540710409</v>
      </c>
      <c r="H6641" s="4">
        <v>-1.2434438179938501E-2</v>
      </c>
      <c r="I6641" s="4">
        <v>0.15871844874158911</v>
      </c>
    </row>
    <row r="6642" spans="1:9" x14ac:dyDescent="0.25">
      <c r="A6642" t="s">
        <v>6859</v>
      </c>
      <c r="B6642" s="3">
        <v>70.407882690429688</v>
      </c>
      <c r="C6642" s="3">
        <v>19.889999389648441</v>
      </c>
      <c r="D6642" s="4">
        <v>9.5428774213817125E-3</v>
      </c>
      <c r="E6642" s="4">
        <v>-2.4521825157770238E-2</v>
      </c>
      <c r="F6642" s="2">
        <v>4</v>
      </c>
      <c r="G6642" s="4">
        <v>0.35002990150642738</v>
      </c>
      <c r="H6642" s="4">
        <v>-6.0783382637193961E-3</v>
      </c>
      <c r="I6642" s="4">
        <v>0.16617611081457029</v>
      </c>
    </row>
    <row r="6643" spans="1:9" x14ac:dyDescent="0.25">
      <c r="A6643" t="s">
        <v>6860</v>
      </c>
      <c r="B6643" s="3">
        <v>69.742340087890625</v>
      </c>
      <c r="C6643" s="3">
        <v>20.389999389648441</v>
      </c>
      <c r="D6643" s="4">
        <v>6.7816169555512404E-3</v>
      </c>
      <c r="E6643" s="4">
        <v>-5.9935505412640262E-2</v>
      </c>
      <c r="F6643" s="2">
        <v>4</v>
      </c>
      <c r="G6643" s="4">
        <v>0.35328876094139128</v>
      </c>
      <c r="H6643" s="4">
        <v>-1.54735534611482E-2</v>
      </c>
      <c r="I6643" s="4">
        <v>0.15515263085533129</v>
      </c>
    </row>
    <row r="6644" spans="1:9" x14ac:dyDescent="0.25">
      <c r="A6644" t="s">
        <v>6861</v>
      </c>
      <c r="B6644" s="3">
        <v>69.272560119628906</v>
      </c>
      <c r="C6644" s="3">
        <v>21.690000534057621</v>
      </c>
      <c r="D6644" s="4">
        <v>-3.9407105280334642E-3</v>
      </c>
      <c r="E6644" s="4">
        <v>6.1154597227980563E-2</v>
      </c>
      <c r="F6644" s="2">
        <v>4</v>
      </c>
      <c r="G6644" s="4">
        <v>0.34821132858023279</v>
      </c>
      <c r="H6644" s="4">
        <v>-2.2105261003868781E-2</v>
      </c>
      <c r="I6644" s="4">
        <v>0.1473715961843296</v>
      </c>
    </row>
    <row r="6645" spans="1:9" x14ac:dyDescent="0.25">
      <c r="A6645" t="s">
        <v>6862</v>
      </c>
      <c r="B6645" s="3">
        <v>69.546623229980469</v>
      </c>
      <c r="C6645" s="3">
        <v>20.440000534057621</v>
      </c>
      <c r="D6645" s="4">
        <v>-5.5965374622092279E-3</v>
      </c>
      <c r="E6645" s="4">
        <v>4.0733257091180697E-2</v>
      </c>
      <c r="F6645" s="2">
        <v>4</v>
      </c>
      <c r="G6645" s="4">
        <v>0.33499658438209168</v>
      </c>
      <c r="H6645" s="4">
        <v>-1.8236414908057049E-2</v>
      </c>
      <c r="I6645" s="4">
        <v>0.15191094376779241</v>
      </c>
    </row>
    <row r="6646" spans="1:9" x14ac:dyDescent="0.25">
      <c r="A6646" t="s">
        <v>6863</v>
      </c>
      <c r="B6646" s="3">
        <v>69.938034057617188</v>
      </c>
      <c r="C6646" s="3">
        <v>19.639999389648441</v>
      </c>
      <c r="D6646" s="4">
        <v>-5.0130770259404489E-3</v>
      </c>
      <c r="E6646" s="4">
        <v>-3.913899821461353E-2</v>
      </c>
      <c r="F6646" s="2">
        <v>4</v>
      </c>
      <c r="G6646" s="4">
        <v>0.35152086527596033</v>
      </c>
      <c r="H6646" s="4">
        <v>-1.2711015118139209E-2</v>
      </c>
      <c r="I6646" s="4">
        <v>0.15839393884252059</v>
      </c>
    </row>
    <row r="6647" spans="1:9" x14ac:dyDescent="0.25">
      <c r="A6647" t="s">
        <v>6864</v>
      </c>
      <c r="B6647" s="3">
        <v>70.2904052734375</v>
      </c>
      <c r="C6647" s="3">
        <v>20.440000534057621</v>
      </c>
      <c r="D6647" s="4">
        <v>2.5119643387025992E-3</v>
      </c>
      <c r="E6647" s="4">
        <v>-2.5738752143039889E-2</v>
      </c>
      <c r="F6647" s="2">
        <v>4</v>
      </c>
      <c r="G6647" s="4">
        <v>0.36086705735946317</v>
      </c>
      <c r="H6647" s="4">
        <v>-7.7367228799241072E-3</v>
      </c>
      <c r="I6647" s="4">
        <v>0.1642303150879918</v>
      </c>
    </row>
    <row r="6648" spans="1:9" x14ac:dyDescent="0.25">
      <c r="A6648" t="s">
        <v>6865</v>
      </c>
      <c r="B6648" s="3">
        <v>70.114280700683594</v>
      </c>
      <c r="C6648" s="3">
        <v>20.979999542236332</v>
      </c>
      <c r="D6648" s="4">
        <v>1.072265640680814E-2</v>
      </c>
      <c r="E6648" s="4">
        <v>-3.3254012998241711E-3</v>
      </c>
      <c r="F6648" s="2">
        <v>4</v>
      </c>
      <c r="G6648" s="4">
        <v>0.35190171650709029</v>
      </c>
      <c r="H6648" s="4">
        <v>-1.022300738863224E-2</v>
      </c>
      <c r="I6648" s="4">
        <v>0.1613131378995212</v>
      </c>
    </row>
    <row r="6649" spans="1:9" x14ac:dyDescent="0.25">
      <c r="A6649" t="s">
        <v>6866</v>
      </c>
      <c r="B6649" s="3">
        <v>69.370445251464844</v>
      </c>
      <c r="C6649" s="3">
        <v>21.04999923706055</v>
      </c>
      <c r="D6649" s="4">
        <v>-3.3746520314829049E-3</v>
      </c>
      <c r="E6649" s="4">
        <v>2.333493190848723E-2</v>
      </c>
      <c r="F6649" s="2">
        <v>4</v>
      </c>
      <c r="G6649" s="4">
        <v>0.3598186095547784</v>
      </c>
      <c r="H6649" s="4">
        <v>-2.072345332586456E-2</v>
      </c>
      <c r="I6649" s="4">
        <v>0.14899288201183999</v>
      </c>
    </row>
    <row r="6650" spans="1:9" x14ac:dyDescent="0.25">
      <c r="A6650" t="s">
        <v>6867</v>
      </c>
      <c r="B6650" s="3">
        <v>69.605339050292969</v>
      </c>
      <c r="C6650" s="3">
        <v>20.569999694824219</v>
      </c>
      <c r="D6650" s="4">
        <v>1.629005174737341E-2</v>
      </c>
      <c r="E6650" s="4">
        <v>-0.12056433383543599</v>
      </c>
      <c r="F6650" s="2">
        <v>4</v>
      </c>
      <c r="G6650" s="4">
        <v>0.37377538190496978</v>
      </c>
      <c r="H6650" s="4">
        <v>-1.7407545703854391E-2</v>
      </c>
      <c r="I6650" s="4">
        <v>0.15288346253073251</v>
      </c>
    </row>
    <row r="6651" spans="1:9" x14ac:dyDescent="0.25">
      <c r="A6651" t="s">
        <v>6868</v>
      </c>
      <c r="B6651" s="3">
        <v>68.489639282226563</v>
      </c>
      <c r="C6651" s="3">
        <v>23.389999389648441</v>
      </c>
      <c r="D6651" s="4">
        <v>-7.9377586363517105E-3</v>
      </c>
      <c r="E6651" s="4">
        <v>2.6327268539612089E-2</v>
      </c>
      <c r="F6651" s="2">
        <v>4</v>
      </c>
      <c r="G6651" s="4">
        <v>0.36108465590215322</v>
      </c>
      <c r="H6651" s="4">
        <v>-3.3157460700603443E-2</v>
      </c>
      <c r="I6651" s="4">
        <v>0.13440396326669249</v>
      </c>
    </row>
    <row r="6652" spans="1:9" x14ac:dyDescent="0.25">
      <c r="A6652" t="s">
        <v>6869</v>
      </c>
      <c r="B6652" s="3">
        <v>69.037643432617188</v>
      </c>
      <c r="C6652" s="3">
        <v>22.79000091552734</v>
      </c>
      <c r="D6652" s="4">
        <v>-1.1768696547126759E-2</v>
      </c>
      <c r="E6652" s="4">
        <v>6.1975856840413852E-2</v>
      </c>
      <c r="F6652" s="2">
        <v>4</v>
      </c>
      <c r="G6652" s="4">
        <v>0.3421275852254313</v>
      </c>
      <c r="H6652" s="4">
        <v>-2.54214917297787E-2</v>
      </c>
      <c r="I6652" s="4">
        <v>0.143480636565088</v>
      </c>
    </row>
    <row r="6653" spans="1:9" x14ac:dyDescent="0.25">
      <c r="A6653" t="s">
        <v>6870</v>
      </c>
      <c r="B6653" s="3">
        <v>69.85980224609375</v>
      </c>
      <c r="C6653" s="3">
        <v>21.45999908447266</v>
      </c>
      <c r="D6653" s="4">
        <v>-6.9564402598991659E-3</v>
      </c>
      <c r="E6653" s="4">
        <v>5.6102333010310527E-2</v>
      </c>
      <c r="F6653" s="2">
        <v>4</v>
      </c>
      <c r="G6653" s="4">
        <v>0.35709228640277613</v>
      </c>
      <c r="H6653" s="4">
        <v>-1.381538424754325E-2</v>
      </c>
      <c r="I6653" s="4">
        <v>0.15709817384834371</v>
      </c>
    </row>
    <row r="6654" spans="1:9" x14ac:dyDescent="0.25">
      <c r="A6654" t="s">
        <v>6871</v>
      </c>
      <c r="B6654" s="3">
        <v>70.34918212890625</v>
      </c>
      <c r="C6654" s="3">
        <v>20.319999694824219</v>
      </c>
      <c r="D6654" s="4">
        <v>-2.4967849026297229E-3</v>
      </c>
      <c r="E6654" s="4">
        <v>5.0672157937144302E-2</v>
      </c>
      <c r="F6654" s="2">
        <v>4</v>
      </c>
      <c r="G6654" s="4">
        <v>0.39911267309751958</v>
      </c>
      <c r="H6654" s="4">
        <v>-6.9069920653220818E-3</v>
      </c>
      <c r="I6654" s="4">
        <v>0.1652038447851967</v>
      </c>
    </row>
    <row r="6655" spans="1:9" x14ac:dyDescent="0.25">
      <c r="A6655" t="s">
        <v>6872</v>
      </c>
      <c r="B6655" s="3">
        <v>70.5252685546875</v>
      </c>
      <c r="C6655" s="3">
        <v>19.340000152587891</v>
      </c>
      <c r="D6655" s="4">
        <v>1.122601372150989E-2</v>
      </c>
      <c r="E6655" s="4">
        <v>-8.6874415773178559E-2</v>
      </c>
      <c r="F6655" s="2">
        <v>3</v>
      </c>
      <c r="G6655" s="4">
        <v>0.42781746173641477</v>
      </c>
      <c r="H6655" s="4">
        <v>-4.4212460631135597E-3</v>
      </c>
      <c r="I6655" s="4">
        <v>0.16812039013975169</v>
      </c>
    </row>
    <row r="6656" spans="1:9" x14ac:dyDescent="0.25">
      <c r="A6656" t="s">
        <v>6873</v>
      </c>
      <c r="B6656" s="3">
        <v>69.742340087890625</v>
      </c>
      <c r="C6656" s="3">
        <v>21.180000305175781</v>
      </c>
      <c r="D6656" s="4">
        <v>1.858208749832713E-2</v>
      </c>
      <c r="E6656" s="4">
        <v>-7.0237064672597049E-2</v>
      </c>
      <c r="F6656" s="2">
        <v>4</v>
      </c>
      <c r="G6656" s="4">
        <v>0.41031385775949181</v>
      </c>
      <c r="H6656" s="4">
        <v>-1.54735534611482E-2</v>
      </c>
      <c r="I6656" s="4">
        <v>0.15515263085533129</v>
      </c>
    </row>
    <row r="6657" spans="1:9" x14ac:dyDescent="0.25">
      <c r="A6657" t="s">
        <v>6874</v>
      </c>
      <c r="B6657" s="3">
        <v>68.470024108886719</v>
      </c>
      <c r="C6657" s="3">
        <v>22.780000686645511</v>
      </c>
      <c r="D6657" s="4">
        <v>6.908730084822956E-3</v>
      </c>
      <c r="E6657" s="4">
        <v>-5.7509283626844383E-2</v>
      </c>
      <c r="F6657" s="2">
        <v>4</v>
      </c>
      <c r="G6657" s="4">
        <v>0.39109872271464502</v>
      </c>
      <c r="H6657" s="4">
        <v>-3.3434360742703888E-2</v>
      </c>
      <c r="I6657" s="4">
        <v>0.13407907426727481</v>
      </c>
    </row>
    <row r="6658" spans="1:9" x14ac:dyDescent="0.25">
      <c r="A6658" t="s">
        <v>6875</v>
      </c>
      <c r="B6658" s="3">
        <v>68.000228881835938</v>
      </c>
      <c r="C6658" s="3">
        <v>24.170000076293949</v>
      </c>
      <c r="D6658" s="4">
        <v>-1.437413256647369E-3</v>
      </c>
      <c r="E6658" s="4">
        <v>-7.3591416828853395E-2</v>
      </c>
      <c r="F6658" s="2">
        <v>4</v>
      </c>
      <c r="G6658" s="4">
        <v>0.42512882908617278</v>
      </c>
      <c r="H6658" s="4">
        <v>-4.0066283688024229E-2</v>
      </c>
      <c r="I6658" s="4">
        <v>0.1262977868627071</v>
      </c>
    </row>
    <row r="6659" spans="1:9" x14ac:dyDescent="0.25">
      <c r="A6659" t="s">
        <v>6876</v>
      </c>
      <c r="B6659" s="3">
        <v>68.098114013671875</v>
      </c>
      <c r="C6659" s="3">
        <v>26.090000152587891</v>
      </c>
      <c r="D6659" s="4">
        <v>-1.889465337928364E-2</v>
      </c>
      <c r="E6659" s="4">
        <v>0.18752849194351359</v>
      </c>
      <c r="F6659" s="2">
        <v>5</v>
      </c>
      <c r="G6659" s="4">
        <v>0.44116697996947568</v>
      </c>
      <c r="H6659" s="4">
        <v>-3.8684476010020119E-2</v>
      </c>
      <c r="I6659" s="4">
        <v>0.12791907269021729</v>
      </c>
    </row>
    <row r="6660" spans="1:9" x14ac:dyDescent="0.25">
      <c r="A6660" t="s">
        <v>6877</v>
      </c>
      <c r="B6660" s="3">
        <v>69.409584045410156</v>
      </c>
      <c r="C6660" s="3">
        <v>21.969999313354489</v>
      </c>
      <c r="D6660" s="4">
        <v>-1.060287447249353E-2</v>
      </c>
      <c r="E6660" s="4">
        <v>6.6504801287145421E-2</v>
      </c>
      <c r="F6660" s="2">
        <v>4</v>
      </c>
      <c r="G6660" s="4">
        <v>0.45202334594020049</v>
      </c>
      <c r="H6660" s="4">
        <v>-2.0170945657262851E-2</v>
      </c>
      <c r="I6660" s="4">
        <v>0.14964114360927791</v>
      </c>
    </row>
    <row r="6661" spans="1:9" x14ac:dyDescent="0.25">
      <c r="A6661" t="s">
        <v>6878</v>
      </c>
      <c r="B6661" s="3">
        <v>70.153411865234375</v>
      </c>
      <c r="C6661" s="3">
        <v>20.60000038146973</v>
      </c>
      <c r="D6661" s="4">
        <v>-9.6706074213304127E-3</v>
      </c>
      <c r="E6661" s="4">
        <v>5.967077240455132E-2</v>
      </c>
      <c r="F6661" s="2">
        <v>4</v>
      </c>
      <c r="G6661" s="4">
        <v>0.4602172631744772</v>
      </c>
      <c r="H6661" s="4">
        <v>-9.6706074213304127E-3</v>
      </c>
      <c r="I6661" s="4">
        <v>0.16196127313017611</v>
      </c>
    </row>
    <row r="6662" spans="1:9" x14ac:dyDescent="0.25">
      <c r="A6662" t="s">
        <v>6879</v>
      </c>
      <c r="B6662" s="3">
        <v>70.838462829589844</v>
      </c>
      <c r="C6662" s="3">
        <v>19.440000534057621</v>
      </c>
      <c r="D6662" s="4">
        <v>2.7701911021462688E-3</v>
      </c>
      <c r="E6662" s="4">
        <v>-2.3606193719563628E-2</v>
      </c>
      <c r="F6662" s="2">
        <v>3</v>
      </c>
      <c r="G6662" s="4">
        <v>0.47595825450774282</v>
      </c>
      <c r="H6662" s="4">
        <v>0</v>
      </c>
      <c r="I6662" s="4">
        <v>0.1733078729538691</v>
      </c>
    </row>
    <row r="6663" spans="1:9" x14ac:dyDescent="0.25">
      <c r="A6663" t="s">
        <v>6880</v>
      </c>
      <c r="B6663" s="3">
        <v>70.642768859863281</v>
      </c>
      <c r="C6663" s="3">
        <v>19.909999847412109</v>
      </c>
      <c r="D6663" s="4">
        <v>4.7328068172558524E-3</v>
      </c>
      <c r="E6663" s="4">
        <v>-2.3540929701057919E-2</v>
      </c>
      <c r="F6663" s="2">
        <v>4</v>
      </c>
      <c r="G6663" s="4">
        <v>0.50423227779617608</v>
      </c>
      <c r="H6663" s="4">
        <v>0</v>
      </c>
      <c r="I6663" s="4">
        <v>0.17006656496667971</v>
      </c>
    </row>
    <row r="6664" spans="1:9" x14ac:dyDescent="0.25">
      <c r="A6664" t="s">
        <v>6881</v>
      </c>
      <c r="B6664" s="3">
        <v>70.310005187988281</v>
      </c>
      <c r="C6664" s="3">
        <v>20.389999389648441</v>
      </c>
      <c r="D6664" s="4">
        <v>-2.7836119241431151E-4</v>
      </c>
      <c r="E6664" s="4">
        <v>-1.782277625983086E-2</v>
      </c>
      <c r="F6664" s="2">
        <v>4</v>
      </c>
      <c r="G6664" s="4">
        <v>0.48737045973579513</v>
      </c>
      <c r="H6664" s="4">
        <v>-3.0522870895882681E-3</v>
      </c>
      <c r="I6664" s="4">
        <v>0.1645549513538431</v>
      </c>
    </row>
    <row r="6665" spans="1:9" x14ac:dyDescent="0.25">
      <c r="A6665" t="s">
        <v>6882</v>
      </c>
      <c r="B6665" s="3">
        <v>70.329582214355469</v>
      </c>
      <c r="C6665" s="3">
        <v>20.760000228881839</v>
      </c>
      <c r="D6665" s="4">
        <v>1.3254627319815301E-2</v>
      </c>
      <c r="E6665" s="4">
        <v>-5.8930157231760982E-2</v>
      </c>
      <c r="F6665" s="2">
        <v>4</v>
      </c>
      <c r="G6665" s="4">
        <v>0.49510745339912421</v>
      </c>
      <c r="H6665" s="4">
        <v>-2.7746982654917041E-3</v>
      </c>
      <c r="I6665" s="4">
        <v>0.16487920851934529</v>
      </c>
    </row>
    <row r="6666" spans="1:9" x14ac:dyDescent="0.25">
      <c r="A6666" t="s">
        <v>6883</v>
      </c>
      <c r="B6666" s="3">
        <v>69.409584045410156</v>
      </c>
      <c r="C6666" s="3">
        <v>22.059999465942379</v>
      </c>
      <c r="D6666" s="4">
        <v>-1.1705941212184819E-2</v>
      </c>
      <c r="E6666" s="4">
        <v>5.6007664455639539E-2</v>
      </c>
      <c r="F6666" s="2">
        <v>4</v>
      </c>
      <c r="G6666" s="4">
        <v>0.46952156913673782</v>
      </c>
      <c r="H6666" s="4">
        <v>-1.581964212461251E-2</v>
      </c>
      <c r="I6666" s="4">
        <v>0.14964114360927791</v>
      </c>
    </row>
    <row r="6667" spans="1:9" x14ac:dyDescent="0.25">
      <c r="A6667" t="s">
        <v>6884</v>
      </c>
      <c r="B6667" s="3">
        <v>70.231712341308594</v>
      </c>
      <c r="C6667" s="3">
        <v>20.889999389648441</v>
      </c>
      <c r="D6667" s="4">
        <v>2.7949550717807359E-3</v>
      </c>
      <c r="E6667" s="4">
        <v>-3.3317963922603111E-2</v>
      </c>
      <c r="F6667" s="2">
        <v>4</v>
      </c>
      <c r="G6667" s="4">
        <v>0.50413172501091896</v>
      </c>
      <c r="H6667" s="4">
        <v>-4.1624260267973936E-3</v>
      </c>
      <c r="I6667" s="4">
        <v>0.16325817542540119</v>
      </c>
    </row>
    <row r="6668" spans="1:9" x14ac:dyDescent="0.25">
      <c r="A6668" t="s">
        <v>6885</v>
      </c>
      <c r="B6668" s="3">
        <v>70.035964965820313</v>
      </c>
      <c r="C6668" s="3">
        <v>21.610000610351559</v>
      </c>
      <c r="D6668" s="4">
        <v>8.4558764562305821E-3</v>
      </c>
      <c r="E6668" s="4">
        <v>-5.0944217131826841E-2</v>
      </c>
      <c r="F6668" s="2">
        <v>4</v>
      </c>
      <c r="G6668" s="4">
        <v>0.52546852913972231</v>
      </c>
      <c r="H6668" s="4">
        <v>-6.9379897289971737E-3</v>
      </c>
      <c r="I6668" s="4">
        <v>0.16001598287072971</v>
      </c>
    </row>
    <row r="6669" spans="1:9" x14ac:dyDescent="0.25">
      <c r="A6669" t="s">
        <v>6886</v>
      </c>
      <c r="B6669" s="3">
        <v>69.448715209960938</v>
      </c>
      <c r="C6669" s="3">
        <v>22.770000457763668</v>
      </c>
      <c r="D6669" s="4">
        <v>-2.8109944720029478E-3</v>
      </c>
      <c r="E6669" s="4">
        <v>5.8577415875152417E-2</v>
      </c>
      <c r="F6669" s="2">
        <v>4</v>
      </c>
      <c r="G6669" s="4">
        <v>0.53297193758871364</v>
      </c>
      <c r="H6669" s="4">
        <v>-1.526478901518491E-2</v>
      </c>
      <c r="I6669" s="4">
        <v>0.15028927883993279</v>
      </c>
    </row>
    <row r="6670" spans="1:9" x14ac:dyDescent="0.25">
      <c r="A6670" t="s">
        <v>6887</v>
      </c>
      <c r="B6670" s="3">
        <v>69.644485473632813</v>
      </c>
      <c r="C6670" s="3">
        <v>21.510000228881839</v>
      </c>
      <c r="D6670" s="4">
        <v>7.9320010092081006E-3</v>
      </c>
      <c r="E6670" s="4">
        <v>-7.1644360895385395E-2</v>
      </c>
      <c r="F6670" s="2">
        <v>4</v>
      </c>
      <c r="G6670" s="4">
        <v>0.48848008398221537</v>
      </c>
      <c r="H6670" s="4">
        <v>-1.248890077421971E-2</v>
      </c>
      <c r="I6670" s="4">
        <v>0.15353185049495341</v>
      </c>
    </row>
    <row r="6671" spans="1:9" x14ac:dyDescent="0.25">
      <c r="A6671" t="s">
        <v>6888</v>
      </c>
      <c r="B6671" s="3">
        <v>69.096412658691406</v>
      </c>
      <c r="C6671" s="3">
        <v>23.170000076293949</v>
      </c>
      <c r="D6671" s="4">
        <v>-5.6333432258300897E-3</v>
      </c>
      <c r="E6671" s="4">
        <v>-2.071004963137224E-2</v>
      </c>
      <c r="F6671" s="2">
        <v>4</v>
      </c>
      <c r="G6671" s="4">
        <v>0.47130493153958541</v>
      </c>
      <c r="H6671" s="4">
        <v>-2.0260197873448901E-2</v>
      </c>
      <c r="I6671" s="4">
        <v>0.14445403989550989</v>
      </c>
    </row>
    <row r="6672" spans="1:9" x14ac:dyDescent="0.25">
      <c r="A6672" t="s">
        <v>6889</v>
      </c>
      <c r="B6672" s="3">
        <v>69.487861633300781</v>
      </c>
      <c r="C6672" s="3">
        <v>23.659999847412109</v>
      </c>
      <c r="D6672" s="4">
        <v>-6.7149892589398741E-3</v>
      </c>
      <c r="E6672" s="4">
        <v>5.2959526943570978E-2</v>
      </c>
      <c r="F6672" s="2">
        <v>4</v>
      </c>
      <c r="G6672" s="4">
        <v>0.46758236215986088</v>
      </c>
      <c r="H6672" s="4">
        <v>-1.47097195465804E-2</v>
      </c>
      <c r="I6672" s="4">
        <v>0.1509376668041538</v>
      </c>
    </row>
    <row r="6673" spans="1:9" x14ac:dyDescent="0.25">
      <c r="A6673" t="s">
        <v>6890</v>
      </c>
      <c r="B6673" s="3">
        <v>69.957626342773438</v>
      </c>
      <c r="C6673" s="3">
        <v>22.469999313354489</v>
      </c>
      <c r="D6673" s="4">
        <v>-8.0487777437372454E-3</v>
      </c>
      <c r="E6673" s="4">
        <v>2.9789167168707831E-2</v>
      </c>
      <c r="F6673" s="2">
        <v>4</v>
      </c>
      <c r="G6673" s="4">
        <v>0.48811542580582251</v>
      </c>
      <c r="H6673" s="4">
        <v>-8.0487777437372454E-3</v>
      </c>
      <c r="I6673" s="4">
        <v>0.15871844874158911</v>
      </c>
    </row>
    <row r="6674" spans="1:9" x14ac:dyDescent="0.25">
      <c r="A6674" t="s">
        <v>6891</v>
      </c>
      <c r="B6674" s="3">
        <v>70.5252685546875</v>
      </c>
      <c r="C6674" s="3">
        <v>21.819999694824219</v>
      </c>
      <c r="D6674" s="4">
        <v>5.0203789812075517E-3</v>
      </c>
      <c r="E6674" s="4">
        <v>-7.2793380684407216E-3</v>
      </c>
      <c r="F6674" s="2">
        <v>4</v>
      </c>
      <c r="G6674" s="4">
        <v>0.50606277444758563</v>
      </c>
      <c r="H6674" s="4">
        <v>0</v>
      </c>
      <c r="I6674" s="4">
        <v>0.16812039013975169</v>
      </c>
    </row>
    <row r="6675" spans="1:9" x14ac:dyDescent="0.25">
      <c r="A6675" t="s">
        <v>6892</v>
      </c>
      <c r="B6675" s="3">
        <v>70.1729736328125</v>
      </c>
      <c r="C6675" s="3">
        <v>21.979999542236332</v>
      </c>
      <c r="D6675" s="4">
        <v>1.085610807333115E-2</v>
      </c>
      <c r="E6675" s="4">
        <v>-5.9478016563163538E-2</v>
      </c>
      <c r="F6675" s="2">
        <v>4</v>
      </c>
      <c r="G6675" s="4">
        <v>0.51729365591212484</v>
      </c>
      <c r="H6675" s="4">
        <v>0</v>
      </c>
      <c r="I6675" s="4">
        <v>0.16228527756211181</v>
      </c>
    </row>
    <row r="6676" spans="1:9" x14ac:dyDescent="0.25">
      <c r="A6676" t="s">
        <v>6893</v>
      </c>
      <c r="B6676" s="3">
        <v>69.419349670410156</v>
      </c>
      <c r="C6676" s="3">
        <v>23.370000839233398</v>
      </c>
      <c r="D6676" s="4">
        <v>8.100539131130402E-3</v>
      </c>
      <c r="E6676" s="4">
        <v>-3.5094900834799707E-2</v>
      </c>
      <c r="F6676" s="2">
        <v>4</v>
      </c>
      <c r="G6676" s="4">
        <v>0.50918425577005166</v>
      </c>
      <c r="H6676" s="4">
        <v>0</v>
      </c>
      <c r="I6676" s="4">
        <v>0.14980289309167971</v>
      </c>
    </row>
    <row r="6677" spans="1:9" x14ac:dyDescent="0.25">
      <c r="A6677" t="s">
        <v>6894</v>
      </c>
      <c r="B6677" s="3">
        <v>68.861534118652344</v>
      </c>
      <c r="C6677" s="3">
        <v>24.219999313354489</v>
      </c>
      <c r="D6677" s="4">
        <v>3.4230017490772808E-3</v>
      </c>
      <c r="E6677" s="4">
        <v>-1.7842681945668851E-2</v>
      </c>
      <c r="F6677" s="2">
        <v>4</v>
      </c>
      <c r="G6677" s="4">
        <v>0.47023105211101129</v>
      </c>
      <c r="H6677" s="4">
        <v>-5.6525588269770166E-3</v>
      </c>
      <c r="I6677" s="4">
        <v>0.1405637121101837</v>
      </c>
    </row>
    <row r="6678" spans="1:9" x14ac:dyDescent="0.25">
      <c r="A6678" t="s">
        <v>6895</v>
      </c>
      <c r="B6678" s="3">
        <v>68.626625061035156</v>
      </c>
      <c r="C6678" s="3">
        <v>24.659999847412109</v>
      </c>
      <c r="D6678" s="4">
        <v>-5.7021202176277264E-4</v>
      </c>
      <c r="E6678" s="4">
        <v>5.0703049376763509E-2</v>
      </c>
      <c r="F6678" s="2">
        <v>5</v>
      </c>
      <c r="G6678" s="4">
        <v>0.47462984983824619</v>
      </c>
      <c r="H6678" s="4">
        <v>-9.0446008913832587E-3</v>
      </c>
      <c r="I6678" s="4">
        <v>0.13667287885772519</v>
      </c>
    </row>
    <row r="6679" spans="1:9" x14ac:dyDescent="0.25">
      <c r="A6679" t="s">
        <v>6896</v>
      </c>
      <c r="B6679" s="3">
        <v>68.665779113769531</v>
      </c>
      <c r="C6679" s="3">
        <v>23.469999313354489</v>
      </c>
      <c r="D6679" s="4">
        <v>-4.2579381626475232E-3</v>
      </c>
      <c r="E6679" s="4">
        <v>2.8934671760845632E-2</v>
      </c>
      <c r="F6679" s="2">
        <v>4</v>
      </c>
      <c r="G6679" s="4">
        <v>0.44433357153712372</v>
      </c>
      <c r="H6679" s="4">
        <v>-8.4792238249807861E-3</v>
      </c>
      <c r="I6679" s="4">
        <v>0.13732139318872941</v>
      </c>
    </row>
    <row r="6680" spans="1:9" x14ac:dyDescent="0.25">
      <c r="A6680" t="s">
        <v>6897</v>
      </c>
      <c r="B6680" s="3">
        <v>68.959403991699219</v>
      </c>
      <c r="C6680" s="3">
        <v>22.809999465942379</v>
      </c>
      <c r="D6680" s="4">
        <v>-5.669093455895613E-4</v>
      </c>
      <c r="E6680" s="4">
        <v>1.197863972707491E-2</v>
      </c>
      <c r="F6680" s="2">
        <v>4</v>
      </c>
      <c r="G6680" s="4">
        <v>0.41211274158514949</v>
      </c>
      <c r="H6680" s="4">
        <v>-4.2393364949794288E-3</v>
      </c>
      <c r="I6680" s="4">
        <v>0.1421847452041278</v>
      </c>
    </row>
    <row r="6681" spans="1:9" x14ac:dyDescent="0.25">
      <c r="A6681" t="s">
        <v>6898</v>
      </c>
      <c r="B6681" s="3">
        <v>68.998519897460938</v>
      </c>
      <c r="C6681" s="3">
        <v>22.54000091552734</v>
      </c>
      <c r="D6681" s="4">
        <v>-3.6745102635987741E-3</v>
      </c>
      <c r="E6681" s="4">
        <v>9.8976141589062205E-2</v>
      </c>
      <c r="F6681" s="2">
        <v>4</v>
      </c>
      <c r="G6681" s="4">
        <v>0.41908086954611501</v>
      </c>
      <c r="H6681" s="4">
        <v>-3.6745102635987741E-3</v>
      </c>
      <c r="I6681" s="4">
        <v>0.14283262770121641</v>
      </c>
    </row>
    <row r="6682" spans="1:9" x14ac:dyDescent="0.25">
      <c r="A6682" t="s">
        <v>6899</v>
      </c>
      <c r="B6682" s="3">
        <v>69.25299072265625</v>
      </c>
      <c r="C6682" s="3">
        <v>20.510000228881839</v>
      </c>
      <c r="D6682" s="4">
        <v>8.5517359078355337E-3</v>
      </c>
      <c r="E6682" s="4">
        <v>2.6526561500921138E-2</v>
      </c>
      <c r="F6682" s="2">
        <v>4</v>
      </c>
      <c r="G6682" s="4">
        <v>0.41032235129753419</v>
      </c>
      <c r="H6682" s="4">
        <v>0</v>
      </c>
      <c r="I6682" s="4">
        <v>0.14704746538561089</v>
      </c>
    </row>
    <row r="6683" spans="1:9" x14ac:dyDescent="0.25">
      <c r="A6683" t="s">
        <v>6900</v>
      </c>
      <c r="B6683" s="3">
        <v>68.665779113769531</v>
      </c>
      <c r="C6683" s="3">
        <v>19.979999542236332</v>
      </c>
      <c r="D6683" s="4">
        <v>-2.2754364495741748E-3</v>
      </c>
      <c r="E6683" s="4">
        <v>6.9020811734490151E-2</v>
      </c>
      <c r="F6683" s="2">
        <v>4</v>
      </c>
      <c r="G6683" s="4">
        <v>0.41786476064941153</v>
      </c>
      <c r="H6683" s="4">
        <v>-2.2754364495741748E-3</v>
      </c>
      <c r="I6683" s="4">
        <v>0.13732139318872941</v>
      </c>
    </row>
    <row r="6684" spans="1:9" x14ac:dyDescent="0.25">
      <c r="A6684" t="s">
        <v>6901</v>
      </c>
      <c r="B6684" s="3">
        <v>68.822380065917969</v>
      </c>
      <c r="C6684" s="3">
        <v>18.690000534057621</v>
      </c>
      <c r="D6684" s="4">
        <v>8.6103269135664462E-3</v>
      </c>
      <c r="E6684" s="4">
        <v>5.2364881373333949E-2</v>
      </c>
      <c r="F6684" s="2">
        <v>3</v>
      </c>
      <c r="G6684" s="4">
        <v>0.42767731030885742</v>
      </c>
      <c r="H6684" s="4">
        <v>0</v>
      </c>
      <c r="I6684" s="4">
        <v>0.13991519777917971</v>
      </c>
    </row>
    <row r="6685" spans="1:9" x14ac:dyDescent="0.25">
      <c r="A6685" t="s">
        <v>6902</v>
      </c>
      <c r="B6685" s="3">
        <v>68.234855651855469</v>
      </c>
      <c r="C6685" s="3">
        <v>17.760000228881839</v>
      </c>
      <c r="D6685" s="4">
        <v>2.581425951984961E-3</v>
      </c>
      <c r="E6685" s="4">
        <v>-2.8977619470514249E-2</v>
      </c>
      <c r="F6685" s="2">
        <v>3</v>
      </c>
      <c r="G6685" s="4">
        <v>0.40819126266575267</v>
      </c>
      <c r="H6685" s="4">
        <v>0</v>
      </c>
      <c r="I6685" s="4">
        <v>0.13018394454418991</v>
      </c>
    </row>
    <row r="6686" spans="1:9" x14ac:dyDescent="0.25">
      <c r="A6686" t="s">
        <v>6903</v>
      </c>
      <c r="B6686" s="3">
        <v>68.059165954589844</v>
      </c>
      <c r="C6686" s="3">
        <v>18.29000091552734</v>
      </c>
      <c r="D6686" s="4">
        <v>3.7423806379173201E-3</v>
      </c>
      <c r="E6686" s="4">
        <v>-1.9828453103448381E-2</v>
      </c>
      <c r="F6686" s="2">
        <v>3</v>
      </c>
      <c r="G6686" s="4">
        <v>0.39984469448539878</v>
      </c>
      <c r="H6686" s="4">
        <v>0</v>
      </c>
      <c r="I6686" s="4">
        <v>0.12727397026235779</v>
      </c>
    </row>
    <row r="6687" spans="1:9" x14ac:dyDescent="0.25">
      <c r="A6687" t="s">
        <v>6904</v>
      </c>
      <c r="B6687" s="3">
        <v>67.805412292480469</v>
      </c>
      <c r="C6687" s="3">
        <v>18.659999847412109</v>
      </c>
      <c r="D6687" s="4">
        <v>2.8866563377007992E-3</v>
      </c>
      <c r="E6687" s="4">
        <v>8.1037070056986238E-3</v>
      </c>
      <c r="F6687" s="2">
        <v>3</v>
      </c>
      <c r="G6687" s="4">
        <v>0.37962616057865678</v>
      </c>
      <c r="H6687" s="4">
        <v>0</v>
      </c>
      <c r="I6687" s="4">
        <v>0.12307101105557711</v>
      </c>
    </row>
    <row r="6688" spans="1:9" x14ac:dyDescent="0.25">
      <c r="A6688" t="s">
        <v>6905</v>
      </c>
      <c r="B6688" s="3">
        <v>67.610244750976563</v>
      </c>
      <c r="C6688" s="3">
        <v>18.510000228881839</v>
      </c>
      <c r="D6688" s="4">
        <v>1.079608571031954E-2</v>
      </c>
      <c r="E6688" s="4">
        <v>-1.068941022860859E-2</v>
      </c>
      <c r="F6688" s="2">
        <v>3</v>
      </c>
      <c r="G6688" s="4">
        <v>0.37943267241235051</v>
      </c>
      <c r="H6688" s="4">
        <v>0</v>
      </c>
      <c r="I6688" s="4">
        <v>0.1198384223764235</v>
      </c>
    </row>
    <row r="6689" spans="1:9" x14ac:dyDescent="0.25">
      <c r="A6689" t="s">
        <v>6906</v>
      </c>
      <c r="B6689" s="3">
        <v>66.888114929199219</v>
      </c>
      <c r="C6689" s="3">
        <v>18.70999908447266</v>
      </c>
      <c r="D6689" s="4">
        <v>-3.7784598923845669E-3</v>
      </c>
      <c r="E6689" s="4">
        <v>2.5205429286172979E-2</v>
      </c>
      <c r="F6689" s="2">
        <v>3</v>
      </c>
      <c r="G6689" s="4">
        <v>0.37169165769380358</v>
      </c>
      <c r="H6689" s="4">
        <v>-3.7784598923845669E-3</v>
      </c>
      <c r="I6689" s="4">
        <v>0.1078776799867365</v>
      </c>
    </row>
    <row r="6690" spans="1:9" x14ac:dyDescent="0.25">
      <c r="A6690" t="s">
        <v>6907</v>
      </c>
      <c r="B6690" s="3">
        <v>67.141807556152344</v>
      </c>
      <c r="C6690" s="3">
        <v>18.25</v>
      </c>
      <c r="D6690" s="4">
        <v>4.0860972745127011E-3</v>
      </c>
      <c r="E6690" s="4">
        <v>-3.3880328762697198E-2</v>
      </c>
      <c r="F6690" s="2">
        <v>3</v>
      </c>
      <c r="G6690" s="4">
        <v>0.35552182996758602</v>
      </c>
      <c r="H6690" s="4">
        <v>0</v>
      </c>
      <c r="I6690" s="4">
        <v>0.112079628259252</v>
      </c>
    </row>
    <row r="6691" spans="1:9" x14ac:dyDescent="0.25">
      <c r="A6691" t="s">
        <v>6908</v>
      </c>
      <c r="B6691" s="3">
        <v>66.868576049804688</v>
      </c>
      <c r="C6691" s="3">
        <v>18.889999389648441</v>
      </c>
      <c r="D6691" s="4">
        <v>4.6921792618126457E-3</v>
      </c>
      <c r="E6691" s="4">
        <v>-2.7792120794949079E-2</v>
      </c>
      <c r="F6691" s="2">
        <v>3</v>
      </c>
      <c r="G6691" s="4">
        <v>0.33806366513440023</v>
      </c>
      <c r="H6691" s="4">
        <v>0</v>
      </c>
      <c r="I6691" s="4">
        <v>0.1075540546551501</v>
      </c>
    </row>
    <row r="6692" spans="1:9" x14ac:dyDescent="0.25">
      <c r="A6692" t="s">
        <v>6909</v>
      </c>
      <c r="B6692" s="3">
        <v>66.556282043457031</v>
      </c>
      <c r="C6692" s="3">
        <v>19.430000305175781</v>
      </c>
      <c r="D6692" s="4">
        <v>9.4727917310775123E-3</v>
      </c>
      <c r="E6692" s="4">
        <v>-3.9545193038205577E-2</v>
      </c>
      <c r="F6692" s="2">
        <v>3</v>
      </c>
      <c r="G6692" s="4">
        <v>0.32468122115577702</v>
      </c>
      <c r="H6692" s="4">
        <v>0</v>
      </c>
      <c r="I6692" s="4">
        <v>0.1023814831214416</v>
      </c>
    </row>
    <row r="6693" spans="1:9" x14ac:dyDescent="0.25">
      <c r="A6693" t="s">
        <v>6910</v>
      </c>
      <c r="B6693" s="3">
        <v>65.931724548339844</v>
      </c>
      <c r="C6693" s="3">
        <v>20.229999542236332</v>
      </c>
      <c r="D6693" s="4">
        <v>-3.539579129432147E-3</v>
      </c>
      <c r="E6693" s="4">
        <v>5.6948808116336742E-2</v>
      </c>
      <c r="F6693" s="2">
        <v>4</v>
      </c>
      <c r="G6693" s="4">
        <v>0.32594655939173861</v>
      </c>
      <c r="H6693" s="4">
        <v>-3.539579129432147E-3</v>
      </c>
      <c r="I6693" s="4">
        <v>9.2036845521156874E-2</v>
      </c>
    </row>
    <row r="6694" spans="1:9" x14ac:dyDescent="0.25">
      <c r="A6694" t="s">
        <v>6911</v>
      </c>
      <c r="B6694" s="3">
        <v>66.165924072265625</v>
      </c>
      <c r="C6694" s="3">
        <v>19.139999389648441</v>
      </c>
      <c r="D6694" s="4">
        <v>2.016245668059069E-2</v>
      </c>
      <c r="E6694" s="4">
        <v>-8.552321497504678E-2</v>
      </c>
      <c r="F6694" s="2">
        <v>3</v>
      </c>
      <c r="G6694" s="4">
        <v>0.3425934741519987</v>
      </c>
      <c r="H6694" s="4">
        <v>0</v>
      </c>
      <c r="I6694" s="4">
        <v>9.5915926662784701E-2</v>
      </c>
    </row>
    <row r="6695" spans="1:9" x14ac:dyDescent="0.25">
      <c r="A6695" t="s">
        <v>6912</v>
      </c>
      <c r="B6695" s="3">
        <v>64.858222961425781</v>
      </c>
      <c r="C6695" s="3">
        <v>20.930000305175781</v>
      </c>
      <c r="D6695" s="4">
        <v>-9.2422275467609616E-3</v>
      </c>
      <c r="E6695" s="4">
        <v>6.8947925777836261E-2</v>
      </c>
      <c r="F6695" s="2">
        <v>4</v>
      </c>
      <c r="G6695" s="4">
        <v>0.30840376254520341</v>
      </c>
      <c r="H6695" s="4">
        <v>-1.569862311691261E-2</v>
      </c>
      <c r="I6695" s="4">
        <v>7.4256280934588581E-2</v>
      </c>
    </row>
    <row r="6696" spans="1:9" x14ac:dyDescent="0.25">
      <c r="A6696" t="s">
        <v>6913</v>
      </c>
      <c r="B6696" s="3">
        <v>65.463249206542969</v>
      </c>
      <c r="C6696" s="3">
        <v>19.579999923706051</v>
      </c>
      <c r="D6696" s="4">
        <v>-6.5166236891232021E-3</v>
      </c>
      <c r="E6696" s="4">
        <v>2.8361291082624751E-2</v>
      </c>
      <c r="F6696" s="2">
        <v>4</v>
      </c>
      <c r="G6696" s="4">
        <v>0.34300034708214261</v>
      </c>
      <c r="H6696" s="4">
        <v>-6.5166236891232021E-3</v>
      </c>
      <c r="I6696" s="4">
        <v>8.4277419570069956E-2</v>
      </c>
    </row>
    <row r="6697" spans="1:9" x14ac:dyDescent="0.25">
      <c r="A6697" t="s">
        <v>6914</v>
      </c>
      <c r="B6697" s="3">
        <v>65.892646789550781</v>
      </c>
      <c r="C6697" s="3">
        <v>19.04000091552734</v>
      </c>
      <c r="D6697" s="4">
        <v>5.6592399767165791E-3</v>
      </c>
      <c r="E6697" s="4">
        <v>-7.8165510346943634E-3</v>
      </c>
      <c r="F6697" s="2">
        <v>3</v>
      </c>
      <c r="G6697" s="4">
        <v>0.34438900773126169</v>
      </c>
      <c r="H6697" s="4">
        <v>0</v>
      </c>
      <c r="I6697" s="4">
        <v>9.1389594857983925E-2</v>
      </c>
    </row>
    <row r="6698" spans="1:9" x14ac:dyDescent="0.25">
      <c r="A6698" t="s">
        <v>6915</v>
      </c>
      <c r="B6698" s="3">
        <v>65.521842956542969</v>
      </c>
      <c r="C6698" s="3">
        <v>19.190000534057621</v>
      </c>
      <c r="D6698" s="4">
        <v>-2.080760995892827E-3</v>
      </c>
      <c r="E6698" s="4">
        <v>3.4501419046876869E-2</v>
      </c>
      <c r="F6698" s="2">
        <v>3</v>
      </c>
      <c r="G6698" s="4">
        <v>0.34579498565914107</v>
      </c>
      <c r="H6698" s="4">
        <v>-2.080760995892827E-3</v>
      </c>
      <c r="I6698" s="4">
        <v>8.5247916464479712E-2</v>
      </c>
    </row>
    <row r="6699" spans="1:9" x14ac:dyDescent="0.25">
      <c r="A6699" t="s">
        <v>6916</v>
      </c>
      <c r="B6699" s="3">
        <v>65.658462524414063</v>
      </c>
      <c r="C6699" s="3">
        <v>18.54999923706055</v>
      </c>
      <c r="D6699" s="4">
        <v>0</v>
      </c>
      <c r="E6699" s="4">
        <v>-4.2941453199057964E-3</v>
      </c>
      <c r="F6699" s="2">
        <v>3</v>
      </c>
      <c r="G6699" s="4">
        <v>0.34462060263349842</v>
      </c>
      <c r="H6699" s="4">
        <v>0</v>
      </c>
      <c r="I6699" s="4">
        <v>8.7510766449922395E-2</v>
      </c>
    </row>
    <row r="6700" spans="1:9" x14ac:dyDescent="0.25">
      <c r="A6700" t="s">
        <v>6917</v>
      </c>
      <c r="B6700" s="3">
        <v>65.658462524414063</v>
      </c>
      <c r="C6700" s="3">
        <v>18.629999160766602</v>
      </c>
      <c r="D6700" s="4">
        <v>5.6804796236602506E-3</v>
      </c>
      <c r="E6700" s="4">
        <v>5.3696676061032456E-4</v>
      </c>
      <c r="F6700" s="2">
        <v>3</v>
      </c>
      <c r="G6700" s="4">
        <v>0.32454722758855059</v>
      </c>
      <c r="H6700" s="4">
        <v>0</v>
      </c>
      <c r="I6700" s="4">
        <v>8.7510766449922395E-2</v>
      </c>
    </row>
    <row r="6701" spans="1:9" x14ac:dyDescent="0.25">
      <c r="A6701" t="s">
        <v>6918</v>
      </c>
      <c r="B6701" s="3">
        <v>65.28759765625</v>
      </c>
      <c r="C6701" s="3">
        <v>18.620000839233398</v>
      </c>
      <c r="D6701" s="4">
        <v>1.2409846007362059E-2</v>
      </c>
      <c r="E6701" s="4">
        <v>-3.7726073790437908E-2</v>
      </c>
      <c r="F6701" s="2">
        <v>3</v>
      </c>
      <c r="G6701" s="4">
        <v>0.30416960074153199</v>
      </c>
      <c r="H6701" s="4">
        <v>0</v>
      </c>
      <c r="I6701" s="4">
        <v>8.1368077122153215E-2</v>
      </c>
    </row>
    <row r="6702" spans="1:9" x14ac:dyDescent="0.25">
      <c r="A6702" t="s">
        <v>6919</v>
      </c>
      <c r="B6702" s="3">
        <v>64.487319946289063</v>
      </c>
      <c r="C6702" s="3">
        <v>19.35000038146973</v>
      </c>
      <c r="D6702" s="4">
        <v>-7.8087757901303956E-3</v>
      </c>
      <c r="E6702" s="4">
        <v>1.8957378340735302E-2</v>
      </c>
      <c r="F6702" s="2">
        <v>3</v>
      </c>
      <c r="G6702" s="4">
        <v>0.28917455590301372</v>
      </c>
      <c r="H6702" s="4">
        <v>-7.8087757901303956E-3</v>
      </c>
      <c r="I6702" s="4">
        <v>6.8112959772903769E-2</v>
      </c>
    </row>
    <row r="6703" spans="1:9" x14ac:dyDescent="0.25">
      <c r="A6703" t="s">
        <v>6920</v>
      </c>
      <c r="B6703" s="3">
        <v>64.994850158691406</v>
      </c>
      <c r="C6703" s="3">
        <v>18.989999771118161</v>
      </c>
      <c r="D6703" s="4">
        <v>3.9189229001561632E-3</v>
      </c>
      <c r="E6703" s="4">
        <v>-5.2632783588613119E-4</v>
      </c>
      <c r="F6703" s="2">
        <v>3</v>
      </c>
      <c r="G6703" s="4">
        <v>0.31472791483333679</v>
      </c>
      <c r="H6703" s="4">
        <v>0</v>
      </c>
      <c r="I6703" s="4">
        <v>7.651925728681408E-2</v>
      </c>
    </row>
    <row r="6704" spans="1:9" x14ac:dyDescent="0.25">
      <c r="A6704" t="s">
        <v>6921</v>
      </c>
      <c r="B6704" s="3">
        <v>64.741134643554688</v>
      </c>
      <c r="C6704" s="3">
        <v>19</v>
      </c>
      <c r="D6704" s="4">
        <v>7.4418261186810497E-3</v>
      </c>
      <c r="E6704" s="4">
        <v>-4.426555321507708E-2</v>
      </c>
      <c r="F6704" s="2">
        <v>3</v>
      </c>
      <c r="G6704" s="4">
        <v>0.31010481687673441</v>
      </c>
      <c r="H6704" s="4">
        <v>0</v>
      </c>
      <c r="I6704" s="4">
        <v>7.2316929913949224E-2</v>
      </c>
    </row>
    <row r="6705" spans="1:9" x14ac:dyDescent="0.25">
      <c r="A6705" t="s">
        <v>6922</v>
      </c>
      <c r="B6705" s="3">
        <v>64.262901306152344</v>
      </c>
      <c r="C6705" s="3">
        <v>19.879999160766602</v>
      </c>
      <c r="D6705" s="4">
        <v>-5.287299392442435E-3</v>
      </c>
      <c r="E6705" s="4">
        <v>1.119019913845265E-2</v>
      </c>
      <c r="F6705" s="2">
        <v>4</v>
      </c>
      <c r="G6705" s="4">
        <v>0.28468817313853251</v>
      </c>
      <c r="H6705" s="4">
        <v>-5.287299392442435E-3</v>
      </c>
      <c r="I6705" s="4">
        <v>6.4395880847243792E-2</v>
      </c>
    </row>
    <row r="6706" spans="1:9" x14ac:dyDescent="0.25">
      <c r="A6706" t="s">
        <v>6923</v>
      </c>
      <c r="B6706" s="3">
        <v>64.604484558105469</v>
      </c>
      <c r="C6706" s="3">
        <v>19.659999847412109</v>
      </c>
      <c r="D6706" s="4">
        <v>9.1462469962193538E-3</v>
      </c>
      <c r="E6706" s="4">
        <v>-5.2986530315128677E-2</v>
      </c>
      <c r="F6706" s="2">
        <v>4</v>
      </c>
      <c r="G6706" s="4">
        <v>0.28289025459068462</v>
      </c>
      <c r="H6706" s="4">
        <v>0</v>
      </c>
      <c r="I6706" s="4">
        <v>7.0053574461374168E-2</v>
      </c>
    </row>
    <row r="6707" spans="1:9" x14ac:dyDescent="0.25">
      <c r="A6707" t="s">
        <v>6924</v>
      </c>
      <c r="B6707" s="3">
        <v>64.018951416015625</v>
      </c>
      <c r="C6707" s="3">
        <v>20.760000228881839</v>
      </c>
      <c r="D6707" s="4">
        <v>4.9021225165966076E-3</v>
      </c>
      <c r="E6707" s="4">
        <v>4.6370971230760949E-2</v>
      </c>
      <c r="F6707" s="2">
        <v>4</v>
      </c>
      <c r="G6707" s="4">
        <v>0.28202792562638929</v>
      </c>
      <c r="H6707" s="4">
        <v>-9.1394356886631556E-4</v>
      </c>
      <c r="I6707" s="4">
        <v>6.0355302956780488E-2</v>
      </c>
    </row>
    <row r="6708" spans="1:9" x14ac:dyDescent="0.25">
      <c r="A6708" t="s">
        <v>6925</v>
      </c>
      <c r="B6708" s="3">
        <v>63.706653594970703</v>
      </c>
      <c r="C6708" s="3">
        <v>19.840000152587891</v>
      </c>
      <c r="D6708" s="4">
        <v>-5.7876940998965454E-3</v>
      </c>
      <c r="E6708" s="4">
        <v>5.5752971568034937E-3</v>
      </c>
      <c r="F6708" s="2">
        <v>4</v>
      </c>
      <c r="G6708" s="4">
        <v>0.27283423173145999</v>
      </c>
      <c r="H6708" s="4">
        <v>-5.7876940998965454E-3</v>
      </c>
      <c r="I6708" s="4">
        <v>5.5182668239680321E-2</v>
      </c>
    </row>
    <row r="6709" spans="1:9" x14ac:dyDescent="0.25">
      <c r="A6709" t="s">
        <v>6926</v>
      </c>
      <c r="B6709" s="3">
        <v>64.0775146484375</v>
      </c>
      <c r="C6709" s="3">
        <v>19.729999542236332</v>
      </c>
      <c r="D6709" s="4">
        <v>4.2830585239728158E-3</v>
      </c>
      <c r="E6709" s="4">
        <v>-3.1893996334483872E-2</v>
      </c>
      <c r="F6709" s="2">
        <v>4</v>
      </c>
      <c r="G6709" s="4">
        <v>0.29415894294849559</v>
      </c>
      <c r="H6709" s="4">
        <v>0</v>
      </c>
      <c r="I6709" s="4">
        <v>6.1325294384057871E-2</v>
      </c>
    </row>
    <row r="6710" spans="1:9" x14ac:dyDescent="0.25">
      <c r="A6710" t="s">
        <v>6927</v>
      </c>
      <c r="B6710" s="3">
        <v>63.804237365722663</v>
      </c>
      <c r="C6710" s="3">
        <v>20.379999160766602</v>
      </c>
      <c r="D6710" s="4">
        <v>-9.1677764008724072E-4</v>
      </c>
      <c r="E6710" s="4">
        <v>-1.355279229010165E-2</v>
      </c>
      <c r="F6710" s="2">
        <v>4</v>
      </c>
      <c r="G6710" s="4">
        <v>0.30690385587433272</v>
      </c>
      <c r="H6710" s="4">
        <v>-9.1677764008724072E-4</v>
      </c>
      <c r="I6710" s="4">
        <v>5.6798962579257317E-2</v>
      </c>
    </row>
    <row r="6711" spans="1:9" x14ac:dyDescent="0.25">
      <c r="A6711" t="s">
        <v>6928</v>
      </c>
      <c r="B6711" s="3">
        <v>63.862785339355469</v>
      </c>
      <c r="C6711" s="3">
        <v>20.659999847412109</v>
      </c>
      <c r="D6711" s="4">
        <v>9.564337267325973E-3</v>
      </c>
      <c r="E6711" s="4">
        <v>-4.1299277083864723E-2</v>
      </c>
      <c r="F6711" s="2">
        <v>4</v>
      </c>
      <c r="G6711" s="4">
        <v>0.3232109172425579</v>
      </c>
      <c r="H6711" s="4">
        <v>0</v>
      </c>
      <c r="I6711" s="4">
        <v>5.7768701272968397E-2</v>
      </c>
    </row>
    <row r="6712" spans="1:9" x14ac:dyDescent="0.25">
      <c r="A6712" t="s">
        <v>6929</v>
      </c>
      <c r="B6712" s="3">
        <v>63.257766723632813</v>
      </c>
      <c r="C6712" s="3">
        <v>21.54999923706055</v>
      </c>
      <c r="D6712" s="4">
        <v>-3.3821307742407658E-3</v>
      </c>
      <c r="E6712" s="4">
        <v>5.0706923284876471E-2</v>
      </c>
      <c r="F6712" s="2">
        <v>4</v>
      </c>
      <c r="G6712" s="4">
        <v>0.29826682394746568</v>
      </c>
      <c r="H6712" s="4">
        <v>-3.3821307742407658E-3</v>
      </c>
      <c r="I6712" s="4">
        <v>4.7747689004270288E-2</v>
      </c>
    </row>
    <row r="6713" spans="1:9" x14ac:dyDescent="0.25">
      <c r="A6713" t="s">
        <v>6930</v>
      </c>
      <c r="B6713" s="3">
        <v>63.472438812255859</v>
      </c>
      <c r="C6713" s="3">
        <v>20.510000228881839</v>
      </c>
      <c r="D6713" s="4">
        <v>1.1194172712246431E-2</v>
      </c>
      <c r="E6713" s="4">
        <v>-3.6636949417725662E-2</v>
      </c>
      <c r="F6713" s="2">
        <v>4</v>
      </c>
      <c r="G6713" s="4">
        <v>0.32038250728677897</v>
      </c>
      <c r="H6713" s="4">
        <v>0</v>
      </c>
      <c r="I6713" s="4">
        <v>5.1303334364486197E-2</v>
      </c>
    </row>
    <row r="6714" spans="1:9" x14ac:dyDescent="0.25">
      <c r="A6714" t="s">
        <v>6931</v>
      </c>
      <c r="B6714" s="3">
        <v>62.769783020019531</v>
      </c>
      <c r="C6714" s="3">
        <v>21.29000091552734</v>
      </c>
      <c r="D6714" s="4">
        <v>-6.2180533690936457E-4</v>
      </c>
      <c r="E6714" s="4">
        <v>3.6009815374214327E-2</v>
      </c>
      <c r="F6714" s="2">
        <v>4</v>
      </c>
      <c r="G6714" s="4">
        <v>0.31443639002938228</v>
      </c>
      <c r="H6714" s="4">
        <v>-1.8624935746276441E-3</v>
      </c>
      <c r="I6714" s="4">
        <v>3.9665143188729379E-2</v>
      </c>
    </row>
    <row r="6715" spans="1:9" x14ac:dyDescent="0.25">
      <c r="A6715" t="s">
        <v>6932</v>
      </c>
      <c r="B6715" s="3">
        <v>62.808837890625</v>
      </c>
      <c r="C6715" s="3">
        <v>20.54999923706055</v>
      </c>
      <c r="D6715" s="4">
        <v>-1.2414601842863911E-3</v>
      </c>
      <c r="E6715" s="4">
        <v>-5.8055558195679868E-3</v>
      </c>
      <c r="F6715" s="2">
        <v>4</v>
      </c>
      <c r="G6715" s="4">
        <v>0.29058038634419198</v>
      </c>
      <c r="H6715" s="4">
        <v>-1.2414601842863911E-3</v>
      </c>
      <c r="I6715" s="4">
        <v>4.0312014751552772E-2</v>
      </c>
    </row>
    <row r="6716" spans="1:9" x14ac:dyDescent="0.25">
      <c r="A6716" t="s">
        <v>6933</v>
      </c>
      <c r="B6716" s="3">
        <v>62.886909484863281</v>
      </c>
      <c r="C6716" s="3">
        <v>20.670000076293949</v>
      </c>
      <c r="D6716" s="4">
        <v>7.5047846837317236E-3</v>
      </c>
      <c r="E6716" s="4">
        <v>-3.2303394866160517E-2</v>
      </c>
      <c r="F6716" s="2">
        <v>4</v>
      </c>
      <c r="G6716" s="4">
        <v>0.30014311851675363</v>
      </c>
      <c r="H6716" s="4">
        <v>0</v>
      </c>
      <c r="I6716" s="4">
        <v>4.1605126043284153E-2</v>
      </c>
    </row>
    <row r="6717" spans="1:9" x14ac:dyDescent="0.25">
      <c r="A6717" t="s">
        <v>6934</v>
      </c>
      <c r="B6717" s="3">
        <v>62.418472290039063</v>
      </c>
      <c r="C6717" s="3">
        <v>21.360000610351559</v>
      </c>
      <c r="D6717" s="4">
        <v>1.652886298136802E-2</v>
      </c>
      <c r="E6717" s="4">
        <v>-5.1233677932401864E-3</v>
      </c>
      <c r="F6717" s="2">
        <v>4</v>
      </c>
      <c r="G6717" s="4">
        <v>0.29431674216162368</v>
      </c>
      <c r="H6717" s="4">
        <v>0</v>
      </c>
      <c r="I6717" s="4">
        <v>3.384633192611286E-2</v>
      </c>
    </row>
    <row r="6718" spans="1:9" x14ac:dyDescent="0.25">
      <c r="A6718" t="s">
        <v>6935</v>
      </c>
      <c r="B6718" s="3">
        <v>61.403541564941413</v>
      </c>
      <c r="C6718" s="3">
        <v>21.469999313354489</v>
      </c>
      <c r="D6718" s="4">
        <v>6.3662753633852986E-4</v>
      </c>
      <c r="E6718" s="4">
        <v>-8.3141020021875178E-3</v>
      </c>
      <c r="F6718" s="2">
        <v>4</v>
      </c>
      <c r="G6718" s="4">
        <v>0.27174977755437962</v>
      </c>
      <c r="H6718" s="4">
        <v>-2.3632295611322181E-3</v>
      </c>
      <c r="I6718" s="4">
        <v>1.7035885133604989E-2</v>
      </c>
    </row>
    <row r="6719" spans="1:9" x14ac:dyDescent="0.25">
      <c r="A6719" t="s">
        <v>6936</v>
      </c>
      <c r="B6719" s="3">
        <v>61.364475250244141</v>
      </c>
      <c r="C6719" s="3">
        <v>21.64999961853027</v>
      </c>
      <c r="D6719" s="4">
        <v>5.435968457982332E-3</v>
      </c>
      <c r="E6719" s="4">
        <v>-1.858566896364133E-2</v>
      </c>
      <c r="F6719" s="2">
        <v>4</v>
      </c>
      <c r="G6719" s="4">
        <v>0.28734010212081063</v>
      </c>
      <c r="H6719" s="4">
        <v>-2.9979485208897478E-3</v>
      </c>
      <c r="I6719" s="4">
        <v>1.6388824020606929E-2</v>
      </c>
    </row>
    <row r="6720" spans="1:9" x14ac:dyDescent="0.25">
      <c r="A6720" t="s">
        <v>6937</v>
      </c>
      <c r="B6720" s="3">
        <v>61.032703399658203</v>
      </c>
      <c r="C6720" s="3">
        <v>22.059999465942379</v>
      </c>
      <c r="D6720" s="4">
        <v>9.035264866319892E-3</v>
      </c>
      <c r="E6720" s="4">
        <v>-9.4297704312834574E-3</v>
      </c>
      <c r="F6720" s="2">
        <v>4</v>
      </c>
      <c r="G6720" s="4">
        <v>0.29289216894448411</v>
      </c>
      <c r="H6720" s="4">
        <v>-8.3883183449335874E-3</v>
      </c>
      <c r="I6720" s="4">
        <v>1.089363808957677E-2</v>
      </c>
    </row>
    <row r="6721" spans="1:9" x14ac:dyDescent="0.25">
      <c r="A6721" t="s">
        <v>6938</v>
      </c>
      <c r="B6721" s="3">
        <v>60.486194610595703</v>
      </c>
      <c r="C6721" s="3">
        <v>22.270000457763668</v>
      </c>
      <c r="D6721" s="4">
        <v>1.010474678919682E-2</v>
      </c>
      <c r="E6721" s="4">
        <v>-7.0921940103840342E-2</v>
      </c>
      <c r="F6721" s="2">
        <v>4</v>
      </c>
      <c r="G6721" s="4">
        <v>0.28497750492155821</v>
      </c>
      <c r="H6721" s="4">
        <v>-1.7267566177245341E-2</v>
      </c>
      <c r="I6721" s="4">
        <v>1.841732680674113E-3</v>
      </c>
    </row>
    <row r="6722" spans="1:9" x14ac:dyDescent="0.25">
      <c r="A6722" t="s">
        <v>6939</v>
      </c>
      <c r="B6722" s="3">
        <v>59.881111145019531</v>
      </c>
      <c r="C6722" s="3">
        <v>23.969999313354489</v>
      </c>
      <c r="D6722" s="4">
        <v>-6.5190899197675733E-4</v>
      </c>
      <c r="E6722" s="4">
        <v>2.7873054332609559E-2</v>
      </c>
      <c r="F6722" s="2">
        <v>4</v>
      </c>
      <c r="G6722" s="4">
        <v>0.26849730316097359</v>
      </c>
      <c r="H6722" s="4">
        <v>-2.7098489590757779E-2</v>
      </c>
      <c r="I6722" s="4">
        <v>-8.1803537056805986E-3</v>
      </c>
    </row>
    <row r="6723" spans="1:9" x14ac:dyDescent="0.25">
      <c r="A6723" t="s">
        <v>6940</v>
      </c>
      <c r="B6723" s="3">
        <v>59.920173645019531</v>
      </c>
      <c r="C6723" s="3">
        <v>23.319999694824219</v>
      </c>
      <c r="D6723" s="4">
        <v>-1.4638216979098171E-3</v>
      </c>
      <c r="E6723" s="4">
        <v>6.9084563241044172E-3</v>
      </c>
      <c r="F6723" s="2">
        <v>4</v>
      </c>
      <c r="G6723" s="4">
        <v>0.25299856039745688</v>
      </c>
      <c r="H6723" s="4">
        <v>-2.6463832609221138E-2</v>
      </c>
      <c r="I6723" s="4">
        <v>-7.5333557760740577E-3</v>
      </c>
    </row>
    <row r="6724" spans="1:9" x14ac:dyDescent="0.25">
      <c r="A6724" t="s">
        <v>6941</v>
      </c>
      <c r="B6724" s="3">
        <v>60.008014678955078</v>
      </c>
      <c r="C6724" s="3">
        <v>23.159999847412109</v>
      </c>
      <c r="D6724" s="4">
        <v>-8.8649795566766443E-3</v>
      </c>
      <c r="E6724" s="4">
        <v>2.7962678276349569E-2</v>
      </c>
      <c r="F6724" s="2">
        <v>4</v>
      </c>
      <c r="G6724" s="4">
        <v>0.2374282465051771</v>
      </c>
      <c r="H6724" s="4">
        <v>-2.5036660117634609E-2</v>
      </c>
      <c r="I6724" s="4">
        <v>-6.0784318185493902E-3</v>
      </c>
    </row>
    <row r="6725" spans="1:9" x14ac:dyDescent="0.25">
      <c r="A6725" t="s">
        <v>6942</v>
      </c>
      <c r="B6725" s="3">
        <v>60.544742584228523</v>
      </c>
      <c r="C6725" s="3">
        <v>22.530000686645511</v>
      </c>
      <c r="D6725" s="4">
        <v>-9.5784475880869024E-3</v>
      </c>
      <c r="E6725" s="4">
        <v>4.0646701321973122E-2</v>
      </c>
      <c r="F6725" s="2">
        <v>4</v>
      </c>
      <c r="G6725" s="4">
        <v>0.25746764572802072</v>
      </c>
      <c r="H6725" s="4">
        <v>-1.631632444359055E-2</v>
      </c>
      <c r="I6725" s="4">
        <v>2.811471374385421E-3</v>
      </c>
    </row>
    <row r="6726" spans="1:9" x14ac:dyDescent="0.25">
      <c r="A6726" t="s">
        <v>6943</v>
      </c>
      <c r="B6726" s="3">
        <v>61.130275726318359</v>
      </c>
      <c r="C6726" s="3">
        <v>21.64999961853027</v>
      </c>
      <c r="D6726" s="4">
        <v>1.6223108582341661E-2</v>
      </c>
      <c r="E6726" s="4">
        <v>0</v>
      </c>
      <c r="F6726" s="2">
        <v>4</v>
      </c>
      <c r="G6726" s="4">
        <v>0.27984629642526498</v>
      </c>
      <c r="H6726" s="4">
        <v>-6.8030394119505946E-3</v>
      </c>
      <c r="I6726" s="4">
        <v>1.25097428789791E-2</v>
      </c>
    </row>
    <row r="6727" spans="1:9" x14ac:dyDescent="0.25">
      <c r="A6727" t="s">
        <v>6944</v>
      </c>
      <c r="B6727" s="3">
        <v>60.154384613037109</v>
      </c>
      <c r="C6727" s="3">
        <v>21.64999961853027</v>
      </c>
      <c r="D6727" s="4">
        <v>1.4316172134462899E-2</v>
      </c>
      <c r="E6727" s="4">
        <v>-7.6759108138448995E-2</v>
      </c>
      <c r="F6727" s="2">
        <v>4</v>
      </c>
      <c r="G6727" s="4">
        <v>0.26093704658781358</v>
      </c>
      <c r="H6727" s="4">
        <v>-2.2658555783497621E-2</v>
      </c>
      <c r="I6727" s="4">
        <v>-3.6540850842714519E-3</v>
      </c>
    </row>
    <row r="6728" spans="1:9" x14ac:dyDescent="0.25">
      <c r="A6728" t="s">
        <v>6945</v>
      </c>
      <c r="B6728" s="3">
        <v>59.30535888671875</v>
      </c>
      <c r="C6728" s="3">
        <v>23.45000076293945</v>
      </c>
      <c r="D6728" s="4">
        <v>-8.3225021904679286E-3</v>
      </c>
      <c r="E6728" s="4">
        <v>-1.263154682360201E-2</v>
      </c>
      <c r="F6728" s="2">
        <v>4</v>
      </c>
      <c r="G6728" s="4">
        <v>0.25069881738843353</v>
      </c>
      <c r="H6728" s="4">
        <v>-3.6452862464130147E-2</v>
      </c>
      <c r="I6728" s="4">
        <v>-1.771662299430643E-2</v>
      </c>
    </row>
    <row r="6729" spans="1:9" x14ac:dyDescent="0.25">
      <c r="A6729" t="s">
        <v>6946</v>
      </c>
      <c r="B6729" s="3">
        <v>59.803070068359382</v>
      </c>
      <c r="C6729" s="3">
        <v>23.75</v>
      </c>
      <c r="D6729" s="4">
        <v>4.5899531623307954E-3</v>
      </c>
      <c r="E6729" s="4">
        <v>-5.6416371553028137E-2</v>
      </c>
      <c r="F6729" s="2">
        <v>4</v>
      </c>
      <c r="G6729" s="4">
        <v>0.26632795639254653</v>
      </c>
      <c r="H6729" s="4">
        <v>-2.8366440032972399E-2</v>
      </c>
      <c r="I6729" s="4">
        <v>-9.47295953027949E-3</v>
      </c>
    </row>
    <row r="6730" spans="1:9" x14ac:dyDescent="0.25">
      <c r="A6730" t="s">
        <v>6947</v>
      </c>
      <c r="B6730" s="3">
        <v>59.529830932617188</v>
      </c>
      <c r="C6730" s="3">
        <v>25.170000076293949</v>
      </c>
      <c r="D6730" s="4">
        <v>1.3962906448994559E-2</v>
      </c>
      <c r="E6730" s="4">
        <v>-0.1017130740510056</v>
      </c>
      <c r="F6730" s="2">
        <v>5</v>
      </c>
      <c r="G6730" s="4">
        <v>0.25747155630576701</v>
      </c>
      <c r="H6730" s="4">
        <v>-3.2805816036244877E-2</v>
      </c>
      <c r="I6730" s="4">
        <v>-1.3998659501164631E-2</v>
      </c>
    </row>
    <row r="6731" spans="1:9" x14ac:dyDescent="0.25">
      <c r="A6731" t="s">
        <v>6948</v>
      </c>
      <c r="B6731" s="3">
        <v>58.710067749023438</v>
      </c>
      <c r="C6731" s="3">
        <v>28.020000457763668</v>
      </c>
      <c r="D6731" s="4">
        <v>1.8280696939578789E-2</v>
      </c>
      <c r="E6731" s="4">
        <v>-2.335308692304117E-2</v>
      </c>
      <c r="F6731" s="2">
        <v>5</v>
      </c>
      <c r="G6731" s="4">
        <v>0.25570542402527452</v>
      </c>
      <c r="H6731" s="4">
        <v>-4.6124687784712459E-2</v>
      </c>
      <c r="I6731" s="4">
        <v>-1.971188731085316E-2</v>
      </c>
    </row>
    <row r="6732" spans="1:9" x14ac:dyDescent="0.25">
      <c r="A6732" t="s">
        <v>6949</v>
      </c>
      <c r="B6732" s="3">
        <v>57.656074523925781</v>
      </c>
      <c r="C6732" s="3">
        <v>28.690000534057621</v>
      </c>
      <c r="D6732" s="4">
        <v>-3.4640713904495413E-2</v>
      </c>
      <c r="E6732" s="4">
        <v>0.10303730417502539</v>
      </c>
      <c r="F6732" s="2">
        <v>5</v>
      </c>
      <c r="G6732" s="4">
        <v>0.23139069022252981</v>
      </c>
      <c r="H6732" s="4">
        <v>-6.3249146250007771E-2</v>
      </c>
      <c r="I6732" s="4">
        <v>-3.6807943218154497E-2</v>
      </c>
    </row>
    <row r="6733" spans="1:9" x14ac:dyDescent="0.25">
      <c r="A6733" t="s">
        <v>6950</v>
      </c>
      <c r="B6733" s="3">
        <v>59.724990844726563</v>
      </c>
      <c r="C6733" s="3">
        <v>26.010000228881839</v>
      </c>
      <c r="D6733" s="4">
        <v>-8.7463549467942103E-3</v>
      </c>
      <c r="E6733" s="4">
        <v>3.7495035719991687E-2</v>
      </c>
      <c r="F6733" s="2">
        <v>5</v>
      </c>
      <c r="G6733" s="4">
        <v>0.28933868859014722</v>
      </c>
      <c r="H6733" s="4">
        <v>-2.963501025739557E-2</v>
      </c>
      <c r="I6733" s="4">
        <v>8.9013198808585159E-4</v>
      </c>
    </row>
    <row r="6734" spans="1:9" x14ac:dyDescent="0.25">
      <c r="A6734" t="s">
        <v>6951</v>
      </c>
      <c r="B6734" s="3">
        <v>60.251976013183587</v>
      </c>
      <c r="C6734" s="3">
        <v>25.069999694824219</v>
      </c>
      <c r="D6734" s="4">
        <v>2.5979819682480092E-3</v>
      </c>
      <c r="E6734" s="4">
        <v>-2.2992991274214392E-2</v>
      </c>
      <c r="F6734" s="2">
        <v>5</v>
      </c>
      <c r="G6734" s="4">
        <v>0.3115995812764889</v>
      </c>
      <c r="H6734" s="4">
        <v>-2.1072966959410411E-2</v>
      </c>
      <c r="I6734" s="4">
        <v>9.7215147535349988E-3</v>
      </c>
    </row>
    <row r="6735" spans="1:9" x14ac:dyDescent="0.25">
      <c r="A6735" t="s">
        <v>6952</v>
      </c>
      <c r="B6735" s="3">
        <v>60.095848083496087</v>
      </c>
      <c r="C6735" s="3">
        <v>25.659999847412109</v>
      </c>
      <c r="D6735" s="4">
        <v>-1.5979237940366601E-2</v>
      </c>
      <c r="E6735" s="4">
        <v>5.3366141399361133E-2</v>
      </c>
      <c r="F6735" s="2">
        <v>5</v>
      </c>
      <c r="G6735" s="4">
        <v>0.29680659308438018</v>
      </c>
      <c r="H6735" s="4">
        <v>-2.3609611582489861E-2</v>
      </c>
      <c r="I6735" s="4">
        <v>7.6327684945638463E-3</v>
      </c>
    </row>
    <row r="6736" spans="1:9" x14ac:dyDescent="0.25">
      <c r="A6736" t="s">
        <v>6953</v>
      </c>
      <c r="B6736" s="3">
        <v>61.071727752685547</v>
      </c>
      <c r="C6736" s="3">
        <v>24.360000610351559</v>
      </c>
      <c r="D6736" s="4">
        <v>2.2417991687251342E-3</v>
      </c>
      <c r="E6736" s="4">
        <v>4.0136658027132073E-2</v>
      </c>
      <c r="F6736" s="2">
        <v>5</v>
      </c>
      <c r="G6736" s="4">
        <v>0.33390993167805361</v>
      </c>
      <c r="H6736" s="4">
        <v>-7.7542811456053906E-3</v>
      </c>
      <c r="I6736" s="4">
        <v>2.399543520353031E-2</v>
      </c>
    </row>
    <row r="6737" spans="1:9" x14ac:dyDescent="0.25">
      <c r="A6737" t="s">
        <v>6954</v>
      </c>
      <c r="B6737" s="3">
        <v>60.935123443603523</v>
      </c>
      <c r="C6737" s="3">
        <v>23.420000076293949</v>
      </c>
      <c r="D6737" s="4">
        <v>5.1514257788127793E-3</v>
      </c>
      <c r="E6737" s="4">
        <v>-2.4573100664871061E-2</v>
      </c>
      <c r="F6737" s="2">
        <v>4</v>
      </c>
      <c r="G6737" s="4">
        <v>0.31929531434669028</v>
      </c>
      <c r="H6737" s="4">
        <v>-9.973721234358246E-3</v>
      </c>
      <c r="I6737" s="4">
        <v>2.1704977833540751E-2</v>
      </c>
    </row>
    <row r="6738" spans="1:9" x14ac:dyDescent="0.25">
      <c r="A6738" t="s">
        <v>6955</v>
      </c>
      <c r="B6738" s="3">
        <v>60.622829437255859</v>
      </c>
      <c r="C6738" s="3">
        <v>24.010000228881839</v>
      </c>
      <c r="D6738" s="4">
        <v>-6.4305822544474811E-4</v>
      </c>
      <c r="E6738" s="4">
        <v>-1.51763307884023E-2</v>
      </c>
      <c r="F6738" s="2">
        <v>4</v>
      </c>
      <c r="G6738" s="4">
        <v>0.33137120021540661</v>
      </c>
      <c r="H6738" s="4">
        <v>-1.504763026272571E-2</v>
      </c>
      <c r="I6738" s="4">
        <v>1.6468714693312899E-2</v>
      </c>
    </row>
    <row r="6739" spans="1:9" x14ac:dyDescent="0.25">
      <c r="A6739" t="s">
        <v>6956</v>
      </c>
      <c r="B6739" s="3">
        <v>60.661838531494141</v>
      </c>
      <c r="C6739" s="3">
        <v>24.379999160766602</v>
      </c>
      <c r="D6739" s="4">
        <v>1.5686024786562221E-2</v>
      </c>
      <c r="E6739" s="4">
        <v>-8.9959002329257798E-2</v>
      </c>
      <c r="F6739" s="2">
        <v>5</v>
      </c>
      <c r="G6739" s="4">
        <v>0.33561076159393721</v>
      </c>
      <c r="H6739" s="4">
        <v>-1.441384097628096E-2</v>
      </c>
      <c r="I6739" s="4">
        <v>1.7122783865765049E-2</v>
      </c>
    </row>
    <row r="6740" spans="1:9" x14ac:dyDescent="0.25">
      <c r="A6740" t="s">
        <v>6957</v>
      </c>
      <c r="B6740" s="3">
        <v>59.724990844726563</v>
      </c>
      <c r="C6740" s="3">
        <v>26.79000091552734</v>
      </c>
      <c r="D6740" s="4">
        <v>1.9659806607471571E-2</v>
      </c>
      <c r="E6740" s="4">
        <v>-8.4728373879424557E-2</v>
      </c>
      <c r="F6740" s="2">
        <v>5</v>
      </c>
      <c r="G6740" s="4">
        <v>0.29094526273642463</v>
      </c>
      <c r="H6740" s="4">
        <v>-2.963501025739557E-2</v>
      </c>
      <c r="I6740" s="4">
        <v>1.414570097589829E-3</v>
      </c>
    </row>
    <row r="6741" spans="1:9" x14ac:dyDescent="0.25">
      <c r="A6741" t="s">
        <v>6958</v>
      </c>
      <c r="B6741" s="3">
        <v>58.573448181152337</v>
      </c>
      <c r="C6741" s="3">
        <v>29.270000457763668</v>
      </c>
      <c r="D6741" s="4">
        <v>4.015098402081918E-3</v>
      </c>
      <c r="E6741" s="4">
        <v>-3.3036008750489398E-2</v>
      </c>
      <c r="F6741" s="2">
        <v>5</v>
      </c>
      <c r="G6741" s="4">
        <v>0.25510496346999872</v>
      </c>
      <c r="H6741" s="4">
        <v>-4.8344375786348648E-2</v>
      </c>
      <c r="I6741" s="4">
        <v>-1.7893454651886301E-2</v>
      </c>
    </row>
    <row r="6742" spans="1:9" x14ac:dyDescent="0.25">
      <c r="A6742" t="s">
        <v>6959</v>
      </c>
      <c r="B6742" s="3">
        <v>58.339210510253913</v>
      </c>
      <c r="C6742" s="3">
        <v>30.270000457763668</v>
      </c>
      <c r="D6742" s="4">
        <v>-3.002022970635676E-3</v>
      </c>
      <c r="E6742" s="4">
        <v>1.3730738078751911E-2</v>
      </c>
      <c r="F6742" s="2">
        <v>5</v>
      </c>
      <c r="G6742" s="4">
        <v>0.2516322570127143</v>
      </c>
      <c r="H6742" s="4">
        <v>-5.215008645961805E-2</v>
      </c>
      <c r="I6742" s="4">
        <v>-2.1820939833311459E-2</v>
      </c>
    </row>
    <row r="6743" spans="1:9" x14ac:dyDescent="0.25">
      <c r="A6743" t="s">
        <v>6960</v>
      </c>
      <c r="B6743" s="3">
        <v>58.514873504638672</v>
      </c>
      <c r="C6743" s="3">
        <v>29.860000610351559</v>
      </c>
      <c r="D6743" s="4">
        <v>-1.7854138115523392E-2</v>
      </c>
      <c r="E6743" s="4">
        <v>4.5518248204430962E-2</v>
      </c>
      <c r="F6743" s="2">
        <v>5</v>
      </c>
      <c r="G6743" s="4">
        <v>0.26505321004100718</v>
      </c>
      <c r="H6743" s="4">
        <v>-4.9296051367549443E-2</v>
      </c>
      <c r="I6743" s="4">
        <v>-1.887558179280191E-2</v>
      </c>
    </row>
    <row r="6744" spans="1:9" x14ac:dyDescent="0.25">
      <c r="A6744" t="s">
        <v>6961</v>
      </c>
      <c r="B6744" s="3">
        <v>59.578598022460938</v>
      </c>
      <c r="C6744" s="3">
        <v>28.559999465942379</v>
      </c>
      <c r="D6744" s="4">
        <v>6.4285576661167187E-3</v>
      </c>
      <c r="E6744" s="4">
        <v>-2.1247458284756271E-2</v>
      </c>
      <c r="F6744" s="2">
        <v>5</v>
      </c>
      <c r="G6744" s="4">
        <v>0.2974840235850722</v>
      </c>
      <c r="H6744" s="4">
        <v>-3.2013486460857672E-2</v>
      </c>
      <c r="I6744" s="4">
        <v>-1.0400121987163E-3</v>
      </c>
    </row>
    <row r="6745" spans="1:9" x14ac:dyDescent="0.25">
      <c r="A6745" t="s">
        <v>6962</v>
      </c>
      <c r="B6745" s="3">
        <v>59.198040008544922</v>
      </c>
      <c r="C6745" s="3">
        <v>29.180000305175781</v>
      </c>
      <c r="D6745" s="4">
        <v>-7.4732382077250534E-3</v>
      </c>
      <c r="E6745" s="4">
        <v>7.3188662450577535E-2</v>
      </c>
      <c r="F6745" s="2">
        <v>5</v>
      </c>
      <c r="G6745" s="4">
        <v>0.28596713719210493</v>
      </c>
      <c r="H6745" s="4">
        <v>-3.8196495751392938E-2</v>
      </c>
      <c r="I6745" s="4">
        <v>-7.4208644100406396E-3</v>
      </c>
    </row>
    <row r="6746" spans="1:9" x14ac:dyDescent="0.25">
      <c r="A6746" t="s">
        <v>6963</v>
      </c>
      <c r="B6746" s="3">
        <v>59.643772125244141</v>
      </c>
      <c r="C6746" s="3">
        <v>27.190000534057621</v>
      </c>
      <c r="D6746" s="4">
        <v>-9.6841606288057269E-3</v>
      </c>
      <c r="E6746" s="4">
        <v>3.2662385599829369E-2</v>
      </c>
      <c r="F6746" s="2">
        <v>5</v>
      </c>
      <c r="G6746" s="4">
        <v>0.29849247791976202</v>
      </c>
      <c r="H6746" s="4">
        <v>-3.095458855758082E-2</v>
      </c>
      <c r="I6746" s="4">
        <v>5.2768146613813023E-5</v>
      </c>
    </row>
    <row r="6747" spans="1:9" x14ac:dyDescent="0.25">
      <c r="A6747" t="s">
        <v>6964</v>
      </c>
      <c r="B6747" s="3">
        <v>60.227020263671882</v>
      </c>
      <c r="C6747" s="3">
        <v>26.329999923706051</v>
      </c>
      <c r="D6747" s="4">
        <v>-5.1380332484104452E-3</v>
      </c>
      <c r="E6747" s="4">
        <v>8.4258639682786018E-3</v>
      </c>
      <c r="F6747" s="2">
        <v>5</v>
      </c>
      <c r="G6747" s="4">
        <v>0.33821759405236329</v>
      </c>
      <c r="H6747" s="4">
        <v>-2.147842848023207E-2</v>
      </c>
      <c r="I6747" s="4">
        <v>9.8321448454283811E-3</v>
      </c>
    </row>
    <row r="6748" spans="1:9" x14ac:dyDescent="0.25">
      <c r="A6748" t="s">
        <v>6965</v>
      </c>
      <c r="B6748" s="3">
        <v>60.538066864013672</v>
      </c>
      <c r="C6748" s="3">
        <v>26.110000610351559</v>
      </c>
      <c r="D6748" s="4">
        <v>6.1392809178451016E-3</v>
      </c>
      <c r="E6748" s="4">
        <v>-4.6035812577531747E-2</v>
      </c>
      <c r="F6748" s="2">
        <v>5</v>
      </c>
      <c r="G6748" s="4">
        <v>0.35578811054048809</v>
      </c>
      <c r="H6748" s="4">
        <v>-1.64247863300836E-2</v>
      </c>
      <c r="I6748" s="4">
        <v>1.5047492611180321E-2</v>
      </c>
    </row>
    <row r="6749" spans="1:9" x14ac:dyDescent="0.25">
      <c r="A6749" t="s">
        <v>6966</v>
      </c>
      <c r="B6749" s="3">
        <v>60.168674468994141</v>
      </c>
      <c r="C6749" s="3">
        <v>27.370000839233398</v>
      </c>
      <c r="D6749" s="4">
        <v>1.011721000958188E-2</v>
      </c>
      <c r="E6749" s="4">
        <v>-1.9699113021404809E-2</v>
      </c>
      <c r="F6749" s="2">
        <v>5</v>
      </c>
      <c r="G6749" s="4">
        <v>0.35827943970142218</v>
      </c>
      <c r="H6749" s="4">
        <v>-2.2426385368181641E-2</v>
      </c>
      <c r="I6749" s="4">
        <v>8.8538553879027315E-3</v>
      </c>
    </row>
    <row r="6750" spans="1:9" x14ac:dyDescent="0.25">
      <c r="A6750" t="s">
        <v>6967</v>
      </c>
      <c r="B6750" s="3">
        <v>59.566032409667969</v>
      </c>
      <c r="C6750" s="3">
        <v>27.920000076293949</v>
      </c>
      <c r="D6750" s="4">
        <v>1.9617814204739852E-3</v>
      </c>
      <c r="E6750" s="4">
        <v>1.04958713114669E-2</v>
      </c>
      <c r="F6750" s="2">
        <v>5</v>
      </c>
      <c r="G6750" s="4">
        <v>0.32747911743840019</v>
      </c>
      <c r="H6750" s="4">
        <v>-3.2217642720348112E-2</v>
      </c>
      <c r="I6750" s="4">
        <v>-1.2507010168325561E-3</v>
      </c>
    </row>
    <row r="6751" spans="1:9" x14ac:dyDescent="0.25">
      <c r="A6751" t="s">
        <v>6968</v>
      </c>
      <c r="B6751" s="3">
        <v>59.449405670166023</v>
      </c>
      <c r="C6751" s="3">
        <v>27.629999160766602</v>
      </c>
      <c r="D6751" s="4">
        <v>-1.7036088778372038E-2</v>
      </c>
      <c r="E6751" s="4">
        <v>0.12545824926367019</v>
      </c>
      <c r="F6751" s="2">
        <v>5</v>
      </c>
      <c r="G6751" s="4">
        <v>0.32827690554017169</v>
      </c>
      <c r="H6751" s="4">
        <v>-3.41125028664927E-2</v>
      </c>
      <c r="I6751" s="4">
        <v>-3.2061925882564961E-3</v>
      </c>
    </row>
    <row r="6752" spans="1:9" x14ac:dyDescent="0.25">
      <c r="A6752" t="s">
        <v>6969</v>
      </c>
      <c r="B6752" s="3">
        <v>60.479743957519531</v>
      </c>
      <c r="C6752" s="3">
        <v>24.54999923706055</v>
      </c>
      <c r="D6752" s="4">
        <v>-8.6043630682159922E-3</v>
      </c>
      <c r="E6752" s="4">
        <v>5.094172070276648E-2</v>
      </c>
      <c r="F6752" s="2">
        <v>5</v>
      </c>
      <c r="G6752" s="4">
        <v>0.32886606276624941</v>
      </c>
      <c r="H6752" s="4">
        <v>-1.737237134870806E-2</v>
      </c>
      <c r="I6752" s="4">
        <v>1.406958692199378E-2</v>
      </c>
    </row>
    <row r="6753" spans="1:9" x14ac:dyDescent="0.25">
      <c r="A6753" t="s">
        <v>6970</v>
      </c>
      <c r="B6753" s="3">
        <v>61.004650115966797</v>
      </c>
      <c r="C6753" s="3">
        <v>23.360000610351559</v>
      </c>
      <c r="D6753" s="4">
        <v>-6.0179658862595797E-3</v>
      </c>
      <c r="E6753" s="4">
        <v>6.0293411342415837E-3</v>
      </c>
      <c r="F6753" s="2">
        <v>4</v>
      </c>
      <c r="G6753" s="4">
        <v>0.32811987691473621</v>
      </c>
      <c r="H6753" s="4">
        <v>-8.8441061810879962E-3</v>
      </c>
      <c r="I6753" s="4">
        <v>2.2870738124672441E-2</v>
      </c>
    </row>
    <row r="6754" spans="1:9" x14ac:dyDescent="0.25">
      <c r="A6754" t="s">
        <v>6971</v>
      </c>
      <c r="B6754" s="3">
        <v>61.373996734619141</v>
      </c>
      <c r="C6754" s="3">
        <v>23.219999313354489</v>
      </c>
      <c r="D6754" s="4">
        <v>-2.8432508816401691E-3</v>
      </c>
      <c r="E6754" s="4">
        <v>2.5165549864199391E-2</v>
      </c>
      <c r="F6754" s="2">
        <v>4</v>
      </c>
      <c r="G6754" s="4">
        <v>0.32979310330007011</v>
      </c>
      <c r="H6754" s="4">
        <v>-2.8432508816401691E-3</v>
      </c>
      <c r="I6754" s="4">
        <v>2.9063607811272041E-2</v>
      </c>
    </row>
    <row r="6755" spans="1:9" x14ac:dyDescent="0.25">
      <c r="A6755" t="s">
        <v>6972</v>
      </c>
      <c r="B6755" s="3">
        <v>61.548995971679688</v>
      </c>
      <c r="C6755" s="3">
        <v>22.64999961853027</v>
      </c>
      <c r="D6755" s="4">
        <v>1.279592739872637E-2</v>
      </c>
      <c r="E6755" s="4">
        <v>-4.9916129464807953E-2</v>
      </c>
      <c r="F6755" s="2">
        <v>4</v>
      </c>
      <c r="G6755" s="4">
        <v>0.35321325980751878</v>
      </c>
      <c r="H6755" s="4">
        <v>0</v>
      </c>
      <c r="I6755" s="4">
        <v>3.1997836569950262E-2</v>
      </c>
    </row>
    <row r="6756" spans="1:9" x14ac:dyDescent="0.25">
      <c r="A6756" t="s">
        <v>6973</v>
      </c>
      <c r="B6756" s="3">
        <v>60.771369934082031</v>
      </c>
      <c r="C6756" s="3">
        <v>23.840000152587891</v>
      </c>
      <c r="D6756" s="4">
        <v>-9.5847683206473633E-4</v>
      </c>
      <c r="E6756" s="4">
        <v>-3.3444784051376302E-3</v>
      </c>
      <c r="F6756" s="2">
        <v>4</v>
      </c>
      <c r="G6756" s="4">
        <v>0.32829586149106382</v>
      </c>
      <c r="H6756" s="4">
        <v>-5.0927415801643727E-3</v>
      </c>
      <c r="I6756" s="4">
        <v>1.895930725209594E-2</v>
      </c>
    </row>
    <row r="6757" spans="1:9" x14ac:dyDescent="0.25">
      <c r="A6757" t="s">
        <v>6974</v>
      </c>
      <c r="B6757" s="3">
        <v>60.829673767089837</v>
      </c>
      <c r="C6757" s="3">
        <v>23.920000076293949</v>
      </c>
      <c r="D6757" s="4">
        <v>2.8842900999246361E-3</v>
      </c>
      <c r="E6757" s="4">
        <v>-6.780981221609983E-2</v>
      </c>
      <c r="F6757" s="2">
        <v>4</v>
      </c>
      <c r="G6757" s="4">
        <v>0.3259671512817186</v>
      </c>
      <c r="H6757" s="4">
        <v>-4.1382311467795807E-3</v>
      </c>
      <c r="I6757" s="4">
        <v>1.993689313433333E-2</v>
      </c>
    </row>
    <row r="6758" spans="1:9" x14ac:dyDescent="0.25">
      <c r="A6758" t="s">
        <v>6975</v>
      </c>
      <c r="B6758" s="3">
        <v>60.654727935791023</v>
      </c>
      <c r="C6758" s="3">
        <v>25.659999847412109</v>
      </c>
      <c r="D6758" s="4">
        <v>-6.0526603012621694E-3</v>
      </c>
      <c r="E6758" s="4">
        <v>-1.345637748519057E-2</v>
      </c>
      <c r="F6758" s="2">
        <v>5</v>
      </c>
      <c r="G6758" s="4">
        <v>0.32574638656933569</v>
      </c>
      <c r="H6758" s="4">
        <v>-7.0023245114394514E-3</v>
      </c>
      <c r="I6758" s="4">
        <v>1.7003559835112592E-2</v>
      </c>
    </row>
    <row r="6759" spans="1:9" x14ac:dyDescent="0.25">
      <c r="A6759" t="s">
        <v>6976</v>
      </c>
      <c r="B6759" s="3">
        <v>61.024085998535163</v>
      </c>
      <c r="C6759" s="3">
        <v>26.010000228881839</v>
      </c>
      <c r="D6759" s="4">
        <v>2.5817126597190491E-2</v>
      </c>
      <c r="E6759" s="4">
        <v>-5.1768139281646468E-2</v>
      </c>
      <c r="F6759" s="2">
        <v>5</v>
      </c>
      <c r="G6759" s="4">
        <v>0.31107344187329988</v>
      </c>
      <c r="H6759" s="4">
        <v>-9.5544720756046697E-4</v>
      </c>
      <c r="I6759" s="4">
        <v>2.3196621405881631E-2</v>
      </c>
    </row>
    <row r="6760" spans="1:9" x14ac:dyDescent="0.25">
      <c r="A6760" t="s">
        <v>6977</v>
      </c>
      <c r="B6760" s="3">
        <v>59.488269805908203</v>
      </c>
      <c r="C6760" s="3">
        <v>27.430000305175781</v>
      </c>
      <c r="D6760" s="4">
        <v>9.8098684079617193E-4</v>
      </c>
      <c r="E6760" s="4">
        <v>-5.2504332217825363E-2</v>
      </c>
      <c r="F6760" s="2">
        <v>5</v>
      </c>
      <c r="G6760" s="4">
        <v>0.27860279058494691</v>
      </c>
      <c r="H6760" s="4">
        <v>-2.609877834030716E-2</v>
      </c>
      <c r="I6760" s="4">
        <v>-2.554553948618032E-3</v>
      </c>
    </row>
    <row r="6761" spans="1:9" x14ac:dyDescent="0.25">
      <c r="A6761" t="s">
        <v>6978</v>
      </c>
      <c r="B6761" s="3">
        <v>59.429969787597663</v>
      </c>
      <c r="C6761" s="3">
        <v>28.95000076293945</v>
      </c>
      <c r="D6761" s="4">
        <v>2.9528093212130009E-3</v>
      </c>
      <c r="E6761" s="4">
        <v>0</v>
      </c>
      <c r="F6761" s="2">
        <v>5</v>
      </c>
      <c r="G6761" s="4">
        <v>0.28209314706214189</v>
      </c>
      <c r="H6761" s="4">
        <v>-2.7053226322080289E-2</v>
      </c>
      <c r="I6761" s="4">
        <v>-3.5320758694655781E-3</v>
      </c>
    </row>
    <row r="6762" spans="1:9" x14ac:dyDescent="0.25">
      <c r="A6762" t="s">
        <v>6979</v>
      </c>
      <c r="B6762" s="3">
        <v>59.255001068115227</v>
      </c>
      <c r="C6762" s="3">
        <v>28.95000076293945</v>
      </c>
      <c r="D6762" s="4">
        <v>2.6317776843995939E-3</v>
      </c>
      <c r="E6762" s="4">
        <v>-2.85234394591527E-2</v>
      </c>
      <c r="F6762" s="2">
        <v>5</v>
      </c>
      <c r="G6762" s="4">
        <v>0.27594867272396911</v>
      </c>
      <c r="H6762" s="4">
        <v>-2.9917694396410451E-2</v>
      </c>
      <c r="I6762" s="4">
        <v>-6.4657929370252054E-3</v>
      </c>
    </row>
    <row r="6763" spans="1:9" x14ac:dyDescent="0.25">
      <c r="A6763" t="s">
        <v>6980</v>
      </c>
      <c r="B6763" s="3">
        <v>59.099464416503913</v>
      </c>
      <c r="C6763" s="3">
        <v>29.79999923706055</v>
      </c>
      <c r="D6763" s="4">
        <v>-1.808807638856802E-2</v>
      </c>
      <c r="E6763" s="4">
        <v>0.11819886167428</v>
      </c>
      <c r="F6763" s="2">
        <v>5</v>
      </c>
      <c r="G6763" s="4">
        <v>0.26842129523384411</v>
      </c>
      <c r="H6763" s="4">
        <v>-3.2464033960686867E-2</v>
      </c>
      <c r="I6763" s="4">
        <v>-9.0736906847654897E-3</v>
      </c>
    </row>
    <row r="6764" spans="1:9" x14ac:dyDescent="0.25">
      <c r="A6764" t="s">
        <v>6981</v>
      </c>
      <c r="B6764" s="3">
        <v>60.188152313232422</v>
      </c>
      <c r="C6764" s="3">
        <v>26.64999961853027</v>
      </c>
      <c r="D6764" s="4">
        <v>6.829777982601426E-3</v>
      </c>
      <c r="E6764" s="4">
        <v>-2.452416119246437E-2</v>
      </c>
      <c r="F6764" s="2">
        <v>5</v>
      </c>
      <c r="G6764" s="4">
        <v>0.3081652570292075</v>
      </c>
      <c r="H6764" s="4">
        <v>-1.4640781139763189E-2</v>
      </c>
      <c r="I6764" s="4">
        <v>9.1804422443999556E-3</v>
      </c>
    </row>
    <row r="6765" spans="1:9" x14ac:dyDescent="0.25">
      <c r="A6765" t="s">
        <v>6982</v>
      </c>
      <c r="B6765" s="3">
        <v>59.779869079589837</v>
      </c>
      <c r="C6765" s="3">
        <v>27.319999694824219</v>
      </c>
      <c r="D6765" s="4">
        <v>1.5186334216736871E-2</v>
      </c>
      <c r="E6765" s="4">
        <v>-8.7203494277954152E-2</v>
      </c>
      <c r="F6765" s="2">
        <v>5</v>
      </c>
      <c r="G6765" s="4">
        <v>0.30936144318290731</v>
      </c>
      <c r="H6765" s="4">
        <v>-2.1324914689537119E-2</v>
      </c>
      <c r="I6765" s="4">
        <v>2.3347186517552738E-3</v>
      </c>
    </row>
    <row r="6766" spans="1:9" x14ac:dyDescent="0.25">
      <c r="A6766" t="s">
        <v>6983</v>
      </c>
      <c r="B6766" s="3">
        <v>58.885612487792969</v>
      </c>
      <c r="C6766" s="3">
        <v>29.930000305175781</v>
      </c>
      <c r="D6766" s="4">
        <v>4.9764743925988508E-3</v>
      </c>
      <c r="E6766" s="4">
        <v>-5.1347035532787522E-2</v>
      </c>
      <c r="F6766" s="2">
        <v>5</v>
      </c>
      <c r="G6766" s="4">
        <v>0.28788641677634402</v>
      </c>
      <c r="H6766" s="4">
        <v>-3.5965071313183161E-2</v>
      </c>
      <c r="I6766" s="4">
        <v>-1.265936619891272E-2</v>
      </c>
    </row>
    <row r="6767" spans="1:9" x14ac:dyDescent="0.25">
      <c r="A6767" t="s">
        <v>6984</v>
      </c>
      <c r="B6767" s="3">
        <v>58.594020843505859</v>
      </c>
      <c r="C6767" s="3">
        <v>31.54999923706055</v>
      </c>
      <c r="D6767" s="4">
        <v>-6.2642586024866942E-3</v>
      </c>
      <c r="E6767" s="4">
        <v>-9.4999007973362026E-4</v>
      </c>
      <c r="F6767" s="2">
        <v>5</v>
      </c>
      <c r="G6767" s="4">
        <v>0.28365642158692278</v>
      </c>
      <c r="H6767" s="4">
        <v>-4.0738810060729769E-2</v>
      </c>
      <c r="I6767" s="4">
        <v>-1.754851087650644E-2</v>
      </c>
    </row>
    <row r="6768" spans="1:9" x14ac:dyDescent="0.25">
      <c r="A6768" t="s">
        <v>6985</v>
      </c>
      <c r="B6768" s="3">
        <v>58.963382720947273</v>
      </c>
      <c r="C6768" s="3">
        <v>31.579999923706051</v>
      </c>
      <c r="D6768" s="4">
        <v>1.846875625139854E-2</v>
      </c>
      <c r="E6768" s="4">
        <v>-6.1794412749112682E-2</v>
      </c>
      <c r="F6768" s="2">
        <v>5</v>
      </c>
      <c r="G6768" s="4">
        <v>0.30101562718974972</v>
      </c>
      <c r="H6768" s="4">
        <v>-3.4691870305239132E-2</v>
      </c>
      <c r="I6768" s="4">
        <v>-1.1355385344347661E-2</v>
      </c>
    </row>
    <row r="6769" spans="1:9" x14ac:dyDescent="0.25">
      <c r="A6769" t="s">
        <v>6986</v>
      </c>
      <c r="B6769" s="3">
        <v>57.894149780273438</v>
      </c>
      <c r="C6769" s="3">
        <v>33.659999847412109</v>
      </c>
      <c r="D6769" s="4">
        <v>1.3614323611678801E-2</v>
      </c>
      <c r="E6769" s="4">
        <v>-8.1331866590539259E-2</v>
      </c>
      <c r="F6769" s="2">
        <v>5</v>
      </c>
      <c r="G6769" s="4">
        <v>0.27769325267415867</v>
      </c>
      <c r="H6769" s="4">
        <v>-5.2196619906438757E-2</v>
      </c>
      <c r="I6769" s="4">
        <v>-2.9283315185354989E-2</v>
      </c>
    </row>
    <row r="6770" spans="1:9" x14ac:dyDescent="0.25">
      <c r="A6770" t="s">
        <v>6987</v>
      </c>
      <c r="B6770" s="3">
        <v>57.116546630859382</v>
      </c>
      <c r="C6770" s="3">
        <v>36.639999389648438</v>
      </c>
      <c r="D6770" s="4">
        <v>1.450350630309272E-2</v>
      </c>
      <c r="E6770" s="4">
        <v>-3.1712493607307317E-2</v>
      </c>
      <c r="F6770" s="2">
        <v>5</v>
      </c>
      <c r="G6770" s="4">
        <v>0.26213080733411492</v>
      </c>
      <c r="H6770" s="4">
        <v>-6.4927006243974628E-2</v>
      </c>
      <c r="I6770" s="4">
        <v>-4.2321460734870309E-2</v>
      </c>
    </row>
    <row r="6771" spans="1:9" x14ac:dyDescent="0.25">
      <c r="A6771" t="s">
        <v>6988</v>
      </c>
      <c r="B6771" s="3">
        <v>56.299999237060547</v>
      </c>
      <c r="C6771" s="3">
        <v>37.840000152587891</v>
      </c>
      <c r="D6771" s="4">
        <v>-2.0629694720253781E-2</v>
      </c>
      <c r="E6771" s="4">
        <v>4.013191428276941E-2</v>
      </c>
      <c r="F6771" s="2">
        <v>5</v>
      </c>
      <c r="G6771" s="4">
        <v>0.25229082810912901</v>
      </c>
      <c r="H6771" s="4">
        <v>-7.8294961085463965E-2</v>
      </c>
      <c r="I6771" s="4">
        <v>-5.6012588113210637E-2</v>
      </c>
    </row>
    <row r="6772" spans="1:9" x14ac:dyDescent="0.25">
      <c r="A6772" t="s">
        <v>6989</v>
      </c>
      <c r="B6772" s="3">
        <v>57.485916137695313</v>
      </c>
      <c r="C6772" s="3">
        <v>36.380001068115227</v>
      </c>
      <c r="D6772" s="4">
        <v>3.3954058665042203E-4</v>
      </c>
      <c r="E6772" s="4">
        <v>-6.8250066259925024E-3</v>
      </c>
      <c r="F6772" s="2">
        <v>5</v>
      </c>
      <c r="G6772" s="4">
        <v>0.28440669740519731</v>
      </c>
      <c r="H6772" s="4">
        <v>-5.8879941585260442E-2</v>
      </c>
      <c r="I6772" s="4">
        <v>-2.7465336290642291E-2</v>
      </c>
    </row>
    <row r="6773" spans="1:9" x14ac:dyDescent="0.25">
      <c r="A6773" t="s">
        <v>6990</v>
      </c>
      <c r="B6773" s="3">
        <v>57.466403961181641</v>
      </c>
      <c r="C6773" s="3">
        <v>36.630001068115227</v>
      </c>
      <c r="D6773" s="4">
        <v>-6.0530288104931884E-3</v>
      </c>
      <c r="E6773" s="4">
        <v>9.9255750153843803E-3</v>
      </c>
      <c r="F6773" s="2">
        <v>5</v>
      </c>
      <c r="G6773" s="4">
        <v>0.28014146036746479</v>
      </c>
      <c r="H6773" s="4">
        <v>-5.919938157916016E-2</v>
      </c>
      <c r="I6773" s="4">
        <v>-2.728118129711055E-2</v>
      </c>
    </row>
    <row r="6774" spans="1:9" x14ac:dyDescent="0.25">
      <c r="A6774" t="s">
        <v>6991</v>
      </c>
      <c r="B6774" s="3">
        <v>57.816368103027337</v>
      </c>
      <c r="C6774" s="3">
        <v>36.270000457763672</v>
      </c>
      <c r="D6774" s="4">
        <v>-1.0810121104866901E-2</v>
      </c>
      <c r="E6774" s="4">
        <v>0.1136014982378839</v>
      </c>
      <c r="F6774" s="2">
        <v>5</v>
      </c>
      <c r="G6774" s="4">
        <v>0.28656715860442872</v>
      </c>
      <c r="H6774" s="4">
        <v>-5.3470008269217877E-2</v>
      </c>
      <c r="I6774" s="4">
        <v>-2.1357429623446219E-2</v>
      </c>
    </row>
    <row r="6775" spans="1:9" x14ac:dyDescent="0.25">
      <c r="A6775" t="s">
        <v>6992</v>
      </c>
      <c r="B6775" s="3">
        <v>58.448200225830078</v>
      </c>
      <c r="C6775" s="3">
        <v>32.569999694824219</v>
      </c>
      <c r="D6775" s="4">
        <v>-3.8103566540640399E-3</v>
      </c>
      <c r="E6775" s="4">
        <v>1.2119309693906731E-2</v>
      </c>
      <c r="F6775" s="2">
        <v>5</v>
      </c>
      <c r="G6775" s="4">
        <v>0.30786398520823482</v>
      </c>
      <c r="H6775" s="4">
        <v>-4.3126085369979313E-2</v>
      </c>
      <c r="I6775" s="4">
        <v>-1.066257221551836E-2</v>
      </c>
    </row>
    <row r="6776" spans="1:9" x14ac:dyDescent="0.25">
      <c r="A6776" t="s">
        <v>6993</v>
      </c>
      <c r="B6776" s="3">
        <v>58.671760559082031</v>
      </c>
      <c r="C6776" s="3">
        <v>32.180000305175781</v>
      </c>
      <c r="D6776" s="4">
        <v>3.3241151550151842E-3</v>
      </c>
      <c r="E6776" s="4">
        <v>-1.8610846826069281E-3</v>
      </c>
      <c r="F6776" s="2">
        <v>5</v>
      </c>
      <c r="G6776" s="4">
        <v>0.31596329716336918</v>
      </c>
      <c r="H6776" s="4">
        <v>-3.9466108665679463E-2</v>
      </c>
      <c r="I6776" s="4">
        <v>-6.8784248132107706E-3</v>
      </c>
    </row>
    <row r="6777" spans="1:9" x14ac:dyDescent="0.25">
      <c r="A6777" t="s">
        <v>6994</v>
      </c>
      <c r="B6777" s="3">
        <v>58.477375030517578</v>
      </c>
      <c r="C6777" s="3">
        <v>32.240001678466797</v>
      </c>
      <c r="D6777" s="4">
        <v>0</v>
      </c>
      <c r="E6777" s="4">
        <v>4.6744009088703908E-3</v>
      </c>
      <c r="F6777" s="2">
        <v>5</v>
      </c>
      <c r="G6777" s="4">
        <v>0.33683832598934549</v>
      </c>
      <c r="H6777" s="4">
        <v>-4.2648455443616617E-2</v>
      </c>
      <c r="I6777" s="4">
        <v>-7.0172454356262071E-3</v>
      </c>
    </row>
    <row r="6778" spans="1:9" x14ac:dyDescent="0.25">
      <c r="A6778" t="s">
        <v>6995</v>
      </c>
      <c r="B6778" s="3">
        <v>58.477375030517578</v>
      </c>
      <c r="C6778" s="3">
        <v>32.090000152587891</v>
      </c>
      <c r="D6778" s="4">
        <v>2.104596530633485E-2</v>
      </c>
      <c r="E6778" s="4">
        <v>-8.5494442489443823E-2</v>
      </c>
      <c r="F6778" s="2">
        <v>5</v>
      </c>
      <c r="G6778" s="4">
        <v>0.3444800820923013</v>
      </c>
      <c r="H6778" s="4">
        <v>-4.2648455443616617E-2</v>
      </c>
      <c r="I6778" s="4">
        <v>-2.5181231468216492E-3</v>
      </c>
    </row>
    <row r="6779" spans="1:9" x14ac:dyDescent="0.25">
      <c r="A6779" t="s">
        <v>6996</v>
      </c>
      <c r="B6779" s="3">
        <v>57.272029876708977</v>
      </c>
      <c r="C6779" s="3">
        <v>35.090000152587891</v>
      </c>
      <c r="D6779" s="4">
        <v>2.3627293911533839E-2</v>
      </c>
      <c r="E6779" s="4">
        <v>-8.1413626917222315E-2</v>
      </c>
      <c r="F6779" s="2">
        <v>5</v>
      </c>
      <c r="G6779" s="4">
        <v>0.32551129479692342</v>
      </c>
      <c r="H6779" s="4">
        <v>-6.2381541002262231E-2</v>
      </c>
      <c r="I6779" s="4">
        <v>-2.307838163396192E-2</v>
      </c>
    </row>
    <row r="6780" spans="1:9" x14ac:dyDescent="0.25">
      <c r="A6780" t="s">
        <v>6997</v>
      </c>
      <c r="B6780" s="3">
        <v>55.950080871582031</v>
      </c>
      <c r="C6780" s="3">
        <v>38.200000762939453</v>
      </c>
      <c r="D6780" s="4">
        <v>-2.208633363101287E-2</v>
      </c>
      <c r="E6780" s="4">
        <v>0.1318518744574653</v>
      </c>
      <c r="F6780" s="2">
        <v>5</v>
      </c>
      <c r="G6780" s="4">
        <v>0.29034630018794377</v>
      </c>
      <c r="H6780" s="4">
        <v>-8.4023584976065768E-2</v>
      </c>
      <c r="I6780" s="4">
        <v>-4.5627618395189251E-2</v>
      </c>
    </row>
    <row r="6781" spans="1:9" x14ac:dyDescent="0.25">
      <c r="A6781" t="s">
        <v>6998</v>
      </c>
      <c r="B6781" s="3">
        <v>57.213722229003913</v>
      </c>
      <c r="C6781" s="3">
        <v>33.75</v>
      </c>
      <c r="D6781" s="4">
        <v>-2.7107518644357009E-3</v>
      </c>
      <c r="E6781" s="4">
        <v>8.1037820060530619E-2</v>
      </c>
      <c r="F6781" s="2">
        <v>5</v>
      </c>
      <c r="G6781" s="4">
        <v>0.33212261696281309</v>
      </c>
      <c r="H6781" s="4">
        <v>-6.3336113887258683E-2</v>
      </c>
      <c r="I6781" s="4">
        <v>-2.4072968375199899E-2</v>
      </c>
    </row>
    <row r="6782" spans="1:9" x14ac:dyDescent="0.25">
      <c r="A6782" t="s">
        <v>6999</v>
      </c>
      <c r="B6782" s="3">
        <v>57.369235992431641</v>
      </c>
      <c r="C6782" s="3">
        <v>31.219999313354489</v>
      </c>
      <c r="D6782" s="4">
        <v>5.7705761172882397E-2</v>
      </c>
      <c r="E6782" s="4">
        <v>3.213318490500328E-3</v>
      </c>
      <c r="F6782" s="2">
        <v>5</v>
      </c>
      <c r="G6782" s="4">
        <v>0.33129727514741059</v>
      </c>
      <c r="H6782" s="4">
        <v>-6.0790149032652667E-2</v>
      </c>
      <c r="I6782" s="4">
        <v>-1.4856156824356041E-2</v>
      </c>
    </row>
    <row r="6783" spans="1:9" x14ac:dyDescent="0.25">
      <c r="A6783" t="s">
        <v>7000</v>
      </c>
      <c r="B6783" s="3">
        <v>54.239315032958977</v>
      </c>
      <c r="C6783" s="3">
        <v>31.120000839233398</v>
      </c>
      <c r="D6783" s="4">
        <v>-7.24734992866366E-2</v>
      </c>
      <c r="E6783" s="4">
        <v>0.34311613020119852</v>
      </c>
      <c r="F6783" s="2">
        <v>5</v>
      </c>
      <c r="G6783" s="4">
        <v>0.26880142106363109</v>
      </c>
      <c r="H6783" s="4">
        <v>-0.11203107192508401</v>
      </c>
      <c r="I6783" s="4">
        <v>-6.8603122589381504E-2</v>
      </c>
    </row>
    <row r="6784" spans="1:9" x14ac:dyDescent="0.25">
      <c r="A6784" t="s">
        <v>7001</v>
      </c>
      <c r="B6784" s="3">
        <v>58.477375030517578</v>
      </c>
      <c r="C6784" s="3">
        <v>23.170000076293949</v>
      </c>
      <c r="D6784" s="4">
        <v>-9.8740715809152446E-3</v>
      </c>
      <c r="E6784" s="4">
        <v>7.8295044353116072E-3</v>
      </c>
      <c r="F6784" s="2">
        <v>4</v>
      </c>
      <c r="G6784" s="4">
        <v>0.3588217305206951</v>
      </c>
      <c r="H6784" s="4">
        <v>-4.2648455443616617E-2</v>
      </c>
      <c r="I6784" s="4">
        <v>4.1727936552522493E-3</v>
      </c>
    </row>
    <row r="6785" spans="1:9" x14ac:dyDescent="0.25">
      <c r="A6785" t="s">
        <v>7002</v>
      </c>
      <c r="B6785" s="3">
        <v>59.060543060302727</v>
      </c>
      <c r="C6785" s="3">
        <v>22.989999771118161</v>
      </c>
      <c r="D6785" s="4">
        <v>-1.9684734994114269E-2</v>
      </c>
      <c r="E6785" s="4">
        <v>0.15760317545686101</v>
      </c>
      <c r="F6785" s="2">
        <v>4</v>
      </c>
      <c r="G6785" s="4">
        <v>0.37359336886504407</v>
      </c>
      <c r="H6785" s="4">
        <v>-3.3101227754970153E-2</v>
      </c>
      <c r="I6785" s="4">
        <v>2.853734853316325E-2</v>
      </c>
    </row>
    <row r="6786" spans="1:9" x14ac:dyDescent="0.25">
      <c r="A6786" t="s">
        <v>7003</v>
      </c>
      <c r="B6786" s="3">
        <v>60.246479034423828</v>
      </c>
      <c r="C6786" s="3">
        <v>19.860000610351559</v>
      </c>
      <c r="D6786" s="4">
        <v>-6.5711313679653882E-3</v>
      </c>
      <c r="E6786" s="4">
        <v>1.6897076912634649E-2</v>
      </c>
      <c r="F6786" s="2">
        <v>4</v>
      </c>
      <c r="G6786" s="4">
        <v>0.38912443727420382</v>
      </c>
      <c r="H6786" s="4">
        <v>-1.3685895996708001E-2</v>
      </c>
      <c r="I6786" s="4">
        <v>5.1766136989395813E-2</v>
      </c>
    </row>
    <row r="6787" spans="1:9" x14ac:dyDescent="0.25">
      <c r="A6787" t="s">
        <v>7004</v>
      </c>
      <c r="B6787" s="3">
        <v>60.644985198974609</v>
      </c>
      <c r="C6787" s="3">
        <v>19.530000686645511</v>
      </c>
      <c r="D6787" s="4">
        <v>1.944442823501857E-2</v>
      </c>
      <c r="E6787" s="4">
        <v>-5.7432368057174783E-2</v>
      </c>
      <c r="F6787" s="2">
        <v>3</v>
      </c>
      <c r="G6787" s="4">
        <v>0.40295410984659452</v>
      </c>
      <c r="H6787" s="4">
        <v>-7.1618259277483887E-3</v>
      </c>
      <c r="I6787" s="4">
        <v>5.8723145863168291E-2</v>
      </c>
    </row>
    <row r="6788" spans="1:9" x14ac:dyDescent="0.25">
      <c r="A6788" t="s">
        <v>7005</v>
      </c>
      <c r="B6788" s="3">
        <v>59.488269805908203</v>
      </c>
      <c r="C6788" s="3">
        <v>20.719999313354489</v>
      </c>
      <c r="D6788" s="4">
        <v>1.425235106720768E-2</v>
      </c>
      <c r="E6788" s="4">
        <v>-4.4721124795733869E-2</v>
      </c>
      <c r="F6788" s="2">
        <v>4</v>
      </c>
      <c r="G6788" s="4">
        <v>0.36652015785726882</v>
      </c>
      <c r="H6788" s="4">
        <v>-2.609877834030716E-2</v>
      </c>
      <c r="I6788" s="4">
        <v>3.8529532890923417E-2</v>
      </c>
    </row>
    <row r="6789" spans="1:9" x14ac:dyDescent="0.25">
      <c r="A6789" t="s">
        <v>7006</v>
      </c>
      <c r="B6789" s="3">
        <v>58.652336120605469</v>
      </c>
      <c r="C6789" s="3">
        <v>21.690000534057621</v>
      </c>
      <c r="D6789" s="4">
        <v>-1.017070182509971E-2</v>
      </c>
      <c r="E6789" s="4">
        <v>5.6502669684111329E-2</v>
      </c>
      <c r="F6789" s="2">
        <v>4</v>
      </c>
      <c r="G6789" s="4">
        <v>0.34554414288427182</v>
      </c>
      <c r="H6789" s="4">
        <v>-3.9784112272509893E-2</v>
      </c>
      <c r="I6789" s="4">
        <v>2.3936037020935611E-2</v>
      </c>
    </row>
    <row r="6790" spans="1:9" x14ac:dyDescent="0.25">
      <c r="A6790" t="s">
        <v>7007</v>
      </c>
      <c r="B6790" s="3">
        <v>59.255001068115227</v>
      </c>
      <c r="C6790" s="3">
        <v>20.530000686645511</v>
      </c>
      <c r="D6790" s="4">
        <v>-1.5821337976964171E-2</v>
      </c>
      <c r="E6790" s="4">
        <v>2.394022283540664E-2</v>
      </c>
      <c r="F6790" s="2">
        <v>4</v>
      </c>
      <c r="G6790" s="4">
        <v>0.3665658780970622</v>
      </c>
      <c r="H6790" s="4">
        <v>-2.9917694396410451E-2</v>
      </c>
      <c r="I6790" s="4">
        <v>3.4457192678498449E-2</v>
      </c>
    </row>
    <row r="6791" spans="1:9" x14ac:dyDescent="0.25">
      <c r="A6791" t="s">
        <v>7008</v>
      </c>
      <c r="B6791" s="3">
        <v>60.207565307617188</v>
      </c>
      <c r="C6791" s="3">
        <v>20.04999923706055</v>
      </c>
      <c r="D6791" s="4">
        <v>-2.2547968482911069E-3</v>
      </c>
      <c r="E6791" s="4">
        <v>3.001474068502485E-3</v>
      </c>
      <c r="F6791" s="2">
        <v>4</v>
      </c>
      <c r="G6791" s="4">
        <v>0.39221836912427438</v>
      </c>
      <c r="H6791" s="4">
        <v>-1.4322964887767849E-2</v>
      </c>
      <c r="I6791" s="4">
        <v>5.1086792058783408E-2</v>
      </c>
    </row>
    <row r="6792" spans="1:9" x14ac:dyDescent="0.25">
      <c r="A6792" t="s">
        <v>7009</v>
      </c>
      <c r="B6792" s="3">
        <v>60.3436279296875</v>
      </c>
      <c r="C6792" s="3">
        <v>19.989999771118161</v>
      </c>
      <c r="D6792" s="4">
        <v>3.2193748822617613E-4</v>
      </c>
      <c r="E6792" s="4">
        <v>-1.3326774665025409E-2</v>
      </c>
      <c r="F6792" s="2">
        <v>4</v>
      </c>
      <c r="G6792" s="4">
        <v>0.4021873055437859</v>
      </c>
      <c r="H6792" s="4">
        <v>-1.2095440801274121E-2</v>
      </c>
      <c r="I6792" s="4">
        <v>5.346213516093834E-2</v>
      </c>
    </row>
    <row r="6793" spans="1:9" x14ac:dyDescent="0.25">
      <c r="A6793" t="s">
        <v>7010</v>
      </c>
      <c r="B6793" s="3">
        <v>60.324207305908203</v>
      </c>
      <c r="C6793" s="3">
        <v>20.260000228881839</v>
      </c>
      <c r="D6793" s="4">
        <v>9.6769654484596401E-4</v>
      </c>
      <c r="E6793" s="4">
        <v>2.582279639908025E-2</v>
      </c>
      <c r="F6793" s="2">
        <v>4</v>
      </c>
      <c r="G6793" s="4">
        <v>0.39986965875539687</v>
      </c>
      <c r="H6793" s="4">
        <v>-1.2413381956492889E-2</v>
      </c>
      <c r="I6793" s="4">
        <v>5.3123095356826237E-2</v>
      </c>
    </row>
    <row r="6794" spans="1:9" x14ac:dyDescent="0.25">
      <c r="A6794" t="s">
        <v>7011</v>
      </c>
      <c r="B6794" s="3">
        <v>60.265888214111328</v>
      </c>
      <c r="C6794" s="3">
        <v>19.75</v>
      </c>
      <c r="D6794" s="4">
        <v>-2.8951266241578071E-3</v>
      </c>
      <c r="E6794" s="4">
        <v>-0.1147467291449461</v>
      </c>
      <c r="F6794" s="2">
        <v>4</v>
      </c>
      <c r="G6794" s="4">
        <v>0.40038089041666591</v>
      </c>
      <c r="H6794" s="4">
        <v>-1.3368142196324539E-2</v>
      </c>
      <c r="I6794" s="4">
        <v>5.2104977005762443E-2</v>
      </c>
    </row>
    <row r="6795" spans="1:9" x14ac:dyDescent="0.25">
      <c r="A6795" t="s">
        <v>7012</v>
      </c>
      <c r="B6795" s="3">
        <v>60.440872192382813</v>
      </c>
      <c r="C6795" s="3">
        <v>22.309999465942379</v>
      </c>
      <c r="D6795" s="4">
        <v>-3.5257885194801548E-3</v>
      </c>
      <c r="E6795" s="4">
        <v>7.4145352635419437E-2</v>
      </c>
      <c r="F6795" s="2">
        <v>4</v>
      </c>
      <c r="G6795" s="4">
        <v>0.4218246080230792</v>
      </c>
      <c r="H6795" s="4">
        <v>-1.0503424315547519E-2</v>
      </c>
      <c r="I6795" s="4">
        <v>5.5159798230359991E-2</v>
      </c>
    </row>
    <row r="6796" spans="1:9" x14ac:dyDescent="0.25">
      <c r="A6796" t="s">
        <v>7013</v>
      </c>
      <c r="B6796" s="3">
        <v>60.654727935791023</v>
      </c>
      <c r="C6796" s="3">
        <v>20.770000457763668</v>
      </c>
      <c r="D6796" s="4">
        <v>-7.0023245114394514E-3</v>
      </c>
      <c r="E6796" s="4">
        <v>2.3656950250258379E-2</v>
      </c>
      <c r="F6796" s="2">
        <v>4</v>
      </c>
      <c r="G6796" s="4">
        <v>0.42397220525624801</v>
      </c>
      <c r="H6796" s="4">
        <v>-7.0023245114394514E-3</v>
      </c>
      <c r="I6796" s="4">
        <v>5.8893231830503323E-2</v>
      </c>
    </row>
    <row r="6797" spans="1:9" x14ac:dyDescent="0.25">
      <c r="A6797" t="s">
        <v>7014</v>
      </c>
      <c r="B6797" s="3">
        <v>61.082447052001953</v>
      </c>
      <c r="C6797" s="3">
        <v>20.29000091552734</v>
      </c>
      <c r="D6797" s="4">
        <v>9.3164049056149167E-3</v>
      </c>
      <c r="E6797" s="4">
        <v>-6.1082816175022092E-2</v>
      </c>
      <c r="F6797" s="2">
        <v>4</v>
      </c>
      <c r="G6797" s="4">
        <v>0.42283219402357752</v>
      </c>
      <c r="H6797" s="4">
        <v>0</v>
      </c>
      <c r="I6797" s="4">
        <v>6.6360232222619997E-2</v>
      </c>
    </row>
    <row r="6798" spans="1:9" x14ac:dyDescent="0.25">
      <c r="A6798" t="s">
        <v>7015</v>
      </c>
      <c r="B6798" s="3">
        <v>60.518630981445313</v>
      </c>
      <c r="C6798" s="3">
        <v>21.610000610351559</v>
      </c>
      <c r="D6798" s="4">
        <v>6.6290734696770048E-3</v>
      </c>
      <c r="E6798" s="4">
        <v>3.2497535677336038E-3</v>
      </c>
      <c r="F6798" s="2">
        <v>4</v>
      </c>
      <c r="G6798" s="4">
        <v>0.4040696843413436</v>
      </c>
      <c r="H6798" s="4">
        <v>0</v>
      </c>
      <c r="I6798" s="4">
        <v>5.6805561476807709E-2</v>
      </c>
    </row>
    <row r="6799" spans="1:9" x14ac:dyDescent="0.25">
      <c r="A6799" t="s">
        <v>7016</v>
      </c>
      <c r="B6799" s="3">
        <v>60.120090484619141</v>
      </c>
      <c r="C6799" s="3">
        <v>21.54000091552734</v>
      </c>
      <c r="D6799" s="4">
        <v>5.0371360283725242E-3</v>
      </c>
      <c r="E6799" s="4">
        <v>-3.2779502794389903E-2</v>
      </c>
      <c r="F6799" s="2">
        <v>4</v>
      </c>
      <c r="G6799" s="4">
        <v>0.39637204771692702</v>
      </c>
      <c r="H6799" s="4">
        <v>0</v>
      </c>
      <c r="I6799" s="4">
        <v>4.9846054847373811E-2</v>
      </c>
    </row>
    <row r="6800" spans="1:9" x14ac:dyDescent="0.25">
      <c r="A6800" t="s">
        <v>7017</v>
      </c>
      <c r="B6800" s="3">
        <v>59.818775177001953</v>
      </c>
      <c r="C6800" s="3">
        <v>22.270000457763668</v>
      </c>
      <c r="D6800" s="4">
        <v>5.555807425095427E-3</v>
      </c>
      <c r="E6800" s="4">
        <v>-2.2401092179289428E-3</v>
      </c>
      <c r="F6800" s="2">
        <v>4</v>
      </c>
      <c r="G6800" s="4">
        <v>0.40814063794219441</v>
      </c>
      <c r="H6800" s="4">
        <v>0</v>
      </c>
      <c r="I6800" s="4">
        <v>4.4584341426500577E-2</v>
      </c>
    </row>
    <row r="6801" spans="1:9" x14ac:dyDescent="0.25">
      <c r="A6801" t="s">
        <v>7018</v>
      </c>
      <c r="B6801" s="3">
        <v>59.488269805908203</v>
      </c>
      <c r="C6801" s="3">
        <v>22.319999694824219</v>
      </c>
      <c r="D6801" s="4">
        <v>1.3244994816331349E-2</v>
      </c>
      <c r="E6801" s="4">
        <v>-2.575295314349535E-2</v>
      </c>
      <c r="F6801" s="2">
        <v>4</v>
      </c>
      <c r="G6801" s="4">
        <v>0.39910074238636128</v>
      </c>
      <c r="H6801" s="4">
        <v>-5.7775469464937945E-4</v>
      </c>
      <c r="I6801" s="4">
        <v>3.8812897019952157E-2</v>
      </c>
    </row>
    <row r="6802" spans="1:9" x14ac:dyDescent="0.25">
      <c r="A6802" t="s">
        <v>7019</v>
      </c>
      <c r="B6802" s="3">
        <v>58.710647583007813</v>
      </c>
      <c r="C6802" s="3">
        <v>22.909999847412109</v>
      </c>
      <c r="D6802" s="4">
        <v>-1.0484821575183051E-2</v>
      </c>
      <c r="E6802" s="4">
        <v>3.0589308105193561E-2</v>
      </c>
      <c r="F6802" s="2">
        <v>4</v>
      </c>
      <c r="G6802" s="4">
        <v>0.3901919423366369</v>
      </c>
      <c r="H6802" s="4">
        <v>-1.3642060490499991E-2</v>
      </c>
      <c r="I6802" s="4">
        <v>2.5233682213506189E-2</v>
      </c>
    </row>
    <row r="6803" spans="1:9" x14ac:dyDescent="0.25">
      <c r="A6803" t="s">
        <v>7020</v>
      </c>
      <c r="B6803" s="3">
        <v>59.332740783691413</v>
      </c>
      <c r="C6803" s="3">
        <v>22.229999542236332</v>
      </c>
      <c r="D6803" s="4">
        <v>9.5929925178825926E-3</v>
      </c>
      <c r="E6803" s="4">
        <v>-1.3477397276295819E-3</v>
      </c>
      <c r="F6803" s="2">
        <v>4</v>
      </c>
      <c r="G6803" s="4">
        <v>0.41259962574613729</v>
      </c>
      <c r="H6803" s="4">
        <v>-3.190692759602487E-3</v>
      </c>
      <c r="I6803" s="4">
        <v>3.6096974121759828E-2</v>
      </c>
    </row>
    <row r="6804" spans="1:9" x14ac:dyDescent="0.25">
      <c r="A6804" t="s">
        <v>7021</v>
      </c>
      <c r="B6804" s="3">
        <v>58.768970489501953</v>
      </c>
      <c r="C6804" s="3">
        <v>22.260000228881839</v>
      </c>
      <c r="D6804" s="4">
        <v>8.3388268817519151E-3</v>
      </c>
      <c r="E6804" s="4">
        <v>-3.0487756250139109E-2</v>
      </c>
      <c r="F6804" s="2">
        <v>4</v>
      </c>
      <c r="G6804" s="4">
        <v>0.39790431400446508</v>
      </c>
      <c r="H6804" s="4">
        <v>-1.2662216727161609E-2</v>
      </c>
      <c r="I6804" s="4">
        <v>2.6252144973567541E-2</v>
      </c>
    </row>
    <row r="6805" spans="1:9" x14ac:dyDescent="0.25">
      <c r="A6805" t="s">
        <v>7022</v>
      </c>
      <c r="B6805" s="3">
        <v>58.282958984375</v>
      </c>
      <c r="C6805" s="3">
        <v>22.95999908447266</v>
      </c>
      <c r="D6805" s="4">
        <v>-6.9552328946833608E-3</v>
      </c>
      <c r="E6805" s="4">
        <v>1.4134262519924329E-2</v>
      </c>
      <c r="F6805" s="2">
        <v>4</v>
      </c>
      <c r="G6805" s="4">
        <v>0.38760631923033467</v>
      </c>
      <c r="H6805" s="4">
        <v>-2.0827367794472921E-2</v>
      </c>
      <c r="I6805" s="4">
        <v>1.7765177353342491E-2</v>
      </c>
    </row>
    <row r="6806" spans="1:9" x14ac:dyDescent="0.25">
      <c r="A6806" t="s">
        <v>7023</v>
      </c>
      <c r="B6806" s="3">
        <v>58.691169738769531</v>
      </c>
      <c r="C6806" s="3">
        <v>22.639999389648441</v>
      </c>
      <c r="D6806" s="4">
        <v>-8.2138423752683432E-3</v>
      </c>
      <c r="E6806" s="4">
        <v>2.909088134765625E-2</v>
      </c>
      <c r="F6806" s="2">
        <v>4</v>
      </c>
      <c r="G6806" s="4">
        <v>0.3966888964074351</v>
      </c>
      <c r="H6806" s="4">
        <v>-1.3969294597086729E-2</v>
      </c>
      <c r="I6806" s="4">
        <v>2.4893550690654909E-2</v>
      </c>
    </row>
    <row r="6807" spans="1:9" x14ac:dyDescent="0.25">
      <c r="A6807" t="s">
        <v>7024</v>
      </c>
      <c r="B6807" s="3">
        <v>59.177242279052727</v>
      </c>
      <c r="C6807" s="3">
        <v>22</v>
      </c>
      <c r="D6807" s="4">
        <v>-4.5780674852038414E-3</v>
      </c>
      <c r="E6807" s="4">
        <v>-3.623184962974757E-3</v>
      </c>
      <c r="F6807" s="2">
        <v>4</v>
      </c>
      <c r="G6807" s="4">
        <v>0.40921823563920801</v>
      </c>
      <c r="H6807" s="4">
        <v>-5.8031181193357586E-3</v>
      </c>
      <c r="I6807" s="4">
        <v>3.3381584136255027E-2</v>
      </c>
    </row>
    <row r="6808" spans="1:9" x14ac:dyDescent="0.25">
      <c r="A6808" t="s">
        <v>7025</v>
      </c>
      <c r="B6808" s="3">
        <v>59.449405670166023</v>
      </c>
      <c r="C6808" s="3">
        <v>22.079999923706051</v>
      </c>
      <c r="D6808" s="4">
        <v>5.5904547175038566E-3</v>
      </c>
      <c r="E6808" s="4">
        <v>-2.9023740283866121E-2</v>
      </c>
      <c r="F6808" s="2">
        <v>4</v>
      </c>
      <c r="G6808" s="4">
        <v>0.41537719463634848</v>
      </c>
      <c r="H6808" s="4">
        <v>-1.2306847921633719E-3</v>
      </c>
      <c r="I6808" s="4">
        <v>3.8134232712312421E-2</v>
      </c>
    </row>
    <row r="6809" spans="1:9" x14ac:dyDescent="0.25">
      <c r="A6809" t="s">
        <v>7026</v>
      </c>
      <c r="B6809" s="3">
        <v>59.118904113769531</v>
      </c>
      <c r="C6809" s="3">
        <v>22.739999771118161</v>
      </c>
      <c r="D6809" s="4">
        <v>1.6915624508169189E-3</v>
      </c>
      <c r="E6809" s="4">
        <v>-3.1516174852858743E-2</v>
      </c>
      <c r="F6809" s="2">
        <v>4</v>
      </c>
      <c r="G6809" s="4">
        <v>0.40718805478799291</v>
      </c>
      <c r="H6809" s="4">
        <v>-6.7832182352840498E-3</v>
      </c>
      <c r="I6809" s="4">
        <v>3.2362854919850033E-2</v>
      </c>
    </row>
    <row r="6810" spans="1:9" x14ac:dyDescent="0.25">
      <c r="A6810" t="s">
        <v>7027</v>
      </c>
      <c r="B6810" s="3">
        <v>59.019069671630859</v>
      </c>
      <c r="C6810" s="3">
        <v>23.479999542236332</v>
      </c>
      <c r="D6810" s="4">
        <v>4.2850330810810799E-3</v>
      </c>
      <c r="E6810" s="4">
        <v>-2.572617549459089E-2</v>
      </c>
      <c r="F6810" s="2">
        <v>4</v>
      </c>
      <c r="G6810" s="4">
        <v>0.40979487689770838</v>
      </c>
      <c r="H6810" s="4">
        <v>-8.4604692739607135E-3</v>
      </c>
      <c r="I6810" s="4">
        <v>3.0619497676500629E-2</v>
      </c>
    </row>
    <row r="6811" spans="1:9" x14ac:dyDescent="0.25">
      <c r="A6811" t="s">
        <v>7028</v>
      </c>
      <c r="B6811" s="3">
        <v>58.767250061035163</v>
      </c>
      <c r="C6811" s="3">
        <v>24.10000038146973</v>
      </c>
      <c r="D6811" s="4">
        <v>0</v>
      </c>
      <c r="E6811" s="4">
        <v>1.388304237908722E-2</v>
      </c>
      <c r="F6811" s="2">
        <v>4</v>
      </c>
      <c r="G6811" s="4">
        <v>0.40922453819953852</v>
      </c>
      <c r="H6811" s="4">
        <v>-1.2691120483932171E-2</v>
      </c>
      <c r="I6811" s="4">
        <v>2.6222102020804879E-2</v>
      </c>
    </row>
    <row r="6812" spans="1:9" x14ac:dyDescent="0.25">
      <c r="A6812" t="s">
        <v>7029</v>
      </c>
      <c r="B6812" s="3">
        <v>58.767250061035163</v>
      </c>
      <c r="C6812" s="3">
        <v>23.770000457763668</v>
      </c>
      <c r="D6812" s="4">
        <v>2.5000241188550602E-2</v>
      </c>
      <c r="E6812" s="4">
        <v>-7.653455053892233E-2</v>
      </c>
      <c r="F6812" s="2">
        <v>4</v>
      </c>
      <c r="G6812" s="4">
        <v>0.40569650150835052</v>
      </c>
      <c r="H6812" s="4">
        <v>-1.2691120483932171E-2</v>
      </c>
      <c r="I6812" s="4">
        <v>2.6222102020804879E-2</v>
      </c>
    </row>
    <row r="6813" spans="1:9" x14ac:dyDescent="0.25">
      <c r="A6813" t="s">
        <v>7030</v>
      </c>
      <c r="B6813" s="3">
        <v>57.333889007568359</v>
      </c>
      <c r="C6813" s="3">
        <v>25.739999771118161</v>
      </c>
      <c r="D6813" s="4">
        <v>-1.686535204022843E-3</v>
      </c>
      <c r="E6813" s="4">
        <v>2.2645994958143231E-2</v>
      </c>
      <c r="F6813" s="2">
        <v>5</v>
      </c>
      <c r="G6813" s="4">
        <v>0.36829708101490288</v>
      </c>
      <c r="H6813" s="4">
        <v>-3.6772051515595039E-2</v>
      </c>
      <c r="I6813" s="4">
        <v>1.1920590680423171E-3</v>
      </c>
    </row>
    <row r="6814" spans="1:9" x14ac:dyDescent="0.25">
      <c r="A6814" t="s">
        <v>7031</v>
      </c>
      <c r="B6814" s="3">
        <v>57.430747985839837</v>
      </c>
      <c r="C6814" s="3">
        <v>25.170000076293949</v>
      </c>
      <c r="D6814" s="4">
        <v>1.610693175530642E-2</v>
      </c>
      <c r="E6814" s="4">
        <v>-3.1550584919029401E-2</v>
      </c>
      <c r="F6814" s="2">
        <v>5</v>
      </c>
      <c r="G6814" s="4">
        <v>0.37560613422916173</v>
      </c>
      <c r="H6814" s="4">
        <v>-3.51447892358564E-2</v>
      </c>
      <c r="I6814" s="4">
        <v>2.8834573243519119E-3</v>
      </c>
    </row>
    <row r="6815" spans="1:9" x14ac:dyDescent="0.25">
      <c r="A6815" t="s">
        <v>7032</v>
      </c>
      <c r="B6815" s="3">
        <v>56.520378112792969</v>
      </c>
      <c r="C6815" s="3">
        <v>25.989999771118161</v>
      </c>
      <c r="D6815" s="4">
        <v>-5.1147378069047464E-3</v>
      </c>
      <c r="E6815" s="4">
        <v>5.4788977877851641E-2</v>
      </c>
      <c r="F6815" s="2">
        <v>5</v>
      </c>
      <c r="G6815" s="4">
        <v>0.37447516103132389</v>
      </c>
      <c r="H6815" s="4">
        <v>-5.0439298650021502E-2</v>
      </c>
      <c r="I6815" s="4">
        <v>-1.3013861059004039E-2</v>
      </c>
    </row>
    <row r="6816" spans="1:9" x14ac:dyDescent="0.25">
      <c r="A6816" t="s">
        <v>7033</v>
      </c>
      <c r="B6816" s="3">
        <v>56.810951232910163</v>
      </c>
      <c r="C6816" s="3">
        <v>24.639999389648441</v>
      </c>
      <c r="D6816" s="4">
        <v>-2.070095996970955E-2</v>
      </c>
      <c r="E6816" s="4">
        <v>3.1393889458405599E-2</v>
      </c>
      <c r="F6816" s="2">
        <v>5</v>
      </c>
      <c r="G6816" s="4">
        <v>0.39119766783718851</v>
      </c>
      <c r="H6816" s="4">
        <v>-4.5557575898958147E-2</v>
      </c>
      <c r="I6816" s="4">
        <v>-7.9397329041609455E-3</v>
      </c>
    </row>
    <row r="6817" spans="1:9" x14ac:dyDescent="0.25">
      <c r="A6817" t="s">
        <v>7034</v>
      </c>
      <c r="B6817" s="3">
        <v>58.011852264404297</v>
      </c>
      <c r="C6817" s="3">
        <v>23.889999389648441</v>
      </c>
      <c r="D6817" s="4">
        <v>5.0151856901603509E-4</v>
      </c>
      <c r="E6817" s="4">
        <v>-2.0901649051441869E-2</v>
      </c>
      <c r="F6817" s="2">
        <v>4</v>
      </c>
      <c r="G6817" s="4">
        <v>0.42859361190772521</v>
      </c>
      <c r="H6817" s="4">
        <v>-2.538204870340699E-2</v>
      </c>
      <c r="I6817" s="4">
        <v>1.3030980879092709E-2</v>
      </c>
    </row>
    <row r="6818" spans="1:9" x14ac:dyDescent="0.25">
      <c r="A6818" t="s">
        <v>7035</v>
      </c>
      <c r="B6818" s="3">
        <v>57.982772827148438</v>
      </c>
      <c r="C6818" s="3">
        <v>24.39999961853027</v>
      </c>
      <c r="D6818" s="4">
        <v>4.3616859106423433E-3</v>
      </c>
      <c r="E6818" s="4">
        <v>3.7021865308544122E-3</v>
      </c>
      <c r="F6818" s="2">
        <v>5</v>
      </c>
      <c r="G6818" s="4">
        <v>0.42720875143802228</v>
      </c>
      <c r="H6818" s="4">
        <v>-2.5870592689797741E-2</v>
      </c>
      <c r="I6818" s="4">
        <v>1.2523181701910019E-2</v>
      </c>
    </row>
    <row r="6819" spans="1:9" x14ac:dyDescent="0.25">
      <c r="A6819" t="s">
        <v>7036</v>
      </c>
      <c r="B6819" s="3">
        <v>57.730968475341797</v>
      </c>
      <c r="C6819" s="3">
        <v>24.309999465942379</v>
      </c>
      <c r="D6819" s="4">
        <v>-2.8443705196996572E-3</v>
      </c>
      <c r="E6819" s="4">
        <v>-3.7989749680687017E-2</v>
      </c>
      <c r="F6819" s="2">
        <v>4</v>
      </c>
      <c r="G6819" s="4">
        <v>0.43784658018713318</v>
      </c>
      <c r="H6819" s="4">
        <v>-3.0100987547159289E-2</v>
      </c>
      <c r="I6819" s="4">
        <v>8.1260525025579344E-3</v>
      </c>
    </row>
    <row r="6820" spans="1:9" x14ac:dyDescent="0.25">
      <c r="A6820" t="s">
        <v>7037</v>
      </c>
      <c r="B6820" s="3">
        <v>57.895645141601563</v>
      </c>
      <c r="C6820" s="3">
        <v>25.270000457763668</v>
      </c>
      <c r="D6820" s="4">
        <v>6.3974588672977006E-3</v>
      </c>
      <c r="E6820" s="4">
        <v>1.2825638678919169E-2</v>
      </c>
      <c r="F6820" s="2">
        <v>5</v>
      </c>
      <c r="G6820" s="4">
        <v>0.46239475514974693</v>
      </c>
      <c r="H6820" s="4">
        <v>-2.7334366092547909E-2</v>
      </c>
      <c r="I6820" s="4">
        <v>1.265954880090181E-2</v>
      </c>
    </row>
    <row r="6821" spans="1:9" x14ac:dyDescent="0.25">
      <c r="A6821" t="s">
        <v>7038</v>
      </c>
      <c r="B6821" s="3">
        <v>57.527614593505859</v>
      </c>
      <c r="C6821" s="3">
        <v>24.95000076293945</v>
      </c>
      <c r="D6821" s="4">
        <v>-5.3578893312739018E-3</v>
      </c>
      <c r="E6821" s="4">
        <v>1.712189419230636E-2</v>
      </c>
      <c r="F6821" s="2">
        <v>5</v>
      </c>
      <c r="G6821" s="4">
        <v>0.43550328650402997</v>
      </c>
      <c r="H6821" s="4">
        <v>-3.3517398779812857E-2</v>
      </c>
      <c r="I6821" s="4">
        <v>6.222283133199058E-3</v>
      </c>
    </row>
    <row r="6822" spans="1:9" x14ac:dyDescent="0.25">
      <c r="A6822" t="s">
        <v>7039</v>
      </c>
      <c r="B6822" s="3">
        <v>57.837501525878913</v>
      </c>
      <c r="C6822" s="3">
        <v>24.530000686645511</v>
      </c>
      <c r="D6822" s="4">
        <v>3.2503199640545162E-2</v>
      </c>
      <c r="E6822" s="4">
        <v>-9.2891575165674478E-3</v>
      </c>
      <c r="F6822" s="2">
        <v>5</v>
      </c>
      <c r="G6822" s="4">
        <v>0.44460848445419981</v>
      </c>
      <c r="H6822" s="4">
        <v>-2.8311197712719501E-2</v>
      </c>
      <c r="I6822" s="4">
        <v>1.164255196945896E-2</v>
      </c>
    </row>
    <row r="6823" spans="1:9" x14ac:dyDescent="0.25">
      <c r="A6823" t="s">
        <v>7040</v>
      </c>
      <c r="B6823" s="3">
        <v>56.016777038574219</v>
      </c>
      <c r="C6823" s="3">
        <v>24.760000228881839</v>
      </c>
      <c r="D6823" s="4">
        <v>3.9925978728660994E-3</v>
      </c>
      <c r="E6823" s="4">
        <v>1.01999183054029E-2</v>
      </c>
      <c r="F6823" s="2">
        <v>5</v>
      </c>
      <c r="G6823" s="4">
        <v>0.40816707370914718</v>
      </c>
      <c r="H6823" s="4">
        <v>-5.8899960188439682E-2</v>
      </c>
      <c r="I6823" s="4">
        <v>-1.2648380482305099E-2</v>
      </c>
    </row>
    <row r="6824" spans="1:9" x14ac:dyDescent="0.25">
      <c r="A6824" t="s">
        <v>7041</v>
      </c>
      <c r="B6824" s="3">
        <v>55.794013977050781</v>
      </c>
      <c r="C6824" s="3">
        <v>24.510000228881839</v>
      </c>
      <c r="D6824" s="4">
        <v>-1.5214019637052821E-2</v>
      </c>
      <c r="E6824" s="4">
        <v>1.030502875685757E-2</v>
      </c>
      <c r="F6824" s="2">
        <v>5</v>
      </c>
      <c r="G6824" s="4">
        <v>0.38796094975349699</v>
      </c>
      <c r="H6824" s="4">
        <v>-6.2642451940935318E-2</v>
      </c>
      <c r="I6824" s="4">
        <v>-9.756823479963983E-3</v>
      </c>
    </row>
    <row r="6825" spans="1:9" x14ac:dyDescent="0.25">
      <c r="A6825" t="s">
        <v>7042</v>
      </c>
      <c r="B6825" s="3">
        <v>56.655979156494141</v>
      </c>
      <c r="C6825" s="3">
        <v>24.260000228881839</v>
      </c>
      <c r="D6825" s="4">
        <v>6.019170824030029E-3</v>
      </c>
      <c r="E6825" s="4">
        <v>-1.9005229359255749E-2</v>
      </c>
      <c r="F6825" s="2">
        <v>4</v>
      </c>
      <c r="G6825" s="4">
        <v>0.3955309821075037</v>
      </c>
      <c r="H6825" s="4">
        <v>-4.8161157093648432E-2</v>
      </c>
      <c r="I6825" s="4">
        <v>6.378758261344819E-3</v>
      </c>
    </row>
    <row r="6826" spans="1:9" x14ac:dyDescent="0.25">
      <c r="A6826" t="s">
        <v>7043</v>
      </c>
      <c r="B6826" s="3">
        <v>56.316997528076172</v>
      </c>
      <c r="C6826" s="3">
        <v>24.729999542236332</v>
      </c>
      <c r="D6826" s="4">
        <v>-1.474055454751977E-2</v>
      </c>
      <c r="E6826" s="4">
        <v>2.6141043601435099E-2</v>
      </c>
      <c r="F6826" s="2">
        <v>5</v>
      </c>
      <c r="G6826" s="4">
        <v>0.3849091132354967</v>
      </c>
      <c r="H6826" s="4">
        <v>-5.3856158499742457E-2</v>
      </c>
      <c r="I6826" s="4">
        <v>1.7475936066913E-3</v>
      </c>
    </row>
    <row r="6827" spans="1:9" x14ac:dyDescent="0.25">
      <c r="A6827" t="s">
        <v>7044</v>
      </c>
      <c r="B6827" s="3">
        <v>57.159561157226563</v>
      </c>
      <c r="C6827" s="3">
        <v>24.10000038146973</v>
      </c>
      <c r="D6827" s="4">
        <v>-3.7136577271281719E-3</v>
      </c>
      <c r="E6827" s="4">
        <v>-2.5869013563839301E-2</v>
      </c>
      <c r="F6827" s="2">
        <v>4</v>
      </c>
      <c r="G6827" s="4">
        <v>0.41091010168339892</v>
      </c>
      <c r="H6827" s="4">
        <v>-3.9700815995992733E-2</v>
      </c>
      <c r="I6827" s="4">
        <v>2.499633344424201E-2</v>
      </c>
    </row>
    <row r="6828" spans="1:9" x14ac:dyDescent="0.25">
      <c r="A6828" t="s">
        <v>7045</v>
      </c>
      <c r="B6828" s="3">
        <v>57.372623443603523</v>
      </c>
      <c r="C6828" s="3">
        <v>24.739999771118161</v>
      </c>
      <c r="D6828" s="4">
        <v>-3.38318850428454E-4</v>
      </c>
      <c r="E6828" s="4">
        <v>3.8187152762297893E-2</v>
      </c>
      <c r="F6828" s="2">
        <v>5</v>
      </c>
      <c r="G6828" s="4">
        <v>0.4092194553176689</v>
      </c>
      <c r="H6828" s="4">
        <v>-3.6121300415265623E-2</v>
      </c>
      <c r="I6828" s="4">
        <v>2.881700767459372E-2</v>
      </c>
    </row>
    <row r="6829" spans="1:9" x14ac:dyDescent="0.25">
      <c r="A6829" t="s">
        <v>7046</v>
      </c>
      <c r="B6829" s="3">
        <v>57.392040252685547</v>
      </c>
      <c r="C6829" s="3">
        <v>23.829999923706051</v>
      </c>
      <c r="D6829" s="4">
        <v>-1.7572450459821809E-2</v>
      </c>
      <c r="E6829" s="4">
        <v>0.12991938128468661</v>
      </c>
      <c r="F6829" s="2">
        <v>4</v>
      </c>
      <c r="G6829" s="4">
        <v>0.40216012178353161</v>
      </c>
      <c r="H6829" s="4">
        <v>-3.5795091719118537E-2</v>
      </c>
      <c r="I6829" s="4">
        <v>2.916519365981363E-2</v>
      </c>
    </row>
    <row r="6830" spans="1:9" x14ac:dyDescent="0.25">
      <c r="A6830" t="s">
        <v>7047</v>
      </c>
      <c r="B6830" s="3">
        <v>58.418598175048828</v>
      </c>
      <c r="C6830" s="3">
        <v>21.090000152587891</v>
      </c>
      <c r="D6830" s="4">
        <v>1.5146439065831799E-2</v>
      </c>
      <c r="E6830" s="4">
        <v>-6.84628656734525E-2</v>
      </c>
      <c r="F6830" s="2">
        <v>4</v>
      </c>
      <c r="G6830" s="4">
        <v>0.44063454924258921</v>
      </c>
      <c r="H6830" s="4">
        <v>-1.8548585356575002E-2</v>
      </c>
      <c r="I6830" s="4">
        <v>4.786723183944086E-2</v>
      </c>
    </row>
    <row r="6831" spans="1:9" x14ac:dyDescent="0.25">
      <c r="A6831" t="s">
        <v>7048</v>
      </c>
      <c r="B6831" s="3">
        <v>57.546966552734382</v>
      </c>
      <c r="C6831" s="3">
        <v>22.639999389648441</v>
      </c>
      <c r="D6831" s="4">
        <v>1.157631066411713E-2</v>
      </c>
      <c r="E6831" s="4">
        <v>-7.0988977841963008E-2</v>
      </c>
      <c r="F6831" s="2">
        <v>4</v>
      </c>
      <c r="G6831" s="4">
        <v>0.41416231021463212</v>
      </c>
      <c r="H6831" s="4">
        <v>-3.3192279582258011E-2</v>
      </c>
      <c r="I6831" s="4">
        <v>3.2232583905549277E-2</v>
      </c>
    </row>
    <row r="6832" spans="1:9" x14ac:dyDescent="0.25">
      <c r="A6832" t="s">
        <v>7049</v>
      </c>
      <c r="B6832" s="3">
        <v>56.888408660888672</v>
      </c>
      <c r="C6832" s="3">
        <v>24.370000839233398</v>
      </c>
      <c r="D6832" s="4">
        <v>2.227627125301512E-2</v>
      </c>
      <c r="E6832" s="4">
        <v>-3.2719804175759259E-3</v>
      </c>
      <c r="F6832" s="2">
        <v>5</v>
      </c>
      <c r="G6832" s="4">
        <v>0.39699956599486891</v>
      </c>
      <c r="H6832" s="4">
        <v>-4.4256265962756558E-2</v>
      </c>
      <c r="I6832" s="4">
        <v>2.041988629396729E-2</v>
      </c>
    </row>
    <row r="6833" spans="1:9" x14ac:dyDescent="0.25">
      <c r="A6833" t="s">
        <v>7050</v>
      </c>
      <c r="B6833" s="3">
        <v>55.648761749267578</v>
      </c>
      <c r="C6833" s="3">
        <v>24.45000076293945</v>
      </c>
      <c r="D6833" s="4">
        <v>-3.0701303550919601E-2</v>
      </c>
      <c r="E6833" s="4">
        <v>5.798356197306509E-2</v>
      </c>
      <c r="F6833" s="2">
        <v>5</v>
      </c>
      <c r="G6833" s="4">
        <v>0.36719684790973273</v>
      </c>
      <c r="H6833" s="4">
        <v>-6.5082736523094709E-2</v>
      </c>
      <c r="I6833" s="4">
        <v>-1.8159327485636201E-3</v>
      </c>
    </row>
    <row r="6834" spans="1:9" x14ac:dyDescent="0.25">
      <c r="A6834" t="s">
        <v>7051</v>
      </c>
      <c r="B6834" s="3">
        <v>57.411365509033203</v>
      </c>
      <c r="C6834" s="3">
        <v>23.110000610351559</v>
      </c>
      <c r="D6834" s="4">
        <v>3.7245070576961141E-3</v>
      </c>
      <c r="E6834" s="4">
        <v>-5.7504071006885593E-2</v>
      </c>
      <c r="F6834" s="2">
        <v>4</v>
      </c>
      <c r="G6834" s="4">
        <v>0.42247129310287801</v>
      </c>
      <c r="H6834" s="4">
        <v>-3.5470421138631081E-2</v>
      </c>
      <c r="I6834" s="4">
        <v>2.980027818893638E-2</v>
      </c>
    </row>
    <row r="6835" spans="1:9" x14ac:dyDescent="0.25">
      <c r="A6835" t="s">
        <v>7052</v>
      </c>
      <c r="B6835" s="3">
        <v>57.198329925537109</v>
      </c>
      <c r="C6835" s="3">
        <v>24.520000457763668</v>
      </c>
      <c r="D6835" s="4">
        <v>-3.037921356999429E-3</v>
      </c>
      <c r="E6835" s="4">
        <v>3.2421071905838872E-2</v>
      </c>
      <c r="F6835" s="2">
        <v>5</v>
      </c>
      <c r="G6835" s="4">
        <v>0.41452545725244572</v>
      </c>
      <c r="H6835" s="4">
        <v>-3.9049488102290808E-2</v>
      </c>
      <c r="I6835" s="4">
        <v>2.597901211725762E-2</v>
      </c>
    </row>
    <row r="6836" spans="1:9" x14ac:dyDescent="0.25">
      <c r="A6836" t="s">
        <v>7053</v>
      </c>
      <c r="B6836" s="3">
        <v>57.372623443603523</v>
      </c>
      <c r="C6836" s="3">
        <v>23.75</v>
      </c>
      <c r="D6836" s="4">
        <v>-1.5947010449162691E-2</v>
      </c>
      <c r="E6836" s="4">
        <v>4.3039065548291948E-2</v>
      </c>
      <c r="F6836" s="2">
        <v>4</v>
      </c>
      <c r="G6836" s="4">
        <v>0.42386071131266623</v>
      </c>
      <c r="H6836" s="4">
        <v>-3.6121300415265623E-2</v>
      </c>
      <c r="I6836" s="4">
        <v>2.9105353248493501E-2</v>
      </c>
    </row>
    <row r="6837" spans="1:9" x14ac:dyDescent="0.25">
      <c r="A6837" t="s">
        <v>7054</v>
      </c>
      <c r="B6837" s="3">
        <v>58.302371978759773</v>
      </c>
      <c r="C6837" s="3">
        <v>22.770000457763668</v>
      </c>
      <c r="D6837" s="4">
        <v>7.362419312262114E-3</v>
      </c>
      <c r="E6837" s="4">
        <v>1.380237693354713E-2</v>
      </c>
      <c r="F6837" s="2">
        <v>4</v>
      </c>
      <c r="G6837" s="4">
        <v>0.43541189013658349</v>
      </c>
      <c r="H6837" s="4">
        <v>-2.050122318647829E-2</v>
      </c>
      <c r="I6837" s="4">
        <v>4.7544022077659953E-2</v>
      </c>
    </row>
    <row r="6838" spans="1:9" x14ac:dyDescent="0.25">
      <c r="A6838" t="s">
        <v>7055</v>
      </c>
      <c r="B6838" s="3">
        <v>57.876262664794922</v>
      </c>
      <c r="C6838" s="3">
        <v>22.45999908447266</v>
      </c>
      <c r="D6838" s="4">
        <v>-2.0328175111443799E-2</v>
      </c>
      <c r="E6838" s="4">
        <v>0.13606467194858471</v>
      </c>
      <c r="F6838" s="2">
        <v>4</v>
      </c>
      <c r="G6838" s="4">
        <v>0.43534293507326272</v>
      </c>
      <c r="H6838" s="4">
        <v>-2.765999799532259E-2</v>
      </c>
      <c r="I6838" s="4">
        <v>3.9887931091205697E-2</v>
      </c>
    </row>
    <row r="6839" spans="1:9" x14ac:dyDescent="0.25">
      <c r="A6839" t="s">
        <v>7056</v>
      </c>
      <c r="B6839" s="3">
        <v>59.077194213867188</v>
      </c>
      <c r="C6839" s="3">
        <v>19.770000457763668</v>
      </c>
      <c r="D6839" s="4">
        <v>-7.4839580945516024E-3</v>
      </c>
      <c r="E6839" s="4">
        <v>-1.3965026930241599E-2</v>
      </c>
      <c r="F6839" s="2">
        <v>4</v>
      </c>
      <c r="G6839" s="4">
        <v>0.46030310370933969</v>
      </c>
      <c r="H6839" s="4">
        <v>-7.4839580945516024E-3</v>
      </c>
      <c r="I6839" s="4">
        <v>6.59544487418946E-2</v>
      </c>
    </row>
    <row r="6840" spans="1:9" x14ac:dyDescent="0.25">
      <c r="A6840" t="s">
        <v>7057</v>
      </c>
      <c r="B6840" s="3">
        <v>59.522659301757813</v>
      </c>
      <c r="C6840" s="3">
        <v>20.04999923706055</v>
      </c>
      <c r="D6840" s="4">
        <v>8.2017511241021523E-3</v>
      </c>
      <c r="E6840" s="4">
        <v>-2.8585279555957351E-2</v>
      </c>
      <c r="F6840" s="2">
        <v>4</v>
      </c>
      <c r="G6840" s="4">
        <v>0.46889573570942211</v>
      </c>
      <c r="H6840" s="4">
        <v>0</v>
      </c>
      <c r="I6840" s="4">
        <v>7.3992161069213358E-2</v>
      </c>
    </row>
    <row r="6841" spans="1:9" x14ac:dyDescent="0.25">
      <c r="A6841" t="s">
        <v>7058</v>
      </c>
      <c r="B6841" s="3">
        <v>59.038440704345703</v>
      </c>
      <c r="C6841" s="3">
        <v>20.639999389648441</v>
      </c>
      <c r="D6841" s="4">
        <v>6.5710142172625829E-4</v>
      </c>
      <c r="E6841" s="4">
        <v>-5.925255755537373E-2</v>
      </c>
      <c r="F6841" s="2">
        <v>4</v>
      </c>
      <c r="G6841" s="4">
        <v>0.46071840787210872</v>
      </c>
      <c r="H6841" s="4">
        <v>-1.637148663600541E-3</v>
      </c>
      <c r="I6841" s="4">
        <v>6.52552030104665E-2</v>
      </c>
    </row>
    <row r="6842" spans="1:9" x14ac:dyDescent="0.25">
      <c r="A6842" t="s">
        <v>7059</v>
      </c>
      <c r="B6842" s="3">
        <v>58.999671936035163</v>
      </c>
      <c r="C6842" s="3">
        <v>21.940000534057621</v>
      </c>
      <c r="D6842" s="4">
        <v>2.6337724726046559E-3</v>
      </c>
      <c r="E6842" s="4">
        <v>-1.5702125037864612E-2</v>
      </c>
      <c r="F6842" s="2">
        <v>4</v>
      </c>
      <c r="G6842" s="4">
        <v>0.46424043050140429</v>
      </c>
      <c r="H6842" s="4">
        <v>-2.2927435202998452E-3</v>
      </c>
      <c r="I6842" s="4">
        <v>6.4555681958345046E-2</v>
      </c>
    </row>
    <row r="6843" spans="1:9" x14ac:dyDescent="0.25">
      <c r="A6843" t="s">
        <v>7060</v>
      </c>
      <c r="B6843" s="3">
        <v>58.844688415527337</v>
      </c>
      <c r="C6843" s="3">
        <v>22.29000091552734</v>
      </c>
      <c r="D6843" s="4">
        <v>-3.9356269611948713E-3</v>
      </c>
      <c r="E6843" s="4">
        <v>3.7709561943812142E-2</v>
      </c>
      <c r="F6843" s="2">
        <v>4</v>
      </c>
      <c r="G6843" s="4">
        <v>0.45182341188217467</v>
      </c>
      <c r="H6843" s="4">
        <v>-4.9135747549727826E-3</v>
      </c>
      <c r="I6843" s="4">
        <v>6.1759249674020238E-2</v>
      </c>
    </row>
    <row r="6844" spans="1:9" x14ac:dyDescent="0.25">
      <c r="A6844" t="s">
        <v>7061</v>
      </c>
      <c r="B6844" s="3">
        <v>59.077194213867188</v>
      </c>
      <c r="C6844" s="3">
        <v>21.479999542236332</v>
      </c>
      <c r="D6844" s="4">
        <v>-9.8181183892198653E-4</v>
      </c>
      <c r="E6844" s="4">
        <v>4.2075808862083166E-3</v>
      </c>
      <c r="F6844" s="2">
        <v>4</v>
      </c>
      <c r="G6844" s="4">
        <v>0.48901864598586808</v>
      </c>
      <c r="H6844" s="4">
        <v>-9.8181183892198653E-4</v>
      </c>
      <c r="I6844" s="4">
        <v>6.59544487418946E-2</v>
      </c>
    </row>
    <row r="6845" spans="1:9" x14ac:dyDescent="0.25">
      <c r="A6845" t="s">
        <v>7062</v>
      </c>
      <c r="B6845" s="3">
        <v>59.13525390625</v>
      </c>
      <c r="C6845" s="3">
        <v>21.389999389648441</v>
      </c>
      <c r="D6845" s="4">
        <v>1.193191665472626E-2</v>
      </c>
      <c r="E6845" s="4">
        <v>-2.8610402135260341E-2</v>
      </c>
      <c r="F6845" s="2">
        <v>4</v>
      </c>
      <c r="G6845" s="4">
        <v>0.51518977072689642</v>
      </c>
      <c r="H6845" s="4">
        <v>0</v>
      </c>
      <c r="I6845" s="4">
        <v>6.7002043980828763E-2</v>
      </c>
    </row>
    <row r="6846" spans="1:9" x14ac:dyDescent="0.25">
      <c r="A6846" t="s">
        <v>7063</v>
      </c>
      <c r="B6846" s="3">
        <v>58.437976837158203</v>
      </c>
      <c r="C6846" s="3">
        <v>22.020000457763668</v>
      </c>
      <c r="D6846" s="4">
        <v>3.3256293984669232E-3</v>
      </c>
      <c r="E6846" s="4">
        <v>8.2417721574261638E-3</v>
      </c>
      <c r="F6846" s="2">
        <v>4</v>
      </c>
      <c r="G6846" s="4">
        <v>0.50835553405145606</v>
      </c>
      <c r="H6846" s="4">
        <v>0</v>
      </c>
      <c r="I6846" s="4">
        <v>5.4420783078129358E-2</v>
      </c>
    </row>
    <row r="6847" spans="1:9" x14ac:dyDescent="0.25">
      <c r="A6847" t="s">
        <v>7064</v>
      </c>
      <c r="B6847" s="3">
        <v>58.244277954101563</v>
      </c>
      <c r="C6847" s="3">
        <v>21.840000152587891</v>
      </c>
      <c r="D6847" s="4">
        <v>-6.6439598707701553E-4</v>
      </c>
      <c r="E6847" s="4">
        <v>4.8991377171693218E-2</v>
      </c>
      <c r="F6847" s="2">
        <v>4</v>
      </c>
      <c r="G6847" s="4">
        <v>0.51789385153291656</v>
      </c>
      <c r="H6847" s="4">
        <v>-1.328171000086753E-3</v>
      </c>
      <c r="I6847" s="4">
        <v>5.0925793364110523E-2</v>
      </c>
    </row>
    <row r="6848" spans="1:9" x14ac:dyDescent="0.25">
      <c r="A6848" t="s">
        <v>7065</v>
      </c>
      <c r="B6848" s="3">
        <v>58.283000946044922</v>
      </c>
      <c r="C6848" s="3">
        <v>20.819999694824219</v>
      </c>
      <c r="D6848" s="4">
        <v>-6.6421631566437878E-4</v>
      </c>
      <c r="E6848" s="4">
        <v>-6.6793604849033628E-3</v>
      </c>
      <c r="F6848" s="2">
        <v>4</v>
      </c>
      <c r="G6848" s="4">
        <v>0.50214218289798995</v>
      </c>
      <c r="H6848" s="4">
        <v>-6.6421631566437878E-4</v>
      </c>
      <c r="I6848" s="4">
        <v>5.1624488454151463E-2</v>
      </c>
    </row>
    <row r="6849" spans="1:9" x14ac:dyDescent="0.25">
      <c r="A6849" t="s">
        <v>7066</v>
      </c>
      <c r="B6849" s="3">
        <v>58.321739196777337</v>
      </c>
      <c r="C6849" s="3">
        <v>20.95999908447266</v>
      </c>
      <c r="D6849" s="4">
        <v>4.6712991949851013E-3</v>
      </c>
      <c r="E6849" s="4">
        <v>-1.596244905005972E-2</v>
      </c>
      <c r="F6849" s="2">
        <v>4</v>
      </c>
      <c r="G6849" s="4">
        <v>0.51129306169251598</v>
      </c>
      <c r="H6849" s="4">
        <v>0</v>
      </c>
      <c r="I6849" s="4">
        <v>5.2323458864885757E-2</v>
      </c>
    </row>
    <row r="6850" spans="1:9" x14ac:dyDescent="0.25">
      <c r="A6850" t="s">
        <v>7067</v>
      </c>
      <c r="B6850" s="3">
        <v>58.050567626953118</v>
      </c>
      <c r="C6850" s="3">
        <v>21.29999923706055</v>
      </c>
      <c r="D6850" s="4">
        <v>-8.3333880488234424E-4</v>
      </c>
      <c r="E6850" s="4">
        <v>-2.1589398751505891E-2</v>
      </c>
      <c r="F6850" s="2">
        <v>4</v>
      </c>
      <c r="G6850" s="4">
        <v>0.51773773259221789</v>
      </c>
      <c r="H6850" s="4">
        <v>-1.000338347804441E-3</v>
      </c>
      <c r="I6850" s="4">
        <v>4.743059715957143E-2</v>
      </c>
    </row>
    <row r="6851" spans="1:9" x14ac:dyDescent="0.25">
      <c r="A6851" t="s">
        <v>7068</v>
      </c>
      <c r="B6851" s="3">
        <v>58.098983764648438</v>
      </c>
      <c r="C6851" s="3">
        <v>21.770000457763668</v>
      </c>
      <c r="D6851" s="4">
        <v>2.6522306638482759E-2</v>
      </c>
      <c r="E6851" s="4">
        <v>-7.4011048667732005E-2</v>
      </c>
      <c r="F6851" s="2">
        <v>4</v>
      </c>
      <c r="G6851" s="4">
        <v>0.52203169940835803</v>
      </c>
      <c r="H6851" s="4">
        <v>-1.6713882619179279E-4</v>
      </c>
      <c r="I6851" s="4">
        <v>4.830418972018613E-2</v>
      </c>
    </row>
    <row r="6852" spans="1:9" x14ac:dyDescent="0.25">
      <c r="A6852" t="s">
        <v>7069</v>
      </c>
      <c r="B6852" s="3">
        <v>56.597877502441413</v>
      </c>
      <c r="C6852" s="3">
        <v>23.510000228881839</v>
      </c>
      <c r="D6852" s="4">
        <v>1.713601737385329E-4</v>
      </c>
      <c r="E6852" s="4">
        <v>5.5206440948342587E-2</v>
      </c>
      <c r="F6852" s="2">
        <v>4</v>
      </c>
      <c r="G6852" s="4">
        <v>0.46373599704032559</v>
      </c>
      <c r="H6852" s="4">
        <v>-2.5999868967361731E-2</v>
      </c>
      <c r="I6852" s="4">
        <v>2.1219103511770591E-2</v>
      </c>
    </row>
    <row r="6853" spans="1:9" x14ac:dyDescent="0.25">
      <c r="A6853" t="s">
        <v>7070</v>
      </c>
      <c r="B6853" s="3">
        <v>56.588180541992188</v>
      </c>
      <c r="C6853" s="3">
        <v>22.280000686645511</v>
      </c>
      <c r="D6853" s="4">
        <v>-2.1272867313008811E-2</v>
      </c>
      <c r="E6853" s="4">
        <v>8.4712740679714349E-2</v>
      </c>
      <c r="F6853" s="2">
        <v>4</v>
      </c>
      <c r="G6853" s="4">
        <v>0.4527610462169751</v>
      </c>
      <c r="H6853" s="4">
        <v>-2.6166745203096031E-2</v>
      </c>
      <c r="I6853" s="4">
        <v>2.1044137211023491E-2</v>
      </c>
    </row>
    <row r="6854" spans="1:9" x14ac:dyDescent="0.25">
      <c r="A6854" t="s">
        <v>7071</v>
      </c>
      <c r="B6854" s="3">
        <v>57.818138122558587</v>
      </c>
      <c r="C6854" s="3">
        <v>20.54000091552734</v>
      </c>
      <c r="D6854" s="4">
        <v>-5.0002474915061823E-3</v>
      </c>
      <c r="E6854" s="4">
        <v>6.0950427064803359E-2</v>
      </c>
      <c r="F6854" s="2">
        <v>4</v>
      </c>
      <c r="G6854" s="4">
        <v>0.47353945435396549</v>
      </c>
      <c r="H6854" s="4">
        <v>-5.0002474915061823E-3</v>
      </c>
      <c r="I6854" s="4">
        <v>4.7667281948966522E-2</v>
      </c>
    </row>
    <row r="6855" spans="1:9" x14ac:dyDescent="0.25">
      <c r="A6855" t="s">
        <v>7072</v>
      </c>
      <c r="B6855" s="3">
        <v>58.108695983886719</v>
      </c>
      <c r="C6855" s="3">
        <v>19.360000610351559</v>
      </c>
      <c r="D6855" s="4">
        <v>1.31717651788239E-2</v>
      </c>
      <c r="E6855" s="4">
        <v>1.8947400544819141E-2</v>
      </c>
      <c r="F6855" s="2">
        <v>3</v>
      </c>
      <c r="G6855" s="4">
        <v>0.50133152983809537</v>
      </c>
      <c r="H6855" s="4">
        <v>0</v>
      </c>
      <c r="I6855" s="4">
        <v>5.5921789599304272E-2</v>
      </c>
    </row>
    <row r="6856" spans="1:9" x14ac:dyDescent="0.25">
      <c r="A6856" t="s">
        <v>7073</v>
      </c>
      <c r="B6856" s="3">
        <v>57.353252410888672</v>
      </c>
      <c r="C6856" s="3">
        <v>19</v>
      </c>
      <c r="D6856" s="4">
        <v>5.0916369642255432E-3</v>
      </c>
      <c r="E6856" s="4">
        <v>-2.9622059548827351E-2</v>
      </c>
      <c r="F6856" s="2">
        <v>3</v>
      </c>
      <c r="G6856" s="4">
        <v>0.49950635849553587</v>
      </c>
      <c r="H6856" s="4">
        <v>0</v>
      </c>
      <c r="I6856" s="4">
        <v>5.8117081088750362E-2</v>
      </c>
    </row>
    <row r="6857" spans="1:9" x14ac:dyDescent="0.25">
      <c r="A6857" t="s">
        <v>7074</v>
      </c>
      <c r="B6857" s="3">
        <v>57.062709808349609</v>
      </c>
      <c r="C6857" s="3">
        <v>19.579999923706051</v>
      </c>
      <c r="D6857" s="4">
        <v>3.0639132217591398E-3</v>
      </c>
      <c r="E6857" s="4">
        <v>2.7282291308184051E-2</v>
      </c>
      <c r="F6857" s="2">
        <v>4</v>
      </c>
      <c r="G6857" s="4">
        <v>0.49563063380580941</v>
      </c>
      <c r="H6857" s="4">
        <v>-1.7003993866526729E-4</v>
      </c>
      <c r="I6857" s="4">
        <v>5.2756825521584012E-2</v>
      </c>
    </row>
    <row r="6858" spans="1:9" x14ac:dyDescent="0.25">
      <c r="A6858" t="s">
        <v>7075</v>
      </c>
      <c r="B6858" s="3">
        <v>56.888408660888672</v>
      </c>
      <c r="C6858" s="3">
        <v>19.059999465942379</v>
      </c>
      <c r="D6858" s="4">
        <v>3.4169299076878268E-3</v>
      </c>
      <c r="E6858" s="4">
        <v>-4.3172721237838663E-2</v>
      </c>
      <c r="F6858" s="2">
        <v>3</v>
      </c>
      <c r="G6858" s="4">
        <v>0.44703742620819442</v>
      </c>
      <c r="H6858" s="4">
        <v>-3.2240748747877079E-3</v>
      </c>
      <c r="I6858" s="4">
        <v>4.9541122599272118E-2</v>
      </c>
    </row>
    <row r="6859" spans="1:9" x14ac:dyDescent="0.25">
      <c r="A6859" t="s">
        <v>7076</v>
      </c>
      <c r="B6859" s="3">
        <v>56.694686889648438</v>
      </c>
      <c r="C6859" s="3">
        <v>19.920000076293949</v>
      </c>
      <c r="D6859" s="4">
        <v>4.4606810775571493E-3</v>
      </c>
      <c r="E6859" s="4">
        <v>-2.3529389765297951E-2</v>
      </c>
      <c r="F6859" s="2">
        <v>4</v>
      </c>
      <c r="G6859" s="4">
        <v>0.44315756346319229</v>
      </c>
      <c r="H6859" s="4">
        <v>-6.618390207036362E-3</v>
      </c>
      <c r="I6859" s="4">
        <v>4.5967126243153578E-2</v>
      </c>
    </row>
    <row r="6860" spans="1:9" x14ac:dyDescent="0.25">
      <c r="A6860" t="s">
        <v>7077</v>
      </c>
      <c r="B6860" s="3">
        <v>56.442913055419922</v>
      </c>
      <c r="C6860" s="3">
        <v>20.39999961853027</v>
      </c>
      <c r="D6860" s="4">
        <v>-1.102987054974436E-2</v>
      </c>
      <c r="E6860" s="4">
        <v>8.7420009042621816E-2</v>
      </c>
      <c r="F6860" s="2">
        <v>4</v>
      </c>
      <c r="G6860" s="4">
        <v>0.40776866963116709</v>
      </c>
      <c r="H6860" s="4">
        <v>-1.102987054974436E-2</v>
      </c>
      <c r="I6860" s="4">
        <v>4.1322120365199E-2</v>
      </c>
    </row>
    <row r="6861" spans="1:9" x14ac:dyDescent="0.25">
      <c r="A6861" t="s">
        <v>7078</v>
      </c>
      <c r="B6861" s="3">
        <v>57.072414398193359</v>
      </c>
      <c r="C6861" s="3">
        <v>18.760000228881839</v>
      </c>
      <c r="D6861" s="4">
        <v>1.045938067282859E-2</v>
      </c>
      <c r="E6861" s="4">
        <v>-1.934129368095272E-2</v>
      </c>
      <c r="F6861" s="2">
        <v>3</v>
      </c>
      <c r="G6861" s="4">
        <v>0.42923436201993592</v>
      </c>
      <c r="H6861" s="4">
        <v>0</v>
      </c>
      <c r="I6861" s="4">
        <v>5.2935866671771407E-2</v>
      </c>
    </row>
    <row r="6862" spans="1:9" x14ac:dyDescent="0.25">
      <c r="A6862" t="s">
        <v>7079</v>
      </c>
      <c r="B6862" s="3">
        <v>56.481651306152337</v>
      </c>
      <c r="C6862" s="3">
        <v>19.129999160766602</v>
      </c>
      <c r="D6862" s="4">
        <v>-1.018280597168986E-2</v>
      </c>
      <c r="E6862" s="4">
        <v>7.3512878135619131E-2</v>
      </c>
      <c r="F6862" s="2">
        <v>3</v>
      </c>
      <c r="G6862" s="4">
        <v>0.4201932920508622</v>
      </c>
      <c r="H6862" s="4">
        <v>-1.018280597168986E-2</v>
      </c>
      <c r="I6862" s="4">
        <v>4.2036807031925687E-2</v>
      </c>
    </row>
    <row r="6863" spans="1:9" x14ac:dyDescent="0.25">
      <c r="A6863" t="s">
        <v>7080</v>
      </c>
      <c r="B6863" s="3">
        <v>57.062709808349609</v>
      </c>
      <c r="C6863" s="3">
        <v>17.819999694824219</v>
      </c>
      <c r="D6863" s="4">
        <v>1.3764109097932581E-2</v>
      </c>
      <c r="E6863" s="4">
        <v>-9.5431522604404129E-2</v>
      </c>
      <c r="F6863" s="2">
        <v>3</v>
      </c>
      <c r="G6863" s="4">
        <v>0.42899133509667958</v>
      </c>
      <c r="H6863" s="4">
        <v>0</v>
      </c>
      <c r="I6863" s="4">
        <v>5.2756825521584012E-2</v>
      </c>
    </row>
    <row r="6864" spans="1:9" x14ac:dyDescent="0.25">
      <c r="A6864" t="s">
        <v>7081</v>
      </c>
      <c r="B6864" s="3">
        <v>56.287956237792969</v>
      </c>
      <c r="C6864" s="3">
        <v>19.70000076293945</v>
      </c>
      <c r="D6864" s="4">
        <v>1.6439110127124179E-2</v>
      </c>
      <c r="E6864" s="4">
        <v>-6.1904725574311703E-2</v>
      </c>
      <c r="F6864" s="2">
        <v>4</v>
      </c>
      <c r="G6864" s="4">
        <v>0.37358908661545742</v>
      </c>
      <c r="H6864" s="4">
        <v>0</v>
      </c>
      <c r="I6864" s="4">
        <v>3.8463303320481312E-2</v>
      </c>
    </row>
    <row r="6865" spans="1:9" x14ac:dyDescent="0.25">
      <c r="A6865" t="s">
        <v>7082</v>
      </c>
      <c r="B6865" s="3">
        <v>55.377597808837891</v>
      </c>
      <c r="C6865" s="3">
        <v>21</v>
      </c>
      <c r="D6865" s="4">
        <v>1.167754056981019E-2</v>
      </c>
      <c r="E6865" s="4">
        <v>-2.4616844855664729E-2</v>
      </c>
      <c r="F6865" s="2">
        <v>4</v>
      </c>
      <c r="G6865" s="4">
        <v>0.34855603604236302</v>
      </c>
      <c r="H6865" s="4">
        <v>-6.0145517080543156E-3</v>
      </c>
      <c r="I6865" s="4">
        <v>2.166799070787695E-2</v>
      </c>
    </row>
    <row r="6866" spans="1:9" x14ac:dyDescent="0.25">
      <c r="A6866" t="s">
        <v>7083</v>
      </c>
      <c r="B6866" s="3">
        <v>54.738388061523438</v>
      </c>
      <c r="C6866" s="3">
        <v>21.530000686645511</v>
      </c>
      <c r="D6866" s="4">
        <v>-6.6782672598627579E-3</v>
      </c>
      <c r="E6866" s="4">
        <v>1.460892475599285E-2</v>
      </c>
      <c r="F6866" s="2">
        <v>4</v>
      </c>
      <c r="G6866" s="4">
        <v>0.32806611352405551</v>
      </c>
      <c r="H6866" s="4">
        <v>-1.7487876886047918E-2</v>
      </c>
      <c r="I6866" s="4">
        <v>9.8751328733064359E-3</v>
      </c>
    </row>
    <row r="6867" spans="1:9" x14ac:dyDescent="0.25">
      <c r="A6867" t="s">
        <v>7084</v>
      </c>
      <c r="B6867" s="3">
        <v>55.106403350830078</v>
      </c>
      <c r="C6867" s="3">
        <v>21.219999313354489</v>
      </c>
      <c r="D6867" s="4">
        <v>3.881456507277115E-3</v>
      </c>
      <c r="E6867" s="4">
        <v>-2.749772639144665E-2</v>
      </c>
      <c r="F6867" s="2">
        <v>4</v>
      </c>
      <c r="G6867" s="4">
        <v>0.34851271479305668</v>
      </c>
      <c r="H6867" s="4">
        <v>-1.0882284430006489E-2</v>
      </c>
      <c r="I6867" s="4">
        <v>1.6664691396115709E-2</v>
      </c>
    </row>
    <row r="6868" spans="1:9" x14ac:dyDescent="0.25">
      <c r="A6868" t="s">
        <v>7085</v>
      </c>
      <c r="B6868" s="3">
        <v>54.893337249755859</v>
      </c>
      <c r="C6868" s="3">
        <v>21.819999694824219</v>
      </c>
      <c r="D6868" s="4">
        <v>-4.9167211808816003E-3</v>
      </c>
      <c r="E6868" s="4">
        <v>1.488370673601014E-2</v>
      </c>
      <c r="F6868" s="2">
        <v>4</v>
      </c>
      <c r="G6868" s="4">
        <v>0.34800691597902361</v>
      </c>
      <c r="H6868" s="4">
        <v>-1.470665768511137E-2</v>
      </c>
      <c r="I6868" s="4">
        <v>1.2733809162402739E-2</v>
      </c>
    </row>
    <row r="6869" spans="1:9" x14ac:dyDescent="0.25">
      <c r="A6869" t="s">
        <v>7086</v>
      </c>
      <c r="B6869" s="3">
        <v>55.164566040039063</v>
      </c>
      <c r="C6869" s="3">
        <v>21.5</v>
      </c>
      <c r="D6869" s="4">
        <v>-6.972792362244018E-3</v>
      </c>
      <c r="E6869" s="4">
        <v>3.6644177303231551E-2</v>
      </c>
      <c r="F6869" s="2">
        <v>4</v>
      </c>
      <c r="G6869" s="4">
        <v>0.36423009384196198</v>
      </c>
      <c r="H6869" s="4">
        <v>-9.8383087251225909E-3</v>
      </c>
      <c r="I6869" s="4">
        <v>2.0385036578757228E-2</v>
      </c>
    </row>
    <row r="6870" spans="1:9" x14ac:dyDescent="0.25">
      <c r="A6870" t="s">
        <v>7087</v>
      </c>
      <c r="B6870" s="3">
        <v>55.551918029785163</v>
      </c>
      <c r="C6870" s="3">
        <v>20.739999771118161</v>
      </c>
      <c r="D6870" s="4">
        <v>2.538486605205259E-2</v>
      </c>
      <c r="E6870" s="4">
        <v>-2.1236467748841689E-2</v>
      </c>
      <c r="F6870" s="2">
        <v>4</v>
      </c>
      <c r="G6870" s="4">
        <v>0.36449823921227043</v>
      </c>
      <c r="H6870" s="4">
        <v>-2.885637312692757E-3</v>
      </c>
      <c r="I6870" s="4">
        <v>2.7549928874638811E-2</v>
      </c>
    </row>
    <row r="6871" spans="1:9" x14ac:dyDescent="0.25">
      <c r="A6871" t="s">
        <v>7088</v>
      </c>
      <c r="B6871" s="3">
        <v>54.176651000976563</v>
      </c>
      <c r="C6871" s="3">
        <v>21.190000534057621</v>
      </c>
      <c r="D6871" s="4">
        <v>-2.4245386886614369E-2</v>
      </c>
      <c r="E6871" s="4">
        <v>4.9009887808246777E-2</v>
      </c>
      <c r="F6871" s="2">
        <v>4</v>
      </c>
      <c r="G6871" s="4">
        <v>0.32916560676584528</v>
      </c>
      <c r="H6871" s="4">
        <v>-2.7570626699019659E-2</v>
      </c>
      <c r="I6871" s="4">
        <v>2.1114636018786381E-3</v>
      </c>
    </row>
    <row r="6872" spans="1:9" x14ac:dyDescent="0.25">
      <c r="A6872" t="s">
        <v>7089</v>
      </c>
      <c r="B6872" s="3">
        <v>55.522823333740227</v>
      </c>
      <c r="C6872" s="3">
        <v>20.20000076293945</v>
      </c>
      <c r="D6872" s="4">
        <v>-3.4078648132600531E-3</v>
      </c>
      <c r="E6872" s="4">
        <v>4.975143262281545E-3</v>
      </c>
      <c r="F6872" s="2">
        <v>4</v>
      </c>
      <c r="G6872" s="4">
        <v>0.36474009978044108</v>
      </c>
      <c r="H6872" s="4">
        <v>-3.4078648132600531E-3</v>
      </c>
      <c r="I6872" s="4">
        <v>2.7011761086524588E-2</v>
      </c>
    </row>
    <row r="6873" spans="1:9" x14ac:dyDescent="0.25">
      <c r="A6873" t="s">
        <v>7090</v>
      </c>
      <c r="B6873" s="3">
        <v>55.712684631347663</v>
      </c>
      <c r="C6873" s="3">
        <v>20.10000038146973</v>
      </c>
      <c r="D6873" s="4">
        <v>1.0321857270203291E-2</v>
      </c>
      <c r="E6873" s="4">
        <v>-1.7114932440687961E-2</v>
      </c>
      <c r="F6873" s="2">
        <v>4</v>
      </c>
      <c r="G6873" s="4">
        <v>0.38118504806427872</v>
      </c>
      <c r="H6873" s="4">
        <v>0</v>
      </c>
      <c r="I6873" s="4">
        <v>3.0523646360187891E-2</v>
      </c>
    </row>
    <row r="6874" spans="1:9" x14ac:dyDescent="0.25">
      <c r="A6874" t="s">
        <v>7091</v>
      </c>
      <c r="B6874" s="3">
        <v>55.143501281738281</v>
      </c>
      <c r="C6874" s="3">
        <v>20.45000076293945</v>
      </c>
      <c r="D6874" s="4">
        <v>-3.486529886639556E-3</v>
      </c>
      <c r="E6874" s="4">
        <v>1.3882036965116029E-2</v>
      </c>
      <c r="F6874" s="2">
        <v>4</v>
      </c>
      <c r="G6874" s="4">
        <v>0.36611373959694199</v>
      </c>
      <c r="H6874" s="4">
        <v>-4.8741111061622036E-3</v>
      </c>
      <c r="I6874" s="4">
        <v>1.9995399430997152E-2</v>
      </c>
    </row>
    <row r="6875" spans="1:9" x14ac:dyDescent="0.25">
      <c r="A6875" t="s">
        <v>7092</v>
      </c>
      <c r="B6875" s="3">
        <v>55.336433410644531</v>
      </c>
      <c r="C6875" s="3">
        <v>20.170000076293949</v>
      </c>
      <c r="D6875" s="4">
        <v>-1.392435989214347E-3</v>
      </c>
      <c r="E6875" s="4">
        <v>2.0232656007511229E-2</v>
      </c>
      <c r="F6875" s="2">
        <v>4</v>
      </c>
      <c r="G6875" s="4">
        <v>0.37702732835730363</v>
      </c>
      <c r="H6875" s="4">
        <v>-1.392435989214347E-3</v>
      </c>
      <c r="I6875" s="4">
        <v>2.3564086208453849E-2</v>
      </c>
    </row>
    <row r="6876" spans="1:9" x14ac:dyDescent="0.25">
      <c r="A6876" t="s">
        <v>7093</v>
      </c>
      <c r="B6876" s="3">
        <v>55.413593292236328</v>
      </c>
      <c r="C6876" s="3">
        <v>19.770000457763668</v>
      </c>
      <c r="D6876" s="4">
        <v>3.4776522280277611E-4</v>
      </c>
      <c r="E6876" s="4">
        <v>2.5947067364939121E-2</v>
      </c>
      <c r="F6876" s="2">
        <v>4</v>
      </c>
      <c r="G6876" s="4">
        <v>0.3676736648688792</v>
      </c>
      <c r="H6876" s="4">
        <v>0</v>
      </c>
      <c r="I6876" s="4">
        <v>2.499132101246393E-2</v>
      </c>
    </row>
    <row r="6877" spans="1:9" x14ac:dyDescent="0.25">
      <c r="A6877" t="s">
        <v>7094</v>
      </c>
      <c r="B6877" s="3">
        <v>55.394329071044922</v>
      </c>
      <c r="C6877" s="3">
        <v>19.270000457763668</v>
      </c>
      <c r="D6877" s="4">
        <v>8.4301291578592341E-3</v>
      </c>
      <c r="E6877" s="4">
        <v>4.1058898945661733E-2</v>
      </c>
      <c r="F6877" s="2">
        <v>3</v>
      </c>
      <c r="G6877" s="4">
        <v>0.36624116867589129</v>
      </c>
      <c r="H6877" s="4">
        <v>0</v>
      </c>
      <c r="I6877" s="4">
        <v>2.463498859736268E-2</v>
      </c>
    </row>
    <row r="6878" spans="1:9" x14ac:dyDescent="0.25">
      <c r="A6878" t="s">
        <v>7095</v>
      </c>
      <c r="B6878" s="3">
        <v>54.931251525878913</v>
      </c>
      <c r="C6878" s="3">
        <v>18.510000228881839</v>
      </c>
      <c r="D6878" s="4">
        <v>1.9334361452578719E-2</v>
      </c>
      <c r="E6878" s="4">
        <v>-1.803714300834303E-2</v>
      </c>
      <c r="F6878" s="2">
        <v>3</v>
      </c>
      <c r="G6878" s="4">
        <v>0.34915092833484368</v>
      </c>
      <c r="H6878" s="4">
        <v>0</v>
      </c>
      <c r="I6878" s="4">
        <v>2.2868809326811231E-2</v>
      </c>
    </row>
    <row r="6879" spans="1:9" x14ac:dyDescent="0.25">
      <c r="A6879" t="s">
        <v>7096</v>
      </c>
      <c r="B6879" s="3">
        <v>53.889335632324219</v>
      </c>
      <c r="C6879" s="3">
        <v>18.85000038146973</v>
      </c>
      <c r="D6879" s="4">
        <v>2.3324286625419082E-3</v>
      </c>
      <c r="E6879" s="4">
        <v>-9.979019166047931E-3</v>
      </c>
      <c r="F6879" s="2">
        <v>3</v>
      </c>
      <c r="G6879" s="4">
        <v>0.32356072683772519</v>
      </c>
      <c r="H6879" s="4">
        <v>0</v>
      </c>
      <c r="I6879" s="4">
        <v>3.4674077593104262E-3</v>
      </c>
    </row>
    <row r="6880" spans="1:9" x14ac:dyDescent="0.25">
      <c r="A6880" t="s">
        <v>7097</v>
      </c>
      <c r="B6880" s="3">
        <v>53.763935089111328</v>
      </c>
      <c r="C6880" s="3">
        <v>19.04000091552734</v>
      </c>
      <c r="D6880" s="4">
        <v>3.0596612231728049E-3</v>
      </c>
      <c r="E6880" s="4">
        <v>-2.1582640735087869E-2</v>
      </c>
      <c r="F6880" s="2">
        <v>3</v>
      </c>
      <c r="G6880" s="4">
        <v>0.31802918445880862</v>
      </c>
      <c r="H6880" s="4">
        <v>0</v>
      </c>
      <c r="I6880" s="4">
        <v>1.423703638860685E-3</v>
      </c>
    </row>
    <row r="6881" spans="1:9" x14ac:dyDescent="0.25">
      <c r="A6881" t="s">
        <v>7098</v>
      </c>
      <c r="B6881" s="3">
        <v>53.599937438964837</v>
      </c>
      <c r="C6881" s="3">
        <v>19.45999908447266</v>
      </c>
      <c r="D6881" s="4">
        <v>5.0651315502880934E-3</v>
      </c>
      <c r="E6881" s="4">
        <v>2.745504412631794E-2</v>
      </c>
      <c r="F6881" s="2">
        <v>3</v>
      </c>
      <c r="G6881" s="4">
        <v>0.31279089181550312</v>
      </c>
      <c r="H6881" s="4">
        <v>0</v>
      </c>
      <c r="I6881" s="4">
        <v>6.9894868545805622E-4</v>
      </c>
    </row>
    <row r="6882" spans="1:9" x14ac:dyDescent="0.25">
      <c r="A6882" t="s">
        <v>7099</v>
      </c>
      <c r="B6882" s="3">
        <v>53.329814910888672</v>
      </c>
      <c r="C6882" s="3">
        <v>18.940000534057621</v>
      </c>
      <c r="D6882" s="4">
        <v>1.9549776167252949E-2</v>
      </c>
      <c r="E6882" s="4">
        <v>-6.9744598905953858E-2</v>
      </c>
      <c r="F6882" s="2">
        <v>3</v>
      </c>
      <c r="G6882" s="4">
        <v>0.30195065955757799</v>
      </c>
      <c r="H6882" s="4">
        <v>0</v>
      </c>
      <c r="I6882" s="4">
        <v>2.3812494263950601E-3</v>
      </c>
    </row>
    <row r="6883" spans="1:9" x14ac:dyDescent="0.25">
      <c r="A6883" t="s">
        <v>7100</v>
      </c>
      <c r="B6883" s="3">
        <v>52.307220458984382</v>
      </c>
      <c r="C6883" s="3">
        <v>20.360000610351559</v>
      </c>
      <c r="D6883" s="4">
        <v>3.702904752991953E-3</v>
      </c>
      <c r="E6883" s="4">
        <v>1.293533452474604E-2</v>
      </c>
      <c r="F6883" s="2">
        <v>4</v>
      </c>
      <c r="G6883" s="4">
        <v>0.27698587159907179</v>
      </c>
      <c r="H6883" s="4">
        <v>-5.1374057232940204E-3</v>
      </c>
      <c r="I6883" s="4">
        <v>-8.3939249481634892E-3</v>
      </c>
    </row>
    <row r="6884" spans="1:9" x14ac:dyDescent="0.25">
      <c r="A6884" t="s">
        <v>7101</v>
      </c>
      <c r="B6884" s="3">
        <v>52.114246368408203</v>
      </c>
      <c r="C6884" s="3">
        <v>20.10000038146973</v>
      </c>
      <c r="D6884" s="4">
        <v>-1.1093393106434981E-3</v>
      </c>
      <c r="E6884" s="4">
        <v>4.497758698572385E-3</v>
      </c>
      <c r="F6884" s="2">
        <v>4</v>
      </c>
      <c r="G6884" s="4">
        <v>0.2629360600021966</v>
      </c>
      <c r="H6884" s="4">
        <v>-8.807696415366606E-3</v>
      </c>
      <c r="I6884" s="4">
        <v>-1.20522015467639E-2</v>
      </c>
    </row>
    <row r="6885" spans="1:9" x14ac:dyDescent="0.25">
      <c r="A6885" t="s">
        <v>7102</v>
      </c>
      <c r="B6885" s="3">
        <v>52.172122955322273</v>
      </c>
      <c r="C6885" s="3">
        <v>20.010000228881839</v>
      </c>
      <c r="D6885" s="4">
        <v>-3.3174873991883569E-3</v>
      </c>
      <c r="E6885" s="4">
        <v>-4.0287776365435228E-2</v>
      </c>
      <c r="F6885" s="2">
        <v>4</v>
      </c>
      <c r="G6885" s="4">
        <v>0.27545494578625268</v>
      </c>
      <c r="H6885" s="4">
        <v>-7.7069066792658791E-3</v>
      </c>
      <c r="I6885" s="4">
        <v>-1.0955015064980761E-2</v>
      </c>
    </row>
    <row r="6886" spans="1:9" x14ac:dyDescent="0.25">
      <c r="A6886" t="s">
        <v>7103</v>
      </c>
      <c r="B6886" s="3">
        <v>52.345779418945313</v>
      </c>
      <c r="C6886" s="3">
        <v>20.85000038146973</v>
      </c>
      <c r="D6886" s="4">
        <v>-4.4040295927570972E-3</v>
      </c>
      <c r="E6886" s="4">
        <v>8.6503376822007372E-2</v>
      </c>
      <c r="F6886" s="2">
        <v>4</v>
      </c>
      <c r="G6886" s="4">
        <v>0.28864580799719031</v>
      </c>
      <c r="H6886" s="4">
        <v>-4.4040295927570972E-3</v>
      </c>
      <c r="I6886" s="4">
        <v>-7.6629494038803481E-3</v>
      </c>
    </row>
    <row r="6887" spans="1:9" x14ac:dyDescent="0.25">
      <c r="A6887" t="s">
        <v>7104</v>
      </c>
      <c r="B6887" s="3">
        <v>52.57733154296875</v>
      </c>
      <c r="C6887" s="3">
        <v>19.190000534057621</v>
      </c>
      <c r="D6887" s="4">
        <v>6.4638506171248444E-3</v>
      </c>
      <c r="E6887" s="4">
        <v>8.9379638381950066E-3</v>
      </c>
      <c r="F6887" s="2">
        <v>3</v>
      </c>
      <c r="G6887" s="4">
        <v>0.29797416375561442</v>
      </c>
      <c r="H6887" s="4">
        <v>0</v>
      </c>
      <c r="I6887" s="4">
        <v>-3.2733356783175571E-3</v>
      </c>
    </row>
    <row r="6888" spans="1:9" x14ac:dyDescent="0.25">
      <c r="A6888" t="s">
        <v>7105</v>
      </c>
      <c r="B6888" s="3">
        <v>52.239662170410163</v>
      </c>
      <c r="C6888" s="3">
        <v>19.020000457763668</v>
      </c>
      <c r="D6888" s="4">
        <v>-5.8748155476916466E-3</v>
      </c>
      <c r="E6888" s="4">
        <v>-1.348548856961029E-2</v>
      </c>
      <c r="F6888" s="2">
        <v>3</v>
      </c>
      <c r="G6888" s="4">
        <v>0.28006769789487262</v>
      </c>
      <c r="H6888" s="4">
        <v>-6.0579430109889421E-3</v>
      </c>
      <c r="I6888" s="4">
        <v>-9.6746507979117435E-3</v>
      </c>
    </row>
    <row r="6889" spans="1:9" x14ac:dyDescent="0.25">
      <c r="A6889" t="s">
        <v>7106</v>
      </c>
      <c r="B6889" s="3">
        <v>52.548374176025391</v>
      </c>
      <c r="C6889" s="3">
        <v>19.280000686645511</v>
      </c>
      <c r="D6889" s="4">
        <v>-1.8420966107812739E-4</v>
      </c>
      <c r="E6889" s="4">
        <v>-4.1322273338814108E-3</v>
      </c>
      <c r="F6889" s="2">
        <v>3</v>
      </c>
      <c r="G6889" s="4">
        <v>0.29423648758536541</v>
      </c>
      <c r="H6889" s="4">
        <v>-1.8420966107812739E-4</v>
      </c>
      <c r="I6889" s="4">
        <v>-3.8222905018883151E-3</v>
      </c>
    </row>
    <row r="6890" spans="1:9" x14ac:dyDescent="0.25">
      <c r="A6890" t="s">
        <v>7107</v>
      </c>
      <c r="B6890" s="3">
        <v>52.558055877685547</v>
      </c>
      <c r="C6890" s="3">
        <v>19.360000610351559</v>
      </c>
      <c r="D6890" s="4">
        <v>4.0552736265764278E-3</v>
      </c>
      <c r="E6890" s="4">
        <v>7.0796498453918888E-2</v>
      </c>
      <c r="F6890" s="2">
        <v>3</v>
      </c>
      <c r="G6890" s="4">
        <v>0.2857825980933566</v>
      </c>
      <c r="H6890" s="4">
        <v>0</v>
      </c>
      <c r="I6890" s="4">
        <v>2.000469517984715E-3</v>
      </c>
    </row>
    <row r="6891" spans="1:9" x14ac:dyDescent="0.25">
      <c r="A6891" t="s">
        <v>7108</v>
      </c>
      <c r="B6891" s="3">
        <v>52.345779418945313</v>
      </c>
      <c r="C6891" s="3">
        <v>18.079999923706051</v>
      </c>
      <c r="D6891" s="4">
        <v>9.3000789735513401E-3</v>
      </c>
      <c r="E6891" s="4">
        <v>-3.6760816048473699E-2</v>
      </c>
      <c r="F6891" s="2">
        <v>3</v>
      </c>
      <c r="G6891" s="4">
        <v>0.26767454538248758</v>
      </c>
      <c r="H6891" s="4">
        <v>0</v>
      </c>
      <c r="I6891" s="4">
        <v>-5.5791085545942032E-4</v>
      </c>
    </row>
    <row r="6892" spans="1:9" x14ac:dyDescent="0.25">
      <c r="A6892" t="s">
        <v>7109</v>
      </c>
      <c r="B6892" s="3">
        <v>51.863445281982422</v>
      </c>
      <c r="C6892" s="3">
        <v>18.770000457763668</v>
      </c>
      <c r="D6892" s="4">
        <v>-3.3369471376111241E-3</v>
      </c>
      <c r="E6892" s="4">
        <v>-2.6452293087058539E-2</v>
      </c>
      <c r="F6892" s="2">
        <v>3</v>
      </c>
      <c r="G6892" s="4">
        <v>0.26090679956384771</v>
      </c>
      <c r="H6892" s="4">
        <v>-5.5488213774119721E-3</v>
      </c>
      <c r="I6892" s="4">
        <v>-9.4716508365040308E-3</v>
      </c>
    </row>
    <row r="6893" spans="1:9" x14ac:dyDescent="0.25">
      <c r="A6893" t="s">
        <v>7110</v>
      </c>
      <c r="B6893" s="3">
        <v>52.037090301513672</v>
      </c>
      <c r="C6893" s="3">
        <v>19.280000686645511</v>
      </c>
      <c r="D6893" s="4">
        <v>-2.219279859375201E-3</v>
      </c>
      <c r="E6893" s="4">
        <v>1.0384453544127761E-3</v>
      </c>
      <c r="F6893" s="2">
        <v>3</v>
      </c>
      <c r="G6893" s="4">
        <v>0.25991038436046932</v>
      </c>
      <c r="H6893" s="4">
        <v>-2.219279859375201E-3</v>
      </c>
      <c r="I6893" s="4">
        <v>-6.1552434208071993E-3</v>
      </c>
    </row>
    <row r="6894" spans="1:9" x14ac:dyDescent="0.25">
      <c r="A6894" t="s">
        <v>7111</v>
      </c>
      <c r="B6894" s="3">
        <v>52.15283203125</v>
      </c>
      <c r="C6894" s="3">
        <v>19.260000228881839</v>
      </c>
      <c r="D6894" s="4">
        <v>1.1979829615858421E-2</v>
      </c>
      <c r="E6894" s="4">
        <v>-0.1033519255430749</v>
      </c>
      <c r="F6894" s="2">
        <v>3</v>
      </c>
      <c r="G6894" s="4">
        <v>0.27468793503577632</v>
      </c>
      <c r="H6894" s="4">
        <v>0</v>
      </c>
      <c r="I6894" s="4">
        <v>-3.9447179946284772E-3</v>
      </c>
    </row>
    <row r="6895" spans="1:9" x14ac:dyDescent="0.25">
      <c r="A6895" t="s">
        <v>7112</v>
      </c>
      <c r="B6895" s="3">
        <v>51.535446166992188</v>
      </c>
      <c r="C6895" s="3">
        <v>21.479999542236332</v>
      </c>
      <c r="D6895" s="4">
        <v>3.0042519835746791E-3</v>
      </c>
      <c r="E6895" s="4">
        <v>-4.1724688855460101E-3</v>
      </c>
      <c r="F6895" s="2">
        <v>4</v>
      </c>
      <c r="G6895" s="4">
        <v>0.25785318645958338</v>
      </c>
      <c r="H6895" s="4">
        <v>-1.0740688587691619E-2</v>
      </c>
      <c r="I6895" s="4">
        <v>-1.573603262085943E-2</v>
      </c>
    </row>
    <row r="6896" spans="1:9" x14ac:dyDescent="0.25">
      <c r="A6896" t="s">
        <v>7113</v>
      </c>
      <c r="B6896" s="3">
        <v>51.381084442138672</v>
      </c>
      <c r="C6896" s="3">
        <v>21.569999694824219</v>
      </c>
      <c r="D6896" s="4">
        <v>-1.3703770990086911E-2</v>
      </c>
      <c r="E6896" s="4">
        <v>8.3375181322659531E-2</v>
      </c>
      <c r="F6896" s="2">
        <v>4</v>
      </c>
      <c r="G6896" s="4">
        <v>0.26254287801903659</v>
      </c>
      <c r="H6896" s="4">
        <v>-1.3703770990086911E-2</v>
      </c>
      <c r="I6896" s="4">
        <v>-1.6335804876794761E-2</v>
      </c>
    </row>
    <row r="6897" spans="1:9" x14ac:dyDescent="0.25">
      <c r="A6897" t="s">
        <v>7114</v>
      </c>
      <c r="B6897" s="3">
        <v>52.094982147216797</v>
      </c>
      <c r="C6897" s="3">
        <v>19.909999847412109</v>
      </c>
      <c r="D6897" s="4">
        <v>6.7119600493521503E-3</v>
      </c>
      <c r="E6897" s="4">
        <v>-5.5950701594992047E-2</v>
      </c>
      <c r="F6897" s="2">
        <v>4</v>
      </c>
      <c r="G6897" s="4">
        <v>0.28696874580929488</v>
      </c>
      <c r="H6897" s="4">
        <v>0</v>
      </c>
      <c r="I6897" s="4">
        <v>3.6360196935205651E-3</v>
      </c>
    </row>
    <row r="6898" spans="1:9" x14ac:dyDescent="0.25">
      <c r="A6898" t="s">
        <v>7115</v>
      </c>
      <c r="B6898" s="3">
        <v>51.747653961181641</v>
      </c>
      <c r="C6898" s="3">
        <v>21.090000152587891</v>
      </c>
      <c r="D6898" s="4">
        <v>1.867570651511663E-3</v>
      </c>
      <c r="E6898" s="4">
        <v>1.3455103019284429E-2</v>
      </c>
      <c r="F6898" s="2">
        <v>4</v>
      </c>
      <c r="G6898" s="4">
        <v>0.28108412249711989</v>
      </c>
      <c r="H6898" s="4">
        <v>-2.2326191438154508E-3</v>
      </c>
      <c r="I6898" s="4">
        <v>-3.055432415525305E-3</v>
      </c>
    </row>
    <row r="6899" spans="1:9" x14ac:dyDescent="0.25">
      <c r="A6899" t="s">
        <v>7116</v>
      </c>
      <c r="B6899" s="3">
        <v>51.651191711425781</v>
      </c>
      <c r="C6899" s="3">
        <v>20.809999465942379</v>
      </c>
      <c r="D6899" s="4">
        <v>-4.0925466752664841E-3</v>
      </c>
      <c r="E6899" s="4">
        <v>2.765429461443869E-2</v>
      </c>
      <c r="F6899" s="2">
        <v>4</v>
      </c>
      <c r="G6899" s="4">
        <v>0.27719982236234691</v>
      </c>
      <c r="H6899" s="4">
        <v>-4.0925466752664841E-3</v>
      </c>
      <c r="I6899" s="4">
        <v>-4.9138261495333957E-3</v>
      </c>
    </row>
    <row r="6900" spans="1:9" x14ac:dyDescent="0.25">
      <c r="A6900" t="s">
        <v>7117</v>
      </c>
      <c r="B6900" s="3">
        <v>51.863445281982422</v>
      </c>
      <c r="C6900" s="3">
        <v>20.25</v>
      </c>
      <c r="D6900" s="4">
        <v>1.664156535850481E-2</v>
      </c>
      <c r="E6900" s="4">
        <v>6.9616800298042403E-3</v>
      </c>
      <c r="F6900" s="2">
        <v>4</v>
      </c>
      <c r="G6900" s="4">
        <v>0.29029962280940191</v>
      </c>
      <c r="H6900" s="4">
        <v>0</v>
      </c>
      <c r="I6900" s="4">
        <v>-8.2465441093471092E-4</v>
      </c>
    </row>
    <row r="6901" spans="1:9" x14ac:dyDescent="0.25">
      <c r="A6901" t="s">
        <v>7118</v>
      </c>
      <c r="B6901" s="3">
        <v>51.014484405517578</v>
      </c>
      <c r="C6901" s="3">
        <v>20.110000610351559</v>
      </c>
      <c r="D6901" s="4">
        <v>6.854413082268529E-3</v>
      </c>
      <c r="E6901" s="4">
        <v>-5.4092173384268971E-2</v>
      </c>
      <c r="F6901" s="2">
        <v>4</v>
      </c>
      <c r="G6901" s="4">
        <v>0.28828890968634102</v>
      </c>
      <c r="H6901" s="4">
        <v>-8.9957163396675588E-3</v>
      </c>
      <c r="I6901" s="4">
        <v>-1.7180312476482551E-2</v>
      </c>
    </row>
    <row r="6902" spans="1:9" x14ac:dyDescent="0.25">
      <c r="A6902" t="s">
        <v>7119</v>
      </c>
      <c r="B6902" s="3">
        <v>50.667190551757813</v>
      </c>
      <c r="C6902" s="3">
        <v>21.260000228881839</v>
      </c>
      <c r="D6902" s="4">
        <v>6.9017203243499914E-3</v>
      </c>
      <c r="E6902" s="4">
        <v>-3.7488248891297542E-3</v>
      </c>
      <c r="F6902" s="2">
        <v>4</v>
      </c>
      <c r="G6902" s="4">
        <v>0.29218089540204217</v>
      </c>
      <c r="H6902" s="4">
        <v>-1.5742225704125871E-2</v>
      </c>
      <c r="I6902" s="4">
        <v>-2.3871103156983708E-2</v>
      </c>
    </row>
    <row r="6903" spans="1:9" x14ac:dyDescent="0.25">
      <c r="A6903" t="s">
        <v>7120</v>
      </c>
      <c r="B6903" s="3">
        <v>50.319896697998047</v>
      </c>
      <c r="C6903" s="3">
        <v>21.340000152587891</v>
      </c>
      <c r="D6903" s="4">
        <v>-2.1755116685085452E-2</v>
      </c>
      <c r="E6903" s="4">
        <v>2.3501187633245602E-2</v>
      </c>
      <c r="F6903" s="2">
        <v>4</v>
      </c>
      <c r="G6903" s="4">
        <v>0.28239478450400379</v>
      </c>
      <c r="H6903" s="4">
        <v>-2.2488735068584061E-2</v>
      </c>
      <c r="I6903" s="4">
        <v>-3.056189383748498E-2</v>
      </c>
    </row>
    <row r="6904" spans="1:9" x14ac:dyDescent="0.25">
      <c r="A6904" t="s">
        <v>7121</v>
      </c>
      <c r="B6904" s="3">
        <v>51.438957214355469</v>
      </c>
      <c r="C6904" s="3">
        <v>20.85000038146973</v>
      </c>
      <c r="D6904" s="4">
        <v>-7.4993326927774717E-4</v>
      </c>
      <c r="E6904" s="4">
        <v>3.5767573309511518E-2</v>
      </c>
      <c r="F6904" s="2">
        <v>4</v>
      </c>
      <c r="G6904" s="4">
        <v>0.32724045907881272</v>
      </c>
      <c r="H6904" s="4">
        <v>-7.4993326927774717E-4</v>
      </c>
      <c r="I6904" s="4">
        <v>-9.002630427829672E-3</v>
      </c>
    </row>
    <row r="6905" spans="1:9" x14ac:dyDescent="0.25">
      <c r="A6905" t="s">
        <v>7122</v>
      </c>
      <c r="B6905" s="3">
        <v>51.477561950683587</v>
      </c>
      <c r="C6905" s="3">
        <v>20.129999160766602</v>
      </c>
      <c r="D6905" s="4">
        <v>2.3791707676017241E-2</v>
      </c>
      <c r="E6905" s="4">
        <v>0.1496287205960862</v>
      </c>
      <c r="F6905" s="2">
        <v>4</v>
      </c>
      <c r="G6905" s="4">
        <v>0.32274544979946418</v>
      </c>
      <c r="H6905" s="4">
        <v>0</v>
      </c>
      <c r="I6905" s="4">
        <v>-8.2588907755117846E-3</v>
      </c>
    </row>
    <row r="6906" spans="1:9" x14ac:dyDescent="0.25">
      <c r="A6906" t="s">
        <v>7123</v>
      </c>
      <c r="B6906" s="3">
        <v>50.281284332275391</v>
      </c>
      <c r="C6906" s="3">
        <v>17.510000228881839</v>
      </c>
      <c r="D6906" s="4">
        <v>1.7968413866956912E-2</v>
      </c>
      <c r="E6906" s="4">
        <v>-0.1187720438185252</v>
      </c>
      <c r="F6906" s="2">
        <v>3</v>
      </c>
      <c r="G6906" s="4">
        <v>0.29075056902091778</v>
      </c>
      <c r="H6906" s="4">
        <v>-1.534179873178054E-3</v>
      </c>
      <c r="I6906" s="4">
        <v>-3.130578047392385E-2</v>
      </c>
    </row>
    <row r="6907" spans="1:9" x14ac:dyDescent="0.25">
      <c r="A6907" t="s">
        <v>7124</v>
      </c>
      <c r="B6907" s="3">
        <v>49.393756866455078</v>
      </c>
      <c r="C6907" s="3">
        <v>19.870000839233398</v>
      </c>
      <c r="D6907" s="4">
        <v>-1.1705986954709811E-3</v>
      </c>
      <c r="E6907" s="4">
        <v>-9.4715170372542401E-3</v>
      </c>
      <c r="F6907" s="2">
        <v>4</v>
      </c>
      <c r="G6907" s="4">
        <v>0.26612131134428441</v>
      </c>
      <c r="H6907" s="4">
        <v>-1.915834860342136E-2</v>
      </c>
      <c r="I6907" s="4">
        <v>-4.8404443271184538E-2</v>
      </c>
    </row>
    <row r="6908" spans="1:9" x14ac:dyDescent="0.25">
      <c r="A6908" t="s">
        <v>7125</v>
      </c>
      <c r="B6908" s="3">
        <v>49.451644897460938</v>
      </c>
      <c r="C6908" s="3">
        <v>20.059999465942379</v>
      </c>
      <c r="D6908" s="4">
        <v>4.7041891441013117E-3</v>
      </c>
      <c r="E6908" s="4">
        <v>1.261988928519675E-2</v>
      </c>
      <c r="F6908" s="2">
        <v>4</v>
      </c>
      <c r="G6908" s="4">
        <v>0.24584451868187451</v>
      </c>
      <c r="H6908" s="4">
        <v>-1.8008831022051749E-2</v>
      </c>
      <c r="I6908" s="4">
        <v>-4.7289201253010282E-2</v>
      </c>
    </row>
    <row r="6909" spans="1:9" x14ac:dyDescent="0.25">
      <c r="A6909" t="s">
        <v>7126</v>
      </c>
      <c r="B6909" s="3">
        <v>49.220104217529297</v>
      </c>
      <c r="C6909" s="3">
        <v>19.809999465942379</v>
      </c>
      <c r="D6909" s="4">
        <v>3.1540491031551321E-2</v>
      </c>
      <c r="E6909" s="4">
        <v>-7.1696376556022012E-2</v>
      </c>
      <c r="F6909" s="2">
        <v>4</v>
      </c>
      <c r="G6909" s="4">
        <v>0.24267759296012609</v>
      </c>
      <c r="H6909" s="4">
        <v>-2.2606674095289939E-2</v>
      </c>
      <c r="I6909" s="4">
        <v>-4.8599616453677157E-2</v>
      </c>
    </row>
    <row r="6910" spans="1:9" x14ac:dyDescent="0.25">
      <c r="A6910" t="s">
        <v>7127</v>
      </c>
      <c r="B6910" s="3">
        <v>47.715145111083977</v>
      </c>
      <c r="C6910" s="3">
        <v>21.340000152587891</v>
      </c>
      <c r="D6910" s="4">
        <v>9.800235653227185E-3</v>
      </c>
      <c r="E6910" s="4">
        <v>8.9834769496237588E-3</v>
      </c>
      <c r="F6910" s="2">
        <v>4</v>
      </c>
      <c r="G6910" s="4">
        <v>0.20381805525119009</v>
      </c>
      <c r="H6910" s="4">
        <v>-5.2491555685510123E-2</v>
      </c>
      <c r="I6910" s="4">
        <v>-7.1520435661485249E-2</v>
      </c>
    </row>
    <row r="6911" spans="1:9" x14ac:dyDescent="0.25">
      <c r="A6911" t="s">
        <v>7128</v>
      </c>
      <c r="B6911" s="3">
        <v>47.252063751220703</v>
      </c>
      <c r="C6911" s="3">
        <v>21.14999961853027</v>
      </c>
      <c r="D6911" s="4">
        <v>-1.150394928545617E-2</v>
      </c>
      <c r="E6911" s="4">
        <v>1.5362443398765359E-2</v>
      </c>
      <c r="F6911" s="2">
        <v>4</v>
      </c>
      <c r="G6911" s="4">
        <v>0.19213485276368081</v>
      </c>
      <c r="H6911" s="4">
        <v>-6.1687241831986372E-2</v>
      </c>
      <c r="I6911" s="4">
        <v>-8.0531444184212542E-2</v>
      </c>
    </row>
    <row r="6912" spans="1:9" x14ac:dyDescent="0.25">
      <c r="A6912" t="s">
        <v>7129</v>
      </c>
      <c r="B6912" s="3">
        <v>47.801975250244141</v>
      </c>
      <c r="C6912" s="3">
        <v>20.829999923706051</v>
      </c>
      <c r="D6912" s="4">
        <v>-5.019604629711405E-3</v>
      </c>
      <c r="E6912" s="4">
        <v>1.7089862758439711E-2</v>
      </c>
      <c r="F6912" s="2">
        <v>4</v>
      </c>
      <c r="G6912" s="4">
        <v>0.20860634514904849</v>
      </c>
      <c r="H6912" s="4">
        <v>-5.0767317188829209E-2</v>
      </c>
      <c r="I6912" s="4">
        <v>-6.5854529460877886E-2</v>
      </c>
    </row>
    <row r="6913" spans="1:9" x14ac:dyDescent="0.25">
      <c r="A6913" t="s">
        <v>7130</v>
      </c>
      <c r="B6913" s="3">
        <v>48.043132781982422</v>
      </c>
      <c r="C6913" s="3">
        <v>20.479999542236332</v>
      </c>
      <c r="D6913" s="4">
        <v>1.005041181651789E-3</v>
      </c>
      <c r="E6913" s="4">
        <v>4.9180279813509697E-2</v>
      </c>
      <c r="F6913" s="2">
        <v>4</v>
      </c>
      <c r="G6913" s="4">
        <v>0.2202511073048499</v>
      </c>
      <c r="H6913" s="4">
        <v>-4.5978506483127617E-2</v>
      </c>
      <c r="I6913" s="4">
        <v>-6.1141832657442767E-2</v>
      </c>
    </row>
    <row r="6914" spans="1:9" x14ac:dyDescent="0.25">
      <c r="A6914" t="s">
        <v>7131</v>
      </c>
      <c r="B6914" s="3">
        <v>47.994895935058587</v>
      </c>
      <c r="C6914" s="3">
        <v>19.520000457763668</v>
      </c>
      <c r="D6914" s="4">
        <v>2.1979642080571571E-2</v>
      </c>
      <c r="E6914" s="4">
        <v>-2.885571704967527E-2</v>
      </c>
      <c r="F6914" s="2">
        <v>3</v>
      </c>
      <c r="G6914" s="4">
        <v>0.21464669064183539</v>
      </c>
      <c r="H6914" s="4">
        <v>-4.6936374675313308E-2</v>
      </c>
      <c r="I6914" s="4">
        <v>-6.1224529387606919E-2</v>
      </c>
    </row>
    <row r="6915" spans="1:9" x14ac:dyDescent="0.25">
      <c r="A6915" t="s">
        <v>7132</v>
      </c>
      <c r="B6915" s="3">
        <v>46.962673187255859</v>
      </c>
      <c r="C6915" s="3">
        <v>20.10000038146973</v>
      </c>
      <c r="D6915" s="4">
        <v>-6.5298299695768502E-3</v>
      </c>
      <c r="E6915" s="4">
        <v>7.2000020345052151E-2</v>
      </c>
      <c r="F6915" s="2">
        <v>4</v>
      </c>
      <c r="G6915" s="4">
        <v>0.1922355925087873</v>
      </c>
      <c r="H6915" s="4">
        <v>-6.7433844979126856E-2</v>
      </c>
      <c r="I6915" s="4">
        <v>-8.1414705383748509E-2</v>
      </c>
    </row>
    <row r="6916" spans="1:9" x14ac:dyDescent="0.25">
      <c r="A6916" t="s">
        <v>7133</v>
      </c>
      <c r="B6916" s="3">
        <v>47.271347045898438</v>
      </c>
      <c r="C6916" s="3">
        <v>18.75</v>
      </c>
      <c r="D6916" s="4">
        <v>4.9219841108809606E-3</v>
      </c>
      <c r="E6916" s="4">
        <v>2.1379432113677321E-3</v>
      </c>
      <c r="F6916" s="2">
        <v>3</v>
      </c>
      <c r="G6916" s="4">
        <v>0.2093707863940395</v>
      </c>
      <c r="H6916" s="4">
        <v>-6.1304321807352243E-2</v>
      </c>
      <c r="I6916" s="4">
        <v>-7.0548015072964709E-2</v>
      </c>
    </row>
    <row r="6917" spans="1:9" x14ac:dyDescent="0.25">
      <c r="A6917" t="s">
        <v>7134</v>
      </c>
      <c r="B6917" s="3">
        <v>47.039817810058587</v>
      </c>
      <c r="C6917" s="3">
        <v>18.70999908447266</v>
      </c>
      <c r="D6917" s="4">
        <v>-4.0852739454694253E-3</v>
      </c>
      <c r="E6917" s="4">
        <v>6.0657581170445951E-2</v>
      </c>
      <c r="F6917" s="2">
        <v>3</v>
      </c>
      <c r="G6917" s="4">
        <v>0.20636711708120181</v>
      </c>
      <c r="H6917" s="4">
        <v>-6.5901937628350171E-2</v>
      </c>
      <c r="I6917" s="4">
        <v>-7.1391628672501595E-2</v>
      </c>
    </row>
    <row r="6918" spans="1:9" x14ac:dyDescent="0.25">
      <c r="A6918" t="s">
        <v>7135</v>
      </c>
      <c r="B6918" s="3">
        <v>47.232776641845703</v>
      </c>
      <c r="C6918" s="3">
        <v>17.639999389648441</v>
      </c>
      <c r="D6918" s="4">
        <v>1.157034961780745E-2</v>
      </c>
      <c r="E6918" s="4">
        <v>-3.3424690978167797E-2</v>
      </c>
      <c r="F6918" s="2">
        <v>3</v>
      </c>
      <c r="G6918" s="4">
        <v>0.21308276506461971</v>
      </c>
      <c r="H6918" s="4">
        <v>-6.2070237607367178E-2</v>
      </c>
      <c r="I6918" s="4">
        <v>-6.3538505242216492E-2</v>
      </c>
    </row>
    <row r="6919" spans="1:9" x14ac:dyDescent="0.25">
      <c r="A6919" t="s">
        <v>7136</v>
      </c>
      <c r="B6919" s="3">
        <v>46.692527770996087</v>
      </c>
      <c r="C6919" s="3">
        <v>18.25</v>
      </c>
      <c r="D6919" s="4">
        <v>1.7020065267873141E-2</v>
      </c>
      <c r="E6919" s="4">
        <v>-4.4002102979240558E-2</v>
      </c>
      <c r="F6919" s="2">
        <v>3</v>
      </c>
      <c r="G6919" s="4">
        <v>0.19630000373350009</v>
      </c>
      <c r="H6919" s="4">
        <v>-7.2798285609100399E-2</v>
      </c>
      <c r="I6919" s="4">
        <v>-7.1661454692839355E-2</v>
      </c>
    </row>
    <row r="6920" spans="1:9" x14ac:dyDescent="0.25">
      <c r="A6920" t="s">
        <v>7137</v>
      </c>
      <c r="B6920" s="3">
        <v>45.911117553710938</v>
      </c>
      <c r="C6920" s="3">
        <v>19.090000152587891</v>
      </c>
      <c r="D6920" s="4">
        <v>1.341622548952337E-2</v>
      </c>
      <c r="E6920" s="4">
        <v>-3.3906886059376307E-2</v>
      </c>
      <c r="F6920" s="2">
        <v>3</v>
      </c>
      <c r="G6920" s="4">
        <v>0.1797124715727334</v>
      </c>
      <c r="H6920" s="4">
        <v>-8.8315220067281763E-2</v>
      </c>
      <c r="I6920" s="4">
        <v>-8.7197414278502694E-2</v>
      </c>
    </row>
    <row r="6921" spans="1:9" x14ac:dyDescent="0.25">
      <c r="A6921" t="s">
        <v>7138</v>
      </c>
      <c r="B6921" s="3">
        <v>45.303318023681641</v>
      </c>
      <c r="C6921" s="3">
        <v>19.760000228881839</v>
      </c>
      <c r="D6921" s="4">
        <v>-3.1752677071717028E-2</v>
      </c>
      <c r="E6921" s="4">
        <v>3.945291904102799E-2</v>
      </c>
      <c r="F6921" s="2">
        <v>4</v>
      </c>
      <c r="G6921" s="4">
        <v>0.17380045400287841</v>
      </c>
      <c r="H6921" s="4">
        <v>-0.10038466229180849</v>
      </c>
      <c r="I6921" s="4">
        <v>-9.9281654701576572E-2</v>
      </c>
    </row>
    <row r="6922" spans="1:9" x14ac:dyDescent="0.25">
      <c r="A6922" t="s">
        <v>7139</v>
      </c>
      <c r="B6922" s="3">
        <v>46.788993835449219</v>
      </c>
      <c r="C6922" s="3">
        <v>19.010000228881839</v>
      </c>
      <c r="D6922" s="4">
        <v>-3.6982424555375149E-3</v>
      </c>
      <c r="E6922" s="4">
        <v>2.4245731459486611E-2</v>
      </c>
      <c r="F6922" s="2">
        <v>3</v>
      </c>
      <c r="G6922" s="4">
        <v>0.2276469676240491</v>
      </c>
      <c r="H6922" s="4">
        <v>-7.0882700726222381E-2</v>
      </c>
      <c r="I6922" s="4">
        <v>-6.9743521134280839E-2</v>
      </c>
    </row>
    <row r="6923" spans="1:9" x14ac:dyDescent="0.25">
      <c r="A6923" t="s">
        <v>7140</v>
      </c>
      <c r="B6923" s="3">
        <v>46.962673187255859</v>
      </c>
      <c r="C6923" s="3">
        <v>18.559999465942379</v>
      </c>
      <c r="D6923" s="4">
        <v>-8.1492043429767236E-3</v>
      </c>
      <c r="E6923" s="4">
        <v>6.5075340785991642E-3</v>
      </c>
      <c r="F6923" s="2">
        <v>3</v>
      </c>
      <c r="G6923" s="4">
        <v>0.23067642412181111</v>
      </c>
      <c r="H6923" s="4">
        <v>-6.7433844979126856E-2</v>
      </c>
      <c r="I6923" s="4">
        <v>-6.629043678646318E-2</v>
      </c>
    </row>
    <row r="6924" spans="1:9" x14ac:dyDescent="0.25">
      <c r="A6924" t="s">
        <v>7141</v>
      </c>
      <c r="B6924" s="3">
        <v>47.348526000976563</v>
      </c>
      <c r="C6924" s="3">
        <v>18.440000534057621</v>
      </c>
      <c r="D6924" s="4">
        <v>7.1821417437178958E-3</v>
      </c>
      <c r="E6924" s="4">
        <v>-3.7817230663776962E-3</v>
      </c>
      <c r="F6924" s="2">
        <v>3</v>
      </c>
      <c r="G6924" s="4">
        <v>0.21872252883609991</v>
      </c>
      <c r="H6924" s="4">
        <v>-5.977173269985514E-2</v>
      </c>
      <c r="I6924" s="4">
        <v>-5.8618930083100373E-2</v>
      </c>
    </row>
    <row r="6925" spans="1:9" x14ac:dyDescent="0.25">
      <c r="A6925" t="s">
        <v>7142</v>
      </c>
      <c r="B6925" s="3">
        <v>47.010887145996087</v>
      </c>
      <c r="C6925" s="3">
        <v>18.510000228881839</v>
      </c>
      <c r="D6925" s="4">
        <v>3.9146050105380858E-3</v>
      </c>
      <c r="E6925" s="4">
        <v>-3.7441462844193141E-2</v>
      </c>
      <c r="F6925" s="2">
        <v>3</v>
      </c>
      <c r="G6925" s="4">
        <v>0.20533367709153169</v>
      </c>
      <c r="H6925" s="4">
        <v>-6.6476431291421445E-2</v>
      </c>
      <c r="I6925" s="4">
        <v>-6.5331849225302885E-2</v>
      </c>
    </row>
    <row r="6926" spans="1:9" x14ac:dyDescent="0.25">
      <c r="A6926" t="s">
        <v>7143</v>
      </c>
      <c r="B6926" s="3">
        <v>46.82757568359375</v>
      </c>
      <c r="C6926" s="3">
        <v>19.229999542236332</v>
      </c>
      <c r="D6926" s="4">
        <v>1.251493029559358E-2</v>
      </c>
      <c r="E6926" s="4">
        <v>-9.2496505069505686E-2</v>
      </c>
      <c r="F6926" s="2">
        <v>3</v>
      </c>
      <c r="G6926" s="4">
        <v>0.18001698376813929</v>
      </c>
      <c r="H6926" s="4">
        <v>-7.0116557673967295E-2</v>
      </c>
      <c r="I6926" s="4">
        <v>-6.8976438723205913E-2</v>
      </c>
    </row>
    <row r="6927" spans="1:9" x14ac:dyDescent="0.25">
      <c r="A6927" t="s">
        <v>7144</v>
      </c>
      <c r="B6927" s="3">
        <v>46.248775482177727</v>
      </c>
      <c r="C6927" s="3">
        <v>21.190000534057621</v>
      </c>
      <c r="D6927" s="4">
        <v>5.4534382378090829E-3</v>
      </c>
      <c r="E6927" s="4">
        <v>-5.164258541922373E-3</v>
      </c>
      <c r="F6927" s="2">
        <v>4</v>
      </c>
      <c r="G6927" s="4">
        <v>0.16459844594549811</v>
      </c>
      <c r="H6927" s="4">
        <v>-8.161014272198186E-2</v>
      </c>
      <c r="I6927" s="4">
        <v>-8.0484115918181165E-2</v>
      </c>
    </row>
    <row r="6928" spans="1:9" x14ac:dyDescent="0.25">
      <c r="A6928" t="s">
        <v>7145</v>
      </c>
      <c r="B6928" s="3">
        <v>45.997928619384773</v>
      </c>
      <c r="C6928" s="3">
        <v>21.29999923706055</v>
      </c>
      <c r="D6928" s="4">
        <v>-1.7919309313105258E-2</v>
      </c>
      <c r="E6928" s="4">
        <v>2.207289256739919E-2</v>
      </c>
      <c r="F6928" s="2">
        <v>4</v>
      </c>
      <c r="G6928" s="4">
        <v>0.15828182753704809</v>
      </c>
      <c r="H6928" s="4">
        <v>-8.6591360324334343E-2</v>
      </c>
      <c r="I6928" s="4">
        <v>-8.547144093177228E-2</v>
      </c>
    </row>
    <row r="6929" spans="1:9" x14ac:dyDescent="0.25">
      <c r="A6929" t="s">
        <v>7146</v>
      </c>
      <c r="B6929" s="3">
        <v>46.83721923828125</v>
      </c>
      <c r="C6929" s="3">
        <v>20.840000152587891</v>
      </c>
      <c r="D6929" s="4">
        <v>6.4251522023759389E-3</v>
      </c>
      <c r="E6929" s="4">
        <v>-5.8717220998134367E-2</v>
      </c>
      <c r="F6929" s="2">
        <v>4</v>
      </c>
      <c r="G6929" s="4">
        <v>0.18166863048486831</v>
      </c>
      <c r="H6929" s="4">
        <v>-6.9925059786276833E-2</v>
      </c>
      <c r="I6929" s="4">
        <v>-6.7916035059079616E-2</v>
      </c>
    </row>
    <row r="6930" spans="1:9" x14ac:dyDescent="0.25">
      <c r="A6930" t="s">
        <v>7147</v>
      </c>
      <c r="B6930" s="3">
        <v>46.538204193115227</v>
      </c>
      <c r="C6930" s="3">
        <v>22.139999389648441</v>
      </c>
      <c r="D6930" s="4">
        <v>-2.1103502462303969E-2</v>
      </c>
      <c r="E6930" s="4">
        <v>7.9999970226753092E-2</v>
      </c>
      <c r="F6930" s="2">
        <v>4</v>
      </c>
      <c r="G6930" s="4">
        <v>0.18773814348820281</v>
      </c>
      <c r="H6930" s="4">
        <v>-7.5862782067374179E-2</v>
      </c>
      <c r="I6930" s="4">
        <v>-7.0397918739271259E-2</v>
      </c>
    </row>
    <row r="6931" spans="1:9" x14ac:dyDescent="0.25">
      <c r="A6931" t="s">
        <v>7148</v>
      </c>
      <c r="B6931" s="3">
        <v>47.541496276855469</v>
      </c>
      <c r="C6931" s="3">
        <v>20.5</v>
      </c>
      <c r="D6931" s="4">
        <v>-2.64713909845915E-2</v>
      </c>
      <c r="E6931" s="4">
        <v>0.118995651828077</v>
      </c>
      <c r="F6931" s="2">
        <v>4</v>
      </c>
      <c r="G6931" s="4">
        <v>0.20751000435422659</v>
      </c>
      <c r="H6931" s="4">
        <v>-5.5939805426632017E-2</v>
      </c>
      <c r="I6931" s="4">
        <v>-4.0474373472485059E-2</v>
      </c>
    </row>
    <row r="6932" spans="1:9" x14ac:dyDescent="0.25">
      <c r="A6932" t="s">
        <v>7149</v>
      </c>
      <c r="B6932" s="3">
        <v>48.834205627441413</v>
      </c>
      <c r="C6932" s="3">
        <v>18.319999694824219</v>
      </c>
      <c r="D6932" s="4">
        <v>4.364834033685927E-3</v>
      </c>
      <c r="E6932" s="4">
        <v>-4.8805842309805107E-2</v>
      </c>
      <c r="F6932" s="2">
        <v>3</v>
      </c>
      <c r="G6932" s="4">
        <v>0.24513342326356891</v>
      </c>
      <c r="H6932" s="4">
        <v>-3.0269695383522199E-2</v>
      </c>
      <c r="I6932" s="4">
        <v>-1.4383740095790021E-2</v>
      </c>
    </row>
    <row r="6933" spans="1:9" x14ac:dyDescent="0.25">
      <c r="A6933" t="s">
        <v>7150</v>
      </c>
      <c r="B6933" s="3">
        <v>48.621978759765618</v>
      </c>
      <c r="C6933" s="3">
        <v>19.260000228881839</v>
      </c>
      <c r="D6933" s="4">
        <v>-9.82379686921242E-3</v>
      </c>
      <c r="E6933" s="4">
        <v>-3.9880321952090569E-2</v>
      </c>
      <c r="F6933" s="2">
        <v>3</v>
      </c>
      <c r="G6933" s="4">
        <v>0.22845711624521561</v>
      </c>
      <c r="H6933" s="4">
        <v>-3.448401242615251E-2</v>
      </c>
      <c r="I6933" s="4">
        <v>-1.8667095356354468E-2</v>
      </c>
    </row>
    <row r="6934" spans="1:9" x14ac:dyDescent="0.25">
      <c r="A6934" t="s">
        <v>7151</v>
      </c>
      <c r="B6934" s="3">
        <v>49.1043701171875</v>
      </c>
      <c r="C6934" s="3">
        <v>20.059999465942379</v>
      </c>
      <c r="D6934" s="4">
        <v>1.394547446538197E-2</v>
      </c>
      <c r="E6934" s="4">
        <v>1.8791209845057329E-2</v>
      </c>
      <c r="F6934" s="2">
        <v>4</v>
      </c>
      <c r="G6934" s="4">
        <v>0.246606588343075</v>
      </c>
      <c r="H6934" s="4">
        <v>-2.4904875999815172E-2</v>
      </c>
      <c r="I6934" s="4">
        <v>-8.9310351624093398E-3</v>
      </c>
    </row>
    <row r="6935" spans="1:9" x14ac:dyDescent="0.25">
      <c r="A6935" t="s">
        <v>7152</v>
      </c>
      <c r="B6935" s="3">
        <v>48.429004669189453</v>
      </c>
      <c r="C6935" s="3">
        <v>19.690000534057621</v>
      </c>
      <c r="D6935" s="4">
        <v>4.6294687980910076E-3</v>
      </c>
      <c r="E6935" s="4">
        <v>-7.2101735570462178E-2</v>
      </c>
      <c r="F6935" s="2">
        <v>4</v>
      </c>
      <c r="G6935" s="4">
        <v>0.22710285613209599</v>
      </c>
      <c r="H6935" s="4">
        <v>-3.8316015450122309E-2</v>
      </c>
      <c r="I6935" s="4">
        <v>-2.2561873595671741E-2</v>
      </c>
    </row>
    <row r="6936" spans="1:9" x14ac:dyDescent="0.25">
      <c r="A6936" t="s">
        <v>7153</v>
      </c>
      <c r="B6936" s="3">
        <v>48.205837249755859</v>
      </c>
      <c r="C6936" s="3">
        <v>21.219999313354489</v>
      </c>
      <c r="D6936" s="4">
        <v>-5.1559693927838426E-3</v>
      </c>
      <c r="E6936" s="4">
        <v>-2.391906454638049E-2</v>
      </c>
      <c r="F6936" s="2">
        <v>4</v>
      </c>
      <c r="G6936" s="4">
        <v>0.22467911083337941</v>
      </c>
      <c r="H6936" s="4">
        <v>-4.2747585634325347E-2</v>
      </c>
      <c r="I6936" s="4">
        <v>-2.7066041001458489E-2</v>
      </c>
    </row>
    <row r="6937" spans="1:9" x14ac:dyDescent="0.25">
      <c r="A6937" t="s">
        <v>7154</v>
      </c>
      <c r="B6937" s="3">
        <v>48.455673217773438</v>
      </c>
      <c r="C6937" s="3">
        <v>21.739999771118161</v>
      </c>
      <c r="D6937" s="4">
        <v>-3.3610297711271771E-3</v>
      </c>
      <c r="E6937" s="4">
        <v>2.2577588761464099E-2</v>
      </c>
      <c r="F6937" s="2">
        <v>4</v>
      </c>
      <c r="G6937" s="4">
        <v>0.2280729706970579</v>
      </c>
      <c r="H6937" s="4">
        <v>-3.7786441979851808E-2</v>
      </c>
      <c r="I6937" s="4">
        <v>-1.8308614771288419E-2</v>
      </c>
    </row>
    <row r="6938" spans="1:9" x14ac:dyDescent="0.25">
      <c r="A6938" t="s">
        <v>7155</v>
      </c>
      <c r="B6938" s="3">
        <v>48.619083404541023</v>
      </c>
      <c r="C6938" s="3">
        <v>21.260000228881839</v>
      </c>
      <c r="D6938" s="4">
        <v>-1.0755084285519859E-2</v>
      </c>
      <c r="E6938" s="4">
        <v>1.4797110007307211E-2</v>
      </c>
      <c r="F6938" s="2">
        <v>4</v>
      </c>
      <c r="G6938" s="4">
        <v>0.2307384265819856</v>
      </c>
      <c r="H6938" s="4">
        <v>-3.454150724290761E-2</v>
      </c>
      <c r="I6938" s="4">
        <v>-1.437398229628606E-2</v>
      </c>
    </row>
    <row r="6939" spans="1:9" x14ac:dyDescent="0.25">
      <c r="A6939" t="s">
        <v>7156</v>
      </c>
      <c r="B6939" s="3">
        <v>49.147670745849609</v>
      </c>
      <c r="C6939" s="3">
        <v>20.95000076293945</v>
      </c>
      <c r="D6939" s="4">
        <v>2.7460046845990682E-3</v>
      </c>
      <c r="E6939" s="4">
        <v>5.7546760612334991E-2</v>
      </c>
      <c r="F6939" s="2">
        <v>4</v>
      </c>
      <c r="G6939" s="4">
        <v>0.24144175968012549</v>
      </c>
      <c r="H6939" s="4">
        <v>-2.4045029273876081E-2</v>
      </c>
      <c r="I6939" s="4">
        <v>-3.6582427195518412E-3</v>
      </c>
    </row>
    <row r="6940" spans="1:9" x14ac:dyDescent="0.25">
      <c r="A6940" t="s">
        <v>7157</v>
      </c>
      <c r="B6940" s="3">
        <v>49.013080596923828</v>
      </c>
      <c r="C6940" s="3">
        <v>19.809999465942379</v>
      </c>
      <c r="D6940" s="4">
        <v>5.1237629261640114E-3</v>
      </c>
      <c r="E6940" s="4">
        <v>1.0105381248035621E-3</v>
      </c>
      <c r="F6940" s="2">
        <v>4</v>
      </c>
      <c r="G6940" s="4">
        <v>0.26187480725904178</v>
      </c>
      <c r="H6940" s="4">
        <v>-2.6717667119403599E-2</v>
      </c>
      <c r="I6940" s="4">
        <v>-6.3867094700269522E-3</v>
      </c>
    </row>
    <row r="6941" spans="1:9" x14ac:dyDescent="0.25">
      <c r="A6941" t="s">
        <v>7158</v>
      </c>
      <c r="B6941" s="3">
        <v>48.763229370117188</v>
      </c>
      <c r="C6941" s="3">
        <v>19.79000091552734</v>
      </c>
      <c r="D6941" s="4">
        <v>-1.5522156509866771E-2</v>
      </c>
      <c r="E6941" s="4">
        <v>9.1790055876268539E-3</v>
      </c>
      <c r="F6941" s="2">
        <v>4</v>
      </c>
      <c r="G6941" s="4">
        <v>0.2545978162734337</v>
      </c>
      <c r="H6941" s="4">
        <v>-3.1679113776864047E-2</v>
      </c>
      <c r="I6941" s="4">
        <v>-1.145179610785552E-2</v>
      </c>
    </row>
    <row r="6942" spans="1:9" x14ac:dyDescent="0.25">
      <c r="A6942" t="s">
        <v>7159</v>
      </c>
      <c r="B6942" s="3">
        <v>49.532073974609382</v>
      </c>
      <c r="C6942" s="3">
        <v>19.610000610351559</v>
      </c>
      <c r="D6942" s="4">
        <v>-8.8458232636816625E-3</v>
      </c>
      <c r="E6942" s="4">
        <v>1.8701330407873359E-2</v>
      </c>
      <c r="F6942" s="2">
        <v>4</v>
      </c>
      <c r="G6942" s="4">
        <v>0.27996463878915462</v>
      </c>
      <c r="H6942" s="4">
        <v>-1.64117022783552E-2</v>
      </c>
      <c r="I6942" s="4">
        <v>4.1345373376624472E-3</v>
      </c>
    </row>
    <row r="6943" spans="1:9" x14ac:dyDescent="0.25">
      <c r="A6943" t="s">
        <v>7160</v>
      </c>
      <c r="B6943" s="3">
        <v>49.974136352539063</v>
      </c>
      <c r="C6943" s="3">
        <v>19.25</v>
      </c>
      <c r="D6943" s="4">
        <v>-5.3560995720510762E-3</v>
      </c>
      <c r="E6943" s="4">
        <v>1.315789473684204E-2</v>
      </c>
      <c r="F6943" s="2">
        <v>3</v>
      </c>
      <c r="G6943" s="4">
        <v>0.3002517544151313</v>
      </c>
      <c r="H6943" s="4">
        <v>-7.6334027462675591E-3</v>
      </c>
      <c r="I6943" s="4">
        <v>1.373842363312194E-2</v>
      </c>
    </row>
    <row r="6944" spans="1:9" x14ac:dyDescent="0.25">
      <c r="A6944" t="s">
        <v>7161</v>
      </c>
      <c r="B6944" s="3">
        <v>50.243244171142578</v>
      </c>
      <c r="C6944" s="3">
        <v>19</v>
      </c>
      <c r="D6944" s="4">
        <v>1.043704222481168E-2</v>
      </c>
      <c r="E6944" s="4">
        <v>-1.6563131463710471E-2</v>
      </c>
      <c r="F6944" s="2">
        <v>3</v>
      </c>
      <c r="G6944" s="4">
        <v>0.29707855692314927</v>
      </c>
      <c r="H6944" s="4">
        <v>-2.2895663194000271E-3</v>
      </c>
      <c r="I6944" s="4">
        <v>1.919734610241686E-2</v>
      </c>
    </row>
    <row r="6945" spans="1:9" x14ac:dyDescent="0.25">
      <c r="A6945" t="s">
        <v>7162</v>
      </c>
      <c r="B6945" s="3">
        <v>49.724269866943359</v>
      </c>
      <c r="C6945" s="3">
        <v>19.319999694824219</v>
      </c>
      <c r="D6945" s="4">
        <v>8.9707227154740554E-3</v>
      </c>
      <c r="E6945" s="4">
        <v>-5.6640618815435917E-2</v>
      </c>
      <c r="F6945" s="2">
        <v>3</v>
      </c>
      <c r="G6945" s="4">
        <v>0.29852646465181798</v>
      </c>
      <c r="H6945" s="4">
        <v>-1.259515240671483E-2</v>
      </c>
      <c r="I6945" s="4">
        <v>1.1233959798021999E-2</v>
      </c>
    </row>
    <row r="6946" spans="1:9" x14ac:dyDescent="0.25">
      <c r="A6946" t="s">
        <v>7163</v>
      </c>
      <c r="B6946" s="3">
        <v>49.282173156738281</v>
      </c>
      <c r="C6946" s="3">
        <v>20.479999542236332</v>
      </c>
      <c r="D6946" s="4">
        <v>-5.8164124689256136E-3</v>
      </c>
      <c r="E6946" s="4">
        <v>5.0795268483544209E-2</v>
      </c>
      <c r="F6946" s="2">
        <v>4</v>
      </c>
      <c r="G6946" s="4">
        <v>0.2453076700927419</v>
      </c>
      <c r="H6946" s="4">
        <v>-2.1374133695522879E-2</v>
      </c>
      <c r="I6946" s="4">
        <v>1.547298198044111E-2</v>
      </c>
    </row>
    <row r="6947" spans="1:9" x14ac:dyDescent="0.25">
      <c r="A6947" t="s">
        <v>7164</v>
      </c>
      <c r="B6947" s="3">
        <v>49.57049560546875</v>
      </c>
      <c r="C6947" s="3">
        <v>19.489999771118161</v>
      </c>
      <c r="D6947" s="4">
        <v>1.6955217012424969E-2</v>
      </c>
      <c r="E6947" s="4">
        <v>-5.4801213488080758E-2</v>
      </c>
      <c r="F6947" s="2">
        <v>3</v>
      </c>
      <c r="G6947" s="4">
        <v>0.2588880955679409</v>
      </c>
      <c r="H6947" s="4">
        <v>-1.5648740757462028E-2</v>
      </c>
      <c r="I6947" s="4">
        <v>2.372110963213947E-2</v>
      </c>
    </row>
    <row r="6948" spans="1:9" x14ac:dyDescent="0.25">
      <c r="A6948" t="s">
        <v>7165</v>
      </c>
      <c r="B6948" s="3">
        <v>48.744029998779297</v>
      </c>
      <c r="C6948" s="3">
        <v>20.620000839233398</v>
      </c>
      <c r="D6948" s="4">
        <v>-5.4893631428141187E-3</v>
      </c>
      <c r="E6948" s="4">
        <v>-1.2924775409463679E-2</v>
      </c>
      <c r="F6948" s="2">
        <v>4</v>
      </c>
      <c r="G6948" s="4">
        <v>0.22703455298449501</v>
      </c>
      <c r="H6948" s="4">
        <v>-3.2060367285070557E-2</v>
      </c>
      <c r="I6948" s="4">
        <v>8.2798706922673215E-3</v>
      </c>
    </row>
    <row r="6949" spans="1:9" x14ac:dyDescent="0.25">
      <c r="A6949" t="s">
        <v>7166</v>
      </c>
      <c r="B6949" s="3">
        <v>49.013080596923828</v>
      </c>
      <c r="C6949" s="3">
        <v>20.889999389648441</v>
      </c>
      <c r="D6949" s="4">
        <v>6.7109703064383019E-3</v>
      </c>
      <c r="E6949" s="4">
        <v>-9.9526534608840311E-3</v>
      </c>
      <c r="F6949" s="2">
        <v>4</v>
      </c>
      <c r="G6949" s="4">
        <v>0.24532717051469671</v>
      </c>
      <c r="H6949" s="4">
        <v>-2.6717667119403599E-2</v>
      </c>
      <c r="I6949" s="4">
        <v>1.6473479651045061E-2</v>
      </c>
    </row>
    <row r="6950" spans="1:9" x14ac:dyDescent="0.25">
      <c r="A6950" t="s">
        <v>7167</v>
      </c>
      <c r="B6950" s="3">
        <v>48.686347961425781</v>
      </c>
      <c r="C6950" s="3">
        <v>21.10000038146973</v>
      </c>
      <c r="D6950" s="4">
        <v>-2.9515767053710511E-3</v>
      </c>
      <c r="E6950" s="4">
        <v>9.4878832239375654E-4</v>
      </c>
      <c r="F6950" s="2">
        <v>4</v>
      </c>
      <c r="G6950" s="4">
        <v>0.24417473380962809</v>
      </c>
      <c r="H6950" s="4">
        <v>-3.3205794326117588E-2</v>
      </c>
      <c r="I6950" s="4">
        <v>9.6974301786292294E-3</v>
      </c>
    </row>
    <row r="6951" spans="1:9" x14ac:dyDescent="0.25">
      <c r="A6951" t="s">
        <v>7168</v>
      </c>
      <c r="B6951" s="3">
        <v>48.830474853515618</v>
      </c>
      <c r="C6951" s="3">
        <v>21.079999923706051</v>
      </c>
      <c r="D6951" s="4">
        <v>-1.492865348458372E-2</v>
      </c>
      <c r="E6951" s="4">
        <v>1.6393450161044099E-2</v>
      </c>
      <c r="F6951" s="2">
        <v>4</v>
      </c>
      <c r="G6951" s="4">
        <v>0.26769874826714912</v>
      </c>
      <c r="H6951" s="4">
        <v>-3.034377961380752E-2</v>
      </c>
      <c r="I6951" s="4">
        <v>1.2686451919961209E-2</v>
      </c>
    </row>
    <row r="6952" spans="1:9" x14ac:dyDescent="0.25">
      <c r="A6952" t="s">
        <v>7169</v>
      </c>
      <c r="B6952" s="3">
        <v>49.57049560546875</v>
      </c>
      <c r="C6952" s="3">
        <v>20.739999771118161</v>
      </c>
      <c r="D6952" s="4">
        <v>-9.7915104377371831E-3</v>
      </c>
      <c r="E6952" s="4">
        <v>3.803805036507879E-2</v>
      </c>
      <c r="F6952" s="2">
        <v>4</v>
      </c>
      <c r="G6952" s="4">
        <v>0.27444072480253179</v>
      </c>
      <c r="H6952" s="4">
        <v>-1.5648740757462028E-2</v>
      </c>
      <c r="I6952" s="4">
        <v>2.8033609445884618E-2</v>
      </c>
    </row>
    <row r="6953" spans="1:9" x14ac:dyDescent="0.25">
      <c r="A6953" t="s">
        <v>7170</v>
      </c>
      <c r="B6953" s="3">
        <v>50.060665130615227</v>
      </c>
      <c r="C6953" s="3">
        <v>19.979999542236332</v>
      </c>
      <c r="D6953" s="4">
        <v>7.6938833436757115E-4</v>
      </c>
      <c r="E6953" s="4">
        <v>7.056420794945284E-3</v>
      </c>
      <c r="F6953" s="2">
        <v>4</v>
      </c>
      <c r="G6953" s="4">
        <v>0.28114591320297228</v>
      </c>
      <c r="H6953" s="4">
        <v>-5.9151485585768881E-3</v>
      </c>
      <c r="I6953" s="4">
        <v>3.8199147232461213E-2</v>
      </c>
    </row>
    <row r="6954" spans="1:9" x14ac:dyDescent="0.25">
      <c r="A6954" t="s">
        <v>7171</v>
      </c>
      <c r="B6954" s="3">
        <v>50.022178649902337</v>
      </c>
      <c r="C6954" s="3">
        <v>19.840000152587891</v>
      </c>
      <c r="D6954" s="4">
        <v>1.1857931378157049E-2</v>
      </c>
      <c r="E6954" s="4">
        <v>-3.4549835076987279E-2</v>
      </c>
      <c r="F6954" s="2">
        <v>4</v>
      </c>
      <c r="G6954" s="4">
        <v>0.27616028470421389</v>
      </c>
      <c r="H6954" s="4">
        <v>-6.6793978421642031E-3</v>
      </c>
      <c r="I6954" s="4">
        <v>3.7400983018065492E-2</v>
      </c>
    </row>
    <row r="6955" spans="1:9" x14ac:dyDescent="0.25">
      <c r="A6955" t="s">
        <v>7172</v>
      </c>
      <c r="B6955" s="3">
        <v>49.435970306396477</v>
      </c>
      <c r="C6955" s="3">
        <v>20.54999923706055</v>
      </c>
      <c r="D6955" s="4">
        <v>3.8875101539592732E-4</v>
      </c>
      <c r="E6955" s="4">
        <v>-4.0168174520352151E-2</v>
      </c>
      <c r="F6955" s="2">
        <v>4</v>
      </c>
      <c r="G6955" s="4">
        <v>0.24327382105331921</v>
      </c>
      <c r="H6955" s="4">
        <v>-1.8320090840295511E-2</v>
      </c>
      <c r="I6955" s="4">
        <v>2.5243713418462429E-2</v>
      </c>
    </row>
    <row r="6956" spans="1:9" x14ac:dyDescent="0.25">
      <c r="A6956" t="s">
        <v>7173</v>
      </c>
      <c r="B6956" s="3">
        <v>49.416759490966797</v>
      </c>
      <c r="C6956" s="3">
        <v>21.409999847412109</v>
      </c>
      <c r="D6956" s="4">
        <v>-1.2103014608235711E-2</v>
      </c>
      <c r="E6956" s="4">
        <v>3.8816070517666112E-2</v>
      </c>
      <c r="F6956" s="2">
        <v>4</v>
      </c>
      <c r="G6956" s="4">
        <v>0.23926616594637751</v>
      </c>
      <c r="H6956" s="4">
        <v>-1.870157160074204E-2</v>
      </c>
      <c r="I6956" s="4">
        <v>2.484530376599969E-2</v>
      </c>
    </row>
    <row r="6957" spans="1:9" x14ac:dyDescent="0.25">
      <c r="A6957" t="s">
        <v>7174</v>
      </c>
      <c r="B6957" s="3">
        <v>50.022178649902337</v>
      </c>
      <c r="C6957" s="3">
        <v>20.610000610351559</v>
      </c>
      <c r="D6957" s="4">
        <v>-6.6793978421642031E-3</v>
      </c>
      <c r="E6957" s="4">
        <v>4.6192883866484007E-2</v>
      </c>
      <c r="F6957" s="2">
        <v>4</v>
      </c>
      <c r="G6957" s="4">
        <v>0.2743228448243189</v>
      </c>
      <c r="H6957" s="4">
        <v>-6.6793978421642031E-3</v>
      </c>
      <c r="I6957" s="4">
        <v>3.7400983018065492E-2</v>
      </c>
    </row>
    <row r="6958" spans="1:9" x14ac:dyDescent="0.25">
      <c r="A6958" t="s">
        <v>7175</v>
      </c>
      <c r="B6958" s="3">
        <v>50.358543395996087</v>
      </c>
      <c r="C6958" s="3">
        <v>19.70000076293945</v>
      </c>
      <c r="D6958" s="4">
        <v>8.4679223812487159E-3</v>
      </c>
      <c r="E6958" s="4">
        <v>2.711159799217255E-2</v>
      </c>
      <c r="F6958" s="2">
        <v>4</v>
      </c>
      <c r="G6958" s="4">
        <v>0.29879128849339232</v>
      </c>
      <c r="H6958" s="4">
        <v>0</v>
      </c>
      <c r="I6958" s="4">
        <v>4.4376791102965107E-2</v>
      </c>
    </row>
    <row r="6959" spans="1:9" x14ac:dyDescent="0.25">
      <c r="A6959" t="s">
        <v>7176</v>
      </c>
      <c r="B6959" s="3">
        <v>49.935691833496087</v>
      </c>
      <c r="C6959" s="3">
        <v>19.180000305175781</v>
      </c>
      <c r="D6959" s="4">
        <v>-2.3042435259125189E-3</v>
      </c>
      <c r="E6959" s="4">
        <v>-2.6000643916153092E-3</v>
      </c>
      <c r="F6959" s="2">
        <v>3</v>
      </c>
      <c r="G6959" s="4">
        <v>0.27518020582370978</v>
      </c>
      <c r="H6959" s="4">
        <v>-2.3042435259125189E-3</v>
      </c>
      <c r="I6959" s="4">
        <v>3.5607348458765342E-2</v>
      </c>
    </row>
    <row r="6960" spans="1:9" x14ac:dyDescent="0.25">
      <c r="A6960" t="s">
        <v>7177</v>
      </c>
      <c r="B6960" s="3">
        <v>50.051021575927727</v>
      </c>
      <c r="C6960" s="3">
        <v>19.229999542236332</v>
      </c>
      <c r="D6960" s="4">
        <v>1.0869062752802529E-2</v>
      </c>
      <c r="E6960" s="4">
        <v>-1.2833675866262381E-2</v>
      </c>
      <c r="F6960" s="2">
        <v>3</v>
      </c>
      <c r="G6960" s="4">
        <v>0.27291831676348322</v>
      </c>
      <c r="H6960" s="4">
        <v>0</v>
      </c>
      <c r="I6960" s="4">
        <v>3.7999151283012012E-2</v>
      </c>
    </row>
    <row r="6961" spans="1:9" x14ac:dyDescent="0.25">
      <c r="A6961" t="s">
        <v>7178</v>
      </c>
      <c r="B6961" s="3">
        <v>49.512863159179688</v>
      </c>
      <c r="C6961" s="3">
        <v>19.479999542236332</v>
      </c>
      <c r="D6961" s="4">
        <v>1.4173265753557819E-2</v>
      </c>
      <c r="E6961" s="4">
        <v>-2.453679459019753E-2</v>
      </c>
      <c r="F6961" s="2">
        <v>3</v>
      </c>
      <c r="G6961" s="4">
        <v>0.25143431177476327</v>
      </c>
      <c r="H6961" s="4">
        <v>0</v>
      </c>
      <c r="I6961" s="4">
        <v>2.6838380488496408E-2</v>
      </c>
    </row>
    <row r="6962" spans="1:9" x14ac:dyDescent="0.25">
      <c r="A6962" t="s">
        <v>7179</v>
      </c>
      <c r="B6962" s="3">
        <v>48.820911407470703</v>
      </c>
      <c r="C6962" s="3">
        <v>19.969999313354489</v>
      </c>
      <c r="D6962" s="4">
        <v>1.154941208439531E-2</v>
      </c>
      <c r="E6962" s="4">
        <v>-3.2929797469128393E-2</v>
      </c>
      <c r="F6962" s="2">
        <v>4</v>
      </c>
      <c r="G6962" s="4">
        <v>0.22316736481931859</v>
      </c>
      <c r="H6962" s="4">
        <v>0</v>
      </c>
      <c r="I6962" s="4">
        <v>1.248811732926924E-2</v>
      </c>
    </row>
    <row r="6963" spans="1:9" x14ac:dyDescent="0.25">
      <c r="A6963" t="s">
        <v>7180</v>
      </c>
      <c r="B6963" s="3">
        <v>48.263496398925781</v>
      </c>
      <c r="C6963" s="3">
        <v>20.64999961853027</v>
      </c>
      <c r="D6963" s="4">
        <v>-9.4671464425214458E-3</v>
      </c>
      <c r="E6963" s="4">
        <v>9.2592594461442967E-2</v>
      </c>
      <c r="F6963" s="2">
        <v>4</v>
      </c>
      <c r="G6963" s="4">
        <v>0.20663884807253721</v>
      </c>
      <c r="H6963" s="4">
        <v>-9.4671464425214458E-3</v>
      </c>
      <c r="I6963" s="4">
        <v>9.2798753442968618E-4</v>
      </c>
    </row>
    <row r="6964" spans="1:9" x14ac:dyDescent="0.25">
      <c r="A6964" t="s">
        <v>7181</v>
      </c>
      <c r="B6964" s="3">
        <v>48.724781036376953</v>
      </c>
      <c r="C6964" s="3">
        <v>18.89999961853027</v>
      </c>
      <c r="D6964" s="4">
        <v>1.35950304683774E-2</v>
      </c>
      <c r="E6964" s="4">
        <v>-6.250001182631848E-2</v>
      </c>
      <c r="F6964" s="2">
        <v>3</v>
      </c>
      <c r="G6964" s="4">
        <v>0.22742362397460919</v>
      </c>
      <c r="H6964" s="4">
        <v>0</v>
      </c>
      <c r="I6964" s="4">
        <v>1.049448682052012E-2</v>
      </c>
    </row>
    <row r="6965" spans="1:9" x14ac:dyDescent="0.25">
      <c r="A6965" t="s">
        <v>7182</v>
      </c>
      <c r="B6965" s="3">
        <v>48.071250915527337</v>
      </c>
      <c r="C6965" s="3">
        <v>20.159999847412109</v>
      </c>
      <c r="D6965" s="4">
        <v>6.6404323470408144E-3</v>
      </c>
      <c r="E6965" s="4">
        <v>-4.2735025705281982E-2</v>
      </c>
      <c r="F6965" s="2">
        <v>4</v>
      </c>
      <c r="G6965" s="4">
        <v>0.21067321654308779</v>
      </c>
      <c r="H6965" s="4">
        <v>-1.224388697263123E-2</v>
      </c>
      <c r="I6965" s="4">
        <v>-4.6781722100386341E-4</v>
      </c>
    </row>
    <row r="6966" spans="1:9" x14ac:dyDescent="0.25">
      <c r="A6966" t="s">
        <v>7183</v>
      </c>
      <c r="B6966" s="3">
        <v>47.754142761230469</v>
      </c>
      <c r="C6966" s="3">
        <v>21.059999465942379</v>
      </c>
      <c r="D6966" s="4">
        <v>-1.875974649224255E-2</v>
      </c>
      <c r="E6966" s="4">
        <v>8.3890845865421948E-2</v>
      </c>
      <c r="F6966" s="2">
        <v>4</v>
      </c>
      <c r="G6966" s="4">
        <v>0.21566874899794539</v>
      </c>
      <c r="H6966" s="4">
        <v>-1.875974649224255E-2</v>
      </c>
      <c r="I6966" s="4">
        <v>-7.0613590907244728E-3</v>
      </c>
    </row>
    <row r="6967" spans="1:9" x14ac:dyDescent="0.25">
      <c r="A6967" t="s">
        <v>7184</v>
      </c>
      <c r="B6967" s="3">
        <v>48.667125701904297</v>
      </c>
      <c r="C6967" s="3">
        <v>19.430000305175781</v>
      </c>
      <c r="D6967" s="4">
        <v>6.1589780389932347E-3</v>
      </c>
      <c r="E6967" s="4">
        <v>-7.660858994624653E-3</v>
      </c>
      <c r="F6967" s="2">
        <v>3</v>
      </c>
      <c r="G6967" s="4">
        <v>0.24608407051554401</v>
      </c>
      <c r="H6967" s="4">
        <v>0</v>
      </c>
      <c r="I6967" s="4">
        <v>1.1922041884949721E-2</v>
      </c>
    </row>
    <row r="6968" spans="1:9" x14ac:dyDescent="0.25">
      <c r="A6968" t="s">
        <v>7185</v>
      </c>
      <c r="B6968" s="3">
        <v>48.369220733642578</v>
      </c>
      <c r="C6968" s="3">
        <v>19.579999923706051</v>
      </c>
      <c r="D6968" s="4">
        <v>2.9898186222581109E-3</v>
      </c>
      <c r="E6968" s="4">
        <v>5.6497490616813639E-3</v>
      </c>
      <c r="F6968" s="2">
        <v>4</v>
      </c>
      <c r="G6968" s="4">
        <v>0.25021948376944142</v>
      </c>
      <c r="H6968" s="4">
        <v>-2.5759006114244309E-3</v>
      </c>
      <c r="I6968" s="4">
        <v>5.727786534478474E-3</v>
      </c>
    </row>
    <row r="6969" spans="1:9" x14ac:dyDescent="0.25">
      <c r="A6969" t="s">
        <v>7186</v>
      </c>
      <c r="B6969" s="3">
        <v>48.22503662109375</v>
      </c>
      <c r="C6969" s="3">
        <v>19.469999313354489</v>
      </c>
      <c r="D6969" s="4">
        <v>-1.194751436869979E-3</v>
      </c>
      <c r="E6969" s="4">
        <v>0</v>
      </c>
      <c r="F6969" s="2">
        <v>3</v>
      </c>
      <c r="G6969" s="4">
        <v>0.25659166454532789</v>
      </c>
      <c r="H6969" s="4">
        <v>-5.5491283464150776E-3</v>
      </c>
      <c r="I6969" s="4">
        <v>5.3427829804559854E-3</v>
      </c>
    </row>
    <row r="6970" spans="1:9" x14ac:dyDescent="0.25">
      <c r="A6970" t="s">
        <v>7187</v>
      </c>
      <c r="B6970" s="3">
        <v>48.282722473144531</v>
      </c>
      <c r="C6970" s="3">
        <v>19.469999313354489</v>
      </c>
      <c r="D6970" s="4">
        <v>1.2903387925595309E-2</v>
      </c>
      <c r="E6970" s="4">
        <v>-3.7567980527884022E-2</v>
      </c>
      <c r="F6970" s="2">
        <v>3</v>
      </c>
      <c r="G6970" s="4">
        <v>0.25286561363612292</v>
      </c>
      <c r="H6970" s="4">
        <v>-4.359585530622101E-3</v>
      </c>
      <c r="I6970" s="4">
        <v>1.4809273655582929E-2</v>
      </c>
    </row>
    <row r="6971" spans="1:9" x14ac:dyDescent="0.25">
      <c r="A6971" t="s">
        <v>7188</v>
      </c>
      <c r="B6971" s="3">
        <v>47.667648315429688</v>
      </c>
      <c r="C6971" s="3">
        <v>20.229999542236332</v>
      </c>
      <c r="D6971" s="4">
        <v>9.7722333460310562E-3</v>
      </c>
      <c r="E6971" s="4">
        <v>-2.459017524156604E-2</v>
      </c>
      <c r="F6971" s="2">
        <v>4</v>
      </c>
      <c r="G6971" s="4">
        <v>0.24145854381078791</v>
      </c>
      <c r="H6971" s="4">
        <v>-1.7043060238520539E-2</v>
      </c>
      <c r="I6971" s="4">
        <v>1.285839714060422E-2</v>
      </c>
    </row>
    <row r="6972" spans="1:9" x14ac:dyDescent="0.25">
      <c r="A6972" t="s">
        <v>7189</v>
      </c>
      <c r="B6972" s="3">
        <v>47.206336975097663</v>
      </c>
      <c r="C6972" s="3">
        <v>20.739999771118161</v>
      </c>
      <c r="D6972" s="4">
        <v>2.8582801954166741E-3</v>
      </c>
      <c r="E6972" s="4">
        <v>2.8769837703173758E-2</v>
      </c>
      <c r="F6972" s="2">
        <v>4</v>
      </c>
      <c r="G6972" s="4">
        <v>0.24224783284241799</v>
      </c>
      <c r="H6972" s="4">
        <v>-2.6555784264036712E-2</v>
      </c>
      <c r="I6972" s="4">
        <v>4.3901484063331164E-3</v>
      </c>
    </row>
    <row r="6973" spans="1:9" x14ac:dyDescent="0.25">
      <c r="A6973" t="s">
        <v>7190</v>
      </c>
      <c r="B6973" s="3">
        <v>47.071792602539063</v>
      </c>
      <c r="C6973" s="3">
        <v>20.159999847412109</v>
      </c>
      <c r="D6973" s="4">
        <v>-2.850133714665692E-3</v>
      </c>
      <c r="E6973" s="4">
        <v>4.2938433884221361E-2</v>
      </c>
      <c r="F6973" s="2">
        <v>4</v>
      </c>
      <c r="G6973" s="4">
        <v>0.24923823282569099</v>
      </c>
      <c r="H6973" s="4">
        <v>-2.9330230442652039E-2</v>
      </c>
      <c r="I6973" s="4">
        <v>3.1950471403596752E-3</v>
      </c>
    </row>
    <row r="6974" spans="1:9" x14ac:dyDescent="0.25">
      <c r="A6974" t="s">
        <v>7191</v>
      </c>
      <c r="B6974" s="3">
        <v>47.206336975097663</v>
      </c>
      <c r="C6974" s="3">
        <v>19.329999923706051</v>
      </c>
      <c r="D6974" s="4">
        <v>-1.286213518256352E-2</v>
      </c>
      <c r="E6974" s="4">
        <v>4.6562027196706428E-2</v>
      </c>
      <c r="F6974" s="2">
        <v>3</v>
      </c>
      <c r="G6974" s="4">
        <v>0.25784234312848842</v>
      </c>
      <c r="H6974" s="4">
        <v>-2.6555784264036712E-2</v>
      </c>
      <c r="I6974" s="4">
        <v>7.740349034773164E-3</v>
      </c>
    </row>
    <row r="6975" spans="1:9" x14ac:dyDescent="0.25">
      <c r="A6975" t="s">
        <v>7192</v>
      </c>
      <c r="B6975" s="3">
        <v>47.821422576904297</v>
      </c>
      <c r="C6975" s="3">
        <v>18.469999313354489</v>
      </c>
      <c r="D6975" s="4">
        <v>-1.387207356695375E-2</v>
      </c>
      <c r="E6975" s="4">
        <v>8.0748926181702263E-2</v>
      </c>
      <c r="F6975" s="2">
        <v>3</v>
      </c>
      <c r="G6975" s="4">
        <v>0.28520156826979659</v>
      </c>
      <c r="H6975" s="4">
        <v>-1.387207356695375E-2</v>
      </c>
      <c r="I6975" s="4">
        <v>2.0870928926576049E-2</v>
      </c>
    </row>
    <row r="6976" spans="1:9" x14ac:dyDescent="0.25">
      <c r="A6976" t="s">
        <v>7193</v>
      </c>
      <c r="B6976" s="3">
        <v>48.494136810302727</v>
      </c>
      <c r="C6976" s="3">
        <v>17.090000152587891</v>
      </c>
      <c r="D6976" s="4">
        <v>7.1858503920494421E-3</v>
      </c>
      <c r="E6976" s="4">
        <v>-4.0426689216433109E-2</v>
      </c>
      <c r="F6976" s="2">
        <v>3</v>
      </c>
      <c r="G6976" s="4">
        <v>0.29867757550162349</v>
      </c>
      <c r="H6976" s="4">
        <v>0</v>
      </c>
      <c r="I6976" s="4">
        <v>3.73077392578125E-2</v>
      </c>
    </row>
    <row r="6977" spans="1:9" x14ac:dyDescent="0.25">
      <c r="A6977" t="s">
        <v>7194</v>
      </c>
      <c r="B6977" s="3">
        <v>48.148151397705078</v>
      </c>
      <c r="C6977" s="3">
        <v>17.809999465942379</v>
      </c>
      <c r="D6977" s="4">
        <v>8.0476901815385027E-3</v>
      </c>
      <c r="E6977" s="4">
        <v>-4.2473166630382593E-2</v>
      </c>
      <c r="F6977" s="2">
        <v>3</v>
      </c>
      <c r="G6977" s="4">
        <v>0.29990797885624981</v>
      </c>
      <c r="H6977" s="4">
        <v>0</v>
      </c>
      <c r="I6977" s="4">
        <v>3.5096301462252288E-2</v>
      </c>
    </row>
    <row r="6978" spans="1:9" x14ac:dyDescent="0.25">
      <c r="A6978" t="s">
        <v>7195</v>
      </c>
      <c r="B6978" s="3">
        <v>47.763763427734382</v>
      </c>
      <c r="C6978" s="3">
        <v>18.60000038146973</v>
      </c>
      <c r="D6978" s="4">
        <v>1.208792641085976E-3</v>
      </c>
      <c r="E6978" s="4">
        <v>-1.6102405071520829E-3</v>
      </c>
      <c r="F6978" s="2">
        <v>3</v>
      </c>
      <c r="G6978" s="4">
        <v>0.29248960489571441</v>
      </c>
      <c r="H6978" s="4">
        <v>0</v>
      </c>
      <c r="I6978" s="4">
        <v>2.68326702636883E-2</v>
      </c>
    </row>
    <row r="6979" spans="1:9" x14ac:dyDescent="0.25">
      <c r="A6979" t="s">
        <v>7196</v>
      </c>
      <c r="B6979" s="3">
        <v>47.706096649169922</v>
      </c>
      <c r="C6979" s="3">
        <v>18.629999160766602</v>
      </c>
      <c r="D6979" s="4">
        <v>6.0803910706479503E-3</v>
      </c>
      <c r="E6979" s="4">
        <v>-4.997457516995929E-2</v>
      </c>
      <c r="F6979" s="2">
        <v>3</v>
      </c>
      <c r="G6979" s="4">
        <v>0.29125770209440799</v>
      </c>
      <c r="H6979" s="4">
        <v>0</v>
      </c>
      <c r="I6979" s="4">
        <v>3.2529653549839388E-2</v>
      </c>
    </row>
    <row r="6980" spans="1:9" x14ac:dyDescent="0.25">
      <c r="A6980" t="s">
        <v>7197</v>
      </c>
      <c r="B6980" s="3">
        <v>47.417778015136719</v>
      </c>
      <c r="C6980" s="3">
        <v>19.610000610351559</v>
      </c>
      <c r="D6980" s="4">
        <v>4.0698222005310916E-3</v>
      </c>
      <c r="E6980" s="4">
        <v>1.082479360570199E-2</v>
      </c>
      <c r="F6980" s="2">
        <v>4</v>
      </c>
      <c r="G6980" s="4">
        <v>0.29202153998771818</v>
      </c>
      <c r="H6980" s="4">
        <v>0</v>
      </c>
      <c r="I6980" s="4">
        <v>2.62894125697497E-2</v>
      </c>
    </row>
    <row r="6981" spans="1:9" x14ac:dyDescent="0.25">
      <c r="A6981" t="s">
        <v>7198</v>
      </c>
      <c r="B6981" s="3">
        <v>47.225578308105469</v>
      </c>
      <c r="C6981" s="3">
        <v>19.39999961853027</v>
      </c>
      <c r="D6981" s="4">
        <v>-2.4359128492751352E-3</v>
      </c>
      <c r="E6981" s="4">
        <v>6.7461939635931056E-3</v>
      </c>
      <c r="F6981" s="2">
        <v>3</v>
      </c>
      <c r="G6981" s="4">
        <v>0.2910936567586786</v>
      </c>
      <c r="H6981" s="4">
        <v>-2.4359128492751352E-3</v>
      </c>
      <c r="I6981" s="4">
        <v>2.212952712842409E-2</v>
      </c>
    </row>
    <row r="6982" spans="1:9" x14ac:dyDescent="0.25">
      <c r="A6982" t="s">
        <v>7199</v>
      </c>
      <c r="B6982" s="3">
        <v>47.340896606445313</v>
      </c>
      <c r="C6982" s="3">
        <v>19.270000457763668</v>
      </c>
      <c r="D6982" s="4">
        <v>1.253878467755465E-2</v>
      </c>
      <c r="E6982" s="4">
        <v>-2.8729823106874771E-2</v>
      </c>
      <c r="F6982" s="2">
        <v>3</v>
      </c>
      <c r="G6982" s="4">
        <v>0.29025809358024918</v>
      </c>
      <c r="H6982" s="4">
        <v>0</v>
      </c>
      <c r="I6982" s="4">
        <v>2.4625425367771351E-2</v>
      </c>
    </row>
    <row r="6983" spans="1:9" x14ac:dyDescent="0.25">
      <c r="A6983" t="s">
        <v>7200</v>
      </c>
      <c r="B6983" s="3">
        <v>46.754650115966797</v>
      </c>
      <c r="C6983" s="3">
        <v>19.840000152587891</v>
      </c>
      <c r="D6983" s="4">
        <v>-1.43668550445919E-3</v>
      </c>
      <c r="E6983" s="4">
        <v>1.069796234332032E-2</v>
      </c>
      <c r="F6983" s="2">
        <v>4</v>
      </c>
      <c r="G6983" s="4">
        <v>0.28984846837709122</v>
      </c>
      <c r="H6983" s="4">
        <v>-1.43668550445919E-3</v>
      </c>
      <c r="I6983" s="4">
        <v>1.1936965648249981E-2</v>
      </c>
    </row>
    <row r="6984" spans="1:9" x14ac:dyDescent="0.25">
      <c r="A6984" t="s">
        <v>7201</v>
      </c>
      <c r="B6984" s="3">
        <v>46.821918487548828</v>
      </c>
      <c r="C6984" s="3">
        <v>19.629999160766602</v>
      </c>
      <c r="D6984" s="4">
        <v>1.078811609966634E-2</v>
      </c>
      <c r="E6984" s="4">
        <v>-6.121476307920326E-2</v>
      </c>
      <c r="F6984" s="2">
        <v>4</v>
      </c>
      <c r="G6984" s="4">
        <v>0.28902302729067803</v>
      </c>
      <c r="H6984" s="4">
        <v>0</v>
      </c>
      <c r="I6984" s="4">
        <v>1.3392892527265721E-2</v>
      </c>
    </row>
    <row r="6985" spans="1:9" x14ac:dyDescent="0.25">
      <c r="A6985" t="s">
        <v>7202</v>
      </c>
      <c r="B6985" s="3">
        <v>46.322189331054688</v>
      </c>
      <c r="C6985" s="3">
        <v>20.909999847412109</v>
      </c>
      <c r="D6985" s="4">
        <v>8.3679930617985843E-3</v>
      </c>
      <c r="E6985" s="4">
        <v>3.3102770942221797E-2</v>
      </c>
      <c r="F6985" s="2">
        <v>4</v>
      </c>
      <c r="G6985" s="4">
        <v>0.27328425268755702</v>
      </c>
      <c r="H6985" s="4">
        <v>-7.4135712755991623E-3</v>
      </c>
      <c r="I6985" s="4">
        <v>2.5769757144065149E-3</v>
      </c>
    </row>
    <row r="6986" spans="1:9" x14ac:dyDescent="0.25">
      <c r="A6986" t="s">
        <v>7203</v>
      </c>
      <c r="B6986" s="3">
        <v>45.937782287597663</v>
      </c>
      <c r="C6986" s="3">
        <v>20.239999771118161</v>
      </c>
      <c r="D6986" s="4">
        <v>-8.7099052256879306E-3</v>
      </c>
      <c r="E6986" s="4">
        <v>4.5994799591876578E-2</v>
      </c>
      <c r="F6986" s="2">
        <v>4</v>
      </c>
      <c r="G6986" s="4">
        <v>0.27028441097238881</v>
      </c>
      <c r="H6986" s="4">
        <v>-1.5650600223316099E-2</v>
      </c>
      <c r="I6986" s="4">
        <v>-2.0305273570094822E-3</v>
      </c>
    </row>
    <row r="6987" spans="1:9" x14ac:dyDescent="0.25">
      <c r="A6987" t="s">
        <v>7204</v>
      </c>
      <c r="B6987" s="3">
        <v>46.341411590576172</v>
      </c>
      <c r="C6987" s="3">
        <v>19.35000038146973</v>
      </c>
      <c r="D6987" s="4">
        <v>1.217488751874685E-2</v>
      </c>
      <c r="E6987" s="4">
        <v>-2.714927223475672E-2</v>
      </c>
      <c r="F6987" s="2">
        <v>3</v>
      </c>
      <c r="G6987" s="4">
        <v>0.26464144946346968</v>
      </c>
      <c r="H6987" s="4">
        <v>-7.0016789577710403E-3</v>
      </c>
      <c r="I6987" s="4">
        <v>1.1545137038497581E-2</v>
      </c>
    </row>
    <row r="6988" spans="1:9" x14ac:dyDescent="0.25">
      <c r="A6988" t="s">
        <v>7205</v>
      </c>
      <c r="B6988" s="3">
        <v>45.78399658203125</v>
      </c>
      <c r="C6988" s="3">
        <v>19.889999389648441</v>
      </c>
      <c r="D6988" s="4">
        <v>-8.7389874799819189E-3</v>
      </c>
      <c r="E6988" s="4">
        <v>3.972818934778144E-2</v>
      </c>
      <c r="F6988" s="2">
        <v>4</v>
      </c>
      <c r="G6988" s="4">
        <v>0.2279589954595598</v>
      </c>
      <c r="H6988" s="4">
        <v>-1.894590224771087E-2</v>
      </c>
      <c r="I6988" s="4">
        <v>-6.22175562755789E-4</v>
      </c>
    </row>
    <row r="6989" spans="1:9" x14ac:dyDescent="0.25">
      <c r="A6989" t="s">
        <v>7206</v>
      </c>
      <c r="B6989" s="3">
        <v>46.187629699707031</v>
      </c>
      <c r="C6989" s="3">
        <v>19.129999160766602</v>
      </c>
      <c r="D6989" s="4">
        <v>1.4351863138429399E-2</v>
      </c>
      <c r="E6989" s="4">
        <v>-9.5080429844575431E-2</v>
      </c>
      <c r="F6989" s="2">
        <v>3</v>
      </c>
      <c r="G6989" s="4">
        <v>0.24349831101153119</v>
      </c>
      <c r="H6989" s="4">
        <v>-1.029689924128108E-2</v>
      </c>
      <c r="I6989" s="4">
        <v>8.1883699799625287E-3</v>
      </c>
    </row>
    <row r="6990" spans="1:9" x14ac:dyDescent="0.25">
      <c r="A6990" t="s">
        <v>7207</v>
      </c>
      <c r="B6990" s="3">
        <v>45.534130096435547</v>
      </c>
      <c r="C6990" s="3">
        <v>21.139999389648441</v>
      </c>
      <c r="D6990" s="4">
        <v>2.539251180848856E-3</v>
      </c>
      <c r="E6990" s="4">
        <v>1.0516219529262291E-2</v>
      </c>
      <c r="F6990" s="2">
        <v>4</v>
      </c>
      <c r="G6990" s="4">
        <v>0.22342124426865559</v>
      </c>
      <c r="H6990" s="4">
        <v>-2.43000119341692E-2</v>
      </c>
      <c r="I6990" s="4">
        <v>-6.0762871173687394E-3</v>
      </c>
    </row>
    <row r="6991" spans="1:9" x14ac:dyDescent="0.25">
      <c r="A6991" t="s">
        <v>7208</v>
      </c>
      <c r="B6991" s="3">
        <v>45.418800354003913</v>
      </c>
      <c r="C6991" s="3">
        <v>20.920000076293949</v>
      </c>
      <c r="D6991" s="4">
        <v>-1.8280550120003621E-2</v>
      </c>
      <c r="E6991" s="4">
        <v>7.2270621777072108E-2</v>
      </c>
      <c r="F6991" s="2">
        <v>4</v>
      </c>
      <c r="G6991" s="4">
        <v>0.20869501923402359</v>
      </c>
      <c r="H6991" s="4">
        <v>-2.6771284100253531E-2</v>
      </c>
      <c r="I6991" s="4">
        <v>-8.5937166929570541E-3</v>
      </c>
    </row>
    <row r="6992" spans="1:9" x14ac:dyDescent="0.25">
      <c r="A6992" t="s">
        <v>7209</v>
      </c>
      <c r="B6992" s="3">
        <v>46.264541625976563</v>
      </c>
      <c r="C6992" s="3">
        <v>19.510000228881839</v>
      </c>
      <c r="D6992" s="4">
        <v>-8.6488395246604455E-3</v>
      </c>
      <c r="E6992" s="4">
        <v>1.9864144526183351E-2</v>
      </c>
      <c r="F6992" s="2">
        <v>3</v>
      </c>
      <c r="G6992" s="4">
        <v>0.23460664993170849</v>
      </c>
      <c r="H6992" s="4">
        <v>-8.6488395246604455E-3</v>
      </c>
      <c r="I6992" s="4">
        <v>1.124681149675544E-2</v>
      </c>
    </row>
    <row r="6993" spans="1:9" x14ac:dyDescent="0.25">
      <c r="A6993" t="s">
        <v>7210</v>
      </c>
      <c r="B6993" s="3">
        <v>46.668167114257813</v>
      </c>
      <c r="C6993" s="3">
        <v>19.129999160766602</v>
      </c>
      <c r="D6993" s="4">
        <v>1.2371237968407109E-3</v>
      </c>
      <c r="E6993" s="4">
        <v>2.904782161088559E-2</v>
      </c>
      <c r="F6993" s="2">
        <v>3</v>
      </c>
      <c r="G6993" s="4">
        <v>0.25867036174100072</v>
      </c>
      <c r="H6993" s="4">
        <v>0</v>
      </c>
      <c r="I6993" s="4">
        <v>2.146467007951447E-2</v>
      </c>
    </row>
    <row r="6994" spans="1:9" x14ac:dyDescent="0.25">
      <c r="A6994" t="s">
        <v>7211</v>
      </c>
      <c r="B6994" s="3">
        <v>46.610504150390618</v>
      </c>
      <c r="C6994" s="3">
        <v>18.590000152587891</v>
      </c>
      <c r="D6994" s="4">
        <v>7.6885476374994877E-3</v>
      </c>
      <c r="E6994" s="4">
        <v>-4.8179952418391236E-3</v>
      </c>
      <c r="F6994" s="2">
        <v>3</v>
      </c>
      <c r="G6994" s="4">
        <v>0.25871503078317121</v>
      </c>
      <c r="H6994" s="4">
        <v>0</v>
      </c>
      <c r="I6994" s="4">
        <v>2.3001462834362219E-2</v>
      </c>
    </row>
    <row r="6995" spans="1:9" x14ac:dyDescent="0.25">
      <c r="A6995" t="s">
        <v>7212</v>
      </c>
      <c r="B6995" s="3">
        <v>46.254871368408203</v>
      </c>
      <c r="C6995" s="3">
        <v>18.680000305175781</v>
      </c>
      <c r="D6995" s="4">
        <v>7.3240829008227593E-3</v>
      </c>
      <c r="E6995" s="4">
        <v>-4.2051266401242023E-2</v>
      </c>
      <c r="F6995" s="2">
        <v>3</v>
      </c>
      <c r="G6995" s="4">
        <v>0.2478406188819422</v>
      </c>
      <c r="H6995" s="4">
        <v>-7.2555744581837001E-3</v>
      </c>
      <c r="I6995" s="4">
        <v>1.519607941636658E-2</v>
      </c>
    </row>
    <row r="6996" spans="1:9" x14ac:dyDescent="0.25">
      <c r="A6996" t="s">
        <v>7213</v>
      </c>
      <c r="B6996" s="3">
        <v>45.918560028076172</v>
      </c>
      <c r="C6996" s="3">
        <v>19.5</v>
      </c>
      <c r="D6996" s="4">
        <v>-2.504826599572962E-3</v>
      </c>
      <c r="E6996" s="4">
        <v>3.4482737685737508E-2</v>
      </c>
      <c r="F6996" s="2">
        <v>3</v>
      </c>
      <c r="G6996" s="4">
        <v>0.23813795382654271</v>
      </c>
      <c r="H6996" s="4">
        <v>-1.4473651138192659E-2</v>
      </c>
      <c r="I6996" s="4">
        <v>7.8147605613425597E-3</v>
      </c>
    </row>
    <row r="6997" spans="1:9" x14ac:dyDescent="0.25">
      <c r="A6997" t="s">
        <v>7214</v>
      </c>
      <c r="B6997" s="3">
        <v>46.033866882324219</v>
      </c>
      <c r="C6997" s="3">
        <v>18.85000038146973</v>
      </c>
      <c r="D6997" s="4">
        <v>2.1939885146553539E-3</v>
      </c>
      <c r="E6997" s="4">
        <v>4.2621162362819209E-3</v>
      </c>
      <c r="F6997" s="2">
        <v>3</v>
      </c>
      <c r="G6997" s="4">
        <v>0.24726820659863941</v>
      </c>
      <c r="H6997" s="4">
        <v>-1.19988796515359E-2</v>
      </c>
      <c r="I6997" s="4">
        <v>1.0345500846622E-2</v>
      </c>
    </row>
    <row r="6998" spans="1:9" x14ac:dyDescent="0.25">
      <c r="A6998" t="s">
        <v>7215</v>
      </c>
      <c r="B6998" s="3">
        <v>45.933090209960938</v>
      </c>
      <c r="C6998" s="3">
        <v>18.770000457763668</v>
      </c>
      <c r="D6998" s="4">
        <v>2.0612827914401111E-2</v>
      </c>
      <c r="E6998" s="4">
        <v>-3.3470629041023048E-2</v>
      </c>
      <c r="F6998" s="2">
        <v>3</v>
      </c>
      <c r="G6998" s="4">
        <v>0.24900254756985071</v>
      </c>
      <c r="H6998" s="4">
        <v>-1.4161797345468409E-2</v>
      </c>
      <c r="I6998" s="4">
        <v>8.1336671596365928E-3</v>
      </c>
    </row>
    <row r="6999" spans="1:9" x14ac:dyDescent="0.25">
      <c r="A6999" t="s">
        <v>7216</v>
      </c>
      <c r="B6999" s="3">
        <v>45.005401611328118</v>
      </c>
      <c r="C6999" s="3">
        <v>19.420000076293949</v>
      </c>
      <c r="D6999" s="4">
        <v>7.9242958286449561E-3</v>
      </c>
      <c r="E6999" s="4">
        <v>-6.4997609615608187E-2</v>
      </c>
      <c r="F6999" s="2">
        <v>3</v>
      </c>
      <c r="G6999" s="4">
        <v>0.23007955759284721</v>
      </c>
      <c r="H6999" s="4">
        <v>-3.4072298827490299E-2</v>
      </c>
      <c r="I6999" s="4">
        <v>-1.22271251286008E-2</v>
      </c>
    </row>
    <row r="7000" spans="1:9" x14ac:dyDescent="0.25">
      <c r="A7000" t="s">
        <v>7217</v>
      </c>
      <c r="B7000" s="3">
        <v>44.651569366455078</v>
      </c>
      <c r="C7000" s="3">
        <v>20.770000457763668</v>
      </c>
      <c r="D7000" s="4">
        <v>7.9881126866327978E-3</v>
      </c>
      <c r="E7000" s="4">
        <v>-5.5479732880982069E-2</v>
      </c>
      <c r="F7000" s="2">
        <v>4</v>
      </c>
      <c r="G7000" s="4">
        <v>0.20858101804145529</v>
      </c>
      <c r="H7000" s="4">
        <v>-4.1666417636662463E-2</v>
      </c>
      <c r="I7000" s="4">
        <v>-1.9992990585348092E-2</v>
      </c>
    </row>
    <row r="7001" spans="1:9" x14ac:dyDescent="0.25">
      <c r="A7001" t="s">
        <v>7218</v>
      </c>
      <c r="B7001" s="3">
        <v>44.297714233398438</v>
      </c>
      <c r="C7001" s="3">
        <v>21.989999771118161</v>
      </c>
      <c r="D7001" s="4">
        <v>-1.2788191252001591E-2</v>
      </c>
      <c r="E7001" s="4">
        <v>4.2674234804111137E-2</v>
      </c>
      <c r="F7001" s="2">
        <v>4</v>
      </c>
      <c r="G7001" s="4">
        <v>0.21167342150059351</v>
      </c>
      <c r="H7001" s="4">
        <v>-4.9261027683103142E-2</v>
      </c>
      <c r="I7001" s="4">
        <v>-2.775935838906041E-2</v>
      </c>
    </row>
    <row r="7002" spans="1:9" x14ac:dyDescent="0.25">
      <c r="A7002" t="s">
        <v>7219</v>
      </c>
      <c r="B7002" s="3">
        <v>44.871540069580078</v>
      </c>
      <c r="C7002" s="3">
        <v>21.090000152587891</v>
      </c>
      <c r="D7002" s="4">
        <v>2.5639401867749712E-3</v>
      </c>
      <c r="E7002" s="4">
        <v>3.1295812507170062E-2</v>
      </c>
      <c r="F7002" s="2">
        <v>4</v>
      </c>
      <c r="G7002" s="4">
        <v>0.20378999037607001</v>
      </c>
      <c r="H7002" s="4">
        <v>-3.6945299993278218E-2</v>
      </c>
      <c r="I7002" s="4">
        <v>-1.5165101353523671E-2</v>
      </c>
    </row>
    <row r="7003" spans="1:9" x14ac:dyDescent="0.25">
      <c r="A7003" t="s">
        <v>7220</v>
      </c>
      <c r="B7003" s="3">
        <v>44.756786346435547</v>
      </c>
      <c r="C7003" s="3">
        <v>20.45000076293945</v>
      </c>
      <c r="D7003" s="4">
        <v>-1.6600095132126791E-2</v>
      </c>
      <c r="E7003" s="4">
        <v>3.9126038913788193E-2</v>
      </c>
      <c r="F7003" s="2">
        <v>4</v>
      </c>
      <c r="G7003" s="4">
        <v>0.2011510150595317</v>
      </c>
      <c r="H7003" s="4">
        <v>-3.940819991260891E-2</v>
      </c>
      <c r="I7003" s="4">
        <v>-1.7683701587148489E-2</v>
      </c>
    </row>
    <row r="7004" spans="1:9" x14ac:dyDescent="0.25">
      <c r="A7004" t="s">
        <v>7221</v>
      </c>
      <c r="B7004" s="3">
        <v>45.512294769287109</v>
      </c>
      <c r="C7004" s="3">
        <v>19.680000305175781</v>
      </c>
      <c r="D7004" s="4">
        <v>-9.1610522773530878E-3</v>
      </c>
      <c r="E7004" s="4">
        <v>0.1006712096697886</v>
      </c>
      <c r="F7004" s="2">
        <v>4</v>
      </c>
      <c r="G7004" s="4">
        <v>0.21258989021845021</v>
      </c>
      <c r="H7004" s="4">
        <v>-2.3193112656998419E-2</v>
      </c>
      <c r="I7004" s="4">
        <v>-1.1018980677726109E-3</v>
      </c>
    </row>
    <row r="7005" spans="1:9" x14ac:dyDescent="0.25">
      <c r="A7005" t="s">
        <v>7222</v>
      </c>
      <c r="B7005" s="3">
        <v>45.933090209960938</v>
      </c>
      <c r="C7005" s="3">
        <v>17.879999160766602</v>
      </c>
      <c r="D7005" s="4">
        <v>-4.765701693142832E-3</v>
      </c>
      <c r="E7005" s="4">
        <v>7.3238963812169988E-3</v>
      </c>
      <c r="F7005" s="2">
        <v>3</v>
      </c>
      <c r="G7005" s="4">
        <v>0.2314817769377728</v>
      </c>
      <c r="H7005" s="4">
        <v>-1.4161797345468409E-2</v>
      </c>
      <c r="I7005" s="4">
        <v>1.0559564605534529E-2</v>
      </c>
    </row>
    <row r="7006" spans="1:9" x14ac:dyDescent="0.25">
      <c r="A7006" t="s">
        <v>7223</v>
      </c>
      <c r="B7006" s="3">
        <v>46.153041839599609</v>
      </c>
      <c r="C7006" s="3">
        <v>17.75</v>
      </c>
      <c r="D7006" s="4">
        <v>1.4718554085505259E-2</v>
      </c>
      <c r="E7006" s="4">
        <v>-5.6854394908331773E-2</v>
      </c>
      <c r="F7006" s="2">
        <v>3</v>
      </c>
      <c r="G7006" s="4">
        <v>0.23366214355058551</v>
      </c>
      <c r="H7006" s="4">
        <v>-9.4410890664747837E-3</v>
      </c>
      <c r="I7006" s="4">
        <v>1.854988887392239E-2</v>
      </c>
    </row>
    <row r="7007" spans="1:9" x14ac:dyDescent="0.25">
      <c r="A7007" t="s">
        <v>7224</v>
      </c>
      <c r="B7007" s="3">
        <v>45.483589172363281</v>
      </c>
      <c r="C7007" s="3">
        <v>18.819999694824219</v>
      </c>
      <c r="D7007" s="4">
        <v>-5.8531948688659297E-3</v>
      </c>
      <c r="E7007" s="4">
        <v>3.7486236386745642E-2</v>
      </c>
      <c r="F7007" s="2">
        <v>3</v>
      </c>
      <c r="G7007" s="4">
        <v>0.22096367988259</v>
      </c>
      <c r="H7007" s="4">
        <v>-2.380920606478254E-2</v>
      </c>
      <c r="I7007" s="4">
        <v>1.180038478667012E-2</v>
      </c>
    </row>
    <row r="7008" spans="1:9" x14ac:dyDescent="0.25">
      <c r="A7008" t="s">
        <v>7225</v>
      </c>
      <c r="B7008" s="3">
        <v>45.751380920410163</v>
      </c>
      <c r="C7008" s="3">
        <v>18.139999389648441</v>
      </c>
      <c r="D7008" s="4">
        <v>-2.7099527358964699E-3</v>
      </c>
      <c r="E7008" s="4">
        <v>1.171216290565469E-2</v>
      </c>
      <c r="F7008" s="2">
        <v>3</v>
      </c>
      <c r="G7008" s="4">
        <v>0.2321791235408168</v>
      </c>
      <c r="H7008" s="4">
        <v>-1.8061730021400772E-2</v>
      </c>
      <c r="I7008" s="4">
        <v>2.3807125491695839E-2</v>
      </c>
    </row>
    <row r="7009" spans="1:9" x14ac:dyDescent="0.25">
      <c r="A7009" t="s">
        <v>7226</v>
      </c>
      <c r="B7009" s="3">
        <v>45.875701904296882</v>
      </c>
      <c r="C7009" s="3">
        <v>17.930000305175781</v>
      </c>
      <c r="D7009" s="4">
        <v>2.7173165352754052E-3</v>
      </c>
      <c r="E7009" s="4">
        <v>-4.0149892277688733E-2</v>
      </c>
      <c r="F7009" s="2">
        <v>3</v>
      </c>
      <c r="G7009" s="4">
        <v>0.22901705125186411</v>
      </c>
      <c r="H7009" s="4">
        <v>-1.539349292376813E-2</v>
      </c>
      <c r="I7009" s="4">
        <v>2.6589133522727289E-2</v>
      </c>
    </row>
    <row r="7010" spans="1:9" x14ac:dyDescent="0.25">
      <c r="A7010" t="s">
        <v>7227</v>
      </c>
      <c r="B7010" s="3">
        <v>45.751380920410163</v>
      </c>
      <c r="C7010" s="3">
        <v>18.680000305175781</v>
      </c>
      <c r="D7010" s="4">
        <v>-1.705335733797908E-2</v>
      </c>
      <c r="E7010" s="4">
        <v>4.1829335595911843E-2</v>
      </c>
      <c r="F7010" s="2">
        <v>3</v>
      </c>
      <c r="G7010" s="4">
        <v>0.2284611256780327</v>
      </c>
      <c r="H7010" s="4">
        <v>-1.8061730021400772E-2</v>
      </c>
      <c r="I7010" s="4">
        <v>2.3807125491695839E-2</v>
      </c>
    </row>
    <row r="7011" spans="1:9" x14ac:dyDescent="0.25">
      <c r="A7011" t="s">
        <v>7228</v>
      </c>
      <c r="B7011" s="3">
        <v>46.545131683349609</v>
      </c>
      <c r="C7011" s="3">
        <v>17.930000305175781</v>
      </c>
      <c r="D7011" s="4">
        <v>4.11265156076146E-4</v>
      </c>
      <c r="E7011" s="4">
        <v>4.6091070225151798E-2</v>
      </c>
      <c r="F7011" s="2">
        <v>3</v>
      </c>
      <c r="G7011" s="4">
        <v>0.25799780269722211</v>
      </c>
      <c r="H7011" s="4">
        <v>-1.025867162729011E-3</v>
      </c>
      <c r="I7011" s="4">
        <v>4.1569380326704541E-2</v>
      </c>
    </row>
    <row r="7012" spans="1:9" x14ac:dyDescent="0.25">
      <c r="A7012" t="s">
        <v>7229</v>
      </c>
      <c r="B7012" s="3">
        <v>46.525997161865227</v>
      </c>
      <c r="C7012" s="3">
        <v>17.139999389648441</v>
      </c>
      <c r="D7012" s="4">
        <v>3.7134855469584949E-3</v>
      </c>
      <c r="E7012" s="4">
        <v>1.061322611394333E-2</v>
      </c>
      <c r="F7012" s="2">
        <v>3</v>
      </c>
      <c r="G7012" s="4">
        <v>0.27294590822335979</v>
      </c>
      <c r="H7012" s="4">
        <v>-1.436541519333034E-3</v>
      </c>
      <c r="I7012" s="4">
        <v>4.1141195230550709E-2</v>
      </c>
    </row>
    <row r="7013" spans="1:9" x14ac:dyDescent="0.25">
      <c r="A7013" t="s">
        <v>7230</v>
      </c>
      <c r="B7013" s="3">
        <v>46.353862762451172</v>
      </c>
      <c r="C7013" s="3">
        <v>16.95999908447266</v>
      </c>
      <c r="D7013" s="4">
        <v>-1.853875601324662E-3</v>
      </c>
      <c r="E7013" s="4">
        <v>-5.8928870279717493E-4</v>
      </c>
      <c r="F7013" s="2">
        <v>3</v>
      </c>
      <c r="G7013" s="4">
        <v>0.26986346607029971</v>
      </c>
      <c r="H7013" s="4">
        <v>-5.130973271207151E-3</v>
      </c>
      <c r="I7013" s="4">
        <v>3.7289236642263912E-2</v>
      </c>
    </row>
    <row r="7014" spans="1:9" x14ac:dyDescent="0.25">
      <c r="A7014" t="s">
        <v>7231</v>
      </c>
      <c r="B7014" s="3">
        <v>46.439956665039063</v>
      </c>
      <c r="C7014" s="3">
        <v>16.969999313354489</v>
      </c>
      <c r="D7014" s="4">
        <v>-3.283184285123308E-3</v>
      </c>
      <c r="E7014" s="4">
        <v>6.6624731370742207E-2</v>
      </c>
      <c r="F7014" s="2">
        <v>3</v>
      </c>
      <c r="G7014" s="4">
        <v>0.26929080856639898</v>
      </c>
      <c r="H7014" s="4">
        <v>-3.283184285123308E-3</v>
      </c>
      <c r="I7014" s="4">
        <v>3.9215813483391537E-2</v>
      </c>
    </row>
    <row r="7015" spans="1:9" x14ac:dyDescent="0.25">
      <c r="A7015" t="s">
        <v>7232</v>
      </c>
      <c r="B7015" s="3">
        <v>46.592929840087891</v>
      </c>
      <c r="C7015" s="3">
        <v>15.909999847412109</v>
      </c>
      <c r="D7015" s="4">
        <v>1.26785704069905E-2</v>
      </c>
      <c r="E7015" s="4">
        <v>6.6353871719555313E-2</v>
      </c>
      <c r="F7015" s="2">
        <v>2</v>
      </c>
      <c r="G7015" s="4">
        <v>0.27477717856827127</v>
      </c>
      <c r="H7015" s="4">
        <v>0</v>
      </c>
      <c r="I7015" s="4">
        <v>4.2638989428540157E-2</v>
      </c>
    </row>
    <row r="7016" spans="1:9" x14ac:dyDescent="0.25">
      <c r="A7016" t="s">
        <v>7233</v>
      </c>
      <c r="B7016" s="3">
        <v>46.009593963623047</v>
      </c>
      <c r="C7016" s="3">
        <v>14.920000076293951</v>
      </c>
      <c r="D7016" s="4">
        <v>7.7504230105012173E-3</v>
      </c>
      <c r="E7016" s="4">
        <v>-5.3899832390383103E-2</v>
      </c>
      <c r="F7016" s="2">
        <v>2</v>
      </c>
      <c r="G7016" s="4">
        <v>0.27218079293890313</v>
      </c>
      <c r="H7016" s="4">
        <v>0</v>
      </c>
      <c r="I7016" s="4">
        <v>2.958531946569054E-2</v>
      </c>
    </row>
    <row r="7017" spans="1:9" x14ac:dyDescent="0.25">
      <c r="A7017" t="s">
        <v>7234</v>
      </c>
      <c r="B7017" s="3">
        <v>45.655742645263672</v>
      </c>
      <c r="C7017" s="3">
        <v>15.77000045776367</v>
      </c>
      <c r="D7017" s="4">
        <v>-1.4638836802333131E-3</v>
      </c>
      <c r="E7017" s="4">
        <v>-1.066493896454301E-2</v>
      </c>
      <c r="F7017" s="2">
        <v>2</v>
      </c>
      <c r="G7017" s="4">
        <v>0.26272353075353982</v>
      </c>
      <c r="H7017" s="4">
        <v>-1.4638836802333131E-3</v>
      </c>
      <c r="I7017" s="4">
        <v>2.1666968285620539E-2</v>
      </c>
    </row>
    <row r="7018" spans="1:9" x14ac:dyDescent="0.25">
      <c r="A7018" t="s">
        <v>7235</v>
      </c>
      <c r="B7018" s="3">
        <v>45.722675323486328</v>
      </c>
      <c r="C7018" s="3">
        <v>15.939999580383301</v>
      </c>
      <c r="D7018" s="4">
        <v>1.675682027071357E-3</v>
      </c>
      <c r="E7018" s="4">
        <v>4.6618519992596141E-2</v>
      </c>
      <c r="F7018" s="2">
        <v>2</v>
      </c>
      <c r="G7018" s="4">
        <v>0.26785839331527889</v>
      </c>
      <c r="H7018" s="4">
        <v>0</v>
      </c>
      <c r="I7018" s="4">
        <v>2.3164762483610209E-2</v>
      </c>
    </row>
    <row r="7019" spans="1:9" x14ac:dyDescent="0.25">
      <c r="A7019" t="s">
        <v>7236</v>
      </c>
      <c r="B7019" s="3">
        <v>45.646186828613281</v>
      </c>
      <c r="C7019" s="3">
        <v>15.22999954223633</v>
      </c>
      <c r="D7019" s="4">
        <v>7.1742774104994744E-3</v>
      </c>
      <c r="E7019" s="4">
        <v>7.2751096236651769E-3</v>
      </c>
      <c r="F7019" s="2">
        <v>2</v>
      </c>
      <c r="G7019" s="4">
        <v>0.26180585447806592</v>
      </c>
      <c r="H7019" s="4">
        <v>0</v>
      </c>
      <c r="I7019" s="4">
        <v>2.3242016473292489E-2</v>
      </c>
    </row>
    <row r="7020" spans="1:9" x14ac:dyDescent="0.25">
      <c r="A7020" t="s">
        <v>7237</v>
      </c>
      <c r="B7020" s="3">
        <v>45.321041107177727</v>
      </c>
      <c r="C7020" s="3">
        <v>15.11999988555908</v>
      </c>
      <c r="D7020" s="4">
        <v>2.1139694739780171E-4</v>
      </c>
      <c r="E7020" s="4">
        <v>5.2924808290538028E-2</v>
      </c>
      <c r="F7020" s="2">
        <v>2</v>
      </c>
      <c r="G7020" s="4">
        <v>0.26295256688212598</v>
      </c>
      <c r="H7020" s="4">
        <v>0</v>
      </c>
      <c r="I7020" s="4">
        <v>1.5953285765105019E-2</v>
      </c>
    </row>
    <row r="7021" spans="1:9" x14ac:dyDescent="0.25">
      <c r="A7021" t="s">
        <v>7238</v>
      </c>
      <c r="B7021" s="3">
        <v>45.31146240234375</v>
      </c>
      <c r="C7021" s="3">
        <v>14.35999965667725</v>
      </c>
      <c r="D7021" s="4">
        <v>1.26838887806624E-3</v>
      </c>
      <c r="E7021" s="4">
        <v>4.1334278201667678E-2</v>
      </c>
      <c r="F7021" s="2">
        <v>2</v>
      </c>
      <c r="G7021" s="4">
        <v>0.25612980615433512</v>
      </c>
      <c r="H7021" s="4">
        <v>0</v>
      </c>
      <c r="I7021" s="4">
        <v>1.573856173380039E-2</v>
      </c>
    </row>
    <row r="7022" spans="1:9" x14ac:dyDescent="0.25">
      <c r="A7022" t="s">
        <v>7239</v>
      </c>
      <c r="B7022" s="3">
        <v>45.254062652587891</v>
      </c>
      <c r="C7022" s="3">
        <v>13.789999961853029</v>
      </c>
      <c r="D7022" s="4">
        <v>6.594109457940478E-3</v>
      </c>
      <c r="E7022" s="4">
        <v>-7.3875107864789902E-2</v>
      </c>
      <c r="F7022" s="2">
        <v>2</v>
      </c>
      <c r="G7022" s="4">
        <v>0.25845908290858111</v>
      </c>
      <c r="H7022" s="4">
        <v>0</v>
      </c>
      <c r="I7022" s="4">
        <v>1.445184229969354E-2</v>
      </c>
    </row>
    <row r="7023" spans="1:9" x14ac:dyDescent="0.25">
      <c r="A7023" t="s">
        <v>7240</v>
      </c>
      <c r="B7023" s="3">
        <v>44.957607269287109</v>
      </c>
      <c r="C7023" s="3">
        <v>14.89000034332275</v>
      </c>
      <c r="D7023" s="4">
        <v>4.4869379427094902E-3</v>
      </c>
      <c r="E7023" s="4">
        <v>-3.0598914313788809E-2</v>
      </c>
      <c r="F7023" s="2">
        <v>2</v>
      </c>
      <c r="G7023" s="4">
        <v>0.25708932032145082</v>
      </c>
      <c r="H7023" s="4">
        <v>0</v>
      </c>
      <c r="I7023" s="4">
        <v>7.8062575251751642E-3</v>
      </c>
    </row>
    <row r="7024" spans="1:9" x14ac:dyDescent="0.25">
      <c r="A7024" t="s">
        <v>7241</v>
      </c>
      <c r="B7024" s="3">
        <v>44.756786346435547</v>
      </c>
      <c r="C7024" s="3">
        <v>15.35999965667725</v>
      </c>
      <c r="D7024" s="4">
        <v>-2.9823708199454568E-3</v>
      </c>
      <c r="E7024" s="4">
        <v>9.4017072536373592E-2</v>
      </c>
      <c r="F7024" s="2">
        <v>2</v>
      </c>
      <c r="G7024" s="4">
        <v>0.26405196127145542</v>
      </c>
      <c r="H7024" s="4">
        <v>-4.043088016385199E-3</v>
      </c>
      <c r="I7024" s="4">
        <v>3.3044925295533378E-3</v>
      </c>
    </row>
    <row r="7025" spans="1:9" x14ac:dyDescent="0.25">
      <c r="A7025" t="s">
        <v>7242</v>
      </c>
      <c r="B7025" s="3">
        <v>44.890666961669922</v>
      </c>
      <c r="C7025" s="3">
        <v>14.039999961853029</v>
      </c>
      <c r="D7025" s="4">
        <v>-1.0638901112631769E-3</v>
      </c>
      <c r="E7025" s="4">
        <v>-0.1102661470571864</v>
      </c>
      <c r="F7025" s="2">
        <v>2</v>
      </c>
      <c r="G7025" s="4">
        <v>0.25950519350527151</v>
      </c>
      <c r="H7025" s="4">
        <v>-1.0638901112631769E-3</v>
      </c>
      <c r="I7025" s="4">
        <v>6.3056691933012221E-3</v>
      </c>
    </row>
    <row r="7026" spans="1:9" x14ac:dyDescent="0.25">
      <c r="A7026" t="s">
        <v>7243</v>
      </c>
      <c r="B7026" s="3">
        <v>44.9384765625</v>
      </c>
      <c r="C7026" s="3">
        <v>15.77999973297119</v>
      </c>
      <c r="D7026" s="4">
        <v>5.5641545698836836E-3</v>
      </c>
      <c r="E7026" s="4">
        <v>-8.3091192770117561E-2</v>
      </c>
      <c r="F7026" s="2">
        <v>2</v>
      </c>
      <c r="G7026" s="4">
        <v>0.25952266372744059</v>
      </c>
      <c r="H7026" s="4">
        <v>0</v>
      </c>
      <c r="I7026" s="4">
        <v>7.3774080560420341E-3</v>
      </c>
    </row>
    <row r="7027" spans="1:9" x14ac:dyDescent="0.25">
      <c r="A7027" t="s">
        <v>7244</v>
      </c>
      <c r="B7027" s="3">
        <v>44.689815521240227</v>
      </c>
      <c r="C7027" s="3">
        <v>17.20999908447266</v>
      </c>
      <c r="D7027" s="4">
        <v>2.3588251409742971E-3</v>
      </c>
      <c r="E7027" s="4">
        <v>1.414259168114973E-2</v>
      </c>
      <c r="F7027" s="2">
        <v>3</v>
      </c>
      <c r="G7027" s="4">
        <v>0.25189619764525051</v>
      </c>
      <c r="H7027" s="4">
        <v>0</v>
      </c>
      <c r="I7027" s="4">
        <v>1.8032200908493219E-3</v>
      </c>
    </row>
    <row r="7028" spans="1:9" x14ac:dyDescent="0.25">
      <c r="A7028" t="s">
        <v>7245</v>
      </c>
      <c r="B7028" s="3">
        <v>44.584648132324219</v>
      </c>
      <c r="C7028" s="3">
        <v>16.969999313354489</v>
      </c>
      <c r="D7028" s="4">
        <v>1.923977167127577E-2</v>
      </c>
      <c r="E7028" s="4">
        <v>-3.8526930304398799E-2</v>
      </c>
      <c r="F7028" s="2">
        <v>3</v>
      </c>
      <c r="G7028" s="4">
        <v>0.25355408427824161</v>
      </c>
      <c r="H7028" s="4">
        <v>0</v>
      </c>
      <c r="I7028" s="4">
        <v>-5.542975591068533E-4</v>
      </c>
    </row>
    <row r="7029" spans="1:9" x14ac:dyDescent="0.25">
      <c r="A7029" t="s">
        <v>7246</v>
      </c>
      <c r="B7029" s="3">
        <v>43.7430419921875</v>
      </c>
      <c r="C7029" s="3">
        <v>17.64999961853027</v>
      </c>
      <c r="D7029" s="4">
        <v>5.7162904102860956E-3</v>
      </c>
      <c r="E7029" s="4">
        <v>-2.1618696075640931E-2</v>
      </c>
      <c r="F7029" s="2">
        <v>3</v>
      </c>
      <c r="G7029" s="4">
        <v>0.24100115355881921</v>
      </c>
      <c r="H7029" s="4">
        <v>0</v>
      </c>
      <c r="I7029" s="4">
        <v>-1.9420424693520118E-2</v>
      </c>
    </row>
    <row r="7030" spans="1:9" x14ac:dyDescent="0.25">
      <c r="A7030" t="s">
        <v>7247</v>
      </c>
      <c r="B7030" s="3">
        <v>43.494415283203118</v>
      </c>
      <c r="C7030" s="3">
        <v>18.04000091552734</v>
      </c>
      <c r="D7030" s="4">
        <v>6.6403939686332514E-3</v>
      </c>
      <c r="E7030" s="4">
        <v>8.3846579651478681E-3</v>
      </c>
      <c r="F7030" s="2">
        <v>3</v>
      </c>
      <c r="G7030" s="4">
        <v>0.22937403687281099</v>
      </c>
      <c r="H7030" s="4">
        <v>-2.1939516245480521E-3</v>
      </c>
      <c r="I7030" s="4">
        <v>-2.4993843038528921E-2</v>
      </c>
    </row>
    <row r="7031" spans="1:9" x14ac:dyDescent="0.25">
      <c r="A7031" t="s">
        <v>7248</v>
      </c>
      <c r="B7031" s="3">
        <v>43.207500457763672</v>
      </c>
      <c r="C7031" s="3">
        <v>17.889999389648441</v>
      </c>
      <c r="D7031" s="4">
        <v>-3.528904917777798E-3</v>
      </c>
      <c r="E7031" s="4">
        <v>-1.214805153443088E-2</v>
      </c>
      <c r="F7031" s="2">
        <v>3</v>
      </c>
      <c r="G7031" s="4">
        <v>0.21707698531707001</v>
      </c>
      <c r="H7031" s="4">
        <v>-8.7760690372779004E-3</v>
      </c>
      <c r="I7031" s="4">
        <v>-3.1425558915280212E-2</v>
      </c>
    </row>
    <row r="7032" spans="1:9" x14ac:dyDescent="0.25">
      <c r="A7032" t="s">
        <v>7249</v>
      </c>
      <c r="B7032" s="3">
        <v>43.360515594482422</v>
      </c>
      <c r="C7032" s="3">
        <v>18.110000610351559</v>
      </c>
      <c r="D7032" s="4">
        <v>9.5746484625183204E-3</v>
      </c>
      <c r="E7032" s="4">
        <v>-2.002158771915152E-2</v>
      </c>
      <c r="F7032" s="2">
        <v>3</v>
      </c>
      <c r="G7032" s="4">
        <v>0.2230002657597123</v>
      </c>
      <c r="H7032" s="4">
        <v>-5.2657464380009289E-3</v>
      </c>
      <c r="I7032" s="4">
        <v>-2.799544726904557E-2</v>
      </c>
    </row>
    <row r="7033" spans="1:9" x14ac:dyDescent="0.25">
      <c r="A7033" t="s">
        <v>7250</v>
      </c>
      <c r="B7033" s="3">
        <v>42.949291229248047</v>
      </c>
      <c r="C7033" s="3">
        <v>18.479999542236332</v>
      </c>
      <c r="D7033" s="4">
        <v>-3.3286413199981051E-3</v>
      </c>
      <c r="E7033" s="4">
        <v>1.0940856021790509E-2</v>
      </c>
      <c r="F7033" s="2">
        <v>3</v>
      </c>
      <c r="G7033" s="4">
        <v>0.21913006455416029</v>
      </c>
      <c r="H7033" s="4">
        <v>-1.469965091052927E-2</v>
      </c>
      <c r="I7033" s="4">
        <v>-3.7213786804947468E-2</v>
      </c>
    </row>
    <row r="7034" spans="1:9" x14ac:dyDescent="0.25">
      <c r="A7034" t="s">
        <v>7251</v>
      </c>
      <c r="B7034" s="3">
        <v>43.092731475830078</v>
      </c>
      <c r="C7034" s="3">
        <v>18.280000686645511</v>
      </c>
      <c r="D7034" s="4">
        <v>8.0532709681575554E-3</v>
      </c>
      <c r="E7034" s="4">
        <v>-3.2715084756373969E-3</v>
      </c>
      <c r="F7034" s="2">
        <v>3</v>
      </c>
      <c r="G7034" s="4">
        <v>0.2330342244601267</v>
      </c>
      <c r="H7034" s="4">
        <v>-1.140898601279261E-2</v>
      </c>
      <c r="I7034" s="4">
        <v>-3.3998313676663727E-2</v>
      </c>
    </row>
    <row r="7035" spans="1:9" x14ac:dyDescent="0.25">
      <c r="A7035" t="s">
        <v>7252</v>
      </c>
      <c r="B7035" s="3">
        <v>42.748466491699219</v>
      </c>
      <c r="C7035" s="3">
        <v>18.340000152587891</v>
      </c>
      <c r="D7035" s="4">
        <v>-6.6663357402322321E-3</v>
      </c>
      <c r="E7035" s="4">
        <v>6.0728697597557169E-2</v>
      </c>
      <c r="F7035" s="2">
        <v>3</v>
      </c>
      <c r="G7035" s="4">
        <v>0.21796186754992089</v>
      </c>
      <c r="H7035" s="4">
        <v>-1.930677429602334E-2</v>
      </c>
      <c r="I7035" s="4">
        <v>-4.1715637313922922E-2</v>
      </c>
    </row>
    <row r="7036" spans="1:9" x14ac:dyDescent="0.25">
      <c r="A7036" t="s">
        <v>7253</v>
      </c>
      <c r="B7036" s="3">
        <v>43.035354614257813</v>
      </c>
      <c r="C7036" s="3">
        <v>17.29000091552734</v>
      </c>
      <c r="D7036" s="4">
        <v>8.8950527501641119E-4</v>
      </c>
      <c r="E7036" s="4">
        <v>2.3682743655044861E-2</v>
      </c>
      <c r="F7036" s="2">
        <v>3</v>
      </c>
      <c r="G7036" s="4">
        <v>0.23403752607496681</v>
      </c>
      <c r="H7036" s="4">
        <v>-1.2725269474493039E-2</v>
      </c>
      <c r="I7036" s="4">
        <v>-3.528452003064797E-2</v>
      </c>
    </row>
    <row r="7037" spans="1:9" x14ac:dyDescent="0.25">
      <c r="A7037" t="s">
        <v>7254</v>
      </c>
      <c r="B7037" s="3">
        <v>42.997108459472663</v>
      </c>
      <c r="C7037" s="3">
        <v>16.889999389648441</v>
      </c>
      <c r="D7037" s="4">
        <v>-8.6004186393183746E-3</v>
      </c>
      <c r="E7037" s="4">
        <v>2.6747635641468651E-2</v>
      </c>
      <c r="F7037" s="2">
        <v>3</v>
      </c>
      <c r="G7037" s="4">
        <v>0.24228125681266549</v>
      </c>
      <c r="H7037" s="4">
        <v>-1.36026750982553E-2</v>
      </c>
      <c r="I7037" s="4">
        <v>-3.6141876915499083E-2</v>
      </c>
    </row>
    <row r="7038" spans="1:9" x14ac:dyDescent="0.25">
      <c r="A7038" t="s">
        <v>7255</v>
      </c>
      <c r="B7038" s="3">
        <v>43.370109558105469</v>
      </c>
      <c r="C7038" s="3">
        <v>16.45000076293945</v>
      </c>
      <c r="D7038" s="4">
        <v>3.319124399257634E-3</v>
      </c>
      <c r="E7038" s="4">
        <v>3.0488503397696491E-3</v>
      </c>
      <c r="F7038" s="2">
        <v>3</v>
      </c>
      <c r="G7038" s="4">
        <v>0.24163615055698931</v>
      </c>
      <c r="H7038" s="4">
        <v>-5.0456511713181662E-3</v>
      </c>
      <c r="I7038" s="4">
        <v>-2.7780381184325801E-2</v>
      </c>
    </row>
    <row r="7039" spans="1:9" x14ac:dyDescent="0.25">
      <c r="A7039" t="s">
        <v>7256</v>
      </c>
      <c r="B7039" s="3">
        <v>43.226634979248047</v>
      </c>
      <c r="C7039" s="3">
        <v>16.39999961853027</v>
      </c>
      <c r="D7039" s="4">
        <v>-7.029986782135178E-3</v>
      </c>
      <c r="E7039" s="4">
        <v>2.6282859094197919E-2</v>
      </c>
      <c r="F7039" s="2">
        <v>3</v>
      </c>
      <c r="G7039" s="4">
        <v>0.22732802454568751</v>
      </c>
      <c r="H7039" s="4">
        <v>-8.3371036863113535E-3</v>
      </c>
      <c r="I7039" s="4">
        <v>-3.099662393279334E-2</v>
      </c>
    </row>
    <row r="7040" spans="1:9" x14ac:dyDescent="0.25">
      <c r="A7040" t="s">
        <v>7257</v>
      </c>
      <c r="B7040" s="3">
        <v>43.532669067382813</v>
      </c>
      <c r="C7040" s="3">
        <v>15.97999954223633</v>
      </c>
      <c r="D7040" s="4">
        <v>-1.316370974728809E-3</v>
      </c>
      <c r="E7040" s="4">
        <v>5.9681672618277393E-2</v>
      </c>
      <c r="F7040" s="2">
        <v>2</v>
      </c>
      <c r="G7040" s="4">
        <v>0.23733351259687829</v>
      </c>
      <c r="H7040" s="4">
        <v>-1.316370974728809E-3</v>
      </c>
      <c r="I7040" s="4">
        <v>-2.4136315126970231E-2</v>
      </c>
    </row>
    <row r="7041" spans="1:9" x14ac:dyDescent="0.25">
      <c r="A7041" t="s">
        <v>7258</v>
      </c>
      <c r="B7041" s="3">
        <v>43.590049743652337</v>
      </c>
      <c r="C7041" s="3">
        <v>15.079999923706049</v>
      </c>
      <c r="D7041" s="4">
        <v>5.2936213055347903E-3</v>
      </c>
      <c r="E7041" s="4">
        <v>-2.141466106253553E-2</v>
      </c>
      <c r="F7041" s="2">
        <v>2</v>
      </c>
      <c r="G7041" s="4">
        <v>0.23633170896375019</v>
      </c>
      <c r="H7041" s="4">
        <v>0</v>
      </c>
      <c r="I7041" s="4">
        <v>-2.2850023259632261E-2</v>
      </c>
    </row>
    <row r="7042" spans="1:9" x14ac:dyDescent="0.25">
      <c r="A7042" t="s">
        <v>7259</v>
      </c>
      <c r="B7042" s="3">
        <v>43.360515594482422</v>
      </c>
      <c r="C7042" s="3">
        <v>15.409999847412109</v>
      </c>
      <c r="D7042" s="4">
        <v>2.6531715226256751E-3</v>
      </c>
      <c r="E7042" s="4">
        <v>-1.217952111612175E-2</v>
      </c>
      <c r="F7042" s="2">
        <v>2</v>
      </c>
      <c r="G7042" s="4">
        <v>0.22235450617376881</v>
      </c>
      <c r="H7042" s="4">
        <v>0</v>
      </c>
      <c r="I7042" s="4">
        <v>-2.799544726904557E-2</v>
      </c>
    </row>
    <row r="7043" spans="1:9" x14ac:dyDescent="0.25">
      <c r="A7043" t="s">
        <v>7260</v>
      </c>
      <c r="B7043" s="3">
        <v>43.245777130126953</v>
      </c>
      <c r="C7043" s="3">
        <v>15.60000038146973</v>
      </c>
      <c r="D7043" s="4">
        <v>4.8895267101953799E-3</v>
      </c>
      <c r="E7043" s="4">
        <v>-1.452934575772769E-2</v>
      </c>
      <c r="F7043" s="2">
        <v>2</v>
      </c>
      <c r="G7043" s="4">
        <v>0.2249402366503308</v>
      </c>
      <c r="H7043" s="4">
        <v>0</v>
      </c>
      <c r="I7043" s="4">
        <v>-3.0567517923598912E-2</v>
      </c>
    </row>
    <row r="7044" spans="1:9" x14ac:dyDescent="0.25">
      <c r="A7044" t="s">
        <v>7261</v>
      </c>
      <c r="B7044" s="3">
        <v>43.035354614257813</v>
      </c>
      <c r="C7044" s="3">
        <v>15.829999923706049</v>
      </c>
      <c r="D7044" s="4">
        <v>-1.331474232596497E-3</v>
      </c>
      <c r="E7044" s="4">
        <v>4.6265684333803618E-2</v>
      </c>
      <c r="F7044" s="2">
        <v>2</v>
      </c>
      <c r="G7044" s="4">
        <v>0.2225474461493113</v>
      </c>
      <c r="H7044" s="4">
        <v>-1.553145059004724E-3</v>
      </c>
      <c r="I7044" s="4">
        <v>-3.528452003064797E-2</v>
      </c>
    </row>
    <row r="7045" spans="1:9" x14ac:dyDescent="0.25">
      <c r="A7045" t="s">
        <v>7262</v>
      </c>
      <c r="B7045" s="3">
        <v>43.092731475830078</v>
      </c>
      <c r="C7045" s="3">
        <v>15.13000011444092</v>
      </c>
      <c r="D7045" s="4">
        <v>1.3332494198445839E-3</v>
      </c>
      <c r="E7045" s="4">
        <v>3.9814479649462609E-3</v>
      </c>
      <c r="F7045" s="2">
        <v>2</v>
      </c>
      <c r="G7045" s="4">
        <v>0.23237375138507721</v>
      </c>
      <c r="H7045" s="4">
        <v>-2.2196636890903229E-4</v>
      </c>
      <c r="I7045" s="4">
        <v>-3.3998313676663727E-2</v>
      </c>
    </row>
    <row r="7046" spans="1:9" x14ac:dyDescent="0.25">
      <c r="A7046" t="s">
        <v>7263</v>
      </c>
      <c r="B7046" s="3">
        <v>43.035354614257813</v>
      </c>
      <c r="C7046" s="3">
        <v>15.069999694824221</v>
      </c>
      <c r="D7046" s="4">
        <v>1.2373316036673019E-2</v>
      </c>
      <c r="E7046" s="4">
        <v>-7.3185763672000359E-2</v>
      </c>
      <c r="F7046" s="2">
        <v>2</v>
      </c>
      <c r="G7046" s="4">
        <v>0.22482817982276379</v>
      </c>
      <c r="H7046" s="4">
        <v>-1.553145059004724E-3</v>
      </c>
      <c r="I7046" s="4">
        <v>-3.528452003064797E-2</v>
      </c>
    </row>
    <row r="7047" spans="1:9" x14ac:dyDescent="0.25">
      <c r="A7047" t="s">
        <v>7264</v>
      </c>
      <c r="B7047" s="3">
        <v>42.509372711181641</v>
      </c>
      <c r="C7047" s="3">
        <v>16.260000228881839</v>
      </c>
      <c r="D7047" s="4">
        <v>-2.0206624670655589E-3</v>
      </c>
      <c r="E7047" s="4">
        <v>1.0565573317698361E-2</v>
      </c>
      <c r="F7047" s="2">
        <v>3</v>
      </c>
      <c r="G7047" s="4">
        <v>0.2137403366253188</v>
      </c>
      <c r="H7047" s="4">
        <v>-1.3756250658796709E-2</v>
      </c>
      <c r="I7047" s="4">
        <v>-4.7075357787872203E-2</v>
      </c>
    </row>
    <row r="7048" spans="1:9" x14ac:dyDescent="0.25">
      <c r="A7048" t="s">
        <v>7265</v>
      </c>
      <c r="B7048" s="3">
        <v>42.595443725585938</v>
      </c>
      <c r="C7048" s="3">
        <v>16.090000152587891</v>
      </c>
      <c r="D7048" s="4">
        <v>-7.7973038655967386E-3</v>
      </c>
      <c r="E7048" s="4">
        <v>3.2734289562212027E-2</v>
      </c>
      <c r="F7048" s="2">
        <v>3</v>
      </c>
      <c r="G7048" s="4">
        <v>0.22372332056874919</v>
      </c>
      <c r="H7048" s="4">
        <v>-1.175934986864779E-2</v>
      </c>
      <c r="I7048" s="4">
        <v>-4.5145919986865117E-2</v>
      </c>
    </row>
    <row r="7049" spans="1:9" x14ac:dyDescent="0.25">
      <c r="A7049" t="s">
        <v>7266</v>
      </c>
      <c r="B7049" s="3">
        <v>42.930183410644531</v>
      </c>
      <c r="C7049" s="3">
        <v>15.579999923706049</v>
      </c>
      <c r="D7049" s="4">
        <v>-3.9931820569396592E-3</v>
      </c>
      <c r="E7049" s="4">
        <v>3.1105246704695499E-2</v>
      </c>
      <c r="F7049" s="2">
        <v>2</v>
      </c>
      <c r="G7049" s="4">
        <v>0.2373354390450764</v>
      </c>
      <c r="H7049" s="4">
        <v>-3.9931820569396592E-3</v>
      </c>
      <c r="I7049" s="4">
        <v>-3.7642123193957988E-2</v>
      </c>
    </row>
    <row r="7050" spans="1:9" x14ac:dyDescent="0.25">
      <c r="A7050" t="s">
        <v>7267</v>
      </c>
      <c r="B7050" s="3">
        <v>43.102298736572273</v>
      </c>
      <c r="C7050" s="3">
        <v>15.10999965667725</v>
      </c>
      <c r="D7050" s="4">
        <v>1.11035533940318E-3</v>
      </c>
      <c r="E7050" s="4">
        <v>2.0945909591031601E-2</v>
      </c>
      <c r="F7050" s="2">
        <v>2</v>
      </c>
      <c r="G7050" s="4">
        <v>0.24162505392751671</v>
      </c>
      <c r="H7050" s="4">
        <v>0</v>
      </c>
      <c r="I7050" s="4">
        <v>-3.3783846185420303E-2</v>
      </c>
    </row>
    <row r="7051" spans="1:9" x14ac:dyDescent="0.25">
      <c r="A7051" t="s">
        <v>7268</v>
      </c>
      <c r="B7051" s="3">
        <v>43.054492950439453</v>
      </c>
      <c r="C7051" s="3">
        <v>14.80000019073486</v>
      </c>
      <c r="D7051" s="4">
        <v>1.3507564976325661E-2</v>
      </c>
      <c r="E7051" s="4">
        <v>-0.11747168832764091</v>
      </c>
      <c r="F7051" s="2">
        <v>2</v>
      </c>
      <c r="G7051" s="4">
        <v>0.22996281170736491</v>
      </c>
      <c r="H7051" s="4">
        <v>0</v>
      </c>
      <c r="I7051" s="4">
        <v>-3.4855499534807377E-2</v>
      </c>
    </row>
    <row r="7052" spans="1:9" x14ac:dyDescent="0.25">
      <c r="A7052" t="s">
        <v>7269</v>
      </c>
      <c r="B7052" s="3">
        <v>42.480682373046882</v>
      </c>
      <c r="C7052" s="3">
        <v>16.770000457763668</v>
      </c>
      <c r="D7052" s="4">
        <v>-8.9959854058152544E-4</v>
      </c>
      <c r="E7052" s="4">
        <v>-5.959611723851399E-4</v>
      </c>
      <c r="F7052" s="2">
        <v>3</v>
      </c>
      <c r="G7052" s="4">
        <v>0.21454497545619369</v>
      </c>
      <c r="H7052" s="4">
        <v>-8.9959854058152544E-4</v>
      </c>
      <c r="I7052" s="4">
        <v>-4.7718503721541183E-2</v>
      </c>
    </row>
    <row r="7053" spans="1:9" x14ac:dyDescent="0.25">
      <c r="A7053" t="s">
        <v>7270</v>
      </c>
      <c r="B7053" s="3">
        <v>42.518932342529297</v>
      </c>
      <c r="C7053" s="3">
        <v>16.780000686645511</v>
      </c>
      <c r="D7053" s="4">
        <v>6.793138429773915E-3</v>
      </c>
      <c r="E7053" s="4">
        <v>-1.5835692815056479E-2</v>
      </c>
      <c r="F7053" s="2">
        <v>3</v>
      </c>
      <c r="G7053" s="4">
        <v>0.2192291326429596</v>
      </c>
      <c r="H7053" s="4">
        <v>0</v>
      </c>
      <c r="I7053" s="4">
        <v>-4.6861061323336228E-2</v>
      </c>
    </row>
    <row r="7054" spans="1:9" x14ac:dyDescent="0.25">
      <c r="A7054" t="s">
        <v>7271</v>
      </c>
      <c r="B7054" s="3">
        <v>42.232044219970703</v>
      </c>
      <c r="C7054" s="3">
        <v>17.04999923706055</v>
      </c>
      <c r="D7054" s="4">
        <v>5.4645895613616444E-3</v>
      </c>
      <c r="E7054" s="4">
        <v>5.8996147268464139E-3</v>
      </c>
      <c r="F7054" s="2">
        <v>3</v>
      </c>
      <c r="G7054" s="4">
        <v>0.2097033249127023</v>
      </c>
      <c r="H7054" s="4">
        <v>0</v>
      </c>
      <c r="I7054" s="4">
        <v>-5.3292178606611167E-2</v>
      </c>
    </row>
    <row r="7055" spans="1:9" x14ac:dyDescent="0.25">
      <c r="A7055" t="s">
        <v>7272</v>
      </c>
      <c r="B7055" s="3">
        <v>42.002517700195313</v>
      </c>
      <c r="C7055" s="3">
        <v>16.95000076293945</v>
      </c>
      <c r="D7055" s="4">
        <v>-9.0983042419578997E-4</v>
      </c>
      <c r="E7055" s="4">
        <v>5.279505349875846E-2</v>
      </c>
      <c r="F7055" s="2">
        <v>3</v>
      </c>
      <c r="G7055" s="4">
        <v>0.20442095798361601</v>
      </c>
      <c r="H7055" s="4">
        <v>-9.0983042419578997E-4</v>
      </c>
      <c r="I7055" s="4">
        <v>-5.8437431589317017E-2</v>
      </c>
    </row>
    <row r="7056" spans="1:9" x14ac:dyDescent="0.25">
      <c r="A7056" t="s">
        <v>7273</v>
      </c>
      <c r="B7056" s="3">
        <v>42.040767669677727</v>
      </c>
      <c r="C7056" s="3">
        <v>16.10000038146973</v>
      </c>
      <c r="D7056" s="4">
        <v>9.1065896943232083E-4</v>
      </c>
      <c r="E7056" s="4">
        <v>-6.2074664822853176E-4</v>
      </c>
      <c r="F7056" s="2">
        <v>3</v>
      </c>
      <c r="G7056" s="4">
        <v>0.19939844711114429</v>
      </c>
      <c r="H7056" s="4">
        <v>0</v>
      </c>
      <c r="I7056" s="4">
        <v>-5.7579989191112069E-2</v>
      </c>
    </row>
    <row r="7057" spans="1:9" x14ac:dyDescent="0.25">
      <c r="A7057" t="s">
        <v>7274</v>
      </c>
      <c r="B7057" s="3">
        <v>42.002517700195313</v>
      </c>
      <c r="C7057" s="3">
        <v>16.110000610351559</v>
      </c>
      <c r="D7057" s="4">
        <v>-4.5525836116244722E-4</v>
      </c>
      <c r="E7057" s="4">
        <v>-6.7816712490464948E-3</v>
      </c>
      <c r="F7057" s="2">
        <v>3</v>
      </c>
      <c r="G7057" s="4">
        <v>0.19607049301332261</v>
      </c>
      <c r="H7057" s="4">
        <v>-4.5525836116244722E-4</v>
      </c>
      <c r="I7057" s="4">
        <v>-5.8437431589317017E-2</v>
      </c>
    </row>
    <row r="7058" spans="1:9" x14ac:dyDescent="0.25">
      <c r="A7058" t="s">
        <v>7275</v>
      </c>
      <c r="B7058" s="3">
        <v>42.021648406982422</v>
      </c>
      <c r="C7058" s="3">
        <v>16.219999313354489</v>
      </c>
      <c r="D7058" s="4">
        <v>6.8321784066105451E-4</v>
      </c>
      <c r="E7058" s="4">
        <v>-1.3981850390130999E-2</v>
      </c>
      <c r="F7058" s="2">
        <v>3</v>
      </c>
      <c r="G7058" s="4">
        <v>0.2056175793444586</v>
      </c>
      <c r="H7058" s="4">
        <v>0</v>
      </c>
      <c r="I7058" s="4">
        <v>-5.8008582120183887E-2</v>
      </c>
    </row>
    <row r="7059" spans="1:9" x14ac:dyDescent="0.25">
      <c r="A7059" t="s">
        <v>7276</v>
      </c>
      <c r="B7059" s="3">
        <v>41.992958068847663</v>
      </c>
      <c r="C7059" s="3">
        <v>16.45000076293945</v>
      </c>
      <c r="D7059" s="4">
        <v>-2.2759662684723739E-4</v>
      </c>
      <c r="E7059" s="4">
        <v>-6.074314756575605E-4</v>
      </c>
      <c r="F7059" s="2">
        <v>3</v>
      </c>
      <c r="G7059" s="4">
        <v>0.20382355691182499</v>
      </c>
      <c r="H7059" s="4">
        <v>-4.5527119417254619E-4</v>
      </c>
      <c r="I7059" s="4">
        <v>-5.8651728053852881E-2</v>
      </c>
    </row>
    <row r="7060" spans="1:9" x14ac:dyDescent="0.25">
      <c r="A7060" t="s">
        <v>7277</v>
      </c>
      <c r="B7060" s="3">
        <v>42.002517700195313</v>
      </c>
      <c r="C7060" s="3">
        <v>16.45999908447266</v>
      </c>
      <c r="D7060" s="4">
        <v>-2.2772639708512621E-4</v>
      </c>
      <c r="E7060" s="4">
        <v>5.1757155634899021E-2</v>
      </c>
      <c r="F7060" s="2">
        <v>3</v>
      </c>
      <c r="G7060" s="4">
        <v>0.2037745581278039</v>
      </c>
      <c r="H7060" s="4">
        <v>-2.2772639708512621E-4</v>
      </c>
      <c r="I7060" s="4">
        <v>-5.8437431589317017E-2</v>
      </c>
    </row>
    <row r="7061" spans="1:9" x14ac:dyDescent="0.25">
      <c r="A7061" t="s">
        <v>7278</v>
      </c>
      <c r="B7061" s="3">
        <v>42.0120849609375</v>
      </c>
      <c r="C7061" s="3">
        <v>15.64999961853027</v>
      </c>
      <c r="D7061" s="4">
        <v>3.5472005108667659E-3</v>
      </c>
      <c r="E7061" s="4">
        <v>-2.3705617706667351E-2</v>
      </c>
      <c r="F7061" s="2">
        <v>2</v>
      </c>
      <c r="G7061" s="4">
        <v>0.2021131365696209</v>
      </c>
      <c r="H7061" s="4">
        <v>0</v>
      </c>
      <c r="I7061" s="4">
        <v>-5.8222964098073593E-2</v>
      </c>
    </row>
    <row r="7062" spans="1:9" x14ac:dyDescent="0.25">
      <c r="A7062" t="s">
        <v>7279</v>
      </c>
      <c r="B7062" s="3">
        <v>41.86358642578125</v>
      </c>
      <c r="C7062" s="3">
        <v>16.030000686645511</v>
      </c>
      <c r="D7062" s="4">
        <v>3.878745168034214E-3</v>
      </c>
      <c r="E7062" s="4">
        <v>1.071885458059829E-2</v>
      </c>
      <c r="F7062" s="2">
        <v>2</v>
      </c>
      <c r="G7062" s="4">
        <v>0.19818567088775649</v>
      </c>
      <c r="H7062" s="4">
        <v>-9.0811736754659034E-4</v>
      </c>
      <c r="I7062" s="4">
        <v>-6.1551827933450043E-2</v>
      </c>
    </row>
    <row r="7063" spans="1:9" x14ac:dyDescent="0.25">
      <c r="A7063" t="s">
        <v>7280</v>
      </c>
      <c r="B7063" s="3">
        <v>41.701835632324219</v>
      </c>
      <c r="C7063" s="3">
        <v>15.85999965667725</v>
      </c>
      <c r="D7063" s="4">
        <v>-2.5035305556738718E-3</v>
      </c>
      <c r="E7063" s="4">
        <v>7.6238810231290532E-3</v>
      </c>
      <c r="F7063" s="2">
        <v>2</v>
      </c>
      <c r="G7063" s="4">
        <v>0.18372061823085201</v>
      </c>
      <c r="H7063" s="4">
        <v>-4.7683672541344313E-3</v>
      </c>
      <c r="I7063" s="4">
        <v>-6.5177765159807333E-2</v>
      </c>
    </row>
    <row r="7064" spans="1:9" x14ac:dyDescent="0.25">
      <c r="A7064" t="s">
        <v>7281</v>
      </c>
      <c r="B7064" s="3">
        <v>41.806499481201172</v>
      </c>
      <c r="C7064" s="3">
        <v>15.739999771118161</v>
      </c>
      <c r="D7064" s="4">
        <v>-2.2705210172043739E-3</v>
      </c>
      <c r="E7064" s="4">
        <v>2.009069733060187E-2</v>
      </c>
      <c r="F7064" s="2">
        <v>2</v>
      </c>
      <c r="G7064" s="4">
        <v>0.19239593907524849</v>
      </c>
      <c r="H7064" s="4">
        <v>-2.2705210172043739E-3</v>
      </c>
      <c r="I7064" s="4">
        <v>-6.2831535272548145E-2</v>
      </c>
    </row>
    <row r="7065" spans="1:9" x14ac:dyDescent="0.25">
      <c r="A7065" t="s">
        <v>7282</v>
      </c>
      <c r="B7065" s="3">
        <v>41.901638031005859</v>
      </c>
      <c r="C7065" s="3">
        <v>15.430000305175779</v>
      </c>
      <c r="D7065" s="4">
        <v>3.646170931177473E-3</v>
      </c>
      <c r="E7065" s="4">
        <v>1.513161176294542E-2</v>
      </c>
      <c r="F7065" s="2">
        <v>2</v>
      </c>
      <c r="G7065" s="4">
        <v>0.20088338907766731</v>
      </c>
      <c r="H7065" s="4">
        <v>0</v>
      </c>
      <c r="I7065" s="4">
        <v>-6.0698832229641009E-2</v>
      </c>
    </row>
    <row r="7066" spans="1:9" x14ac:dyDescent="0.25">
      <c r="A7066" t="s">
        <v>7283</v>
      </c>
      <c r="B7066" s="3">
        <v>41.749412536621087</v>
      </c>
      <c r="C7066" s="3">
        <v>15.19999980926514</v>
      </c>
      <c r="D7066" s="4">
        <v>1.527152569149437E-2</v>
      </c>
      <c r="E7066" s="4">
        <v>-4.8215431740060273E-2</v>
      </c>
      <c r="F7066" s="2">
        <v>2</v>
      </c>
      <c r="G7066" s="4">
        <v>0.1920417261950986</v>
      </c>
      <c r="H7066" s="4">
        <v>0</v>
      </c>
      <c r="I7066" s="4">
        <v>-6.4111242611646246E-2</v>
      </c>
    </row>
    <row r="7067" spans="1:9" x14ac:dyDescent="0.25">
      <c r="A7067" t="s">
        <v>7284</v>
      </c>
      <c r="B7067" s="3">
        <v>41.121425628662109</v>
      </c>
      <c r="C7067" s="3">
        <v>15.97000026702881</v>
      </c>
      <c r="D7067" s="4">
        <v>6.9895009889384676E-3</v>
      </c>
      <c r="E7067" s="4">
        <v>-5.6039353615441323E-3</v>
      </c>
      <c r="F7067" s="2">
        <v>2</v>
      </c>
      <c r="G7067" s="4">
        <v>0.17378703604191889</v>
      </c>
      <c r="H7067" s="4">
        <v>-4.3772457479028803E-3</v>
      </c>
      <c r="I7067" s="4">
        <v>-7.8188707448555217E-2</v>
      </c>
    </row>
    <row r="7068" spans="1:9" x14ac:dyDescent="0.25">
      <c r="A7068" t="s">
        <v>7285</v>
      </c>
      <c r="B7068" s="3">
        <v>40.836002349853523</v>
      </c>
      <c r="C7068" s="3">
        <v>16.059999465942379</v>
      </c>
      <c r="D7068" s="4">
        <v>5.622985919472745E-3</v>
      </c>
      <c r="E7068" s="4">
        <v>-1.169234055739188E-2</v>
      </c>
      <c r="F7068" s="2">
        <v>2</v>
      </c>
      <c r="G7068" s="4">
        <v>0.17627371260163649</v>
      </c>
      <c r="H7068" s="4">
        <v>-1.1287850296034191E-2</v>
      </c>
      <c r="I7068" s="4">
        <v>-8.4586987603984198E-2</v>
      </c>
    </row>
    <row r="7069" spans="1:9" x14ac:dyDescent="0.25">
      <c r="A7069" t="s">
        <v>7286</v>
      </c>
      <c r="B7069" s="3">
        <v>40.607666015625</v>
      </c>
      <c r="C7069" s="3">
        <v>16.25</v>
      </c>
      <c r="D7069" s="4">
        <v>-4.6835487252450131E-4</v>
      </c>
      <c r="E7069" s="4">
        <v>-6.723753438124036E-3</v>
      </c>
      <c r="F7069" s="2">
        <v>3</v>
      </c>
      <c r="G7069" s="4">
        <v>0.17505656689243379</v>
      </c>
      <c r="H7069" s="4">
        <v>-1.6816278518181349E-2</v>
      </c>
      <c r="I7069" s="4">
        <v>-8.9705560420315189E-2</v>
      </c>
    </row>
    <row r="7070" spans="1:9" x14ac:dyDescent="0.25">
      <c r="A7070" t="s">
        <v>7287</v>
      </c>
      <c r="B7070" s="3">
        <v>40.626693725585938</v>
      </c>
      <c r="C7070" s="3">
        <v>16.360000610351559</v>
      </c>
      <c r="D7070" s="4">
        <v>1.184778603868653E-2</v>
      </c>
      <c r="E7070" s="4">
        <v>-4.3274839450884388E-2</v>
      </c>
      <c r="F7070" s="2">
        <v>3</v>
      </c>
      <c r="G7070" s="4">
        <v>0.1810188324595863</v>
      </c>
      <c r="H7070" s="4">
        <v>-1.635558386305214E-2</v>
      </c>
      <c r="I7070" s="4">
        <v>-8.9279019811733806E-2</v>
      </c>
    </row>
    <row r="7071" spans="1:9" x14ac:dyDescent="0.25">
      <c r="A7071" t="s">
        <v>7288</v>
      </c>
      <c r="B7071" s="3">
        <v>40.150993347167969</v>
      </c>
      <c r="C7071" s="3">
        <v>17.10000038146973</v>
      </c>
      <c r="D7071" s="4">
        <v>1.417994291870062E-2</v>
      </c>
      <c r="E7071" s="4">
        <v>-0.16626035150454099</v>
      </c>
      <c r="F7071" s="2">
        <v>3</v>
      </c>
      <c r="G7071" s="4">
        <v>0.17035943378015711</v>
      </c>
      <c r="H7071" s="4">
        <v>-2.7873134962475791E-2</v>
      </c>
      <c r="I7071" s="4">
        <v>-9.9942706052977281E-2</v>
      </c>
    </row>
    <row r="7072" spans="1:9" x14ac:dyDescent="0.25">
      <c r="A7072" t="s">
        <v>7289</v>
      </c>
      <c r="B7072" s="3">
        <v>39.589614868164063</v>
      </c>
      <c r="C7072" s="3">
        <v>20.510000228881839</v>
      </c>
      <c r="D7072" s="4">
        <v>-1.2108834057342749E-2</v>
      </c>
      <c r="E7072" s="4">
        <v>0.10032193672022791</v>
      </c>
      <c r="F7072" s="2">
        <v>4</v>
      </c>
      <c r="G7072" s="4">
        <v>0.15839925349394529</v>
      </c>
      <c r="H7072" s="4">
        <v>-4.1465105058331231E-2</v>
      </c>
      <c r="I7072" s="4">
        <v>-0.1125270222197898</v>
      </c>
    </row>
    <row r="7073" spans="1:9" x14ac:dyDescent="0.25">
      <c r="A7073" t="s">
        <v>7290</v>
      </c>
      <c r="B7073" s="3">
        <v>40.074874877929688</v>
      </c>
      <c r="C7073" s="3">
        <v>18.639999389648441</v>
      </c>
      <c r="D7073" s="4">
        <v>9.5098741763899319E-4</v>
      </c>
      <c r="E7073" s="4">
        <v>9.2041192535956551E-3</v>
      </c>
      <c r="F7073" s="2">
        <v>3</v>
      </c>
      <c r="G7073" s="4">
        <v>0.17323724125099441</v>
      </c>
      <c r="H7073" s="4">
        <v>-2.9716098304185531E-2</v>
      </c>
      <c r="I7073" s="4">
        <v>-0.1016490395140105</v>
      </c>
    </row>
    <row r="7074" spans="1:9" x14ac:dyDescent="0.25">
      <c r="A7074" t="s">
        <v>7291</v>
      </c>
      <c r="B7074" s="3">
        <v>40.036800384521477</v>
      </c>
      <c r="C7074" s="3">
        <v>18.469999313354489</v>
      </c>
      <c r="D7074" s="4">
        <v>6.4574761115865353E-3</v>
      </c>
      <c r="E7074" s="4">
        <v>8.583180863182327E-2</v>
      </c>
      <c r="F7074" s="2">
        <v>3</v>
      </c>
      <c r="G7074" s="4">
        <v>0.17436448868452209</v>
      </c>
      <c r="H7074" s="4">
        <v>-3.0637949417426261E-2</v>
      </c>
      <c r="I7074" s="4">
        <v>-0.10250254829794229</v>
      </c>
    </row>
    <row r="7075" spans="1:9" x14ac:dyDescent="0.25">
      <c r="A7075" t="s">
        <v>7292</v>
      </c>
      <c r="B7075" s="3">
        <v>39.779922485351563</v>
      </c>
      <c r="C7075" s="3">
        <v>17.010000228881839</v>
      </c>
      <c r="D7075" s="4">
        <v>-1.041393048725126E-2</v>
      </c>
      <c r="E7075" s="4">
        <v>4.8705360602383507E-2</v>
      </c>
      <c r="F7075" s="2">
        <v>3</v>
      </c>
      <c r="G7075" s="4">
        <v>0.1777705946437764</v>
      </c>
      <c r="H7075" s="4">
        <v>-3.6857419622267303E-2</v>
      </c>
      <c r="I7075" s="4">
        <v>-0.1082609320271454</v>
      </c>
    </row>
    <row r="7076" spans="1:9" x14ac:dyDescent="0.25">
      <c r="A7076" t="s">
        <v>7293</v>
      </c>
      <c r="B7076" s="3">
        <v>40.19854736328125</v>
      </c>
      <c r="C7076" s="3">
        <v>16.219999313354489</v>
      </c>
      <c r="D7076" s="4">
        <v>-9.8429306777823022E-3</v>
      </c>
      <c r="E7076" s="4">
        <v>7.4172112820553027E-2</v>
      </c>
      <c r="F7076" s="2">
        <v>3</v>
      </c>
      <c r="G7076" s="4">
        <v>0.19544009230626469</v>
      </c>
      <c r="H7076" s="4">
        <v>-2.6721767767038499E-2</v>
      </c>
      <c r="I7076" s="4">
        <v>-9.8876696584938695E-2</v>
      </c>
    </row>
    <row r="7077" spans="1:9" x14ac:dyDescent="0.25">
      <c r="A7077" t="s">
        <v>7294</v>
      </c>
      <c r="B7077" s="3">
        <v>40.598152160644531</v>
      </c>
      <c r="C7077" s="3">
        <v>15.10000038146973</v>
      </c>
      <c r="D7077" s="4">
        <v>-1.6379889611870539E-3</v>
      </c>
      <c r="E7077" s="4">
        <v>-6.6176541593110372E-4</v>
      </c>
      <c r="F7077" s="2">
        <v>2</v>
      </c>
      <c r="G7077" s="4">
        <v>0.2083273678962714</v>
      </c>
      <c r="H7077" s="4">
        <v>-1.7046625845746011E-2</v>
      </c>
      <c r="I7077" s="4">
        <v>-8.9918830724605936E-2</v>
      </c>
    </row>
    <row r="7078" spans="1:9" x14ac:dyDescent="0.25">
      <c r="A7078" t="s">
        <v>7295</v>
      </c>
      <c r="B7078" s="3">
        <v>40.664760589599609</v>
      </c>
      <c r="C7078" s="3">
        <v>15.10999965667725</v>
      </c>
      <c r="D7078" s="4">
        <v>3.7572076626999351E-3</v>
      </c>
      <c r="E7078" s="4">
        <v>-1.7555296212914628E-2</v>
      </c>
      <c r="F7078" s="2">
        <v>2</v>
      </c>
      <c r="G7078" s="4">
        <v>0.21299980234745691</v>
      </c>
      <c r="H7078" s="4">
        <v>-1.543391747100431E-2</v>
      </c>
      <c r="I7078" s="4">
        <v>-8.8425682054509624E-2</v>
      </c>
    </row>
    <row r="7079" spans="1:9" x14ac:dyDescent="0.25">
      <c r="A7079" t="s">
        <v>7296</v>
      </c>
      <c r="B7079" s="3">
        <v>40.512546539306641</v>
      </c>
      <c r="C7079" s="3">
        <v>15.38000011444092</v>
      </c>
      <c r="D7079" s="4">
        <v>-4.9074743152867084E-3</v>
      </c>
      <c r="E7079" s="4">
        <v>8.462621886031485E-2</v>
      </c>
      <c r="F7079" s="2">
        <v>2</v>
      </c>
      <c r="G7079" s="4">
        <v>0.2114898348947534</v>
      </c>
      <c r="H7079" s="4">
        <v>-1.9119289990845219E-2</v>
      </c>
      <c r="I7079" s="4">
        <v>-9.1837835896453557E-2</v>
      </c>
    </row>
    <row r="7080" spans="1:9" x14ac:dyDescent="0.25">
      <c r="A7080" t="s">
        <v>7297</v>
      </c>
      <c r="B7080" s="3">
        <v>40.71234130859375</v>
      </c>
      <c r="C7080" s="3">
        <v>14.180000305175779</v>
      </c>
      <c r="D7080" s="4">
        <v>-5.3460166947223442E-3</v>
      </c>
      <c r="E7080" s="4">
        <v>3.4281565698108807E-2</v>
      </c>
      <c r="F7080" s="2">
        <v>2</v>
      </c>
      <c r="G7080" s="4">
        <v>0.21307243031153431</v>
      </c>
      <c r="H7080" s="4">
        <v>-1.4281903751391821E-2</v>
      </c>
      <c r="I7080" s="4">
        <v>-8.7359073992994696E-2</v>
      </c>
    </row>
    <row r="7081" spans="1:9" x14ac:dyDescent="0.25">
      <c r="A7081" t="s">
        <v>7298</v>
      </c>
      <c r="B7081" s="3">
        <v>40.931159973144531</v>
      </c>
      <c r="C7081" s="3">
        <v>13.710000038146971</v>
      </c>
      <c r="D7081" s="4">
        <v>9.3847685491486033E-3</v>
      </c>
      <c r="E7081" s="4">
        <v>-5.578515110745752E-2</v>
      </c>
      <c r="F7081" s="2">
        <v>2</v>
      </c>
      <c r="G7081" s="4">
        <v>0.22639941397220029</v>
      </c>
      <c r="H7081" s="4">
        <v>-8.9839152174057135E-3</v>
      </c>
      <c r="I7081" s="4">
        <v>-8.2453856994308183E-2</v>
      </c>
    </row>
    <row r="7082" spans="1:9" x14ac:dyDescent="0.25">
      <c r="A7082" t="s">
        <v>7299</v>
      </c>
      <c r="B7082" s="3">
        <v>40.550601959228523</v>
      </c>
      <c r="C7082" s="3">
        <v>14.52000045776367</v>
      </c>
      <c r="D7082" s="4">
        <v>-3.5072848764814419E-3</v>
      </c>
      <c r="E7082" s="4">
        <v>-1.425655743372645E-2</v>
      </c>
      <c r="F7082" s="2">
        <v>2</v>
      </c>
      <c r="G7082" s="4">
        <v>0.21635482268271661</v>
      </c>
      <c r="H7082" s="4">
        <v>-1.8197900680586802E-2</v>
      </c>
      <c r="I7082" s="4">
        <v>-9.098475467929068E-2</v>
      </c>
    </row>
    <row r="7083" spans="1:9" x14ac:dyDescent="0.25">
      <c r="A7083" t="s">
        <v>7300</v>
      </c>
      <c r="B7083" s="3">
        <v>40.693325042724609</v>
      </c>
      <c r="C7083" s="3">
        <v>14.72999954223633</v>
      </c>
      <c r="D7083" s="4">
        <v>-7.0051594432551934E-4</v>
      </c>
      <c r="E7083" s="4">
        <v>-3.5363516656136913E-2</v>
      </c>
      <c r="F7083" s="2">
        <v>2</v>
      </c>
      <c r="G7083" s="4">
        <v>0.21621810202676969</v>
      </c>
      <c r="H7083" s="4">
        <v>-1.4742321324731741E-2</v>
      </c>
      <c r="I7083" s="4">
        <v>-8.7785358061514884E-2</v>
      </c>
    </row>
    <row r="7084" spans="1:9" x14ac:dyDescent="0.25">
      <c r="A7084" t="s">
        <v>7301</v>
      </c>
      <c r="B7084" s="3">
        <v>40.721851348876953</v>
      </c>
      <c r="C7084" s="3">
        <v>15.27000045776367</v>
      </c>
      <c r="D7084" s="4">
        <v>4.6766639809425747E-4</v>
      </c>
      <c r="E7084" s="4">
        <v>3.106009622644423E-2</v>
      </c>
      <c r="F7084" s="2">
        <v>2</v>
      </c>
      <c r="G7084" s="4">
        <v>0.21944727395850799</v>
      </c>
      <c r="H7084" s="4">
        <v>-1.405164878442366E-2</v>
      </c>
      <c r="I7084" s="4">
        <v>-8.7145889202057791E-2</v>
      </c>
    </row>
    <row r="7085" spans="1:9" x14ac:dyDescent="0.25">
      <c r="A7085" t="s">
        <v>7302</v>
      </c>
      <c r="B7085" s="3">
        <v>40.702816009521477</v>
      </c>
      <c r="C7085" s="3">
        <v>14.810000419616699</v>
      </c>
      <c r="D7085" s="4">
        <v>8.4865045211768297E-3</v>
      </c>
      <c r="E7085" s="4">
        <v>-4.2043959697698807E-2</v>
      </c>
      <c r="F7085" s="2">
        <v>2</v>
      </c>
      <c r="G7085" s="4">
        <v>0.21548680706850629</v>
      </c>
      <c r="H7085" s="4">
        <v>-1.4512528160745891E-2</v>
      </c>
      <c r="I7085" s="4">
        <v>-8.7572600837346748E-2</v>
      </c>
    </row>
    <row r="7086" spans="1:9" x14ac:dyDescent="0.25">
      <c r="A7086" t="s">
        <v>7303</v>
      </c>
      <c r="B7086" s="3">
        <v>40.360298156738281</v>
      </c>
      <c r="C7086" s="3">
        <v>15.460000038146971</v>
      </c>
      <c r="D7086" s="4">
        <v>-1.8822353847044451E-3</v>
      </c>
      <c r="E7086" s="4">
        <v>-3.1328320727125332E-2</v>
      </c>
      <c r="F7086" s="2">
        <v>2</v>
      </c>
      <c r="G7086" s="4">
        <v>0.20660045245478439</v>
      </c>
      <c r="H7086" s="4">
        <v>-2.2805493756054229E-2</v>
      </c>
      <c r="I7086" s="4">
        <v>-9.5250759358581405E-2</v>
      </c>
    </row>
    <row r="7087" spans="1:9" x14ac:dyDescent="0.25">
      <c r="A7087" t="s">
        <v>7304</v>
      </c>
      <c r="B7087" s="3">
        <v>40.436408996582031</v>
      </c>
      <c r="C7087" s="3">
        <v>15.960000038146971</v>
      </c>
      <c r="D7087" s="4">
        <v>3.5415956427269362E-3</v>
      </c>
      <c r="E7087" s="4">
        <v>-2.7422292105389819E-2</v>
      </c>
      <c r="F7087" s="2">
        <v>2</v>
      </c>
      <c r="G7087" s="4">
        <v>0.2068599146239356</v>
      </c>
      <c r="H7087" s="4">
        <v>-2.096271513553738E-2</v>
      </c>
      <c r="I7087" s="4">
        <v>-9.3544596924255652E-2</v>
      </c>
    </row>
    <row r="7088" spans="1:9" x14ac:dyDescent="0.25">
      <c r="A7088" t="s">
        <v>7305</v>
      </c>
      <c r="B7088" s="3">
        <v>40.293704986572273</v>
      </c>
      <c r="C7088" s="3">
        <v>16.409999847412109</v>
      </c>
      <c r="D7088" s="4">
        <v>-7.9638053756602156E-3</v>
      </c>
      <c r="E7088" s="4">
        <v>5.3949914518439217E-2</v>
      </c>
      <c r="F7088" s="2">
        <v>3</v>
      </c>
      <c r="G7088" s="4">
        <v>0.20595286318605521</v>
      </c>
      <c r="H7088" s="4">
        <v>-2.441783268841002E-2</v>
      </c>
      <c r="I7088" s="4">
        <v>-9.674356597526268E-2</v>
      </c>
    </row>
    <row r="7089" spans="1:9" x14ac:dyDescent="0.25">
      <c r="A7089" t="s">
        <v>7306</v>
      </c>
      <c r="B7089" s="3">
        <v>40.617172241210938</v>
      </c>
      <c r="C7089" s="3">
        <v>15.569999694824221</v>
      </c>
      <c r="D7089" s="4">
        <v>7.3140271121641121E-3</v>
      </c>
      <c r="E7089" s="4">
        <v>-1.268235619111802E-2</v>
      </c>
      <c r="F7089" s="2">
        <v>2</v>
      </c>
      <c r="G7089" s="4">
        <v>0.21326650664573071</v>
      </c>
      <c r="H7089" s="4">
        <v>-1.6586115911809699E-2</v>
      </c>
      <c r="I7089" s="4">
        <v>-8.9492461142732016E-2</v>
      </c>
    </row>
    <row r="7090" spans="1:9" x14ac:dyDescent="0.25">
      <c r="A7090" t="s">
        <v>7307</v>
      </c>
      <c r="B7090" s="3">
        <v>40.322254180908203</v>
      </c>
      <c r="C7090" s="3">
        <v>15.77000045776367</v>
      </c>
      <c r="D7090" s="4">
        <v>-3.2919858080259208E-3</v>
      </c>
      <c r="E7090" s="4">
        <v>-1.6832945283831061E-2</v>
      </c>
      <c r="F7090" s="2">
        <v>2</v>
      </c>
      <c r="G7090" s="4">
        <v>0.21527778017302079</v>
      </c>
      <c r="H7090" s="4">
        <v>-2.372660598452336E-2</v>
      </c>
      <c r="I7090" s="4">
        <v>-9.6103584035682976E-2</v>
      </c>
    </row>
    <row r="7091" spans="1:9" x14ac:dyDescent="0.25">
      <c r="A7091" t="s">
        <v>7308</v>
      </c>
      <c r="B7091" s="3">
        <v>40.455432891845703</v>
      </c>
      <c r="C7091" s="3">
        <v>16.04000091552734</v>
      </c>
      <c r="D7091" s="4">
        <v>-1.6438519682213659E-3</v>
      </c>
      <c r="E7091" s="4">
        <v>-1.23152006409819E-2</v>
      </c>
      <c r="F7091" s="2">
        <v>2</v>
      </c>
      <c r="G7091" s="4">
        <v>0.21248386950358381</v>
      </c>
      <c r="H7091" s="4">
        <v>-2.0502112841004561E-2</v>
      </c>
      <c r="I7091" s="4">
        <v>-9.3118141829028001E-2</v>
      </c>
    </row>
    <row r="7092" spans="1:9" x14ac:dyDescent="0.25">
      <c r="A7092" t="s">
        <v>7309</v>
      </c>
      <c r="B7092" s="3">
        <v>40.522045135498047</v>
      </c>
      <c r="C7092" s="3">
        <v>16.239999771118161</v>
      </c>
      <c r="D7092" s="4">
        <v>2.5891020812389698E-3</v>
      </c>
      <c r="E7092" s="4">
        <v>-4.075608515179252E-2</v>
      </c>
      <c r="F7092" s="2">
        <v>3</v>
      </c>
      <c r="G7092" s="4">
        <v>0.21177388153498339</v>
      </c>
      <c r="H7092" s="4">
        <v>-1.888931210566647E-2</v>
      </c>
      <c r="I7092" s="4">
        <v>-9.1624907645577958E-2</v>
      </c>
    </row>
    <row r="7093" spans="1:9" x14ac:dyDescent="0.25">
      <c r="A7093" t="s">
        <v>7310</v>
      </c>
      <c r="B7093" s="3">
        <v>40.417400360107422</v>
      </c>
      <c r="C7093" s="3">
        <v>16.930000305175781</v>
      </c>
      <c r="D7093" s="4">
        <v>3.069843628834334E-3</v>
      </c>
      <c r="E7093" s="4">
        <v>-2.476960196184419E-2</v>
      </c>
      <c r="F7093" s="2">
        <v>3</v>
      </c>
      <c r="G7093" s="4">
        <v>0.20830756433373529</v>
      </c>
      <c r="H7093" s="4">
        <v>-2.142294798768429E-2</v>
      </c>
      <c r="I7093" s="4">
        <v>-9.3970709966068267E-2</v>
      </c>
    </row>
    <row r="7094" spans="1:9" x14ac:dyDescent="0.25">
      <c r="A7094" t="s">
        <v>7311</v>
      </c>
      <c r="B7094" s="3">
        <v>40.293704986572273</v>
      </c>
      <c r="C7094" s="3">
        <v>17.360000610351559</v>
      </c>
      <c r="D7094" s="4">
        <v>-5.8687397936341146E-3</v>
      </c>
      <c r="E7094" s="4">
        <v>7.2266833705947553E-2</v>
      </c>
      <c r="F7094" s="2">
        <v>3</v>
      </c>
      <c r="G7094" s="4">
        <v>0.2046096012241847</v>
      </c>
      <c r="H7094" s="4">
        <v>-2.441783268841002E-2</v>
      </c>
      <c r="I7094" s="4">
        <v>-9.674356597526268E-2</v>
      </c>
    </row>
    <row r="7095" spans="1:9" x14ac:dyDescent="0.25">
      <c r="A7095" t="s">
        <v>7312</v>
      </c>
      <c r="B7095" s="3">
        <v>40.531574249267578</v>
      </c>
      <c r="C7095" s="3">
        <v>16.190000534057621</v>
      </c>
      <c r="D7095" s="4">
        <v>2.1583211786209141E-2</v>
      </c>
      <c r="E7095" s="4">
        <v>-0.1369935854727545</v>
      </c>
      <c r="F7095" s="2">
        <v>3</v>
      </c>
      <c r="G7095" s="4">
        <v>0.21442683127686779</v>
      </c>
      <c r="H7095" s="4">
        <v>-1.8658595335716011E-2</v>
      </c>
      <c r="I7095" s="4">
        <v>-9.1411295287872174E-2</v>
      </c>
    </row>
    <row r="7096" spans="1:9" x14ac:dyDescent="0.25">
      <c r="A7096" t="s">
        <v>7313</v>
      </c>
      <c r="B7096" s="3">
        <v>39.675254821777337</v>
      </c>
      <c r="C7096" s="3">
        <v>18.760000228881839</v>
      </c>
      <c r="D7096" s="4">
        <v>1.657702108194381E-2</v>
      </c>
      <c r="E7096" s="4">
        <v>-3.5971165905622098E-2</v>
      </c>
      <c r="F7096" s="2">
        <v>3</v>
      </c>
      <c r="G7096" s="4">
        <v>0.19009793226144039</v>
      </c>
      <c r="H7096" s="4">
        <v>-3.9391609667863918E-2</v>
      </c>
      <c r="I7096" s="4">
        <v>-0.11060724742775831</v>
      </c>
    </row>
    <row r="7097" spans="1:9" x14ac:dyDescent="0.25">
      <c r="A7097" t="s">
        <v>7314</v>
      </c>
      <c r="B7097" s="3">
        <v>39.028282165527337</v>
      </c>
      <c r="C7097" s="3">
        <v>19.45999908447266</v>
      </c>
      <c r="D7097" s="4">
        <v>7.3676156335198417E-3</v>
      </c>
      <c r="E7097" s="4">
        <v>-5.2118926760137629E-2</v>
      </c>
      <c r="F7097" s="2">
        <v>3</v>
      </c>
      <c r="G7097" s="4">
        <v>0.17036419142210571</v>
      </c>
      <c r="H7097" s="4">
        <v>-5.505596682702929E-2</v>
      </c>
      <c r="I7097" s="4">
        <v>-0.1251103122263573</v>
      </c>
    </row>
    <row r="7098" spans="1:9" x14ac:dyDescent="0.25">
      <c r="A7098" t="s">
        <v>7315</v>
      </c>
      <c r="B7098" s="3">
        <v>38.742839813232422</v>
      </c>
      <c r="C7098" s="3">
        <v>20.530000686645511</v>
      </c>
      <c r="D7098" s="4">
        <v>9.6703128463961896E-3</v>
      </c>
      <c r="E7098" s="4">
        <v>2.190146992114084E-2</v>
      </c>
      <c r="F7098" s="2">
        <v>4</v>
      </c>
      <c r="G7098" s="4">
        <v>0.15921372729985081</v>
      </c>
      <c r="H7098" s="4">
        <v>-6.1967033178142887E-2</v>
      </c>
      <c r="I7098" s="4">
        <v>-0.1315090199485551</v>
      </c>
    </row>
    <row r="7099" spans="1:9" x14ac:dyDescent="0.25">
      <c r="A7099" t="s">
        <v>7316</v>
      </c>
      <c r="B7099" s="3">
        <v>38.371772766113281</v>
      </c>
      <c r="C7099" s="3">
        <v>20.090000152587891</v>
      </c>
      <c r="D7099" s="4">
        <v>-1.103482029151626E-2</v>
      </c>
      <c r="E7099" s="4">
        <v>0.15128935668904411</v>
      </c>
      <c r="F7099" s="2">
        <v>4</v>
      </c>
      <c r="G7099" s="4">
        <v>0.14619467897152849</v>
      </c>
      <c r="H7099" s="4">
        <v>-7.0951225477338009E-2</v>
      </c>
      <c r="I7099" s="4">
        <v>-0.13982716040936949</v>
      </c>
    </row>
    <row r="7100" spans="1:9" x14ac:dyDescent="0.25">
      <c r="A7100" t="s">
        <v>7317</v>
      </c>
      <c r="B7100" s="3">
        <v>38.799922943115227</v>
      </c>
      <c r="C7100" s="3">
        <v>17.45000076293945</v>
      </c>
      <c r="D7100" s="4">
        <v>5.4236232614690572E-3</v>
      </c>
      <c r="E7100" s="4">
        <v>-0.10005150530044241</v>
      </c>
      <c r="F7100" s="2">
        <v>3</v>
      </c>
      <c r="G7100" s="4">
        <v>0.15608965998155239</v>
      </c>
      <c r="H7100" s="4">
        <v>-6.0584949212755257E-2</v>
      </c>
      <c r="I7100" s="4">
        <v>-0.1302293981228109</v>
      </c>
    </row>
    <row r="7101" spans="1:9" x14ac:dyDescent="0.25">
      <c r="A7101" t="s">
        <v>7318</v>
      </c>
      <c r="B7101" s="3">
        <v>38.590621948242188</v>
      </c>
      <c r="C7101" s="3">
        <v>19.389999389648441</v>
      </c>
      <c r="D7101" s="4">
        <v>8.9555614931500216E-3</v>
      </c>
      <c r="E7101" s="4">
        <v>-9.5615722637354184E-2</v>
      </c>
      <c r="F7101" s="2">
        <v>3</v>
      </c>
      <c r="G7101" s="4">
        <v>0.1425587814151994</v>
      </c>
      <c r="H7101" s="4">
        <v>-6.5652498058580311E-2</v>
      </c>
      <c r="I7101" s="4">
        <v>-0.1349212593038529</v>
      </c>
    </row>
    <row r="7102" spans="1:9" x14ac:dyDescent="0.25">
      <c r="A7102" t="s">
        <v>7319</v>
      </c>
      <c r="B7102" s="3">
        <v>38.248088836669922</v>
      </c>
      <c r="C7102" s="3">
        <v>21.440000534057621</v>
      </c>
      <c r="D7102" s="4">
        <v>1.993492468290059E-3</v>
      </c>
      <c r="E7102" s="4">
        <v>-5.1043483478997453E-3</v>
      </c>
      <c r="F7102" s="2">
        <v>4</v>
      </c>
      <c r="G7102" s="4">
        <v>0.14186480120644809</v>
      </c>
      <c r="H7102" s="4">
        <v>-7.3945833096274449E-2</v>
      </c>
      <c r="I7102" s="4">
        <v>-0.1425997598785026</v>
      </c>
    </row>
    <row r="7103" spans="1:9" x14ac:dyDescent="0.25">
      <c r="A7103" t="s">
        <v>7320</v>
      </c>
      <c r="B7103" s="3">
        <v>38.171993255615227</v>
      </c>
      <c r="C7103" s="3">
        <v>21.54999923706055</v>
      </c>
      <c r="D7103" s="4">
        <v>-1.279477124183004E-2</v>
      </c>
      <c r="E7103" s="4">
        <v>5.5854943565469162E-2</v>
      </c>
      <c r="F7103" s="2">
        <v>4</v>
      </c>
      <c r="G7103" s="4">
        <v>0.13864239215789359</v>
      </c>
      <c r="H7103" s="4">
        <v>-7.5788242274405504E-2</v>
      </c>
      <c r="I7103" s="4">
        <v>-0.14430558025941331</v>
      </c>
    </row>
    <row r="7104" spans="1:9" x14ac:dyDescent="0.25">
      <c r="A7104" t="s">
        <v>7321</v>
      </c>
      <c r="B7104" s="3">
        <v>38.666725158691413</v>
      </c>
      <c r="C7104" s="3">
        <v>20.409999847412109</v>
      </c>
      <c r="D7104" s="4">
        <v>-7.3278278731671032E-3</v>
      </c>
      <c r="E7104" s="4">
        <v>0.18250287234986559</v>
      </c>
      <c r="F7104" s="2">
        <v>4</v>
      </c>
      <c r="G7104" s="4">
        <v>0.16211892989555171</v>
      </c>
      <c r="H7104" s="4">
        <v>-6.3809904159256248E-2</v>
      </c>
      <c r="I7104" s="4">
        <v>-0.1332152678962347</v>
      </c>
    </row>
    <row r="7105" spans="1:9" x14ac:dyDescent="0.25">
      <c r="A7105" t="s">
        <v>7322</v>
      </c>
      <c r="B7105" s="3">
        <v>38.952159881591797</v>
      </c>
      <c r="C7105" s="3">
        <v>17.260000228881839</v>
      </c>
      <c r="D7105" s="4">
        <v>-7.2744249190080934E-3</v>
      </c>
      <c r="E7105" s="4">
        <v>-3.7367544054114687E-2</v>
      </c>
      <c r="F7105" s="2">
        <v>3</v>
      </c>
      <c r="G7105" s="4">
        <v>0.1792813192978597</v>
      </c>
      <c r="H7105" s="4">
        <v>-5.6899022529335541E-2</v>
      </c>
      <c r="I7105" s="4">
        <v>-0.1268167312007443</v>
      </c>
    </row>
    <row r="7106" spans="1:9" x14ac:dyDescent="0.25">
      <c r="A7106" t="s">
        <v>7323</v>
      </c>
      <c r="B7106" s="3">
        <v>39.237590789794922</v>
      </c>
      <c r="C7106" s="3">
        <v>17.930000305175781</v>
      </c>
      <c r="D7106" s="4">
        <v>1.376620504337378E-2</v>
      </c>
      <c r="E7106" s="4">
        <v>-6.7117536642282261E-2</v>
      </c>
      <c r="F7106" s="2">
        <v>3</v>
      </c>
      <c r="G7106" s="4">
        <v>0.18658458703082381</v>
      </c>
      <c r="H7106" s="4">
        <v>-4.9988233260011339E-2</v>
      </c>
      <c r="I7106" s="4">
        <v>-0.1204182800186077</v>
      </c>
    </row>
    <row r="7107" spans="1:9" x14ac:dyDescent="0.25">
      <c r="A7107" t="s">
        <v>7324</v>
      </c>
      <c r="B7107" s="3">
        <v>38.70477294921875</v>
      </c>
      <c r="C7107" s="3">
        <v>19.219999313354489</v>
      </c>
      <c r="D7107" s="4">
        <v>1.1940050508118191E-2</v>
      </c>
      <c r="E7107" s="4">
        <v>-4.3781146836520013E-2</v>
      </c>
      <c r="F7107" s="2">
        <v>3</v>
      </c>
      <c r="G7107" s="4">
        <v>0.1747736532315172</v>
      </c>
      <c r="H7107" s="4">
        <v>-6.288869957019072E-2</v>
      </c>
      <c r="I7107" s="4">
        <v>-0.13236235770577931</v>
      </c>
    </row>
    <row r="7108" spans="1:9" x14ac:dyDescent="0.25">
      <c r="A7108" t="s">
        <v>7325</v>
      </c>
      <c r="B7108" s="3">
        <v>38.248088836669922</v>
      </c>
      <c r="C7108" s="3">
        <v>20.10000038146973</v>
      </c>
      <c r="D7108" s="4">
        <v>2.4938097187789938E-3</v>
      </c>
      <c r="E7108" s="4">
        <v>-4.9727640866847889E-4</v>
      </c>
      <c r="F7108" s="2">
        <v>4</v>
      </c>
      <c r="G7108" s="4">
        <v>0.14825125572894129</v>
      </c>
      <c r="H7108" s="4">
        <v>-7.3945833096274449E-2</v>
      </c>
      <c r="I7108" s="4">
        <v>-0.1425997598785026</v>
      </c>
    </row>
    <row r="7109" spans="1:9" x14ac:dyDescent="0.25">
      <c r="A7109" t="s">
        <v>7326</v>
      </c>
      <c r="B7109" s="3">
        <v>38.152942657470703</v>
      </c>
      <c r="C7109" s="3">
        <v>20.110000610351559</v>
      </c>
      <c r="D7109" s="4">
        <v>-2.9525746194905E-2</v>
      </c>
      <c r="E7109" s="4">
        <v>0.17671155241659611</v>
      </c>
      <c r="F7109" s="2">
        <v>4</v>
      </c>
      <c r="G7109" s="4">
        <v>0.13555032249692059</v>
      </c>
      <c r="H7109" s="4">
        <v>-7.6249491093113519E-2</v>
      </c>
      <c r="I7109" s="4">
        <v>-0.14473263394811731</v>
      </c>
    </row>
    <row r="7110" spans="1:9" x14ac:dyDescent="0.25">
      <c r="A7110" t="s">
        <v>7327</v>
      </c>
      <c r="B7110" s="3">
        <v>39.313709259033203</v>
      </c>
      <c r="C7110" s="3">
        <v>17.090000152587891</v>
      </c>
      <c r="D7110" s="4">
        <v>7.2652267043005203E-4</v>
      </c>
      <c r="E7110" s="4">
        <v>-4.0426689216433109E-2</v>
      </c>
      <c r="F7110" s="2">
        <v>3</v>
      </c>
      <c r="G7110" s="4">
        <v>0.1766225086324178</v>
      </c>
      <c r="H7110" s="4">
        <v>-4.8145269918301481E-2</v>
      </c>
      <c r="I7110" s="4">
        <v>-0.1187119465575744</v>
      </c>
    </row>
    <row r="7111" spans="1:9" x14ac:dyDescent="0.25">
      <c r="A7111" t="s">
        <v>7328</v>
      </c>
      <c r="B7111" s="3">
        <v>39.285167694091797</v>
      </c>
      <c r="C7111" s="3">
        <v>17.809999465942379</v>
      </c>
      <c r="D7111" s="4">
        <v>-2.0170553446686171E-2</v>
      </c>
      <c r="E7111" s="4">
        <v>0.1482913735086617</v>
      </c>
      <c r="F7111" s="2">
        <v>3</v>
      </c>
      <c r="G7111" s="4">
        <v>0.17478621782886619</v>
      </c>
      <c r="H7111" s="4">
        <v>-4.8836311900995362E-2</v>
      </c>
      <c r="I7111" s="4">
        <v>-0.1193517574704466</v>
      </c>
    </row>
    <row r="7112" spans="1:9" x14ac:dyDescent="0.25">
      <c r="A7112" t="s">
        <v>7329</v>
      </c>
      <c r="B7112" s="3">
        <v>40.093883514404297</v>
      </c>
      <c r="C7112" s="3">
        <v>15.510000228881839</v>
      </c>
      <c r="D7112" s="4">
        <v>4.0499710736823244E-3</v>
      </c>
      <c r="E7112" s="4">
        <v>1.291185155532615E-3</v>
      </c>
      <c r="F7112" s="2">
        <v>2</v>
      </c>
      <c r="G7112" s="4">
        <v>0.19630460778415099</v>
      </c>
      <c r="H7112" s="4">
        <v>-2.9255865452038621E-2</v>
      </c>
      <c r="I7112" s="4">
        <v>-0.1012229264721979</v>
      </c>
    </row>
    <row r="7113" spans="1:9" x14ac:dyDescent="0.25">
      <c r="A7113" t="s">
        <v>7330</v>
      </c>
      <c r="B7113" s="3">
        <v>39.932159423828118</v>
      </c>
      <c r="C7113" s="3">
        <v>15.489999771118161</v>
      </c>
      <c r="D7113" s="4">
        <v>4.0674031187355464E-3</v>
      </c>
      <c r="E7113" s="4">
        <v>-5.6638264363862663E-2</v>
      </c>
      <c r="F7113" s="2">
        <v>2</v>
      </c>
      <c r="G7113" s="4">
        <v>0.20623009825243721</v>
      </c>
      <c r="H7113" s="4">
        <v>-3.3171492938847691E-2</v>
      </c>
      <c r="I7113" s="4">
        <v>-0.1048482651050788</v>
      </c>
    </row>
    <row r="7114" spans="1:9" x14ac:dyDescent="0.25">
      <c r="A7114" t="s">
        <v>7331</v>
      </c>
      <c r="B7114" s="3">
        <v>39.770397186279297</v>
      </c>
      <c r="C7114" s="3">
        <v>16.420000076293949</v>
      </c>
      <c r="D7114" s="4">
        <v>-4.0509263681919316E-3</v>
      </c>
      <c r="E7114" s="4">
        <v>2.0509628376416119E-2</v>
      </c>
      <c r="F7114" s="2">
        <v>3</v>
      </c>
      <c r="G7114" s="4">
        <v>0.19562440343903531</v>
      </c>
      <c r="H7114" s="4">
        <v>-3.7088044031621359E-2</v>
      </c>
      <c r="I7114" s="4">
        <v>-0.1065969042043261</v>
      </c>
    </row>
    <row r="7115" spans="1:9" x14ac:dyDescent="0.25">
      <c r="A7115" t="s">
        <v>7332</v>
      </c>
      <c r="B7115" s="3">
        <v>39.932159423828118</v>
      </c>
      <c r="C7115" s="3">
        <v>16.090000152587891</v>
      </c>
      <c r="D7115" s="4">
        <v>-2.5539705903708802E-2</v>
      </c>
      <c r="E7115" s="4">
        <v>0.1323012040389886</v>
      </c>
      <c r="F7115" s="2">
        <v>3</v>
      </c>
      <c r="G7115" s="4">
        <v>0.20116068096832951</v>
      </c>
      <c r="H7115" s="4">
        <v>-3.3171492938847691E-2</v>
      </c>
      <c r="I7115" s="4">
        <v>-0.1029630736661986</v>
      </c>
    </row>
    <row r="7116" spans="1:9" x14ac:dyDescent="0.25">
      <c r="A7116" t="s">
        <v>7333</v>
      </c>
      <c r="B7116" s="3">
        <v>40.978744506835938</v>
      </c>
      <c r="C7116" s="3">
        <v>14.210000038146971</v>
      </c>
      <c r="D7116" s="4">
        <v>-2.0850408698666061E-3</v>
      </c>
      <c r="E7116" s="4">
        <v>1.4094755711846489E-3</v>
      </c>
      <c r="F7116" s="2">
        <v>2</v>
      </c>
      <c r="G7116" s="4">
        <v>0.2381922674965902</v>
      </c>
      <c r="H7116" s="4">
        <v>-7.8318091371968324E-3</v>
      </c>
      <c r="I7116" s="4">
        <v>-7.945256285100033E-2</v>
      </c>
    </row>
    <row r="7117" spans="1:9" x14ac:dyDescent="0.25">
      <c r="A7117" t="s">
        <v>7334</v>
      </c>
      <c r="B7117" s="3">
        <v>41.064365386962891</v>
      </c>
      <c r="C7117" s="3">
        <v>14.189999580383301</v>
      </c>
      <c r="D7117" s="4">
        <v>-3.6938595542971302E-3</v>
      </c>
      <c r="E7117" s="4">
        <v>2.9753255105739122E-2</v>
      </c>
      <c r="F7117" s="2">
        <v>2</v>
      </c>
      <c r="G7117" s="4">
        <v>0.25669594075883828</v>
      </c>
      <c r="H7117" s="4">
        <v>-5.7587755497118254E-3</v>
      </c>
      <c r="I7117" s="4">
        <v>-7.7529173476439062E-2</v>
      </c>
    </row>
    <row r="7118" spans="1:9" x14ac:dyDescent="0.25">
      <c r="A7118" t="s">
        <v>7335</v>
      </c>
      <c r="B7118" s="3">
        <v>41.21661376953125</v>
      </c>
      <c r="C7118" s="3">
        <v>13.77999973297119</v>
      </c>
      <c r="D7118" s="4">
        <v>8.6146863019729292E-3</v>
      </c>
      <c r="E7118" s="4">
        <v>7.3098995295763913E-3</v>
      </c>
      <c r="F7118" s="2">
        <v>2</v>
      </c>
      <c r="G7118" s="4">
        <v>0.26604668232290019</v>
      </c>
      <c r="H7118" s="4">
        <v>-2.0725717845028191E-3</v>
      </c>
      <c r="I7118" s="4">
        <v>-7.3133070537596656E-2</v>
      </c>
    </row>
    <row r="7119" spans="1:9" x14ac:dyDescent="0.25">
      <c r="A7119" t="s">
        <v>7336</v>
      </c>
      <c r="B7119" s="3">
        <v>40.864578247070313</v>
      </c>
      <c r="C7119" s="3">
        <v>13.680000305175779</v>
      </c>
      <c r="D7119" s="4">
        <v>3.5049216444158482E-3</v>
      </c>
      <c r="E7119" s="4">
        <v>-3.594075336778435E-2</v>
      </c>
      <c r="F7119" s="2">
        <v>2</v>
      </c>
      <c r="G7119" s="4">
        <v>0.25992026294551002</v>
      </c>
      <c r="H7119" s="4">
        <v>-1.0595977067972219E-2</v>
      </c>
      <c r="I7119" s="4">
        <v>-8.1049540473471571E-2</v>
      </c>
    </row>
    <row r="7120" spans="1:9" x14ac:dyDescent="0.25">
      <c r="A7120" t="s">
        <v>7337</v>
      </c>
      <c r="B7120" s="3">
        <v>40.721851348876953</v>
      </c>
      <c r="C7120" s="3">
        <v>14.189999580383301</v>
      </c>
      <c r="D7120" s="4">
        <v>7.0590430599080101E-3</v>
      </c>
      <c r="E7120" s="4">
        <v>-6.8286276632436249E-2</v>
      </c>
      <c r="F7120" s="2">
        <v>2</v>
      </c>
      <c r="G7120" s="4">
        <v>0.25479868424084068</v>
      </c>
      <c r="H7120" s="4">
        <v>-1.405164878442366E-2</v>
      </c>
      <c r="I7120" s="4">
        <v>-8.2324476645026401E-2</v>
      </c>
    </row>
    <row r="7121" spans="1:9" x14ac:dyDescent="0.25">
      <c r="A7121" t="s">
        <v>7338</v>
      </c>
      <c r="B7121" s="3">
        <v>40.436408996582031</v>
      </c>
      <c r="C7121" s="3">
        <v>15.22999954223633</v>
      </c>
      <c r="D7121" s="4">
        <v>-6.7776085369345429E-3</v>
      </c>
      <c r="E7121" s="4">
        <v>-1.296181198858215E-2</v>
      </c>
      <c r="F7121" s="2">
        <v>2</v>
      </c>
      <c r="G7121" s="4">
        <v>0.24386067330557371</v>
      </c>
      <c r="H7121" s="4">
        <v>-2.096271513553738E-2</v>
      </c>
      <c r="I7121" s="4">
        <v>-8.7471729273184029E-2</v>
      </c>
    </row>
    <row r="7122" spans="1:9" x14ac:dyDescent="0.25">
      <c r="A7122" t="s">
        <v>7339</v>
      </c>
      <c r="B7122" s="3">
        <v>40.71234130859375</v>
      </c>
      <c r="C7122" s="3">
        <v>15.430000305175779</v>
      </c>
      <c r="D7122" s="4">
        <v>-1.166686414046159E-3</v>
      </c>
      <c r="E7122" s="4">
        <v>-3.0169676105584849E-2</v>
      </c>
      <c r="F7122" s="2">
        <v>2</v>
      </c>
      <c r="G7122" s="4">
        <v>0.25884179670083651</v>
      </c>
      <c r="H7122" s="4">
        <v>-1.4281903751391821E-2</v>
      </c>
      <c r="I7122" s="4">
        <v>-8.1244765955571174E-2</v>
      </c>
    </row>
    <row r="7123" spans="1:9" x14ac:dyDescent="0.25">
      <c r="A7123" t="s">
        <v>7340</v>
      </c>
      <c r="B7123" s="3">
        <v>40.759895324707031</v>
      </c>
      <c r="C7123" s="3">
        <v>15.909999847412109</v>
      </c>
      <c r="D7123" s="4">
        <v>1.8702269176154029E-3</v>
      </c>
      <c r="E7123" s="4">
        <v>6.9620035031234817E-3</v>
      </c>
      <c r="F7123" s="2">
        <v>2</v>
      </c>
      <c r="G7123" s="4">
        <v>0.25777646460556181</v>
      </c>
      <c r="H7123" s="4">
        <v>-1.313053655595464E-2</v>
      </c>
      <c r="I7123" s="4">
        <v>-7.887242204051903E-2</v>
      </c>
    </row>
    <row r="7124" spans="1:9" x14ac:dyDescent="0.25">
      <c r="A7124" t="s">
        <v>7341</v>
      </c>
      <c r="B7124" s="3">
        <v>40.683807373046882</v>
      </c>
      <c r="C7124" s="3">
        <v>15.80000019073486</v>
      </c>
      <c r="D7124" s="4">
        <v>8.6009463339042913E-3</v>
      </c>
      <c r="E7124" s="4">
        <v>-6.894514849502098E-2</v>
      </c>
      <c r="F7124" s="2">
        <v>2</v>
      </c>
      <c r="G7124" s="4">
        <v>0.24045262902868811</v>
      </c>
      <c r="H7124" s="4">
        <v>-1.4972761012892801E-2</v>
      </c>
      <c r="I7124" s="4">
        <v>-7.5696247115725979E-2</v>
      </c>
    </row>
    <row r="7125" spans="1:9" x14ac:dyDescent="0.25">
      <c r="A7125" t="s">
        <v>7342</v>
      </c>
      <c r="B7125" s="3">
        <v>40.336872100830078</v>
      </c>
      <c r="C7125" s="3">
        <v>16.969999313354489</v>
      </c>
      <c r="D7125" s="4">
        <v>-7.0264113683649043E-4</v>
      </c>
      <c r="E7125" s="4">
        <v>-3.2497239020566782E-2</v>
      </c>
      <c r="F7125" s="2">
        <v>3</v>
      </c>
      <c r="G7125" s="4">
        <v>0.22743371912775931</v>
      </c>
      <c r="H7125" s="4">
        <v>-2.3372680178898819E-2</v>
      </c>
      <c r="I7125" s="4">
        <v>-8.3252906799316406E-2</v>
      </c>
    </row>
    <row r="7126" spans="1:9" x14ac:dyDescent="0.25">
      <c r="A7126" t="s">
        <v>7343</v>
      </c>
      <c r="B7126" s="3">
        <v>40.365234375</v>
      </c>
      <c r="C7126" s="3">
        <v>17.54000091552734</v>
      </c>
      <c r="D7126" s="4">
        <v>4.4744018365030502E-3</v>
      </c>
      <c r="E7126" s="4">
        <v>5.1576016420029616E-3</v>
      </c>
      <c r="F7126" s="2">
        <v>3</v>
      </c>
      <c r="G7126" s="4">
        <v>0.24452469324709611</v>
      </c>
      <c r="H7126" s="4">
        <v>-2.2685979144238418E-2</v>
      </c>
      <c r="I7126" s="4">
        <v>-8.2608309659090939E-2</v>
      </c>
    </row>
    <row r="7127" spans="1:9" x14ac:dyDescent="0.25">
      <c r="A7127" t="s">
        <v>7344</v>
      </c>
      <c r="B7127" s="3">
        <v>40.185428619384773</v>
      </c>
      <c r="C7127" s="3">
        <v>17.45000076293945</v>
      </c>
      <c r="D7127" s="4">
        <v>-8.175626793346602E-3</v>
      </c>
      <c r="E7127" s="4">
        <v>-5.7264158404768395E-4</v>
      </c>
      <c r="F7127" s="2">
        <v>3</v>
      </c>
      <c r="G7127" s="4">
        <v>0.23826941278417249</v>
      </c>
      <c r="H7127" s="4">
        <v>-2.7039395858255318E-2</v>
      </c>
      <c r="I7127" s="4">
        <v>-8.6694804104891721E-2</v>
      </c>
    </row>
    <row r="7128" spans="1:9" x14ac:dyDescent="0.25">
      <c r="A7128" t="s">
        <v>7345</v>
      </c>
      <c r="B7128" s="3">
        <v>40.516677856445313</v>
      </c>
      <c r="C7128" s="3">
        <v>17.45999908447266</v>
      </c>
      <c r="D7128" s="4">
        <v>-6.9999522046271245E-4</v>
      </c>
      <c r="E7128" s="4">
        <v>-6.3304739474996152E-2</v>
      </c>
      <c r="F7128" s="2">
        <v>3</v>
      </c>
      <c r="G7128" s="4">
        <v>0.2452597561255849</v>
      </c>
      <c r="H7128" s="4">
        <v>-1.9019263464881919E-2</v>
      </c>
      <c r="I7128" s="4">
        <v>-7.9166412353515625E-2</v>
      </c>
    </row>
    <row r="7129" spans="1:9" x14ac:dyDescent="0.25">
      <c r="A7129" t="s">
        <v>7346</v>
      </c>
      <c r="B7129" s="3">
        <v>40.545059204101563</v>
      </c>
      <c r="C7129" s="3">
        <v>18.639999389648441</v>
      </c>
      <c r="D7129" s="4">
        <v>-4.1842713371604834E-3</v>
      </c>
      <c r="E7129" s="4">
        <v>8.8784957704657552E-2</v>
      </c>
      <c r="F7129" s="2">
        <v>3</v>
      </c>
      <c r="G7129" s="4">
        <v>0.26020254026641448</v>
      </c>
      <c r="H7129" s="4">
        <v>-1.833210062723933E-2</v>
      </c>
      <c r="I7129" s="4">
        <v>-7.8521381724964479E-2</v>
      </c>
    </row>
    <row r="7130" spans="1:9" x14ac:dyDescent="0.25">
      <c r="A7130" t="s">
        <v>7347</v>
      </c>
      <c r="B7130" s="3">
        <v>40.715423583984382</v>
      </c>
      <c r="C7130" s="3">
        <v>17.120000839233398</v>
      </c>
      <c r="D7130" s="4">
        <v>0</v>
      </c>
      <c r="E7130" s="4">
        <v>7.0588728960823133E-3</v>
      </c>
      <c r="F7130" s="2">
        <v>3</v>
      </c>
      <c r="G7130" s="4">
        <v>0.26925504235942238</v>
      </c>
      <c r="H7130" s="4">
        <v>-1.420727638945429E-2</v>
      </c>
      <c r="I7130" s="4">
        <v>-7.4649464000355104E-2</v>
      </c>
    </row>
    <row r="7131" spans="1:9" x14ac:dyDescent="0.25">
      <c r="A7131" t="s">
        <v>7348</v>
      </c>
      <c r="B7131" s="3">
        <v>40.715423583984382</v>
      </c>
      <c r="C7131" s="3">
        <v>17</v>
      </c>
      <c r="D7131" s="4">
        <v>-1.856607922244069E-3</v>
      </c>
      <c r="E7131" s="4">
        <v>1.9184633631266879E-2</v>
      </c>
      <c r="F7131" s="2">
        <v>3</v>
      </c>
      <c r="G7131" s="4">
        <v>0.27477436939252747</v>
      </c>
      <c r="H7131" s="4">
        <v>-1.420727638945429E-2</v>
      </c>
      <c r="I7131" s="4">
        <v>-7.4649464000355104E-2</v>
      </c>
    </row>
    <row r="7132" spans="1:9" x14ac:dyDescent="0.25">
      <c r="A7132" t="s">
        <v>7349</v>
      </c>
      <c r="B7132" s="3">
        <v>40.791156768798828</v>
      </c>
      <c r="C7132" s="3">
        <v>16.680000305175781</v>
      </c>
      <c r="D7132" s="4">
        <v>-9.2683627334455565E-4</v>
      </c>
      <c r="E7132" s="4">
        <v>-5.9594980558798083E-3</v>
      </c>
      <c r="F7132" s="2">
        <v>3</v>
      </c>
      <c r="G7132" s="4">
        <v>0.27603587191690088</v>
      </c>
      <c r="H7132" s="4">
        <v>-1.2373641467986699E-2</v>
      </c>
      <c r="I7132" s="4">
        <v>-7.2928255254572139E-2</v>
      </c>
    </row>
    <row r="7133" spans="1:9" x14ac:dyDescent="0.25">
      <c r="A7133" t="s">
        <v>7350</v>
      </c>
      <c r="B7133" s="3">
        <v>40.828998565673828</v>
      </c>
      <c r="C7133" s="3">
        <v>16.780000686645511</v>
      </c>
      <c r="D7133" s="4">
        <v>-3.2340877147691849E-3</v>
      </c>
      <c r="E7133" s="4">
        <v>4.2236042799006723E-2</v>
      </c>
      <c r="F7133" s="2">
        <v>3</v>
      </c>
      <c r="G7133" s="4">
        <v>0.29105740797512619</v>
      </c>
      <c r="H7133" s="4">
        <v>-1.145742435112984E-2</v>
      </c>
      <c r="I7133" s="4">
        <v>-7.2068214416503906E-2</v>
      </c>
    </row>
    <row r="7134" spans="1:9" x14ac:dyDescent="0.25">
      <c r="A7134" t="s">
        <v>7351</v>
      </c>
      <c r="B7134" s="3">
        <v>40.961471557617188</v>
      </c>
      <c r="C7134" s="3">
        <v>16.10000038146973</v>
      </c>
      <c r="D7134" s="4">
        <v>0</v>
      </c>
      <c r="E7134" s="4">
        <v>-4.3942978884382262E-2</v>
      </c>
      <c r="F7134" s="2">
        <v>3</v>
      </c>
      <c r="G7134" s="4">
        <v>0.30249271549639811</v>
      </c>
      <c r="H7134" s="4">
        <v>-8.2500179179557653E-3</v>
      </c>
      <c r="I7134" s="4">
        <v>-6.9057464599609375E-2</v>
      </c>
    </row>
    <row r="7135" spans="1:9" x14ac:dyDescent="0.25">
      <c r="A7135" t="s">
        <v>7352</v>
      </c>
      <c r="B7135" s="3">
        <v>40.961471557617188</v>
      </c>
      <c r="C7135" s="3">
        <v>16.840000152587891</v>
      </c>
      <c r="D7135" s="4">
        <v>-7.3401592500242918E-3</v>
      </c>
      <c r="E7135" s="4">
        <v>4.9875261309126007E-2</v>
      </c>
      <c r="F7135" s="2">
        <v>3</v>
      </c>
      <c r="G7135" s="4">
        <v>0.29486750157279001</v>
      </c>
      <c r="H7135" s="4">
        <v>-8.2500179179557653E-3</v>
      </c>
      <c r="I7135" s="4">
        <v>-6.9057464599609375E-2</v>
      </c>
    </row>
    <row r="7136" spans="1:9" x14ac:dyDescent="0.25">
      <c r="A7136" t="s">
        <v>7353</v>
      </c>
      <c r="B7136" s="3">
        <v>41.264358520507813</v>
      </c>
      <c r="C7136" s="3">
        <v>16.04000091552734</v>
      </c>
      <c r="D7136" s="4">
        <v>8.7921897437321928E-3</v>
      </c>
      <c r="E7136" s="4">
        <v>-8.6526197161846952E-3</v>
      </c>
      <c r="F7136" s="2">
        <v>2</v>
      </c>
      <c r="G7136" s="4">
        <v>0.30139456650043539</v>
      </c>
      <c r="H7136" s="4">
        <v>-9.165865592426492E-4</v>
      </c>
      <c r="I7136" s="4">
        <v>-6.2173669988458857E-2</v>
      </c>
    </row>
    <row r="7137" spans="1:9" x14ac:dyDescent="0.25">
      <c r="A7137" t="s">
        <v>7354</v>
      </c>
      <c r="B7137" s="3">
        <v>40.904716491699219</v>
      </c>
      <c r="C7137" s="3">
        <v>16.180000305175781</v>
      </c>
      <c r="D7137" s="4">
        <v>6.9902868857463218E-3</v>
      </c>
      <c r="E7137" s="4">
        <v>-4.0332163734221993E-2</v>
      </c>
      <c r="F7137" s="2">
        <v>3</v>
      </c>
      <c r="G7137" s="4">
        <v>0.28330580324391508</v>
      </c>
      <c r="H7137" s="4">
        <v>-9.6241588720480387E-3</v>
      </c>
      <c r="I7137" s="4">
        <v>-7.0347352461381352E-2</v>
      </c>
    </row>
    <row r="7138" spans="1:9" x14ac:dyDescent="0.25">
      <c r="A7138" t="s">
        <v>7355</v>
      </c>
      <c r="B7138" s="3">
        <v>40.620765686035163</v>
      </c>
      <c r="C7138" s="3">
        <v>16.860000610351559</v>
      </c>
      <c r="D7138" s="4">
        <v>2.8029727860008351E-3</v>
      </c>
      <c r="E7138" s="4">
        <v>4.9159983231473532E-2</v>
      </c>
      <c r="F7138" s="2">
        <v>3</v>
      </c>
      <c r="G7138" s="4">
        <v>0.27217976143306699</v>
      </c>
      <c r="H7138" s="4">
        <v>-1.6499112229946818E-2</v>
      </c>
      <c r="I7138" s="4">
        <v>-7.6800779862837398E-2</v>
      </c>
    </row>
    <row r="7139" spans="1:9" x14ac:dyDescent="0.25">
      <c r="A7139" t="s">
        <v>7356</v>
      </c>
      <c r="B7139" s="3">
        <v>40.507225036621087</v>
      </c>
      <c r="C7139" s="3">
        <v>16.069999694824219</v>
      </c>
      <c r="D7139" s="4">
        <v>-7.4210255879609832E-3</v>
      </c>
      <c r="E7139" s="4">
        <v>3.121050913348578E-3</v>
      </c>
      <c r="F7139" s="2">
        <v>2</v>
      </c>
      <c r="G7139" s="4">
        <v>0.27639810608838022</v>
      </c>
      <c r="H7139" s="4">
        <v>-1.924813302290318E-2</v>
      </c>
      <c r="I7139" s="4">
        <v>-7.9381249167702395E-2</v>
      </c>
    </row>
    <row r="7140" spans="1:9" x14ac:dyDescent="0.25">
      <c r="A7140" t="s">
        <v>7357</v>
      </c>
      <c r="B7140" s="3">
        <v>40.810077667236328</v>
      </c>
      <c r="C7140" s="3">
        <v>16.020000457763668</v>
      </c>
      <c r="D7140" s="4">
        <v>5.1289389316153677E-3</v>
      </c>
      <c r="E7140" s="4">
        <v>-6.5889165358677726E-2</v>
      </c>
      <c r="F7140" s="2">
        <v>2</v>
      </c>
      <c r="G7140" s="4">
        <v>0.28706746545465323</v>
      </c>
      <c r="H7140" s="4">
        <v>-1.191553290955827E-2</v>
      </c>
      <c r="I7140" s="4">
        <v>-7.2498234835537967E-2</v>
      </c>
    </row>
    <row r="7141" spans="1:9" x14ac:dyDescent="0.25">
      <c r="A7141" t="s">
        <v>7358</v>
      </c>
      <c r="B7141" s="3">
        <v>40.601833343505859</v>
      </c>
      <c r="C7141" s="3">
        <v>17.14999961853027</v>
      </c>
      <c r="D7141" s="4">
        <v>-6.7149575460028199E-3</v>
      </c>
      <c r="E7141" s="4">
        <v>1.359335349877289E-2</v>
      </c>
      <c r="F7141" s="2">
        <v>3</v>
      </c>
      <c r="G7141" s="4">
        <v>0.27714344407761388</v>
      </c>
      <c r="H7141" s="4">
        <v>-1.6957497870164651E-2</v>
      </c>
      <c r="I7141" s="4">
        <v>-7.7231060374866822E-2</v>
      </c>
    </row>
    <row r="7142" spans="1:9" x14ac:dyDescent="0.25">
      <c r="A7142" t="s">
        <v>7359</v>
      </c>
      <c r="B7142" s="3">
        <v>40.876316070556641</v>
      </c>
      <c r="C7142" s="3">
        <v>16.920000076293949</v>
      </c>
      <c r="D7142" s="4">
        <v>-1.0085130704930889E-2</v>
      </c>
      <c r="E7142" s="4">
        <v>8.8803096385359437E-2</v>
      </c>
      <c r="F7142" s="2">
        <v>3</v>
      </c>
      <c r="G7142" s="4">
        <v>0.31253970974024892</v>
      </c>
      <c r="H7142" s="4">
        <v>-1.031178351267303E-2</v>
      </c>
      <c r="I7142" s="4">
        <v>-7.0992816578258178E-2</v>
      </c>
    </row>
    <row r="7143" spans="1:9" x14ac:dyDescent="0.25">
      <c r="A7143" t="s">
        <v>7360</v>
      </c>
      <c r="B7143" s="3">
        <v>41.292758941650391</v>
      </c>
      <c r="C7143" s="3">
        <v>15.539999961853029</v>
      </c>
      <c r="D7143" s="4">
        <v>3.9117193081252832E-3</v>
      </c>
      <c r="E7143" s="4">
        <v>-3.896104585457183E-2</v>
      </c>
      <c r="F7143" s="2">
        <v>2</v>
      </c>
      <c r="G7143" s="4">
        <v>0.32551708016283148</v>
      </c>
      <c r="H7143" s="4">
        <v>-2.2896191861776491E-4</v>
      </c>
      <c r="I7143" s="4">
        <v>-6.1528205871582031E-2</v>
      </c>
    </row>
    <row r="7144" spans="1:9" x14ac:dyDescent="0.25">
      <c r="A7144" t="s">
        <v>7361</v>
      </c>
      <c r="B7144" s="3">
        <v>41.131862640380859</v>
      </c>
      <c r="C7144" s="3">
        <v>16.170000076293949</v>
      </c>
      <c r="D7144" s="4">
        <v>-4.1245471559955282E-3</v>
      </c>
      <c r="E7144" s="4">
        <v>4.322581137380288E-2</v>
      </c>
      <c r="F7144" s="2">
        <v>3</v>
      </c>
      <c r="G7144" s="4">
        <v>0.30522074571187069</v>
      </c>
      <c r="H7144" s="4">
        <v>-4.1245471559955282E-3</v>
      </c>
      <c r="I7144" s="4">
        <v>-6.5184939991344115E-2</v>
      </c>
    </row>
    <row r="7145" spans="1:9" x14ac:dyDescent="0.25">
      <c r="A7145" t="s">
        <v>7362</v>
      </c>
      <c r="B7145" s="3">
        <v>41.302215576171882</v>
      </c>
      <c r="C7145" s="3">
        <v>15.5</v>
      </c>
      <c r="D7145" s="4">
        <v>9.4837391313022934E-3</v>
      </c>
      <c r="E7145" s="4">
        <v>-3.125E-2</v>
      </c>
      <c r="F7145" s="2">
        <v>2</v>
      </c>
      <c r="G7145" s="4">
        <v>0.31178344282805392</v>
      </c>
      <c r="H7145" s="4">
        <v>0</v>
      </c>
      <c r="I7145" s="4">
        <v>-6.1313282359730097E-2</v>
      </c>
    </row>
    <row r="7146" spans="1:9" x14ac:dyDescent="0.25">
      <c r="A7146" t="s">
        <v>7363</v>
      </c>
      <c r="B7146" s="3">
        <v>40.914196014404297</v>
      </c>
      <c r="C7146" s="3">
        <v>16</v>
      </c>
      <c r="D7146" s="4">
        <v>-1.385344343588502E-3</v>
      </c>
      <c r="E7146" s="4">
        <v>1.2658215623466701E-2</v>
      </c>
      <c r="F7146" s="2">
        <v>2</v>
      </c>
      <c r="G7146" s="4">
        <v>0.29869610458770879</v>
      </c>
      <c r="H7146" s="4">
        <v>-1.385344343588502E-3</v>
      </c>
      <c r="I7146" s="4">
        <v>-7.0131908763538697E-2</v>
      </c>
    </row>
    <row r="7147" spans="1:9" x14ac:dyDescent="0.25">
      <c r="A7147" t="s">
        <v>7364</v>
      </c>
      <c r="B7147" s="3">
        <v>40.970954895019531</v>
      </c>
      <c r="C7147" s="3">
        <v>15.80000019073486</v>
      </c>
      <c r="D7147" s="4">
        <v>6.7437826579475058E-3</v>
      </c>
      <c r="E7147" s="4">
        <v>4.4282886399614751E-2</v>
      </c>
      <c r="F7147" s="2">
        <v>2</v>
      </c>
      <c r="G7147" s="4">
        <v>0.31245647029984491</v>
      </c>
      <c r="H7147" s="4">
        <v>0</v>
      </c>
      <c r="I7147" s="4">
        <v>-6.8841934204101563E-2</v>
      </c>
    </row>
    <row r="7148" spans="1:9" x14ac:dyDescent="0.25">
      <c r="A7148" t="s">
        <v>7365</v>
      </c>
      <c r="B7148" s="3">
        <v>40.696506500244141</v>
      </c>
      <c r="C7148" s="3">
        <v>15.13000011444092</v>
      </c>
      <c r="D7148" s="4">
        <v>5.3776730632240088E-3</v>
      </c>
      <c r="E7148" s="4">
        <v>-3.69191548248059E-2</v>
      </c>
      <c r="F7148" s="2">
        <v>2</v>
      </c>
      <c r="G7148" s="4">
        <v>0.31813291546856409</v>
      </c>
      <c r="H7148" s="4">
        <v>0</v>
      </c>
      <c r="I7148" s="4">
        <v>-7.5079397721724117E-2</v>
      </c>
    </row>
    <row r="7149" spans="1:9" x14ac:dyDescent="0.25">
      <c r="A7149" t="s">
        <v>7366</v>
      </c>
      <c r="B7149" s="3">
        <v>40.478824615478523</v>
      </c>
      <c r="C7149" s="3">
        <v>15.710000038146971</v>
      </c>
      <c r="D7149" s="4">
        <v>2.1088019011514798E-3</v>
      </c>
      <c r="E7149" s="4">
        <v>7.6972344056815967E-3</v>
      </c>
      <c r="F7149" s="2">
        <v>2</v>
      </c>
      <c r="G7149" s="4">
        <v>0.31186904058687492</v>
      </c>
      <c r="H7149" s="4">
        <v>0</v>
      </c>
      <c r="I7149" s="4">
        <v>-8.0026713284579221E-2</v>
      </c>
    </row>
    <row r="7150" spans="1:9" x14ac:dyDescent="0.25">
      <c r="A7150" t="s">
        <v>7367</v>
      </c>
      <c r="B7150" s="3">
        <v>40.393642425537109</v>
      </c>
      <c r="C7150" s="3">
        <v>15.590000152587891</v>
      </c>
      <c r="D7150" s="4">
        <v>-1.170133330113621E-3</v>
      </c>
      <c r="E7150" s="4">
        <v>4.6308761860604619E-2</v>
      </c>
      <c r="F7150" s="2">
        <v>2</v>
      </c>
      <c r="G7150" s="4">
        <v>0.29013550445213943</v>
      </c>
      <c r="H7150" s="4">
        <v>-1.170133330113621E-3</v>
      </c>
      <c r="I7150" s="4">
        <v>-8.1962672146883908E-2</v>
      </c>
    </row>
    <row r="7151" spans="1:9" x14ac:dyDescent="0.25">
      <c r="A7151" t="s">
        <v>7368</v>
      </c>
      <c r="B7151" s="3">
        <v>40.440963745117188</v>
      </c>
      <c r="C7151" s="3">
        <v>14.89999961853027</v>
      </c>
      <c r="D7151" s="4">
        <v>6.1221344371675812E-3</v>
      </c>
      <c r="E7151" s="4">
        <v>-1.7150411048732269E-2</v>
      </c>
      <c r="F7151" s="2">
        <v>2</v>
      </c>
      <c r="G7151" s="4">
        <v>0.28669982893329182</v>
      </c>
      <c r="H7151" s="4">
        <v>0</v>
      </c>
      <c r="I7151" s="4">
        <v>-8.0887187610973021E-2</v>
      </c>
    </row>
    <row r="7152" spans="1:9" x14ac:dyDescent="0.25">
      <c r="A7152" t="s">
        <v>7369</v>
      </c>
      <c r="B7152" s="3">
        <v>40.19488525390625</v>
      </c>
      <c r="C7152" s="3">
        <v>15.159999847412109</v>
      </c>
      <c r="D7152" s="4">
        <v>1.50573019046687E-2</v>
      </c>
      <c r="E7152" s="4">
        <v>-2.8827662982852661E-2</v>
      </c>
      <c r="F7152" s="2">
        <v>2</v>
      </c>
      <c r="G7152" s="4">
        <v>0.27962420743399902</v>
      </c>
      <c r="H7152" s="4">
        <v>0</v>
      </c>
      <c r="I7152" s="4">
        <v>-8.6479880593039793E-2</v>
      </c>
    </row>
    <row r="7153" spans="1:9" x14ac:dyDescent="0.25">
      <c r="A7153" t="s">
        <v>7370</v>
      </c>
      <c r="B7153" s="3">
        <v>39.598636627197273</v>
      </c>
      <c r="C7153" s="3">
        <v>15.60999965667725</v>
      </c>
      <c r="D7153" s="4">
        <v>9.8961710016631788E-3</v>
      </c>
      <c r="E7153" s="4">
        <v>-8.1224257388562426E-2</v>
      </c>
      <c r="F7153" s="2">
        <v>2</v>
      </c>
      <c r="G7153" s="4">
        <v>0.26661761119797123</v>
      </c>
      <c r="H7153" s="4">
        <v>-9.9918810244387091E-3</v>
      </c>
      <c r="I7153" s="4">
        <v>-0.10003098574551671</v>
      </c>
    </row>
    <row r="7154" spans="1:9" x14ac:dyDescent="0.25">
      <c r="A7154" t="s">
        <v>7371</v>
      </c>
      <c r="B7154" s="3">
        <v>39.210601806640618</v>
      </c>
      <c r="C7154" s="3">
        <v>16.989999771118161</v>
      </c>
      <c r="D7154" s="4">
        <v>-7.238775571708489E-4</v>
      </c>
      <c r="E7154" s="4">
        <v>7.6679344652887726E-2</v>
      </c>
      <c r="F7154" s="2">
        <v>3</v>
      </c>
      <c r="G7154" s="4">
        <v>0.25494920750596761</v>
      </c>
      <c r="H7154" s="4">
        <v>-1.9693165096740569E-2</v>
      </c>
      <c r="I7154" s="4">
        <v>-0.10884995893998579</v>
      </c>
    </row>
    <row r="7155" spans="1:9" x14ac:dyDescent="0.25">
      <c r="A7155" t="s">
        <v>7372</v>
      </c>
      <c r="B7155" s="3">
        <v>39.239006042480469</v>
      </c>
      <c r="C7155" s="3">
        <v>15.77999973297119</v>
      </c>
      <c r="D7155" s="4">
        <v>1.2454357824420059E-2</v>
      </c>
      <c r="E7155" s="4">
        <v>-6.4611799172366813E-2</v>
      </c>
      <c r="F7155" s="2">
        <v>2</v>
      </c>
      <c r="G7155" s="4">
        <v>0.25921648577891498</v>
      </c>
      <c r="H7155" s="4">
        <v>-1.898302892817794E-2</v>
      </c>
      <c r="I7155" s="4">
        <v>-0.10820440812544389</v>
      </c>
    </row>
    <row r="7156" spans="1:9" x14ac:dyDescent="0.25">
      <c r="A7156" t="s">
        <v>7373</v>
      </c>
      <c r="B7156" s="3">
        <v>38.756320953369141</v>
      </c>
      <c r="C7156" s="3">
        <v>16.870000839233398</v>
      </c>
      <c r="D7156" s="4">
        <v>-4.1341266093918314E-3</v>
      </c>
      <c r="E7156" s="4">
        <v>-2.955037638007973E-3</v>
      </c>
      <c r="F7156" s="2">
        <v>3</v>
      </c>
      <c r="G7156" s="4">
        <v>0.2452071154153033</v>
      </c>
      <c r="H7156" s="4">
        <v>-3.105067059037725E-2</v>
      </c>
      <c r="I7156" s="4">
        <v>-0.1191745237870649</v>
      </c>
    </row>
    <row r="7157" spans="1:9" x14ac:dyDescent="0.25">
      <c r="A7157" t="s">
        <v>7374</v>
      </c>
      <c r="B7157" s="3">
        <v>38.917209625244141</v>
      </c>
      <c r="C7157" s="3">
        <v>16.920000076293949</v>
      </c>
      <c r="D7157" s="4">
        <v>-9.7200905733041409E-4</v>
      </c>
      <c r="E7157" s="4">
        <v>1.3173610976277009E-2</v>
      </c>
      <c r="F7157" s="2">
        <v>3</v>
      </c>
      <c r="G7157" s="4">
        <v>0.24926082423875659</v>
      </c>
      <c r="H7157" s="4">
        <v>-2.70282823221395E-2</v>
      </c>
      <c r="I7157" s="4">
        <v>-0.11551796306263321</v>
      </c>
    </row>
    <row r="7158" spans="1:9" x14ac:dyDescent="0.25">
      <c r="A7158" t="s">
        <v>7375</v>
      </c>
      <c r="B7158" s="3">
        <v>38.955074310302727</v>
      </c>
      <c r="C7158" s="3">
        <v>16.70000076293945</v>
      </c>
      <c r="D7158" s="4">
        <v>-1.455793236682656E-3</v>
      </c>
      <c r="E7158" s="4">
        <v>-0.10311492963246249</v>
      </c>
      <c r="F7158" s="2">
        <v>3</v>
      </c>
      <c r="G7158" s="4">
        <v>0.25946225713082161</v>
      </c>
      <c r="H7158" s="4">
        <v>-2.6081624840383899E-2</v>
      </c>
      <c r="I7158" s="4">
        <v>-0.1146574020385742</v>
      </c>
    </row>
    <row r="7159" spans="1:9" x14ac:dyDescent="0.25">
      <c r="A7159" t="s">
        <v>7376</v>
      </c>
      <c r="B7159" s="3">
        <v>39.011867523193359</v>
      </c>
      <c r="C7159" s="3">
        <v>18.620000839233398</v>
      </c>
      <c r="D7159" s="4">
        <v>-1.7166741003404651E-2</v>
      </c>
      <c r="E7159" s="4">
        <v>0.15868084585157011</v>
      </c>
      <c r="F7159" s="2">
        <v>3</v>
      </c>
      <c r="G7159" s="4">
        <v>0.25978976212102678</v>
      </c>
      <c r="H7159" s="4">
        <v>-2.4661733989247651E-2</v>
      </c>
      <c r="I7159" s="4">
        <v>-0.1133666472001509</v>
      </c>
    </row>
    <row r="7160" spans="1:9" x14ac:dyDescent="0.25">
      <c r="A7160" t="s">
        <v>7377</v>
      </c>
      <c r="B7160" s="3">
        <v>39.693271636962891</v>
      </c>
      <c r="C7160" s="3">
        <v>16.069999694824219</v>
      </c>
      <c r="D7160" s="4">
        <v>2.150240002265269E-3</v>
      </c>
      <c r="E7160" s="4">
        <v>1.516107215886686E-2</v>
      </c>
      <c r="F7160" s="2">
        <v>2</v>
      </c>
      <c r="G7160" s="4">
        <v>0.28102823989736359</v>
      </c>
      <c r="H7160" s="4">
        <v>-7.6259049205302798E-3</v>
      </c>
      <c r="I7160" s="4">
        <v>-9.7880190069025264E-2</v>
      </c>
    </row>
    <row r="7161" spans="1:9" x14ac:dyDescent="0.25">
      <c r="A7161" t="s">
        <v>7378</v>
      </c>
      <c r="B7161" s="3">
        <v>39.608104705810547</v>
      </c>
      <c r="C7161" s="3">
        <v>15.829999923706049</v>
      </c>
      <c r="D7161" s="4">
        <v>-7.1661800189459779E-4</v>
      </c>
      <c r="E7161" s="4">
        <v>2.4595476966481119E-2</v>
      </c>
      <c r="F7161" s="2">
        <v>2</v>
      </c>
      <c r="G7161" s="4">
        <v>0.29609737519431101</v>
      </c>
      <c r="H7161" s="4">
        <v>-9.7551689682511267E-3</v>
      </c>
      <c r="I7161" s="4">
        <v>-9.981580214066943E-2</v>
      </c>
    </row>
    <row r="7162" spans="1:9" x14ac:dyDescent="0.25">
      <c r="A7162" t="s">
        <v>7379</v>
      </c>
      <c r="B7162" s="3">
        <v>39.636508941650391</v>
      </c>
      <c r="C7162" s="3">
        <v>15.44999980926514</v>
      </c>
      <c r="D7162" s="4">
        <v>0</v>
      </c>
      <c r="E7162" s="4">
        <v>4.7457614187466968E-2</v>
      </c>
      <c r="F7162" s="2">
        <v>2</v>
      </c>
      <c r="G7162" s="4">
        <v>0.29978428816219371</v>
      </c>
      <c r="H7162" s="4">
        <v>-9.0450327996884905E-3</v>
      </c>
      <c r="I7162" s="4">
        <v>-9.9170251326127445E-2</v>
      </c>
    </row>
    <row r="7163" spans="1:9" x14ac:dyDescent="0.25">
      <c r="A7163" t="s">
        <v>7380</v>
      </c>
      <c r="B7163" s="3">
        <v>39.636508941650391</v>
      </c>
      <c r="C7163" s="3">
        <v>14.75</v>
      </c>
      <c r="D7163" s="4">
        <v>2.1539058930621908E-3</v>
      </c>
      <c r="E7163" s="4">
        <v>2.038025300745927E-3</v>
      </c>
      <c r="F7163" s="2">
        <v>2</v>
      </c>
      <c r="G7163" s="4">
        <v>0.29624167531672119</v>
      </c>
      <c r="H7163" s="4">
        <v>-9.0450327996884905E-3</v>
      </c>
      <c r="I7163" s="4">
        <v>-9.9170251326127445E-2</v>
      </c>
    </row>
    <row r="7164" spans="1:9" x14ac:dyDescent="0.25">
      <c r="A7164" t="s">
        <v>7381</v>
      </c>
      <c r="B7164" s="3">
        <v>39.551319122314453</v>
      </c>
      <c r="C7164" s="3">
        <v>14.72000026702881</v>
      </c>
      <c r="D7164" s="4">
        <v>4.5668997770178521E-3</v>
      </c>
      <c r="E7164" s="4">
        <v>-1.274309740628732E-2</v>
      </c>
      <c r="F7164" s="2">
        <v>2</v>
      </c>
      <c r="G7164" s="4">
        <v>0.29541638986805241</v>
      </c>
      <c r="H7164" s="4">
        <v>-1.117486907639287E-2</v>
      </c>
      <c r="I7164" s="4">
        <v>-0.10110638358376239</v>
      </c>
    </row>
    <row r="7165" spans="1:9" x14ac:dyDescent="0.25">
      <c r="A7165" t="s">
        <v>7382</v>
      </c>
      <c r="B7165" s="3">
        <v>39.371513366699219</v>
      </c>
      <c r="C7165" s="3">
        <v>14.909999847412109</v>
      </c>
      <c r="D7165" s="4">
        <v>-3.5924136364395838E-3</v>
      </c>
      <c r="E7165" s="4">
        <v>-6.6622504959932272E-3</v>
      </c>
      <c r="F7165" s="2">
        <v>2</v>
      </c>
      <c r="G7165" s="4">
        <v>0.29266454316277168</v>
      </c>
      <c r="H7165" s="4">
        <v>-1.5670204599519399E-2</v>
      </c>
      <c r="I7165" s="4">
        <v>-0.1051928780295632</v>
      </c>
    </row>
    <row r="7166" spans="1:9" x14ac:dyDescent="0.25">
      <c r="A7166" t="s">
        <v>7383</v>
      </c>
      <c r="B7166" s="3">
        <v>39.513462066650391</v>
      </c>
      <c r="C7166" s="3">
        <v>15.010000228881839</v>
      </c>
      <c r="D7166" s="4">
        <v>3.123388467809018E-3</v>
      </c>
      <c r="E7166" s="4">
        <v>-2.405720954525048E-2</v>
      </c>
      <c r="F7166" s="2">
        <v>2</v>
      </c>
      <c r="G7166" s="4">
        <v>0.29850952832548061</v>
      </c>
      <c r="H7166" s="4">
        <v>-1.212133581515407E-2</v>
      </c>
      <c r="I7166" s="4">
        <v>-0.10196677121249111</v>
      </c>
    </row>
    <row r="7167" spans="1:9" x14ac:dyDescent="0.25">
      <c r="A7167" t="s">
        <v>7384</v>
      </c>
      <c r="B7167" s="3">
        <v>39.390430450439453</v>
      </c>
      <c r="C7167" s="3">
        <v>15.38000011444092</v>
      </c>
      <c r="D7167" s="4">
        <v>7.7486432530384794E-3</v>
      </c>
      <c r="E7167" s="4">
        <v>1.7195782463606871E-2</v>
      </c>
      <c r="F7167" s="2">
        <v>2</v>
      </c>
      <c r="G7167" s="4">
        <v>0.29093047010668838</v>
      </c>
      <c r="H7167" s="4">
        <v>-1.519725734463051E-2</v>
      </c>
      <c r="I7167" s="4">
        <v>-0.1047629443081942</v>
      </c>
    </row>
    <row r="7168" spans="1:9" x14ac:dyDescent="0.25">
      <c r="A7168" t="s">
        <v>7385</v>
      </c>
      <c r="B7168" s="3">
        <v>39.087554931640618</v>
      </c>
      <c r="C7168" s="3">
        <v>15.11999988555908</v>
      </c>
      <c r="D7168" s="4">
        <v>2.4260966961784369E-3</v>
      </c>
      <c r="E7168" s="4">
        <v>-7.8610601697017279E-2</v>
      </c>
      <c r="F7168" s="2">
        <v>2</v>
      </c>
      <c r="G7168" s="4">
        <v>0.29595098475621923</v>
      </c>
      <c r="H7168" s="4">
        <v>-2.2769468112206041E-2</v>
      </c>
      <c r="I7168" s="4">
        <v>-0.1116464788263495</v>
      </c>
    </row>
    <row r="7169" spans="1:9" x14ac:dyDescent="0.25">
      <c r="A7169" t="s">
        <v>7386</v>
      </c>
      <c r="B7169" s="3">
        <v>38.992954254150391</v>
      </c>
      <c r="C7169" s="3">
        <v>16.409999847412109</v>
      </c>
      <c r="D7169" s="4">
        <v>1.4588200761467269E-3</v>
      </c>
      <c r="E7169" s="4">
        <v>-3.8664315126626943E-2</v>
      </c>
      <c r="F7169" s="2">
        <v>3</v>
      </c>
      <c r="G7169" s="4">
        <v>0.2991959407026048</v>
      </c>
      <c r="H7169" s="4">
        <v>-2.513458587263917E-2</v>
      </c>
      <c r="I7169" s="4">
        <v>-0.1137964942238547</v>
      </c>
    </row>
    <row r="7170" spans="1:9" x14ac:dyDescent="0.25">
      <c r="A7170" t="s">
        <v>7387</v>
      </c>
      <c r="B7170" s="3">
        <v>38.936153411865227</v>
      </c>
      <c r="C7170" s="3">
        <v>17.069999694824219</v>
      </c>
      <c r="D7170" s="4">
        <v>-2.4245271013985099E-3</v>
      </c>
      <c r="E7170" s="4">
        <v>3.7689902925814638E-2</v>
      </c>
      <c r="F7170" s="2">
        <v>3</v>
      </c>
      <c r="G7170" s="4">
        <v>0.29930882621388849</v>
      </c>
      <c r="H7170" s="4">
        <v>-2.6554667466769929E-2</v>
      </c>
      <c r="I7170" s="4">
        <v>-0.11508742245760829</v>
      </c>
    </row>
    <row r="7171" spans="1:9" x14ac:dyDescent="0.25">
      <c r="A7171" t="s">
        <v>7388</v>
      </c>
      <c r="B7171" s="3">
        <v>39.030784606933587</v>
      </c>
      <c r="C7171" s="3">
        <v>16.45000076293945</v>
      </c>
      <c r="D7171" s="4">
        <v>2.918374230401755E-3</v>
      </c>
      <c r="E7171" s="4">
        <v>-2.2578678698111591E-2</v>
      </c>
      <c r="F7171" s="2">
        <v>3</v>
      </c>
      <c r="G7171" s="4">
        <v>0.30125987111001867</v>
      </c>
      <c r="H7171" s="4">
        <v>-2.4188786734358762E-2</v>
      </c>
      <c r="I7171" s="4">
        <v>-0.1126215933059502</v>
      </c>
    </row>
    <row r="7172" spans="1:9" x14ac:dyDescent="0.25">
      <c r="A7172" t="s">
        <v>7389</v>
      </c>
      <c r="B7172" s="3">
        <v>38.917209625244141</v>
      </c>
      <c r="C7172" s="3">
        <v>16.829999923706051</v>
      </c>
      <c r="D7172" s="4">
        <v>8.3375858421157467E-3</v>
      </c>
      <c r="E7172" s="4">
        <v>-3.1645527250778523E-2</v>
      </c>
      <c r="F7172" s="2">
        <v>3</v>
      </c>
      <c r="G7172" s="4">
        <v>0.29308146717199768</v>
      </c>
      <c r="H7172" s="4">
        <v>-2.70282823221395E-2</v>
      </c>
      <c r="I7172" s="4">
        <v>-0.1152037598523534</v>
      </c>
    </row>
    <row r="7173" spans="1:9" x14ac:dyDescent="0.25">
      <c r="A7173" t="s">
        <v>7390</v>
      </c>
      <c r="B7173" s="3">
        <v>38.595417022705078</v>
      </c>
      <c r="C7173" s="3">
        <v>17.379999160766602</v>
      </c>
      <c r="D7173" s="4">
        <v>1.2664363733578149E-2</v>
      </c>
      <c r="E7173" s="4">
        <v>-0.1155216540372359</v>
      </c>
      <c r="F7173" s="2">
        <v>3</v>
      </c>
      <c r="G7173" s="4">
        <v>0.27493634805093659</v>
      </c>
      <c r="H7173" s="4">
        <v>-3.5073440344603912E-2</v>
      </c>
      <c r="I7173" s="4">
        <v>-0.1225198261267761</v>
      </c>
    </row>
    <row r="7174" spans="1:9" x14ac:dyDescent="0.25">
      <c r="A7174" t="s">
        <v>7391</v>
      </c>
      <c r="B7174" s="3">
        <v>38.112743377685547</v>
      </c>
      <c r="C7174" s="3">
        <v>19.64999961853027</v>
      </c>
      <c r="D7174" s="4">
        <v>-1.2396750393964819E-3</v>
      </c>
      <c r="E7174" s="4">
        <v>-2.8189896843752948E-2</v>
      </c>
      <c r="F7174" s="2">
        <v>4</v>
      </c>
      <c r="G7174" s="4">
        <v>0.26596286029033323</v>
      </c>
      <c r="H7174" s="4">
        <v>-4.714079589231146E-2</v>
      </c>
      <c r="I7174" s="4">
        <v>-0.13349357862455591</v>
      </c>
    </row>
    <row r="7175" spans="1:9" x14ac:dyDescent="0.25">
      <c r="A7175" t="s">
        <v>7392</v>
      </c>
      <c r="B7175" s="3">
        <v>38.160049438476563</v>
      </c>
      <c r="C7175" s="3">
        <v>20.219999313354489</v>
      </c>
      <c r="D7175" s="4">
        <v>-1.7783321254571719E-2</v>
      </c>
      <c r="E7175" s="4">
        <v>0.16743647053278471</v>
      </c>
      <c r="F7175" s="2">
        <v>4</v>
      </c>
      <c r="G7175" s="4">
        <v>0.27183717620745301</v>
      </c>
      <c r="H7175" s="4">
        <v>-4.5958093954849073E-2</v>
      </c>
      <c r="I7175" s="4">
        <v>-0.1324180589476022</v>
      </c>
    </row>
    <row r="7176" spans="1:9" x14ac:dyDescent="0.25">
      <c r="A7176" t="s">
        <v>7393</v>
      </c>
      <c r="B7176" s="3">
        <v>38.850948333740227</v>
      </c>
      <c r="C7176" s="3">
        <v>17.319999694824219</v>
      </c>
      <c r="D7176" s="4">
        <v>-3.882733202396182E-3</v>
      </c>
      <c r="E7176" s="4">
        <v>-7.4786307151813891E-2</v>
      </c>
      <c r="F7176" s="2">
        <v>3</v>
      </c>
      <c r="G7176" s="4">
        <v>0.29048326934056828</v>
      </c>
      <c r="H7176" s="4">
        <v>-2.8684885229463331E-2</v>
      </c>
      <c r="I7176" s="4">
        <v>-0.1167102332648756</v>
      </c>
    </row>
    <row r="7177" spans="1:9" x14ac:dyDescent="0.25">
      <c r="A7177" t="s">
        <v>7394</v>
      </c>
      <c r="B7177" s="3">
        <v>39.002384185791023</v>
      </c>
      <c r="C7177" s="3">
        <v>18.719999313354489</v>
      </c>
      <c r="D7177" s="4">
        <v>-1.7171504720714711E-2</v>
      </c>
      <c r="E7177" s="4">
        <v>0.15698386651860541</v>
      </c>
      <c r="F7177" s="2">
        <v>3</v>
      </c>
      <c r="G7177" s="4">
        <v>0.29790782672399541</v>
      </c>
      <c r="H7177" s="4">
        <v>-2.4898827531424139E-2</v>
      </c>
      <c r="I7177" s="4">
        <v>-0.1132672867173623</v>
      </c>
    </row>
    <row r="7178" spans="1:9" x14ac:dyDescent="0.25">
      <c r="A7178" t="s">
        <v>7395</v>
      </c>
      <c r="B7178" s="3">
        <v>39.683815002441413</v>
      </c>
      <c r="C7178" s="3">
        <v>16.180000305175781</v>
      </c>
      <c r="D7178" s="4">
        <v>-7.1496381906521744E-4</v>
      </c>
      <c r="E7178" s="4">
        <v>-9.185524753893004E-3</v>
      </c>
      <c r="F7178" s="2">
        <v>3</v>
      </c>
      <c r="G7178" s="4">
        <v>0.31936469848162791</v>
      </c>
      <c r="H7178" s="4">
        <v>-7.8623308622260968E-3</v>
      </c>
      <c r="I7178" s="4">
        <v>-9.7774721081261062E-2</v>
      </c>
    </row>
    <row r="7179" spans="1:9" x14ac:dyDescent="0.25">
      <c r="A7179" t="s">
        <v>7396</v>
      </c>
      <c r="B7179" s="3">
        <v>39.712207794189453</v>
      </c>
      <c r="C7179" s="3">
        <v>16.329999923706051</v>
      </c>
      <c r="D7179" s="4">
        <v>0</v>
      </c>
      <c r="E7179" s="4">
        <v>-7.2948835056440009E-3</v>
      </c>
      <c r="F7179" s="2">
        <v>3</v>
      </c>
      <c r="G7179" s="4">
        <v>0.32520594804587089</v>
      </c>
      <c r="H7179" s="4">
        <v>-7.152480808155226E-3</v>
      </c>
      <c r="I7179" s="4">
        <v>-9.7129201126776143E-2</v>
      </c>
    </row>
    <row r="7180" spans="1:9" x14ac:dyDescent="0.25">
      <c r="A7180" t="s">
        <v>7397</v>
      </c>
      <c r="B7180" s="3">
        <v>39.712207794189453</v>
      </c>
      <c r="C7180" s="3">
        <v>16.45000076293945</v>
      </c>
      <c r="D7180" s="4">
        <v>1.9098264342729541E-3</v>
      </c>
      <c r="E7180" s="4">
        <v>-8.1005524385026617E-2</v>
      </c>
      <c r="F7180" s="2">
        <v>3</v>
      </c>
      <c r="G7180" s="4">
        <v>0.32520594804587089</v>
      </c>
      <c r="H7180" s="4">
        <v>-7.152480808155226E-3</v>
      </c>
      <c r="I7180" s="4">
        <v>-9.7129201126776143E-2</v>
      </c>
    </row>
    <row r="7181" spans="1:9" x14ac:dyDescent="0.25">
      <c r="A7181" t="s">
        <v>7398</v>
      </c>
      <c r="B7181" s="3">
        <v>39.636508941650391</v>
      </c>
      <c r="C7181" s="3">
        <v>17.89999961853027</v>
      </c>
      <c r="D7181" s="4">
        <v>1.159454604984478E-2</v>
      </c>
      <c r="E7181" s="4">
        <v>-5.1906757722362973E-2</v>
      </c>
      <c r="F7181" s="2">
        <v>3</v>
      </c>
      <c r="G7181" s="4">
        <v>0.33131867903066731</v>
      </c>
      <c r="H7181" s="4">
        <v>-9.0450327996884905E-3</v>
      </c>
      <c r="I7181" s="4">
        <v>-9.8850240758214913E-2</v>
      </c>
    </row>
    <row r="7182" spans="1:9" x14ac:dyDescent="0.25">
      <c r="A7182" t="s">
        <v>7399</v>
      </c>
      <c r="B7182" s="3">
        <v>39.182209014892578</v>
      </c>
      <c r="C7182" s="3">
        <v>18.879999160766602</v>
      </c>
      <c r="D7182" s="4">
        <v>-4.808155329044439E-3</v>
      </c>
      <c r="E7182" s="4">
        <v>3.9647539614770189E-2</v>
      </c>
      <c r="F7182" s="2">
        <v>3</v>
      </c>
      <c r="G7182" s="4">
        <v>0.31934217991532421</v>
      </c>
      <c r="H7182" s="4">
        <v>-2.040301515081144E-2</v>
      </c>
      <c r="I7182" s="4">
        <v>-9.601248127140416E-2</v>
      </c>
    </row>
    <row r="7183" spans="1:9" x14ac:dyDescent="0.25">
      <c r="A7183" t="s">
        <v>7400</v>
      </c>
      <c r="B7183" s="3">
        <v>39.371513366699219</v>
      </c>
      <c r="C7183" s="3">
        <v>18.159999847412109</v>
      </c>
      <c r="D7183" s="4">
        <v>3.8616700626370459E-3</v>
      </c>
      <c r="E7183" s="4">
        <v>1.509225639884026E-2</v>
      </c>
      <c r="F7183" s="2">
        <v>3</v>
      </c>
      <c r="G7183" s="4">
        <v>0.32036440552421408</v>
      </c>
      <c r="H7183" s="4">
        <v>-1.5670204599519399E-2</v>
      </c>
      <c r="I7183" s="4">
        <v>-9.1644969189347503E-2</v>
      </c>
    </row>
    <row r="7184" spans="1:9" x14ac:dyDescent="0.25">
      <c r="A7184" t="s">
        <v>7401</v>
      </c>
      <c r="B7184" s="3">
        <v>39.220058441162109</v>
      </c>
      <c r="C7184" s="3">
        <v>17.889999389648441</v>
      </c>
      <c r="D7184" s="4">
        <v>-9.0868138121189546E-3</v>
      </c>
      <c r="E7184" s="4">
        <v>5.0561885643514159E-3</v>
      </c>
      <c r="F7184" s="2">
        <v>3</v>
      </c>
      <c r="G7184" s="4">
        <v>0.31283874656389182</v>
      </c>
      <c r="H7184" s="4">
        <v>-1.9456739155044759E-2</v>
      </c>
      <c r="I7184" s="4">
        <v>-9.5139242885949882E-2</v>
      </c>
    </row>
    <row r="7185" spans="1:9" x14ac:dyDescent="0.25">
      <c r="A7185" t="s">
        <v>7402</v>
      </c>
      <c r="B7185" s="3">
        <v>39.5797119140625</v>
      </c>
      <c r="C7185" s="3">
        <v>17.79999923706055</v>
      </c>
      <c r="D7185" s="4">
        <v>4.8052651737633401E-3</v>
      </c>
      <c r="E7185" s="4">
        <v>-2.2422037659871612E-3</v>
      </c>
      <c r="F7185" s="2">
        <v>3</v>
      </c>
      <c r="G7185" s="4">
        <v>0.3244669464208918</v>
      </c>
      <c r="H7185" s="4">
        <v>-1.0465019022321999E-2</v>
      </c>
      <c r="I7185" s="4">
        <v>-8.6841541997116023E-2</v>
      </c>
    </row>
    <row r="7186" spans="1:9" x14ac:dyDescent="0.25">
      <c r="A7186" t="s">
        <v>7403</v>
      </c>
      <c r="B7186" s="3">
        <v>39.390430450439453</v>
      </c>
      <c r="C7186" s="3">
        <v>17.840000152587891</v>
      </c>
      <c r="D7186" s="4">
        <v>-1.918167837994367E-3</v>
      </c>
      <c r="E7186" s="4">
        <v>4.6334366620390588E-2</v>
      </c>
      <c r="F7186" s="2">
        <v>3</v>
      </c>
      <c r="G7186" s="4">
        <v>0.31813296797548979</v>
      </c>
      <c r="H7186" s="4">
        <v>-1.519725734463051E-2</v>
      </c>
      <c r="I7186" s="4">
        <v>-9.1208526017258484E-2</v>
      </c>
    </row>
    <row r="7187" spans="1:9" x14ac:dyDescent="0.25">
      <c r="A7187" t="s">
        <v>7404</v>
      </c>
      <c r="B7187" s="3">
        <v>39.466133117675781</v>
      </c>
      <c r="C7187" s="3">
        <v>17.04999923706055</v>
      </c>
      <c r="D7187" s="4">
        <v>2.6451478100144592E-3</v>
      </c>
      <c r="E7187" s="4">
        <v>-3.8895182804961508E-2</v>
      </c>
      <c r="F7187" s="2">
        <v>3</v>
      </c>
      <c r="G7187" s="4">
        <v>0.32600883492360772</v>
      </c>
      <c r="H7187" s="4">
        <v>-1.3304609981599991E-2</v>
      </c>
      <c r="I7187" s="4">
        <v>-8.9461961236031007E-2</v>
      </c>
    </row>
    <row r="7188" spans="1:9" x14ac:dyDescent="0.25">
      <c r="A7188" t="s">
        <v>7405</v>
      </c>
      <c r="B7188" s="3">
        <v>39.362014770507813</v>
      </c>
      <c r="C7188" s="3">
        <v>17.739999771118161</v>
      </c>
      <c r="D7188" s="4">
        <v>-2.3990339668172882E-3</v>
      </c>
      <c r="E7188" s="4">
        <v>-4.9303327107022343E-2</v>
      </c>
      <c r="F7188" s="2">
        <v>3</v>
      </c>
      <c r="G7188" s="4">
        <v>0.34129019997197441</v>
      </c>
      <c r="H7188" s="4">
        <v>-1.5907679627684908E-2</v>
      </c>
      <c r="I7188" s="4">
        <v>-9.186411488374191E-2</v>
      </c>
    </row>
    <row r="7189" spans="1:9" x14ac:dyDescent="0.25">
      <c r="A7189" t="s">
        <v>7406</v>
      </c>
      <c r="B7189" s="3">
        <v>39.456672668457031</v>
      </c>
      <c r="C7189" s="3">
        <v>18.659999847412109</v>
      </c>
      <c r="D7189" s="4">
        <v>-1.19788696794576E-3</v>
      </c>
      <c r="E7189" s="4">
        <v>1.68937035148744E-2</v>
      </c>
      <c r="F7189" s="2">
        <v>3</v>
      </c>
      <c r="G7189" s="4">
        <v>0.34536470440413702</v>
      </c>
      <c r="H7189" s="4">
        <v>-1.3541131294793059E-2</v>
      </c>
      <c r="I7189" s="4">
        <v>-8.9680226827235088E-2</v>
      </c>
    </row>
    <row r="7190" spans="1:9" x14ac:dyDescent="0.25">
      <c r="A7190" t="s">
        <v>7407</v>
      </c>
      <c r="B7190" s="3">
        <v>39.503993988037109</v>
      </c>
      <c r="C7190" s="3">
        <v>18.35000038146973</v>
      </c>
      <c r="D7190" s="4">
        <v>-2.1519419606809138E-3</v>
      </c>
      <c r="E7190" s="4">
        <v>6.0080932848874953E-2</v>
      </c>
      <c r="F7190" s="2">
        <v>3</v>
      </c>
      <c r="G7190" s="4">
        <v>0.34825614371559671</v>
      </c>
      <c r="H7190" s="4">
        <v>-1.2358047871341539E-2</v>
      </c>
      <c r="I7190" s="4">
        <v>-8.8588458819619631E-2</v>
      </c>
    </row>
    <row r="7191" spans="1:9" x14ac:dyDescent="0.25">
      <c r="A7191" t="s">
        <v>7408</v>
      </c>
      <c r="B7191" s="3">
        <v>39.589187622070313</v>
      </c>
      <c r="C7191" s="3">
        <v>17.309999465942379</v>
      </c>
      <c r="D7191" s="4">
        <v>1.925032851898334E-2</v>
      </c>
      <c r="E7191" s="4">
        <v>4.6553718729978037E-2</v>
      </c>
      <c r="F7191" s="2">
        <v>3</v>
      </c>
      <c r="G7191" s="4">
        <v>0.3477549177375554</v>
      </c>
      <c r="H7191" s="4">
        <v>-1.02281162231399E-2</v>
      </c>
      <c r="I7191" s="4">
        <v>-8.6622924364635923E-2</v>
      </c>
    </row>
    <row r="7192" spans="1:9" x14ac:dyDescent="0.25">
      <c r="A7192" t="s">
        <v>7409</v>
      </c>
      <c r="B7192" s="3">
        <v>38.841476440429688</v>
      </c>
      <c r="C7192" s="3">
        <v>16.54000091552734</v>
      </c>
      <c r="D7192" s="4">
        <v>-6.725938282130528E-4</v>
      </c>
      <c r="E7192" s="4">
        <v>-2.303599424798641E-2</v>
      </c>
      <c r="F7192" s="2">
        <v>3</v>
      </c>
      <c r="G7192" s="4">
        <v>0.32230020440209622</v>
      </c>
      <c r="H7192" s="4">
        <v>-2.8921692657148172E-2</v>
      </c>
      <c r="I7192" s="4">
        <v>-0.1038736509778299</v>
      </c>
    </row>
    <row r="7193" spans="1:9" x14ac:dyDescent="0.25">
      <c r="A7193" t="s">
        <v>7410</v>
      </c>
      <c r="B7193" s="3">
        <v>38.867618560791023</v>
      </c>
      <c r="C7193" s="3">
        <v>16.930000305175781</v>
      </c>
      <c r="D7193" s="4">
        <v>4.3830867502019366E-3</v>
      </c>
      <c r="E7193" s="4">
        <v>-6.6188577558658812E-2</v>
      </c>
      <c r="F7193" s="2">
        <v>3</v>
      </c>
      <c r="G7193" s="4">
        <v>0.32450603426260782</v>
      </c>
      <c r="H7193" s="4">
        <v>-2.8268111786457831E-2</v>
      </c>
      <c r="I7193" s="4">
        <v>-0.1032705162614906</v>
      </c>
    </row>
    <row r="7194" spans="1:9" x14ac:dyDescent="0.25">
      <c r="A7194" t="s">
        <v>7411</v>
      </c>
      <c r="B7194" s="3">
        <v>38.698001861572273</v>
      </c>
      <c r="C7194" s="3">
        <v>18.129999160766602</v>
      </c>
      <c r="D7194" s="4">
        <v>6.8637196230978406E-3</v>
      </c>
      <c r="E7194" s="4">
        <v>-5.0288160510629898E-2</v>
      </c>
      <c r="F7194" s="2">
        <v>3</v>
      </c>
      <c r="G7194" s="4">
        <v>0.32663840405035738</v>
      </c>
      <c r="H7194" s="4">
        <v>-3.2508710040415563E-2</v>
      </c>
      <c r="I7194" s="4">
        <v>-0.1071838070870134</v>
      </c>
    </row>
    <row r="7195" spans="1:9" x14ac:dyDescent="0.25">
      <c r="A7195" t="s">
        <v>7412</v>
      </c>
      <c r="B7195" s="3">
        <v>38.434200286865227</v>
      </c>
      <c r="C7195" s="3">
        <v>19.090000152587891</v>
      </c>
      <c r="D7195" s="4">
        <v>-7.7834768238301821E-3</v>
      </c>
      <c r="E7195" s="4">
        <v>-1.5979354228764061E-2</v>
      </c>
      <c r="F7195" s="2">
        <v>3</v>
      </c>
      <c r="G7195" s="4">
        <v>0.31510269313398132</v>
      </c>
      <c r="H7195" s="4">
        <v>-3.9104030561605607E-2</v>
      </c>
      <c r="I7195" s="4">
        <v>-0.11327007268948271</v>
      </c>
    </row>
    <row r="7196" spans="1:9" x14ac:dyDescent="0.25">
      <c r="A7196" t="s">
        <v>7413</v>
      </c>
      <c r="B7196" s="3">
        <v>38.735698699951172</v>
      </c>
      <c r="C7196" s="3">
        <v>19.39999961853027</v>
      </c>
      <c r="D7196" s="4">
        <v>1.1564976685651819E-2</v>
      </c>
      <c r="E7196" s="4">
        <v>-6.2801985337925914E-2</v>
      </c>
      <c r="F7196" s="2">
        <v>3</v>
      </c>
      <c r="G7196" s="4">
        <v>0.33509740837956042</v>
      </c>
      <c r="H7196" s="4">
        <v>-3.1566248904539178E-2</v>
      </c>
      <c r="I7196" s="4">
        <v>-0.1063140891143205</v>
      </c>
    </row>
    <row r="7197" spans="1:9" x14ac:dyDescent="0.25">
      <c r="A7197" t="s">
        <v>7414</v>
      </c>
      <c r="B7197" s="3">
        <v>38.292842864990227</v>
      </c>
      <c r="C7197" s="3">
        <v>20.70000076293945</v>
      </c>
      <c r="D7197" s="4">
        <v>-3.238092245312485E-2</v>
      </c>
      <c r="E7197" s="4">
        <v>0.25530630990031938</v>
      </c>
      <c r="F7197" s="2">
        <v>4</v>
      </c>
      <c r="G7197" s="4">
        <v>0.31857760415503628</v>
      </c>
      <c r="H7197" s="4">
        <v>-4.2638116763896283E-2</v>
      </c>
      <c r="I7197" s="4">
        <v>-0.11653138307160241</v>
      </c>
    </row>
    <row r="7198" spans="1:9" x14ac:dyDescent="0.25">
      <c r="A7198" t="s">
        <v>7415</v>
      </c>
      <c r="B7198" s="3">
        <v>39.574295043945313</v>
      </c>
      <c r="C7198" s="3">
        <v>16.489999771118161</v>
      </c>
      <c r="D7198" s="4">
        <v>5.0254352474112807E-3</v>
      </c>
      <c r="E7198" s="4">
        <v>-4.2270348479286346E-3</v>
      </c>
      <c r="F7198" s="2">
        <v>3</v>
      </c>
      <c r="G7198" s="4">
        <v>0.38287863618916451</v>
      </c>
      <c r="H7198" s="4">
        <v>-1.0600446548424401E-2</v>
      </c>
      <c r="I7198" s="4">
        <v>-8.696651665014421E-2</v>
      </c>
    </row>
    <row r="7199" spans="1:9" x14ac:dyDescent="0.25">
      <c r="A7199" t="s">
        <v>7416</v>
      </c>
      <c r="B7199" s="3">
        <v>39.376411437988281</v>
      </c>
      <c r="C7199" s="3">
        <v>16.559999465942379</v>
      </c>
      <c r="D7199" s="4">
        <v>-8.7767177199854496E-3</v>
      </c>
      <c r="E7199" s="4">
        <v>2.8571371029412651E-2</v>
      </c>
      <c r="F7199" s="2">
        <v>3</v>
      </c>
      <c r="G7199" s="4">
        <v>0.37552018641092988</v>
      </c>
      <c r="H7199" s="4">
        <v>-1.554774759704358E-2</v>
      </c>
      <c r="I7199" s="4">
        <v>-9.1531963939707972E-2</v>
      </c>
    </row>
    <row r="7200" spans="1:9" x14ac:dyDescent="0.25">
      <c r="A7200" t="s">
        <v>7417</v>
      </c>
      <c r="B7200" s="3">
        <v>39.725067138671882</v>
      </c>
      <c r="C7200" s="3">
        <v>16.10000038146973</v>
      </c>
      <c r="D7200" s="4">
        <v>9.3367904202596996E-3</v>
      </c>
      <c r="E7200" s="4">
        <v>-3.4193142904348488E-2</v>
      </c>
      <c r="F7200" s="2">
        <v>3</v>
      </c>
      <c r="G7200" s="4">
        <v>0.39128125224408272</v>
      </c>
      <c r="H7200" s="4">
        <v>-6.8309834909077161E-3</v>
      </c>
      <c r="I7200" s="4">
        <v>-8.3487996800648889E-2</v>
      </c>
    </row>
    <row r="7201" spans="1:9" x14ac:dyDescent="0.25">
      <c r="A7201" t="s">
        <v>7418</v>
      </c>
      <c r="B7201" s="3">
        <v>39.357593536376953</v>
      </c>
      <c r="C7201" s="3">
        <v>16.670000076293949</v>
      </c>
      <c r="D7201" s="4">
        <v>5.779351129530097E-3</v>
      </c>
      <c r="E7201" s="4">
        <v>-2.9903851144665872E-3</v>
      </c>
      <c r="F7201" s="2">
        <v>3</v>
      </c>
      <c r="G7201" s="4">
        <v>0.36782101931554451</v>
      </c>
      <c r="H7201" s="4">
        <v>-1.601821519300373E-2</v>
      </c>
      <c r="I7201" s="4">
        <v>-9.1966118843502143E-2</v>
      </c>
    </row>
    <row r="7202" spans="1:9" x14ac:dyDescent="0.25">
      <c r="A7202" t="s">
        <v>7419</v>
      </c>
      <c r="B7202" s="3">
        <v>39.131439208984382</v>
      </c>
      <c r="C7202" s="3">
        <v>16.719999313354489</v>
      </c>
      <c r="D7202" s="4">
        <v>1.589994059928768E-2</v>
      </c>
      <c r="E7202" s="4">
        <v>-1.8779435738249139E-2</v>
      </c>
      <c r="F7202" s="2">
        <v>3</v>
      </c>
      <c r="G7202" s="4">
        <v>0.36083352790100398</v>
      </c>
      <c r="H7202" s="4">
        <v>-2.1672314407781609E-2</v>
      </c>
      <c r="I7202" s="4">
        <v>-9.7183810607426091E-2</v>
      </c>
    </row>
    <row r="7203" spans="1:9" x14ac:dyDescent="0.25">
      <c r="A7203" t="s">
        <v>7420</v>
      </c>
      <c r="B7203" s="3">
        <v>38.518989562988281</v>
      </c>
      <c r="C7203" s="3">
        <v>17.04000091552734</v>
      </c>
      <c r="D7203" s="4">
        <v>-9.6897685263372946E-3</v>
      </c>
      <c r="E7203" s="4">
        <v>1.9138852590577571E-2</v>
      </c>
      <c r="F7203" s="2">
        <v>3</v>
      </c>
      <c r="G7203" s="4">
        <v>0.33996411199753268</v>
      </c>
      <c r="H7203" s="4">
        <v>-3.6984208292113019E-2</v>
      </c>
      <c r="I7203" s="4">
        <v>-0.1113138673283165</v>
      </c>
    </row>
    <row r="7204" spans="1:9" x14ac:dyDescent="0.25">
      <c r="A7204" t="s">
        <v>7421</v>
      </c>
      <c r="B7204" s="3">
        <v>38.895881652832031</v>
      </c>
      <c r="C7204" s="3">
        <v>16.719999313354489</v>
      </c>
      <c r="D7204" s="4">
        <v>-4.5817471674528543E-3</v>
      </c>
      <c r="E7204" s="4">
        <v>5.4119156421978953E-3</v>
      </c>
      <c r="F7204" s="2">
        <v>3</v>
      </c>
      <c r="G7204" s="4">
        <v>0.3548113850788237</v>
      </c>
      <c r="H7204" s="4">
        <v>-2.7561504363293628E-2</v>
      </c>
      <c r="I7204" s="4">
        <v>-0.10261844780776851</v>
      </c>
    </row>
    <row r="7205" spans="1:9" x14ac:dyDescent="0.25">
      <c r="A7205" t="s">
        <v>7422</v>
      </c>
      <c r="B7205" s="3">
        <v>39.074913024902337</v>
      </c>
      <c r="C7205" s="3">
        <v>16.629999160766602</v>
      </c>
      <c r="D7205" s="4">
        <v>-3.1251441554490671E-3</v>
      </c>
      <c r="E7205" s="4">
        <v>1.5262516044494129E-2</v>
      </c>
      <c r="F7205" s="2">
        <v>3</v>
      </c>
      <c r="G7205" s="4">
        <v>0.35236954538775273</v>
      </c>
      <c r="H7205" s="4">
        <v>-2.3085529254110001E-2</v>
      </c>
      <c r="I7205" s="4">
        <v>-9.8487947514870222E-2</v>
      </c>
    </row>
    <row r="7206" spans="1:9" x14ac:dyDescent="0.25">
      <c r="A7206" t="s">
        <v>7423</v>
      </c>
      <c r="B7206" s="3">
        <v>39.197410583496087</v>
      </c>
      <c r="C7206" s="3">
        <v>16.379999160766602</v>
      </c>
      <c r="D7206" s="4">
        <v>-1.4217499333001539E-2</v>
      </c>
      <c r="E7206" s="4">
        <v>0.1082543610759434</v>
      </c>
      <c r="F7206" s="2">
        <v>3</v>
      </c>
      <c r="G7206" s="4">
        <v>0.36794763243657741</v>
      </c>
      <c r="H7206" s="4">
        <v>-2.0022959734249279E-2</v>
      </c>
      <c r="I7206" s="4">
        <v>-9.566176015005412E-2</v>
      </c>
    </row>
    <row r="7207" spans="1:9" x14ac:dyDescent="0.25">
      <c r="A7207" t="s">
        <v>7424</v>
      </c>
      <c r="B7207" s="3">
        <v>39.762737274169922</v>
      </c>
      <c r="C7207" s="3">
        <v>14.77999973297119</v>
      </c>
      <c r="D7207" s="4">
        <v>-2.8359715027195249E-3</v>
      </c>
      <c r="E7207" s="4">
        <v>1.510984251470804E-2</v>
      </c>
      <c r="F7207" s="2">
        <v>2</v>
      </c>
      <c r="G7207" s="4">
        <v>0.37661374084252319</v>
      </c>
      <c r="H7207" s="4">
        <v>-5.8891899555120197E-3</v>
      </c>
      <c r="I7207" s="4">
        <v>-8.2618894900189255E-2</v>
      </c>
    </row>
    <row r="7208" spans="1:9" x14ac:dyDescent="0.25">
      <c r="A7208" t="s">
        <v>7425</v>
      </c>
      <c r="B7208" s="3">
        <v>39.875823974609382</v>
      </c>
      <c r="C7208" s="3">
        <v>14.560000419616699</v>
      </c>
      <c r="D7208" s="4">
        <v>1.5842868474046371E-2</v>
      </c>
      <c r="E7208" s="4">
        <v>6.2197754614397027E-3</v>
      </c>
      <c r="F7208" s="2">
        <v>2</v>
      </c>
      <c r="G7208" s="4">
        <v>0.38406018880334408</v>
      </c>
      <c r="H7208" s="4">
        <v>-3.0619019193799391E-3</v>
      </c>
      <c r="I7208" s="4">
        <v>-8.0009828992429699E-2</v>
      </c>
    </row>
    <row r="7209" spans="1:9" x14ac:dyDescent="0.25">
      <c r="A7209" t="s">
        <v>7426</v>
      </c>
      <c r="B7209" s="3">
        <v>39.253929138183587</v>
      </c>
      <c r="C7209" s="3">
        <v>14.47000026702881</v>
      </c>
      <c r="D7209" s="4">
        <v>1.2393484118591759E-2</v>
      </c>
      <c r="E7209" s="4">
        <v>-0.13869042118119829</v>
      </c>
      <c r="F7209" s="2">
        <v>2</v>
      </c>
      <c r="G7209" s="4">
        <v>0.36465540043539568</v>
      </c>
      <c r="H7209" s="4">
        <v>-1.8609935630915401E-2</v>
      </c>
      <c r="I7209" s="4">
        <v>-9.4357799263248054E-2</v>
      </c>
    </row>
    <row r="7210" spans="1:9" x14ac:dyDescent="0.25">
      <c r="A7210" t="s">
        <v>7427</v>
      </c>
      <c r="B7210" s="3">
        <v>38.773391723632813</v>
      </c>
      <c r="C7210" s="3">
        <v>16.79999923706055</v>
      </c>
      <c r="D7210" s="4">
        <v>-9.8652922745775529E-3</v>
      </c>
      <c r="E7210" s="4">
        <v>9.3038344967394826E-2</v>
      </c>
      <c r="F7210" s="2">
        <v>3</v>
      </c>
      <c r="G7210" s="4">
        <v>0.35795095833813462</v>
      </c>
      <c r="H7210" s="4">
        <v>-3.0623883140159961E-2</v>
      </c>
      <c r="I7210" s="4">
        <v>-0.1054444591519467</v>
      </c>
    </row>
    <row r="7211" spans="1:9" x14ac:dyDescent="0.25">
      <c r="A7211" t="s">
        <v>7428</v>
      </c>
      <c r="B7211" s="3">
        <v>39.159713745117188</v>
      </c>
      <c r="C7211" s="3">
        <v>15.36999988555908</v>
      </c>
      <c r="D7211" s="4">
        <v>-4.0739362381246869E-3</v>
      </c>
      <c r="E7211" s="4">
        <v>-4.7117130486657777E-2</v>
      </c>
      <c r="F7211" s="2">
        <v>2</v>
      </c>
      <c r="G7211" s="4">
        <v>0.37103847494820791</v>
      </c>
      <c r="H7211" s="4">
        <v>-2.0965420870125651E-2</v>
      </c>
      <c r="I7211" s="4">
        <v>-9.6531478122746983E-2</v>
      </c>
    </row>
    <row r="7212" spans="1:9" x14ac:dyDescent="0.25">
      <c r="A7212" t="s">
        <v>7429</v>
      </c>
      <c r="B7212" s="3">
        <v>39.319900512695313</v>
      </c>
      <c r="C7212" s="3">
        <v>16.129999160766602</v>
      </c>
      <c r="D7212" s="4">
        <v>-6.1921388193004736E-3</v>
      </c>
      <c r="E7212" s="4">
        <v>3.4637524239476747E-2</v>
      </c>
      <c r="F7212" s="2">
        <v>3</v>
      </c>
      <c r="G7212" s="4">
        <v>0.37134134059288909</v>
      </c>
      <c r="H7212" s="4">
        <v>-1.696058095738295E-2</v>
      </c>
      <c r="I7212" s="4">
        <v>-9.2835748805875973E-2</v>
      </c>
    </row>
    <row r="7213" spans="1:9" x14ac:dyDescent="0.25">
      <c r="A7213" t="s">
        <v>7430</v>
      </c>
      <c r="B7213" s="3">
        <v>39.564891815185547</v>
      </c>
      <c r="C7213" s="3">
        <v>15.590000152587891</v>
      </c>
      <c r="D7213" s="4">
        <v>-8.7345142529132724E-3</v>
      </c>
      <c r="E7213" s="4">
        <v>4.3507402306627967E-2</v>
      </c>
      <c r="F7213" s="2">
        <v>2</v>
      </c>
      <c r="G7213" s="4">
        <v>0.37811417566164057</v>
      </c>
      <c r="H7213" s="4">
        <v>-1.0835537289158649E-2</v>
      </c>
      <c r="I7213" s="4">
        <v>-8.7183462086562691E-2</v>
      </c>
    </row>
    <row r="7214" spans="1:9" x14ac:dyDescent="0.25">
      <c r="A7214" t="s">
        <v>7431</v>
      </c>
      <c r="B7214" s="3">
        <v>39.913516998291023</v>
      </c>
      <c r="C7214" s="3">
        <v>14.939999580383301</v>
      </c>
      <c r="D7214" s="4">
        <v>-2.1195361550008229E-3</v>
      </c>
      <c r="E7214" s="4">
        <v>1.7018380336364599E-2</v>
      </c>
      <c r="F7214" s="2">
        <v>2</v>
      </c>
      <c r="G7214" s="4">
        <v>0.39788128531038058</v>
      </c>
      <c r="H7214" s="4">
        <v>-2.1195361550008229E-3</v>
      </c>
      <c r="I7214" s="4">
        <v>-7.9140199030055869E-2</v>
      </c>
    </row>
    <row r="7215" spans="1:9" x14ac:dyDescent="0.25">
      <c r="A7215" t="s">
        <v>7432</v>
      </c>
      <c r="B7215" s="3">
        <v>39.998294830322273</v>
      </c>
      <c r="C7215" s="3">
        <v>14.689999580383301</v>
      </c>
      <c r="D7215" s="4">
        <v>7.5951281707307139E-3</v>
      </c>
      <c r="E7215" s="4">
        <v>4.1011254595384461E-3</v>
      </c>
      <c r="F7215" s="2">
        <v>2</v>
      </c>
      <c r="G7215" s="4">
        <v>0.40265994444508729</v>
      </c>
      <c r="H7215" s="4">
        <v>0</v>
      </c>
      <c r="I7215" s="4">
        <v>-7.7184257699846825E-2</v>
      </c>
    </row>
    <row r="7216" spans="1:9" x14ac:dyDescent="0.25">
      <c r="A7216" t="s">
        <v>7433</v>
      </c>
      <c r="B7216" s="3">
        <v>39.696792602539063</v>
      </c>
      <c r="C7216" s="3">
        <v>14.63000011444092</v>
      </c>
      <c r="D7216" s="4">
        <v>-2.3730043945735521E-4</v>
      </c>
      <c r="E7216" s="4">
        <v>5.3275720145960832E-2</v>
      </c>
      <c r="F7216" s="2">
        <v>2</v>
      </c>
      <c r="G7216" s="4">
        <v>0.3925371170013956</v>
      </c>
      <c r="H7216" s="4">
        <v>-2.3730043945735521E-4</v>
      </c>
      <c r="I7216" s="4">
        <v>-8.4140329285327997E-2</v>
      </c>
    </row>
    <row r="7217" spans="1:9" x14ac:dyDescent="0.25">
      <c r="A7217" t="s">
        <v>7434</v>
      </c>
      <c r="B7217" s="3">
        <v>39.706214904785163</v>
      </c>
      <c r="C7217" s="3">
        <v>13.89000034332275</v>
      </c>
      <c r="D7217" s="4">
        <v>1.079407585830983E-2</v>
      </c>
      <c r="E7217" s="4">
        <v>-1.559173059585317E-2</v>
      </c>
      <c r="F7217" s="2">
        <v>2</v>
      </c>
      <c r="G7217" s="4">
        <v>0.3946705909734245</v>
      </c>
      <c r="H7217" s="4">
        <v>0</v>
      </c>
      <c r="I7217" s="4">
        <v>-8.3922943797314353E-2</v>
      </c>
    </row>
    <row r="7218" spans="1:9" x14ac:dyDescent="0.25">
      <c r="A7218" t="s">
        <v>7435</v>
      </c>
      <c r="B7218" s="3">
        <v>39.282199859619141</v>
      </c>
      <c r="C7218" s="3">
        <v>14.10999965667725</v>
      </c>
      <c r="D7218" s="4">
        <v>5.7903110962649329E-3</v>
      </c>
      <c r="E7218" s="4">
        <v>-3.2899279704634243E-2</v>
      </c>
      <c r="F7218" s="2">
        <v>2</v>
      </c>
      <c r="G7218" s="4">
        <v>0.37977717151651119</v>
      </c>
      <c r="H7218" s="4">
        <v>0</v>
      </c>
      <c r="I7218" s="4">
        <v>-9.3705554788887868E-2</v>
      </c>
    </row>
    <row r="7219" spans="1:9" x14ac:dyDescent="0.25">
      <c r="A7219" t="s">
        <v>7436</v>
      </c>
      <c r="B7219" s="3">
        <v>39.056053161621087</v>
      </c>
      <c r="C7219" s="3">
        <v>14.590000152587891</v>
      </c>
      <c r="D7219" s="4">
        <v>9.4981453325682086E-3</v>
      </c>
      <c r="E7219" s="4">
        <v>8.3952459973134053E-2</v>
      </c>
      <c r="F7219" s="2">
        <v>2</v>
      </c>
      <c r="G7219" s="4">
        <v>0.37183382688645888</v>
      </c>
      <c r="H7219" s="4">
        <v>0</v>
      </c>
      <c r="I7219" s="4">
        <v>-9.8923070532173751E-2</v>
      </c>
    </row>
    <row r="7220" spans="1:9" x14ac:dyDescent="0.25">
      <c r="A7220" t="s">
        <v>7437</v>
      </c>
      <c r="B7220" s="3">
        <v>38.688583374023438</v>
      </c>
      <c r="C7220" s="3">
        <v>13.460000038146971</v>
      </c>
      <c r="D7220" s="4">
        <v>8.1019069584316039E-3</v>
      </c>
      <c r="E7220" s="4">
        <v>1.738476975576431E-2</v>
      </c>
      <c r="F7220" s="2">
        <v>2</v>
      </c>
      <c r="G7220" s="4">
        <v>0.36068728930821958</v>
      </c>
      <c r="H7220" s="4">
        <v>0</v>
      </c>
      <c r="I7220" s="4">
        <v>-0.107401104564708</v>
      </c>
    </row>
    <row r="7221" spans="1:9" x14ac:dyDescent="0.25">
      <c r="A7221" t="s">
        <v>7438</v>
      </c>
      <c r="B7221" s="3">
        <v>38.377651214599609</v>
      </c>
      <c r="C7221" s="3">
        <v>13.22999954223633</v>
      </c>
      <c r="D7221" s="4">
        <v>-4.1564129769964264E-3</v>
      </c>
      <c r="E7221" s="4">
        <v>4.584979772303277E-2</v>
      </c>
      <c r="F7221" s="2">
        <v>2</v>
      </c>
      <c r="G7221" s="4">
        <v>0.35545984247491602</v>
      </c>
      <c r="H7221" s="4">
        <v>-4.1564129769964264E-3</v>
      </c>
      <c r="I7221" s="4">
        <v>-0.1145747376588411</v>
      </c>
    </row>
    <row r="7222" spans="1:9" x14ac:dyDescent="0.25">
      <c r="A7222" t="s">
        <v>7439</v>
      </c>
      <c r="B7222" s="3">
        <v>38.537830352783203</v>
      </c>
      <c r="C7222" s="3">
        <v>12.64999961853027</v>
      </c>
      <c r="D7222" s="4">
        <v>3.6811221481412031E-3</v>
      </c>
      <c r="E7222" s="4">
        <v>9.5770062343509821E-3</v>
      </c>
      <c r="F7222" s="2">
        <v>1</v>
      </c>
      <c r="G7222" s="4">
        <v>0.38042718186052249</v>
      </c>
      <c r="H7222" s="4">
        <v>0</v>
      </c>
      <c r="I7222" s="4">
        <v>-0.1108791843626081</v>
      </c>
    </row>
    <row r="7223" spans="1:9" x14ac:dyDescent="0.25">
      <c r="A7223" t="s">
        <v>7440</v>
      </c>
      <c r="B7223" s="3">
        <v>38.396488189697273</v>
      </c>
      <c r="C7223" s="3">
        <v>12.52999973297119</v>
      </c>
      <c r="D7223" s="4">
        <v>1.041422187814778E-2</v>
      </c>
      <c r="E7223" s="4">
        <v>8.8566550725874826E-3</v>
      </c>
      <c r="F7223" s="2">
        <v>1</v>
      </c>
      <c r="G7223" s="4">
        <v>0.3835800124867661</v>
      </c>
      <c r="H7223" s="4">
        <v>0</v>
      </c>
      <c r="I7223" s="4">
        <v>-0.1141401427034517</v>
      </c>
    </row>
    <row r="7224" spans="1:9" x14ac:dyDescent="0.25">
      <c r="A7224" t="s">
        <v>7441</v>
      </c>
      <c r="B7224" s="3">
        <v>38.000740051269531</v>
      </c>
      <c r="C7224" s="3">
        <v>12.420000076293951</v>
      </c>
      <c r="D7224" s="4">
        <v>8.5015828599601662E-3</v>
      </c>
      <c r="E7224" s="4">
        <v>1.8867965859553641E-2</v>
      </c>
      <c r="F7224" s="2">
        <v>1</v>
      </c>
      <c r="G7224" s="4">
        <v>0.36886520128228573</v>
      </c>
      <c r="H7224" s="4">
        <v>0</v>
      </c>
      <c r="I7224" s="4">
        <v>-0.1232705972309841</v>
      </c>
    </row>
    <row r="7225" spans="1:9" x14ac:dyDescent="0.25">
      <c r="A7225" t="s">
        <v>7442</v>
      </c>
      <c r="B7225" s="3">
        <v>37.680397033691413</v>
      </c>
      <c r="C7225" s="3">
        <v>12.189999580383301</v>
      </c>
      <c r="D7225" s="4">
        <v>4.0177216010752748E-3</v>
      </c>
      <c r="E7225" s="4">
        <v>1.5833298365275139E-2</v>
      </c>
      <c r="F7225" s="2">
        <v>1</v>
      </c>
      <c r="G7225" s="4">
        <v>0.36275117718259658</v>
      </c>
      <c r="H7225" s="4">
        <v>0</v>
      </c>
      <c r="I7225" s="4">
        <v>-0.13066135178217381</v>
      </c>
    </row>
    <row r="7226" spans="1:9" x14ac:dyDescent="0.25">
      <c r="A7226" t="s">
        <v>7443</v>
      </c>
      <c r="B7226" s="3">
        <v>37.529613494873047</v>
      </c>
      <c r="C7226" s="3">
        <v>12</v>
      </c>
      <c r="D7226" s="4">
        <v>8.6090191608958477E-3</v>
      </c>
      <c r="E7226" s="4">
        <v>-7.2642937470285163E-2</v>
      </c>
      <c r="F7226" s="2">
        <v>1</v>
      </c>
      <c r="G7226" s="4">
        <v>0.35144613879910391</v>
      </c>
      <c r="H7226" s="4">
        <v>-1.2537418101981059E-3</v>
      </c>
      <c r="I7226" s="4">
        <v>-0.1341401356626262</v>
      </c>
    </row>
    <row r="7227" spans="1:9" x14ac:dyDescent="0.25">
      <c r="A7227" t="s">
        <v>7444</v>
      </c>
      <c r="B7227" s="3">
        <v>37.209278106689453</v>
      </c>
      <c r="C7227" s="3">
        <v>12.939999580383301</v>
      </c>
      <c r="D7227" s="4">
        <v>-3.5320091006392218E-3</v>
      </c>
      <c r="E7227" s="4">
        <v>3.1897896311569467E-2</v>
      </c>
      <c r="F7227" s="2">
        <v>1</v>
      </c>
      <c r="G7227" s="4">
        <v>0.34526556446857559</v>
      </c>
      <c r="H7227" s="4">
        <v>-9.778577014212364E-3</v>
      </c>
      <c r="I7227" s="4">
        <v>-0.14153071419317781</v>
      </c>
    </row>
    <row r="7228" spans="1:9" x14ac:dyDescent="0.25">
      <c r="A7228" t="s">
        <v>7445</v>
      </c>
      <c r="B7228" s="3">
        <v>37.341167449951172</v>
      </c>
      <c r="C7228" s="3">
        <v>12.539999961853029</v>
      </c>
      <c r="D7228" s="4">
        <v>8.1400863567195891E-3</v>
      </c>
      <c r="E7228" s="4">
        <v>-7.5221270368699855E-2</v>
      </c>
      <c r="F7228" s="2">
        <v>1</v>
      </c>
      <c r="G7228" s="4">
        <v>0.35138383522740813</v>
      </c>
      <c r="H7228" s="4">
        <v>-6.2687090509905294E-3</v>
      </c>
      <c r="I7228" s="4">
        <v>-0.13848784542290021</v>
      </c>
    </row>
    <row r="7229" spans="1:9" x14ac:dyDescent="0.25">
      <c r="A7229" t="s">
        <v>7446</v>
      </c>
      <c r="B7229" s="3">
        <v>37.039661407470703</v>
      </c>
      <c r="C7229" s="3">
        <v>13.560000419616699</v>
      </c>
      <c r="D7229" s="4">
        <v>2.294917787295514E-3</v>
      </c>
      <c r="E7229" s="4">
        <v>1.6491773951451631E-2</v>
      </c>
      <c r="F7229" s="2">
        <v>2</v>
      </c>
      <c r="G7229" s="4">
        <v>0.34405632738318942</v>
      </c>
      <c r="H7229" s="4">
        <v>-1.42924536011475E-2</v>
      </c>
      <c r="I7229" s="4">
        <v>-0.1454440050187005</v>
      </c>
    </row>
    <row r="7230" spans="1:9" x14ac:dyDescent="0.25">
      <c r="A7230" t="s">
        <v>7447</v>
      </c>
      <c r="B7230" s="3">
        <v>36.954853057861328</v>
      </c>
      <c r="C7230" s="3">
        <v>13.340000152587891</v>
      </c>
      <c r="D7230" s="4">
        <v>2.5451655896091552E-4</v>
      </c>
      <c r="E7230" s="4">
        <v>5.0393728577527108E-2</v>
      </c>
      <c r="F7230" s="2">
        <v>2</v>
      </c>
      <c r="G7230" s="4">
        <v>0.34277338937940671</v>
      </c>
      <c r="H7230" s="4">
        <v>-1.6549391894615021E-2</v>
      </c>
      <c r="I7230" s="4">
        <v>-0.1474006504314618</v>
      </c>
    </row>
    <row r="7231" spans="1:9" x14ac:dyDescent="0.25">
      <c r="A7231" t="s">
        <v>7448</v>
      </c>
      <c r="B7231" s="3">
        <v>36.945449829101563</v>
      </c>
      <c r="C7231" s="3">
        <v>12.69999980926514</v>
      </c>
      <c r="D7231" s="4">
        <v>6.6755335624757439E-3</v>
      </c>
      <c r="E7231" s="4">
        <v>-6.4801186994466575E-2</v>
      </c>
      <c r="F7231" s="2">
        <v>1</v>
      </c>
      <c r="G7231" s="4">
        <v>0.34648795664891319</v>
      </c>
      <c r="H7231" s="4">
        <v>-1.6799632668877299E-2</v>
      </c>
      <c r="I7231" s="4">
        <v>-0.1476175958678804</v>
      </c>
    </row>
    <row r="7232" spans="1:9" x14ac:dyDescent="0.25">
      <c r="A7232" t="s">
        <v>7449</v>
      </c>
      <c r="B7232" s="3">
        <v>36.700454711914063</v>
      </c>
      <c r="C7232" s="3">
        <v>13.579999923706049</v>
      </c>
      <c r="D7232" s="4">
        <v>3.348735500371625E-3</v>
      </c>
      <c r="E7232" s="4">
        <v>-4.7017549213610232E-2</v>
      </c>
      <c r="F7232" s="2">
        <v>2</v>
      </c>
      <c r="G7232" s="4">
        <v>0.33263816619933578</v>
      </c>
      <c r="H7232" s="4">
        <v>-2.331949615212936E-2</v>
      </c>
      <c r="I7232" s="4">
        <v>-0.1532699705975126</v>
      </c>
    </row>
    <row r="7233" spans="1:9" x14ac:dyDescent="0.25">
      <c r="A7233" t="s">
        <v>7450</v>
      </c>
      <c r="B7233" s="3">
        <v>36.577964782714837</v>
      </c>
      <c r="C7233" s="3">
        <v>14.25</v>
      </c>
      <c r="D7233" s="4">
        <v>-3.081511110085255E-3</v>
      </c>
      <c r="E7233" s="4">
        <v>1.135556037469043E-2</v>
      </c>
      <c r="F7233" s="2">
        <v>2</v>
      </c>
      <c r="G7233" s="4">
        <v>0.32068152867601829</v>
      </c>
      <c r="H7233" s="4">
        <v>-2.657922485864439E-2</v>
      </c>
      <c r="I7233" s="4">
        <v>-0.15609598194169069</v>
      </c>
    </row>
    <row r="7234" spans="1:9" x14ac:dyDescent="0.25">
      <c r="A7234" t="s">
        <v>7451</v>
      </c>
      <c r="B7234" s="3">
        <v>36.691028594970703</v>
      </c>
      <c r="C7234" s="3">
        <v>14.090000152587891</v>
      </c>
      <c r="D7234" s="4">
        <v>1.221732852281909E-2</v>
      </c>
      <c r="E7234" s="4">
        <v>-6.0040002152924599E-2</v>
      </c>
      <c r="F7234" s="2">
        <v>2</v>
      </c>
      <c r="G7234" s="4">
        <v>0.32344344263907893</v>
      </c>
      <c r="H7234" s="4">
        <v>-2.357034603172448E-2</v>
      </c>
      <c r="I7234" s="4">
        <v>-0.15348744409584539</v>
      </c>
    </row>
    <row r="7235" spans="1:9" x14ac:dyDescent="0.25">
      <c r="A7235" t="s">
        <v>7452</v>
      </c>
      <c r="B7235" s="3">
        <v>36.248172760009773</v>
      </c>
      <c r="C7235" s="3">
        <v>14.989999771118161</v>
      </c>
      <c r="D7235" s="4">
        <v>-2.0757180787325251E-3</v>
      </c>
      <c r="E7235" s="4">
        <v>5.3408310142671889E-2</v>
      </c>
      <c r="F7235" s="2">
        <v>2</v>
      </c>
      <c r="G7235" s="4">
        <v>0.30790417525636632</v>
      </c>
      <c r="H7235" s="4">
        <v>-3.535572208269766E-2</v>
      </c>
      <c r="I7235" s="4">
        <v>-0.16370473805312721</v>
      </c>
    </row>
    <row r="7236" spans="1:9" x14ac:dyDescent="0.25">
      <c r="A7236" t="s">
        <v>7453</v>
      </c>
      <c r="B7236" s="3">
        <v>36.323570251464837</v>
      </c>
      <c r="C7236" s="3">
        <v>14.22999954223633</v>
      </c>
      <c r="D7236" s="4">
        <v>-1.553452665201571E-3</v>
      </c>
      <c r="E7236" s="4">
        <v>-3.131382241570968E-2</v>
      </c>
      <c r="F7236" s="2">
        <v>2</v>
      </c>
      <c r="G7236" s="4">
        <v>0.31851132936584731</v>
      </c>
      <c r="H7236" s="4">
        <v>-3.3349227598603259E-2</v>
      </c>
      <c r="I7236" s="4">
        <v>-0.16196521409742251</v>
      </c>
    </row>
    <row r="7237" spans="1:9" x14ac:dyDescent="0.25">
      <c r="A7237" t="s">
        <v>7454</v>
      </c>
      <c r="B7237" s="3">
        <v>36.380084991455078</v>
      </c>
      <c r="C7237" s="3">
        <v>14.689999580383301</v>
      </c>
      <c r="D7237" s="4">
        <v>5.9922907286846794E-3</v>
      </c>
      <c r="E7237" s="4">
        <v>-0.1042682974342788</v>
      </c>
      <c r="F7237" s="2">
        <v>2</v>
      </c>
      <c r="G7237" s="4">
        <v>0.33619946048025212</v>
      </c>
      <c r="H7237" s="4">
        <v>-3.1845245014142883E-2</v>
      </c>
      <c r="I7237" s="4">
        <v>-0.16066134122093539</v>
      </c>
    </row>
    <row r="7238" spans="1:9" x14ac:dyDescent="0.25">
      <c r="A7238" t="s">
        <v>7455</v>
      </c>
      <c r="B7238" s="3">
        <v>36.163383483886719</v>
      </c>
      <c r="C7238" s="3">
        <v>16.39999961853027</v>
      </c>
      <c r="D7238" s="4">
        <v>-1.3113495319895471E-2</v>
      </c>
      <c r="E7238" s="4">
        <v>7.8237973530490335E-2</v>
      </c>
      <c r="F7238" s="2">
        <v>3</v>
      </c>
      <c r="G7238" s="4">
        <v>0.32868993328248441</v>
      </c>
      <c r="H7238" s="4">
        <v>-3.7612152788387809E-2</v>
      </c>
      <c r="I7238" s="4">
        <v>-0.16566094341429349</v>
      </c>
    </row>
    <row r="7239" spans="1:9" x14ac:dyDescent="0.25">
      <c r="A7239" t="s">
        <v>7456</v>
      </c>
      <c r="B7239" s="3">
        <v>36.643913269042969</v>
      </c>
      <c r="C7239" s="3">
        <v>15.210000038146971</v>
      </c>
      <c r="D7239" s="4">
        <v>-1.7184468661672E-2</v>
      </c>
      <c r="E7239" s="4">
        <v>0.16018309965402211</v>
      </c>
      <c r="F7239" s="2">
        <v>2</v>
      </c>
      <c r="G7239" s="4">
        <v>0.34725669495686629</v>
      </c>
      <c r="H7239" s="4">
        <v>-2.4824189359478051E-2</v>
      </c>
      <c r="I7239" s="4">
        <v>-0.15457445954623281</v>
      </c>
    </row>
    <row r="7240" spans="1:9" x14ac:dyDescent="0.25">
      <c r="A7240" t="s">
        <v>7457</v>
      </c>
      <c r="B7240" s="3">
        <v>37.284629821777337</v>
      </c>
      <c r="C7240" s="3">
        <v>13.10999965667725</v>
      </c>
      <c r="D7240" s="4">
        <v>3.805012543528941E-3</v>
      </c>
      <c r="E7240" s="4">
        <v>-3.4609740034559848E-2</v>
      </c>
      <c r="F7240" s="2">
        <v>1</v>
      </c>
      <c r="G7240" s="4">
        <v>0.37220647660310191</v>
      </c>
      <c r="H7240" s="4">
        <v>-7.7733007407837507E-3</v>
      </c>
      <c r="I7240" s="4">
        <v>-0.13979224636130139</v>
      </c>
    </row>
    <row r="7241" spans="1:9" x14ac:dyDescent="0.25">
      <c r="A7241" t="s">
        <v>7458</v>
      </c>
      <c r="B7241" s="3">
        <v>37.143299102783203</v>
      </c>
      <c r="C7241" s="3">
        <v>13.579999923706049</v>
      </c>
      <c r="D7241" s="4">
        <v>-2.0254892686069059E-3</v>
      </c>
      <c r="E7241" s="4">
        <v>-1.451377453851466E-2</v>
      </c>
      <c r="F7241" s="2">
        <v>2</v>
      </c>
      <c r="G7241" s="4">
        <v>0.36839793792236758</v>
      </c>
      <c r="H7241" s="4">
        <v>-1.153442465382259E-2</v>
      </c>
      <c r="I7241" s="4">
        <v>-0.14305294067118779</v>
      </c>
    </row>
    <row r="7242" spans="1:9" x14ac:dyDescent="0.25">
      <c r="A7242" t="s">
        <v>7459</v>
      </c>
      <c r="B7242" s="3">
        <v>37.218685150146477</v>
      </c>
      <c r="C7242" s="3">
        <v>13.77999973297119</v>
      </c>
      <c r="D7242" s="4">
        <v>-9.5282347223946129E-3</v>
      </c>
      <c r="E7242" s="4">
        <v>0.1388429172344707</v>
      </c>
      <c r="F7242" s="2">
        <v>2</v>
      </c>
      <c r="G7242" s="4">
        <v>0.372571914683135</v>
      </c>
      <c r="H7242" s="4">
        <v>-9.5282347223946129E-3</v>
      </c>
      <c r="I7242" s="4">
        <v>-0.1413136807464401</v>
      </c>
    </row>
    <row r="7243" spans="1:9" x14ac:dyDescent="0.25">
      <c r="A7243" t="s">
        <v>7460</v>
      </c>
      <c r="B7243" s="3">
        <v>37.576725006103523</v>
      </c>
      <c r="C7243" s="3">
        <v>12.10000038146973</v>
      </c>
      <c r="D7243" s="4">
        <v>2.765248389322128E-3</v>
      </c>
      <c r="E7243" s="4">
        <v>-7.3830354398375384E-3</v>
      </c>
      <c r="F7243" s="2">
        <v>1</v>
      </c>
      <c r="G7243" s="4">
        <v>0.38577591285344331</v>
      </c>
      <c r="H7243" s="4">
        <v>0</v>
      </c>
      <c r="I7243" s="4">
        <v>-0.1330532082225577</v>
      </c>
    </row>
    <row r="7244" spans="1:9" x14ac:dyDescent="0.25">
      <c r="A7244" t="s">
        <v>7461</v>
      </c>
      <c r="B7244" s="3">
        <v>37.473102569580078</v>
      </c>
      <c r="C7244" s="3">
        <v>12.189999580383301</v>
      </c>
      <c r="D7244" s="4">
        <v>1.0673580801526359E-2</v>
      </c>
      <c r="E7244" s="4">
        <v>-2.63578965906297E-2</v>
      </c>
      <c r="F7244" s="2">
        <v>1</v>
      </c>
      <c r="G7244" s="4">
        <v>0.38855843339760893</v>
      </c>
      <c r="H7244" s="4">
        <v>-1.5993357105869019E-3</v>
      </c>
      <c r="I7244" s="4">
        <v>-0.1354439205287942</v>
      </c>
    </row>
    <row r="7245" spans="1:9" x14ac:dyDescent="0.25">
      <c r="A7245" t="s">
        <v>7462</v>
      </c>
      <c r="B7245" s="3">
        <v>37.077354431152337</v>
      </c>
      <c r="C7245" s="3">
        <v>12.52000045776367</v>
      </c>
      <c r="D7245" s="4">
        <v>1.2726567724830049E-3</v>
      </c>
      <c r="E7245" s="4">
        <v>2.2040853694993649E-2</v>
      </c>
      <c r="F7245" s="2">
        <v>1</v>
      </c>
      <c r="G7245" s="4">
        <v>0.38049005832877941</v>
      </c>
      <c r="H7245" s="4">
        <v>-1.2143303975928671E-2</v>
      </c>
      <c r="I7245" s="4">
        <v>-0.14457437505632659</v>
      </c>
    </row>
    <row r="7246" spans="1:9" x14ac:dyDescent="0.25">
      <c r="A7246" t="s">
        <v>7463</v>
      </c>
      <c r="B7246" s="3">
        <v>37.030227661132813</v>
      </c>
      <c r="C7246" s="3">
        <v>12.25</v>
      </c>
      <c r="D7246" s="4">
        <v>-1.017172137963263E-3</v>
      </c>
      <c r="E7246" s="4">
        <v>2.2537601676174249E-2</v>
      </c>
      <c r="F7246" s="2">
        <v>1</v>
      </c>
      <c r="G7246" s="4">
        <v>0.36238289979468652</v>
      </c>
      <c r="H7246" s="4">
        <v>-1.339890853671866E-2</v>
      </c>
      <c r="I7246" s="4">
        <v>-0.14566165453767119</v>
      </c>
    </row>
    <row r="7247" spans="1:9" x14ac:dyDescent="0.25">
      <c r="A7247" t="s">
        <v>7464</v>
      </c>
      <c r="B7247" s="3">
        <v>37.06793212890625</v>
      </c>
      <c r="C7247" s="3">
        <v>11.97999954223633</v>
      </c>
      <c r="D7247" s="4">
        <v>-5.0843034704817214E-4</v>
      </c>
      <c r="E7247" s="4">
        <v>4.2645759867624422E-2</v>
      </c>
      <c r="F7247" s="2">
        <v>1</v>
      </c>
      <c r="G7247" s="4">
        <v>0.36469527814598979</v>
      </c>
      <c r="H7247" s="4">
        <v>-1.239434357971292E-2</v>
      </c>
      <c r="I7247" s="4">
        <v>-0.14479176054434029</v>
      </c>
    </row>
    <row r="7248" spans="1:9" x14ac:dyDescent="0.25">
      <c r="A7248" t="s">
        <v>7465</v>
      </c>
      <c r="B7248" s="3">
        <v>37.086788177490227</v>
      </c>
      <c r="C7248" s="3">
        <v>11.489999771118161</v>
      </c>
      <c r="D7248" s="4">
        <v>4.8508828703979212E-3</v>
      </c>
      <c r="E7248" s="4">
        <v>-1.737659197737051E-3</v>
      </c>
      <c r="F7248" s="2">
        <v>1</v>
      </c>
      <c r="G7248" s="4">
        <v>0.35847848851003689</v>
      </c>
      <c r="H7248" s="4">
        <v>-1.189195946574295E-2</v>
      </c>
      <c r="I7248" s="4">
        <v>-0.14435672553735579</v>
      </c>
    </row>
    <row r="7249" spans="1:9" x14ac:dyDescent="0.25">
      <c r="A7249" t="s">
        <v>7466</v>
      </c>
      <c r="B7249" s="3">
        <v>36.907752990722663</v>
      </c>
      <c r="C7249" s="3">
        <v>11.510000228881839</v>
      </c>
      <c r="D7249" s="4">
        <v>3.5875509306513291E-3</v>
      </c>
      <c r="E7249" s="4">
        <v>6.87093537293888E-2</v>
      </c>
      <c r="F7249" s="2">
        <v>1</v>
      </c>
      <c r="G7249" s="4">
        <v>0.35925827062810128</v>
      </c>
      <c r="H7249" s="4">
        <v>-1.6662016844046001E-2</v>
      </c>
      <c r="I7249" s="4">
        <v>-0.1484873138405732</v>
      </c>
    </row>
    <row r="7250" spans="1:9" x14ac:dyDescent="0.25">
      <c r="A7250" t="s">
        <v>7467</v>
      </c>
      <c r="B7250" s="3">
        <v>36.77581787109375</v>
      </c>
      <c r="C7250" s="3">
        <v>10.77000045776367</v>
      </c>
      <c r="D7250" s="4">
        <v>5.1500521573761837E-3</v>
      </c>
      <c r="E7250" s="4">
        <v>-0.1172130634309904</v>
      </c>
      <c r="F7250" s="2">
        <v>1</v>
      </c>
      <c r="G7250" s="4">
        <v>0.35577955714289428</v>
      </c>
      <c r="H7250" s="4">
        <v>-2.0177181109828801E-2</v>
      </c>
      <c r="I7250" s="4">
        <v>-0.15153123873467919</v>
      </c>
    </row>
    <row r="7251" spans="1:9" x14ac:dyDescent="0.25">
      <c r="A7251" t="s">
        <v>7468</v>
      </c>
      <c r="B7251" s="3">
        <v>36.587390899658203</v>
      </c>
      <c r="C7251" s="3">
        <v>12.19999980926514</v>
      </c>
      <c r="D7251" s="4">
        <v>-9.6915569061855056E-3</v>
      </c>
      <c r="E7251" s="4">
        <v>-7.2948332012006456E-2</v>
      </c>
      <c r="F7251" s="2">
        <v>1</v>
      </c>
      <c r="G7251" s="4">
        <v>0.34472339742706709</v>
      </c>
      <c r="H7251" s="4">
        <v>-2.5197465008179099E-2</v>
      </c>
      <c r="I7251" s="4">
        <v>-0.1558785084433579</v>
      </c>
    </row>
    <row r="7252" spans="1:9" x14ac:dyDescent="0.25">
      <c r="A7252" t="s">
        <v>7469</v>
      </c>
      <c r="B7252" s="3">
        <v>36.945449829101563</v>
      </c>
      <c r="C7252" s="3">
        <v>13.159999847412109</v>
      </c>
      <c r="D7252" s="4">
        <v>1.0567257882454051E-2</v>
      </c>
      <c r="E7252" s="4">
        <v>-9.5532668391844933E-2</v>
      </c>
      <c r="F7252" s="2">
        <v>1</v>
      </c>
      <c r="G7252" s="4">
        <v>0.37228437078888987</v>
      </c>
      <c r="H7252" s="4">
        <v>-1.565765515797457E-2</v>
      </c>
      <c r="I7252" s="4">
        <v>-0.1476175958678804</v>
      </c>
    </row>
    <row r="7253" spans="1:9" x14ac:dyDescent="0.25">
      <c r="A7253" t="s">
        <v>7470</v>
      </c>
      <c r="B7253" s="3">
        <v>36.559120178222663</v>
      </c>
      <c r="C7253" s="3">
        <v>14.55000019073486</v>
      </c>
      <c r="D7253" s="4">
        <v>-1.9211222542019239E-2</v>
      </c>
      <c r="E7253" s="4">
        <v>0.27185321017707248</v>
      </c>
      <c r="F7253" s="2">
        <v>2</v>
      </c>
      <c r="G7253" s="4">
        <v>0.3537666373559627</v>
      </c>
      <c r="H7253" s="4">
        <v>-2.5950685454999119E-2</v>
      </c>
      <c r="I7253" s="4">
        <v>-0.15653075291771809</v>
      </c>
    </row>
    <row r="7254" spans="1:9" x14ac:dyDescent="0.25">
      <c r="A7254" t="s">
        <v>7471</v>
      </c>
      <c r="B7254" s="3">
        <v>37.275222778320313</v>
      </c>
      <c r="C7254" s="3">
        <v>11.439999580383301</v>
      </c>
      <c r="D7254" s="4">
        <v>3.6609711401625061E-4</v>
      </c>
      <c r="E7254" s="4">
        <v>3.3423658153493463E-2</v>
      </c>
      <c r="F7254" s="2">
        <v>1</v>
      </c>
      <c r="G7254" s="4">
        <v>0.3821691048412108</v>
      </c>
      <c r="H7254" s="4">
        <v>-6.8714722964584576E-3</v>
      </c>
      <c r="I7254" s="4">
        <v>-0.1400092798080389</v>
      </c>
    </row>
    <row r="7255" spans="1:9" x14ac:dyDescent="0.25">
      <c r="A7255" t="s">
        <v>7472</v>
      </c>
      <c r="B7255" s="3">
        <v>37.261581420898438</v>
      </c>
      <c r="C7255" s="3">
        <v>11.069999694824221</v>
      </c>
      <c r="D7255" s="4">
        <v>-7.2349207268764806E-3</v>
      </c>
      <c r="E7255" s="4">
        <v>6.8532824486085886E-2</v>
      </c>
      <c r="F7255" s="2">
        <v>1</v>
      </c>
      <c r="G7255" s="4">
        <v>0.38841232401963688</v>
      </c>
      <c r="H7255" s="4">
        <v>-7.2349207268764806E-3</v>
      </c>
      <c r="I7255" s="4">
        <v>-0.14032400470890419</v>
      </c>
    </row>
    <row r="7256" spans="1:9" x14ac:dyDescent="0.25">
      <c r="A7256" t="s">
        <v>7473</v>
      </c>
      <c r="B7256" s="3">
        <v>37.533130645751953</v>
      </c>
      <c r="C7256" s="3">
        <v>10.35999965667725</v>
      </c>
      <c r="D7256" s="4">
        <v>6.2760029945632123E-3</v>
      </c>
      <c r="E7256" s="4">
        <v>-2.5399854643169299E-2</v>
      </c>
      <c r="F7256" s="2">
        <v>1</v>
      </c>
      <c r="G7256" s="4">
        <v>0.40282871643564538</v>
      </c>
      <c r="H7256" s="4">
        <v>0</v>
      </c>
      <c r="I7256" s="4">
        <v>-0.13405899014847689</v>
      </c>
    </row>
    <row r="7257" spans="1:9" x14ac:dyDescent="0.25">
      <c r="A7257" t="s">
        <v>7474</v>
      </c>
      <c r="B7257" s="3">
        <v>37.299041748046882</v>
      </c>
      <c r="C7257" s="3">
        <v>10.63000011444092</v>
      </c>
      <c r="D7257" s="4">
        <v>-3.0036166370811519E-3</v>
      </c>
      <c r="E7257" s="4">
        <v>-3.8878868793992598E-2</v>
      </c>
      <c r="F7257" s="2">
        <v>1</v>
      </c>
      <c r="G7257" s="4">
        <v>0.40125813023131163</v>
      </c>
      <c r="H7257" s="4">
        <v>-3.0036166370811519E-3</v>
      </c>
      <c r="I7257" s="4">
        <v>-0.13945974337599129</v>
      </c>
    </row>
    <row r="7258" spans="1:9" x14ac:dyDescent="0.25">
      <c r="A7258" t="s">
        <v>7475</v>
      </c>
      <c r="B7258" s="3">
        <v>37.411411285400391</v>
      </c>
      <c r="C7258" s="3">
        <v>11.060000419616699</v>
      </c>
      <c r="D7258" s="4">
        <v>4.2737440865452392E-3</v>
      </c>
      <c r="E7258" s="4">
        <v>-5.3956354820021701E-3</v>
      </c>
      <c r="F7258" s="2">
        <v>1</v>
      </c>
      <c r="G7258" s="4">
        <v>0.41080711685902771</v>
      </c>
      <c r="H7258" s="4">
        <v>0</v>
      </c>
      <c r="I7258" s="4">
        <v>-0.13686722340821009</v>
      </c>
    </row>
    <row r="7259" spans="1:9" x14ac:dyDescent="0.25">
      <c r="A7259" t="s">
        <v>7476</v>
      </c>
      <c r="B7259" s="3">
        <v>37.252204895019531</v>
      </c>
      <c r="C7259" s="3">
        <v>11.11999988555908</v>
      </c>
      <c r="D7259" s="4">
        <v>3.2787700410374931E-3</v>
      </c>
      <c r="E7259" s="4">
        <v>-0.12715854903166121</v>
      </c>
      <c r="F7259" s="2">
        <v>1</v>
      </c>
      <c r="G7259" s="4">
        <v>0.41406156500497221</v>
      </c>
      <c r="H7259" s="4">
        <v>-2.0077489338879979E-3</v>
      </c>
      <c r="I7259" s="4">
        <v>-0.14054033407308941</v>
      </c>
    </row>
    <row r="7260" spans="1:9" x14ac:dyDescent="0.25">
      <c r="A7260" t="s">
        <v>7477</v>
      </c>
      <c r="B7260" s="3">
        <v>37.130462646484382</v>
      </c>
      <c r="C7260" s="3">
        <v>12.739999771118161</v>
      </c>
      <c r="D7260" s="4">
        <v>-5.2692423409989031E-3</v>
      </c>
      <c r="E7260" s="4">
        <v>3.1496033428162211E-3</v>
      </c>
      <c r="F7260" s="2">
        <v>1</v>
      </c>
      <c r="G7260" s="4">
        <v>0.41483892635351038</v>
      </c>
      <c r="H7260" s="4">
        <v>-5.2692423409989031E-3</v>
      </c>
      <c r="I7260" s="4">
        <v>-0.14334909539473681</v>
      </c>
    </row>
    <row r="7261" spans="1:9" x14ac:dyDescent="0.25">
      <c r="A7261" t="s">
        <v>7478</v>
      </c>
      <c r="B7261" s="3">
        <v>37.3271484375</v>
      </c>
      <c r="C7261" s="3">
        <v>12.69999980926514</v>
      </c>
      <c r="D7261" s="4">
        <v>2.2637539105603288E-3</v>
      </c>
      <c r="E7261" s="4">
        <v>9.0128774688091218E-2</v>
      </c>
      <c r="F7261" s="2">
        <v>1</v>
      </c>
      <c r="G7261" s="4">
        <v>0.40860053376626948</v>
      </c>
      <c r="H7261" s="4">
        <v>0</v>
      </c>
      <c r="I7261" s="4">
        <v>-0.13881128334534959</v>
      </c>
    </row>
    <row r="7262" spans="1:9" x14ac:dyDescent="0.25">
      <c r="A7262" t="s">
        <v>7479</v>
      </c>
      <c r="B7262" s="3">
        <v>37.242839813232422</v>
      </c>
      <c r="C7262" s="3">
        <v>11.64999961853027</v>
      </c>
      <c r="D7262" s="4">
        <v>6.5802578449030147E-3</v>
      </c>
      <c r="E7262" s="4">
        <v>9.2870523948319184E-2</v>
      </c>
      <c r="F7262" s="2">
        <v>1</v>
      </c>
      <c r="G7262" s="4">
        <v>0.39531520473987619</v>
      </c>
      <c r="H7262" s="4">
        <v>0</v>
      </c>
      <c r="I7262" s="4">
        <v>-0.14075639940631759</v>
      </c>
    </row>
    <row r="7263" spans="1:9" x14ac:dyDescent="0.25">
      <c r="A7263" t="s">
        <v>7480</v>
      </c>
      <c r="B7263" s="3">
        <v>36.999374389648438</v>
      </c>
      <c r="C7263" s="3">
        <v>10.659999847412109</v>
      </c>
      <c r="D7263" s="4">
        <v>1.22986095767319E-2</v>
      </c>
      <c r="E7263" s="4">
        <v>-4.0504034488847318E-2</v>
      </c>
      <c r="F7263" s="2">
        <v>1</v>
      </c>
      <c r="G7263" s="4">
        <v>0.38714231347513239</v>
      </c>
      <c r="H7263" s="4">
        <v>0</v>
      </c>
      <c r="I7263" s="4">
        <v>-0.14637348199801731</v>
      </c>
    </row>
    <row r="7264" spans="1:9" x14ac:dyDescent="0.25">
      <c r="A7264" t="s">
        <v>7481</v>
      </c>
      <c r="B7264" s="3">
        <v>36.549861907958977</v>
      </c>
      <c r="C7264" s="3">
        <v>11.10999965667725</v>
      </c>
      <c r="D7264" s="4">
        <v>1.282990474498424E-3</v>
      </c>
      <c r="E7264" s="4">
        <v>-4.0587242670584563E-2</v>
      </c>
      <c r="F7264" s="2">
        <v>1</v>
      </c>
      <c r="G7264" s="4">
        <v>0.37170016153183089</v>
      </c>
      <c r="H7264" s="4">
        <v>-1.0239650144070469E-3</v>
      </c>
      <c r="I7264" s="4">
        <v>-0.15674435396201339</v>
      </c>
    </row>
    <row r="7265" spans="1:9" x14ac:dyDescent="0.25">
      <c r="A7265" t="s">
        <v>7482</v>
      </c>
      <c r="B7265" s="3">
        <v>36.503028869628913</v>
      </c>
      <c r="C7265" s="3">
        <v>11.579999923706049</v>
      </c>
      <c r="D7265" s="4">
        <v>-2.3039994795200909E-3</v>
      </c>
      <c r="E7265" s="4">
        <v>-6.0085576923863959E-3</v>
      </c>
      <c r="F7265" s="2">
        <v>1</v>
      </c>
      <c r="G7265" s="4">
        <v>0.38274605226186309</v>
      </c>
      <c r="H7265" s="4">
        <v>-2.3039994795200909E-3</v>
      </c>
      <c r="I7265" s="4">
        <v>-0.15782485664879231</v>
      </c>
    </row>
    <row r="7266" spans="1:9" x14ac:dyDescent="0.25">
      <c r="A7266" t="s">
        <v>7483</v>
      </c>
      <c r="B7266" s="3">
        <v>36.587326049804688</v>
      </c>
      <c r="C7266" s="3">
        <v>11.64999961853027</v>
      </c>
      <c r="D7266" s="4">
        <v>1.0250145934900261E-3</v>
      </c>
      <c r="E7266" s="4">
        <v>6.914427468986295E-3</v>
      </c>
      <c r="F7266" s="2">
        <v>1</v>
      </c>
      <c r="G7266" s="4">
        <v>0.37216481231990711</v>
      </c>
      <c r="H7266" s="4">
        <v>0</v>
      </c>
      <c r="I7266" s="4">
        <v>-0.1558800046187816</v>
      </c>
    </row>
    <row r="7267" spans="1:9" x14ac:dyDescent="0.25">
      <c r="A7267" t="s">
        <v>7484</v>
      </c>
      <c r="B7267" s="3">
        <v>36.549861907958977</v>
      </c>
      <c r="C7267" s="3">
        <v>11.569999694824221</v>
      </c>
      <c r="D7267" s="4">
        <v>1.061601066590168E-2</v>
      </c>
      <c r="E7267" s="4">
        <v>-6.9187497122865205E-2</v>
      </c>
      <c r="F7267" s="2">
        <v>1</v>
      </c>
      <c r="G7267" s="4">
        <v>0.36888380843309942</v>
      </c>
      <c r="H7267" s="4">
        <v>0</v>
      </c>
      <c r="I7267" s="4">
        <v>-0.15674435396201339</v>
      </c>
    </row>
    <row r="7268" spans="1:9" x14ac:dyDescent="0.25">
      <c r="A7268" t="s">
        <v>7485</v>
      </c>
      <c r="B7268" s="3">
        <v>36.165924072265618</v>
      </c>
      <c r="C7268" s="3">
        <v>12.430000305175779</v>
      </c>
      <c r="D7268" s="4">
        <v>2.5890920938165252E-4</v>
      </c>
      <c r="E7268" s="4">
        <v>4.7177794862322653E-2</v>
      </c>
      <c r="F7268" s="2">
        <v>1</v>
      </c>
      <c r="G7268" s="4">
        <v>0.35404067172167492</v>
      </c>
      <c r="H7268" s="4">
        <v>-2.5877521081107968E-4</v>
      </c>
      <c r="I7268" s="4">
        <v>-0.16560232854181689</v>
      </c>
    </row>
    <row r="7269" spans="1:9" x14ac:dyDescent="0.25">
      <c r="A7269" t="s">
        <v>7486</v>
      </c>
      <c r="B7269" s="3">
        <v>36.156562805175781</v>
      </c>
      <c r="C7269" s="3">
        <v>11.86999988555908</v>
      </c>
      <c r="D7269" s="4">
        <v>2.596661320599214E-3</v>
      </c>
      <c r="E7269" s="4">
        <v>5.080394903519414E-3</v>
      </c>
      <c r="F7269" s="2">
        <v>1</v>
      </c>
      <c r="G7269" s="4">
        <v>0.35973862309447641</v>
      </c>
      <c r="H7269" s="4">
        <v>-5.1755042162227038E-4</v>
      </c>
      <c r="I7269" s="4">
        <v>-0.16581830586472601</v>
      </c>
    </row>
    <row r="7270" spans="1:9" x14ac:dyDescent="0.25">
      <c r="A7270" t="s">
        <v>7487</v>
      </c>
      <c r="B7270" s="3">
        <v>36.062919616699219</v>
      </c>
      <c r="C7270" s="3">
        <v>11.810000419616699</v>
      </c>
      <c r="D7270" s="4">
        <v>-3.106146132702547E-3</v>
      </c>
      <c r="E7270" s="4">
        <v>5.962576649340745E-3</v>
      </c>
      <c r="F7270" s="2">
        <v>1</v>
      </c>
      <c r="G7270" s="4">
        <v>0.36277178251330122</v>
      </c>
      <c r="H7270" s="4">
        <v>-3.106146132702547E-3</v>
      </c>
      <c r="I7270" s="4">
        <v>-0.1679787831763698</v>
      </c>
    </row>
    <row r="7271" spans="1:9" x14ac:dyDescent="0.25">
      <c r="A7271" t="s">
        <v>7488</v>
      </c>
      <c r="B7271" s="3">
        <v>36.175285339355469</v>
      </c>
      <c r="C7271" s="3">
        <v>11.739999771118161</v>
      </c>
      <c r="D7271" s="4">
        <v>8.0895840187689139E-3</v>
      </c>
      <c r="E7271" s="4">
        <v>-5.0929678275615009E-2</v>
      </c>
      <c r="F7271" s="2">
        <v>1</v>
      </c>
      <c r="G7271" s="4">
        <v>0.3746127840951301</v>
      </c>
      <c r="H7271" s="4">
        <v>0</v>
      </c>
      <c r="I7271" s="4">
        <v>-0.1653863512189078</v>
      </c>
    </row>
    <row r="7272" spans="1:9" x14ac:dyDescent="0.25">
      <c r="A7272" t="s">
        <v>7489</v>
      </c>
      <c r="B7272" s="3">
        <v>35.884990692138672</v>
      </c>
      <c r="C7272" s="3">
        <v>12.36999988555908</v>
      </c>
      <c r="D7272" s="4">
        <v>-5.1919754495787229E-3</v>
      </c>
      <c r="E7272" s="4">
        <v>-9.6076771623783142E-3</v>
      </c>
      <c r="F7272" s="2">
        <v>1</v>
      </c>
      <c r="G7272" s="4">
        <v>0.33393878169741259</v>
      </c>
      <c r="H7272" s="4">
        <v>-5.1919754495787229E-3</v>
      </c>
      <c r="I7272" s="4">
        <v>-0.1720838484870674</v>
      </c>
    </row>
    <row r="7273" spans="1:9" x14ac:dyDescent="0.25">
      <c r="A7273" t="s">
        <v>7490</v>
      </c>
      <c r="B7273" s="3">
        <v>36.072277069091797</v>
      </c>
      <c r="C7273" s="3">
        <v>12.489999771118161</v>
      </c>
      <c r="D7273" s="4">
        <v>3.1250689532849041E-3</v>
      </c>
      <c r="E7273" s="4">
        <v>-6.3643536713048343E-3</v>
      </c>
      <c r="F7273" s="2">
        <v>1</v>
      </c>
      <c r="G7273" s="4">
        <v>0.32737478144977339</v>
      </c>
      <c r="H7273" s="4">
        <v>0</v>
      </c>
      <c r="I7273" s="4">
        <v>-0.16776289386377971</v>
      </c>
    </row>
    <row r="7274" spans="1:9" x14ac:dyDescent="0.25">
      <c r="A7274" t="s">
        <v>7491</v>
      </c>
      <c r="B7274" s="3">
        <v>35.95989990234375</v>
      </c>
      <c r="C7274" s="3">
        <v>12.569999694824221</v>
      </c>
      <c r="D7274" s="4">
        <v>5.4984878598391962E-3</v>
      </c>
      <c r="E7274" s="4">
        <v>-2.934363861295541E-2</v>
      </c>
      <c r="F7274" s="2">
        <v>1</v>
      </c>
      <c r="G7274" s="4">
        <v>0.3214623280765283</v>
      </c>
      <c r="H7274" s="4">
        <v>0</v>
      </c>
      <c r="I7274" s="4">
        <v>-0.17035558985219901</v>
      </c>
    </row>
    <row r="7275" spans="1:9" x14ac:dyDescent="0.25">
      <c r="A7275" t="s">
        <v>7492</v>
      </c>
      <c r="B7275" s="3">
        <v>35.763256072998047</v>
      </c>
      <c r="C7275" s="3">
        <v>12.94999980926514</v>
      </c>
      <c r="D7275" s="4">
        <v>1.005049001081249E-2</v>
      </c>
      <c r="E7275" s="4">
        <v>-3.2137541218081538E-2</v>
      </c>
      <c r="F7275" s="2">
        <v>1</v>
      </c>
      <c r="G7275" s="4">
        <v>0.30546852546235947</v>
      </c>
      <c r="H7275" s="4">
        <v>0</v>
      </c>
      <c r="I7275" s="4">
        <v>-0.17489243378807681</v>
      </c>
    </row>
    <row r="7276" spans="1:9" x14ac:dyDescent="0.25">
      <c r="A7276" t="s">
        <v>7493</v>
      </c>
      <c r="B7276" s="3">
        <v>35.407394409179688</v>
      </c>
      <c r="C7276" s="3">
        <v>13.38000011444092</v>
      </c>
      <c r="D7276" s="4">
        <v>-6.5686218266788332E-3</v>
      </c>
      <c r="E7276" s="4">
        <v>1.363638695278158E-2</v>
      </c>
      <c r="F7276" s="2">
        <v>2</v>
      </c>
      <c r="G7276" s="4">
        <v>0.29680340416209711</v>
      </c>
      <c r="H7276" s="4">
        <v>-8.132347104672033E-3</v>
      </c>
      <c r="I7276" s="4">
        <v>-0.18310265241979101</v>
      </c>
    </row>
    <row r="7277" spans="1:9" x14ac:dyDescent="0.25">
      <c r="A7277" t="s">
        <v>7494</v>
      </c>
      <c r="B7277" s="3">
        <v>35.641510009765618</v>
      </c>
      <c r="C7277" s="3">
        <v>13.19999980926514</v>
      </c>
      <c r="D7277" s="4">
        <v>-1.0500341654025021E-3</v>
      </c>
      <c r="E7277" s="4">
        <v>1.7733194872864729E-2</v>
      </c>
      <c r="F7277" s="2">
        <v>1</v>
      </c>
      <c r="G7277" s="4">
        <v>0.30102442078339903</v>
      </c>
      <c r="H7277" s="4">
        <v>-1.574064713829038E-3</v>
      </c>
      <c r="I7277" s="4">
        <v>-0.1777012831200433</v>
      </c>
    </row>
    <row r="7278" spans="1:9" x14ac:dyDescent="0.25">
      <c r="A7278" t="s">
        <v>7495</v>
      </c>
      <c r="B7278" s="3">
        <v>35.678974151611328</v>
      </c>
      <c r="C7278" s="3">
        <v>12.97000026702881</v>
      </c>
      <c r="D7278" s="4">
        <v>-5.24581376794786E-4</v>
      </c>
      <c r="E7278" s="4">
        <v>4.0930997377242477E-2</v>
      </c>
      <c r="F7278" s="2">
        <v>1</v>
      </c>
      <c r="G7278" s="4">
        <v>0.31467081921251983</v>
      </c>
      <c r="H7278" s="4">
        <v>-5.24581376794786E-4</v>
      </c>
      <c r="I7278" s="4">
        <v>-0.17683693377681139</v>
      </c>
    </row>
    <row r="7279" spans="1:9" x14ac:dyDescent="0.25">
      <c r="A7279" t="s">
        <v>7496</v>
      </c>
      <c r="B7279" s="3">
        <v>35.697700500488281</v>
      </c>
      <c r="C7279" s="3">
        <v>12.460000038146971</v>
      </c>
      <c r="D7279" s="4">
        <v>3.6862493322031842E-3</v>
      </c>
      <c r="E7279" s="4">
        <v>2.4671068626592959E-2</v>
      </c>
      <c r="F7279" s="2">
        <v>1</v>
      </c>
      <c r="G7279" s="4">
        <v>0.31050663432624459</v>
      </c>
      <c r="H7279" s="4">
        <v>0</v>
      </c>
      <c r="I7279" s="4">
        <v>-0.17640489112067409</v>
      </c>
    </row>
    <row r="7280" spans="1:9" x14ac:dyDescent="0.25">
      <c r="A7280" t="s">
        <v>7497</v>
      </c>
      <c r="B7280" s="3">
        <v>35.566593170166023</v>
      </c>
      <c r="C7280" s="3">
        <v>12.159999847412109</v>
      </c>
      <c r="D7280" s="4">
        <v>9.0332345934314162E-3</v>
      </c>
      <c r="E7280" s="4">
        <v>-6.8199259027952319E-2</v>
      </c>
      <c r="F7280" s="2">
        <v>1</v>
      </c>
      <c r="G7280" s="4">
        <v>0.29655948766567142</v>
      </c>
      <c r="H7280" s="4">
        <v>0</v>
      </c>
      <c r="I7280" s="4">
        <v>-0.1794297177755497</v>
      </c>
    </row>
    <row r="7281" spans="1:9" x14ac:dyDescent="0.25">
      <c r="A7281" t="s">
        <v>7498</v>
      </c>
      <c r="B7281" s="3">
        <v>35.248188018798828</v>
      </c>
      <c r="C7281" s="3">
        <v>13.05000019073486</v>
      </c>
      <c r="D7281" s="4">
        <v>-3.7064088580314181E-3</v>
      </c>
      <c r="E7281" s="4">
        <v>2.4332843421196682E-2</v>
      </c>
      <c r="F7281" s="2">
        <v>1</v>
      </c>
      <c r="G7281" s="4">
        <v>0.28709629722183161</v>
      </c>
      <c r="H7281" s="4">
        <v>-7.122421864128814E-3</v>
      </c>
      <c r="I7281" s="4">
        <v>-0.18677576308467009</v>
      </c>
    </row>
    <row r="7282" spans="1:9" x14ac:dyDescent="0.25">
      <c r="A7282" t="s">
        <v>7499</v>
      </c>
      <c r="B7282" s="3">
        <v>35.379318237304688</v>
      </c>
      <c r="C7282" s="3">
        <v>12.739999771118161</v>
      </c>
      <c r="D7282" s="4">
        <v>-3.4287212489060299E-3</v>
      </c>
      <c r="E7282" s="4">
        <v>3.9151674818533433E-2</v>
      </c>
      <c r="F7282" s="2">
        <v>1</v>
      </c>
      <c r="G7282" s="4">
        <v>0.30187552959674191</v>
      </c>
      <c r="H7282" s="4">
        <v>-3.4287212489060299E-3</v>
      </c>
      <c r="I7282" s="4">
        <v>-0.1837504083678804</v>
      </c>
    </row>
    <row r="7283" spans="1:9" x14ac:dyDescent="0.25">
      <c r="A7283" t="s">
        <v>7500</v>
      </c>
      <c r="B7283" s="3">
        <v>35.501041412353523</v>
      </c>
      <c r="C7283" s="3">
        <v>12.260000228881839</v>
      </c>
      <c r="D7283" s="4">
        <v>1.3207289347769711E-3</v>
      </c>
      <c r="E7283" s="4">
        <v>-7.0507913653355736E-2</v>
      </c>
      <c r="F7283" s="2">
        <v>1</v>
      </c>
      <c r="G7283" s="4">
        <v>0.31032032388043768</v>
      </c>
      <c r="H7283" s="4">
        <v>0</v>
      </c>
      <c r="I7283" s="4">
        <v>-0.180942087097828</v>
      </c>
    </row>
    <row r="7284" spans="1:9" x14ac:dyDescent="0.25">
      <c r="A7284" t="s">
        <v>7501</v>
      </c>
      <c r="B7284" s="3">
        <v>35.454216003417969</v>
      </c>
      <c r="C7284" s="3">
        <v>13.189999580383301</v>
      </c>
      <c r="D7284" s="4">
        <v>6.3798355659347994E-3</v>
      </c>
      <c r="E7284" s="4">
        <v>-1.6405687511716449E-2</v>
      </c>
      <c r="F7284" s="2">
        <v>1</v>
      </c>
      <c r="G7284" s="4">
        <v>0.29160213538467827</v>
      </c>
      <c r="H7284" s="4">
        <v>-5.2801262928781068E-4</v>
      </c>
      <c r="I7284" s="4">
        <v>-0.18202241376396899</v>
      </c>
    </row>
    <row r="7285" spans="1:9" x14ac:dyDescent="0.25">
      <c r="A7285" t="s">
        <v>7502</v>
      </c>
      <c r="B7285" s="3">
        <v>35.229457855224609</v>
      </c>
      <c r="C7285" s="3">
        <v>13.409999847412109</v>
      </c>
      <c r="D7285" s="4">
        <v>8.0383804176302753E-3</v>
      </c>
      <c r="E7285" s="4">
        <v>-3.0368769241568949E-2</v>
      </c>
      <c r="F7285" s="2">
        <v>2</v>
      </c>
      <c r="G7285" s="4">
        <v>0.29028643976118113</v>
      </c>
      <c r="H7285" s="4">
        <v>-6.8640566425278724E-3</v>
      </c>
      <c r="I7285" s="4">
        <v>-0.18720789375112659</v>
      </c>
    </row>
    <row r="7286" spans="1:9" x14ac:dyDescent="0.25">
      <c r="A7286" t="s">
        <v>7503</v>
      </c>
      <c r="B7286" s="3">
        <v>34.948528289794922</v>
      </c>
      <c r="C7286" s="3">
        <v>13.829999923706049</v>
      </c>
      <c r="D7286" s="4">
        <v>-4.2689650112897048E-3</v>
      </c>
      <c r="E7286" s="4">
        <v>-3.0154298616690719E-2</v>
      </c>
      <c r="F7286" s="2">
        <v>2</v>
      </c>
      <c r="G7286" s="4">
        <v>0.27275712871965929</v>
      </c>
      <c r="H7286" s="4">
        <v>-1.478360085256292E-2</v>
      </c>
      <c r="I7286" s="4">
        <v>-0.19368932568605801</v>
      </c>
    </row>
    <row r="7287" spans="1:9" x14ac:dyDescent="0.25">
      <c r="A7287" t="s">
        <v>7504</v>
      </c>
      <c r="B7287" s="3">
        <v>35.098361968994141</v>
      </c>
      <c r="C7287" s="3">
        <v>14.260000228881839</v>
      </c>
      <c r="D7287" s="4">
        <v>6.4444957344800269E-3</v>
      </c>
      <c r="E7287" s="4">
        <v>-2.529049095453284E-2</v>
      </c>
      <c r="F7287" s="2">
        <v>2</v>
      </c>
      <c r="G7287" s="4">
        <v>0.26391269673973428</v>
      </c>
      <c r="H7287" s="4">
        <v>-1.0559714894687881E-2</v>
      </c>
      <c r="I7287" s="4">
        <v>-0.19023245637504499</v>
      </c>
    </row>
    <row r="7288" spans="1:9" x14ac:dyDescent="0.25">
      <c r="A7288" t="s">
        <v>7505</v>
      </c>
      <c r="B7288" s="3">
        <v>34.873619079589837</v>
      </c>
      <c r="C7288" s="3">
        <v>14.63000011444092</v>
      </c>
      <c r="D7288" s="4">
        <v>7.5757392065884943E-3</v>
      </c>
      <c r="E7288" s="4">
        <v>-6.157793641763476E-2</v>
      </c>
      <c r="F7288" s="2">
        <v>2</v>
      </c>
      <c r="G7288" s="4">
        <v>0.25129089405217608</v>
      </c>
      <c r="H7288" s="4">
        <v>-1.6895328755073161E-2</v>
      </c>
      <c r="I7288" s="4">
        <v>-0.19541758432092651</v>
      </c>
    </row>
    <row r="7289" spans="1:9" x14ac:dyDescent="0.25">
      <c r="A7289" t="s">
        <v>7506</v>
      </c>
      <c r="B7289" s="3">
        <v>34.611412048339837</v>
      </c>
      <c r="C7289" s="3">
        <v>15.590000152587891</v>
      </c>
      <c r="D7289" s="4">
        <v>-9.115244141436607E-3</v>
      </c>
      <c r="E7289" s="4">
        <v>7.5914451266057004E-2</v>
      </c>
      <c r="F7289" s="2">
        <v>2</v>
      </c>
      <c r="G7289" s="4">
        <v>0.2680752285562884</v>
      </c>
      <c r="H7289" s="4">
        <v>-2.4287075412247731E-2</v>
      </c>
      <c r="I7289" s="4">
        <v>-0.20146706161003969</v>
      </c>
    </row>
    <row r="7290" spans="1:9" x14ac:dyDescent="0.25">
      <c r="A7290" t="s">
        <v>7507</v>
      </c>
      <c r="B7290" s="3">
        <v>34.929805755615227</v>
      </c>
      <c r="C7290" s="3">
        <v>14.489999771118161</v>
      </c>
      <c r="D7290" s="4">
        <v>-8.2427300578744589E-3</v>
      </c>
      <c r="E7290" s="4">
        <v>4.6209340940142507E-2</v>
      </c>
      <c r="F7290" s="2">
        <v>2</v>
      </c>
      <c r="G7290" s="4">
        <v>0.28749893577134911</v>
      </c>
      <c r="H7290" s="4">
        <v>-1.531139840542339E-2</v>
      </c>
      <c r="I7290" s="4">
        <v>-0.19412128033187639</v>
      </c>
    </row>
    <row r="7291" spans="1:9" x14ac:dyDescent="0.25">
      <c r="A7291" t="s">
        <v>7508</v>
      </c>
      <c r="B7291" s="3">
        <v>35.220115661621087</v>
      </c>
      <c r="C7291" s="3">
        <v>13.85000038146973</v>
      </c>
      <c r="D7291" s="4">
        <v>1.064955567217307E-3</v>
      </c>
      <c r="E7291" s="4">
        <v>-2.258290000714747E-2</v>
      </c>
      <c r="F7291" s="2">
        <v>2</v>
      </c>
      <c r="G7291" s="4">
        <v>0.3030274889607214</v>
      </c>
      <c r="H7291" s="4">
        <v>-7.1274177278896067E-3</v>
      </c>
      <c r="I7291" s="4">
        <v>-0.1874234310224405</v>
      </c>
    </row>
    <row r="7292" spans="1:9" x14ac:dyDescent="0.25">
      <c r="A7292" t="s">
        <v>7509</v>
      </c>
      <c r="B7292" s="3">
        <v>35.182647705078118</v>
      </c>
      <c r="C7292" s="3">
        <v>14.170000076293951</v>
      </c>
      <c r="D7292" s="4">
        <v>-2.1249523941418991E-3</v>
      </c>
      <c r="E7292" s="4">
        <v>5.2748888271527683E-2</v>
      </c>
      <c r="F7292" s="2">
        <v>2</v>
      </c>
      <c r="G7292" s="4">
        <v>0.30296318267093381</v>
      </c>
      <c r="H7292" s="4">
        <v>-8.1836580628926736E-3</v>
      </c>
      <c r="I7292" s="4">
        <v>-0.18828786837599129</v>
      </c>
    </row>
    <row r="7293" spans="1:9" x14ac:dyDescent="0.25">
      <c r="A7293" t="s">
        <v>7510</v>
      </c>
      <c r="B7293" s="3">
        <v>35.257568359375</v>
      </c>
      <c r="C7293" s="3">
        <v>13.460000038146971</v>
      </c>
      <c r="D7293" s="4">
        <v>-6.0716075457414309E-3</v>
      </c>
      <c r="E7293" s="4">
        <v>-6.6420775882667371E-3</v>
      </c>
      <c r="F7293" s="2">
        <v>2</v>
      </c>
      <c r="G7293" s="4">
        <v>0.29478265864049052</v>
      </c>
      <c r="H7293" s="4">
        <v>-6.0716075457414309E-3</v>
      </c>
      <c r="I7293" s="4">
        <v>-0.18655934571016591</v>
      </c>
    </row>
    <row r="7294" spans="1:9" x14ac:dyDescent="0.25">
      <c r="A7294" t="s">
        <v>7511</v>
      </c>
      <c r="B7294" s="3">
        <v>35.472946166992188</v>
      </c>
      <c r="C7294" s="3">
        <v>13.55000019073486</v>
      </c>
      <c r="D7294" s="4">
        <v>4.7741526700202366E-3</v>
      </c>
      <c r="E7294" s="4">
        <v>-3.558718812898809E-2</v>
      </c>
      <c r="F7294" s="2">
        <v>2</v>
      </c>
      <c r="G7294" s="4">
        <v>0.29746818443654061</v>
      </c>
      <c r="H7294" s="4">
        <v>0</v>
      </c>
      <c r="I7294" s="4">
        <v>-0.1815902830975126</v>
      </c>
    </row>
    <row r="7295" spans="1:9" x14ac:dyDescent="0.25">
      <c r="A7295" t="s">
        <v>7512</v>
      </c>
      <c r="B7295" s="3">
        <v>35.304397583007813</v>
      </c>
      <c r="C7295" s="3">
        <v>14.05000019073486</v>
      </c>
      <c r="D7295" s="4">
        <v>2.9265818724446562E-3</v>
      </c>
      <c r="E7295" s="4">
        <v>1.425549404443061E-3</v>
      </c>
      <c r="F7295" s="2">
        <v>2</v>
      </c>
      <c r="G7295" s="4">
        <v>0.28272875267005992</v>
      </c>
      <c r="H7295" s="4">
        <v>0</v>
      </c>
      <c r="I7295" s="4">
        <v>-0.1854789310337058</v>
      </c>
    </row>
    <row r="7296" spans="1:9" x14ac:dyDescent="0.25">
      <c r="A7296" t="s">
        <v>7513</v>
      </c>
      <c r="B7296" s="3">
        <v>35.201377868652337</v>
      </c>
      <c r="C7296" s="3">
        <v>14.02999973297119</v>
      </c>
      <c r="D7296" s="4">
        <v>6.6953895054544521E-3</v>
      </c>
      <c r="E7296" s="4">
        <v>-4.0355687907403071E-2</v>
      </c>
      <c r="F7296" s="2">
        <v>2</v>
      </c>
      <c r="G7296" s="4">
        <v>0.2849582478349697</v>
      </c>
      <c r="H7296" s="4">
        <v>-7.9705985506961508E-4</v>
      </c>
      <c r="I7296" s="4">
        <v>-0.18785573770953501</v>
      </c>
    </row>
    <row r="7297" spans="1:9" x14ac:dyDescent="0.25">
      <c r="A7297" t="s">
        <v>7514</v>
      </c>
      <c r="B7297" s="3">
        <v>34.967258453369141</v>
      </c>
      <c r="C7297" s="3">
        <v>14.61999988555908</v>
      </c>
      <c r="D7297" s="4">
        <v>-4.7977085648814874E-3</v>
      </c>
      <c r="E7297" s="4">
        <v>6.9495230721512202E-2</v>
      </c>
      <c r="F7297" s="2">
        <v>2</v>
      </c>
      <c r="G7297" s="4">
        <v>0.27343924468784819</v>
      </c>
      <c r="H7297" s="4">
        <v>-7.4426181331820329E-3</v>
      </c>
      <c r="I7297" s="4">
        <v>-0.1932571950196017</v>
      </c>
    </row>
    <row r="7298" spans="1:9" x14ac:dyDescent="0.25">
      <c r="A7298" t="s">
        <v>7515</v>
      </c>
      <c r="B7298" s="3">
        <v>35.135829925537109</v>
      </c>
      <c r="C7298" s="3">
        <v>13.670000076293951</v>
      </c>
      <c r="D7298" s="4">
        <v>3.2087354282186449E-3</v>
      </c>
      <c r="E7298" s="4">
        <v>-4.0028069100134567E-2</v>
      </c>
      <c r="F7298" s="2">
        <v>2</v>
      </c>
      <c r="G7298" s="4">
        <v>0.27702767107935838</v>
      </c>
      <c r="H7298" s="4">
        <v>-2.6576602476332529E-3</v>
      </c>
      <c r="I7298" s="4">
        <v>-0.18936801902149419</v>
      </c>
    </row>
    <row r="7299" spans="1:9" x14ac:dyDescent="0.25">
      <c r="A7299" t="s">
        <v>7516</v>
      </c>
      <c r="B7299" s="3">
        <v>35.023448944091797</v>
      </c>
      <c r="C7299" s="3">
        <v>14.239999771118161</v>
      </c>
      <c r="D7299" s="4">
        <v>6.1876926496204909E-3</v>
      </c>
      <c r="E7299" s="4">
        <v>-2.2649274579139681E-2</v>
      </c>
      <c r="F7299" s="2">
        <v>2</v>
      </c>
      <c r="G7299" s="4">
        <v>0.27846329641586398</v>
      </c>
      <c r="H7299" s="4">
        <v>-5.8476321713324397E-3</v>
      </c>
      <c r="I7299" s="4">
        <v>-0.19196080302023261</v>
      </c>
    </row>
    <row r="7300" spans="1:9" x14ac:dyDescent="0.25">
      <c r="A7300" t="s">
        <v>7517</v>
      </c>
      <c r="B7300" s="3">
        <v>34.808067321777337</v>
      </c>
      <c r="C7300" s="3">
        <v>14.569999694824221</v>
      </c>
      <c r="D7300" s="4">
        <v>3.2394888679403429E-3</v>
      </c>
      <c r="E7300" s="4">
        <v>-2.672014462722383E-2</v>
      </c>
      <c r="F7300" s="2">
        <v>2</v>
      </c>
      <c r="G7300" s="4">
        <v>0.27485292121584531</v>
      </c>
      <c r="H7300" s="4">
        <v>-1.196131189923411E-2</v>
      </c>
      <c r="I7300" s="4">
        <v>-0.19692995364320481</v>
      </c>
    </row>
    <row r="7301" spans="1:9" x14ac:dyDescent="0.25">
      <c r="A7301" t="s">
        <v>7518</v>
      </c>
      <c r="B7301" s="3">
        <v>34.695671081542969</v>
      </c>
      <c r="C7301" s="3">
        <v>14.97000026702881</v>
      </c>
      <c r="D7301" s="4">
        <v>-5.4020921349007267E-4</v>
      </c>
      <c r="E7301" s="4">
        <v>8.0808001667678209E-3</v>
      </c>
      <c r="F7301" s="2">
        <v>2</v>
      </c>
      <c r="G7301" s="4">
        <v>0.27244011869236928</v>
      </c>
      <c r="H7301" s="4">
        <v>-1.515171694878858E-2</v>
      </c>
      <c r="I7301" s="4">
        <v>-0.19952308968321919</v>
      </c>
    </row>
    <row r="7302" spans="1:9" x14ac:dyDescent="0.25">
      <c r="A7302" t="s">
        <v>7519</v>
      </c>
      <c r="B7302" s="3">
        <v>34.714424133300781</v>
      </c>
      <c r="C7302" s="3">
        <v>14.85000038146973</v>
      </c>
      <c r="D7302" s="4">
        <v>-8.2927985484305689E-3</v>
      </c>
      <c r="E7302" s="4">
        <v>6.2231821725383878E-2</v>
      </c>
      <c r="F7302" s="2">
        <v>2</v>
      </c>
      <c r="G7302" s="4">
        <v>0.29218170104867708</v>
      </c>
      <c r="H7302" s="4">
        <v>-1.4619405272722539E-2</v>
      </c>
      <c r="I7302" s="4">
        <v>-0.1990904309548486</v>
      </c>
    </row>
    <row r="7303" spans="1:9" x14ac:dyDescent="0.25">
      <c r="A7303" t="s">
        <v>7520</v>
      </c>
      <c r="B7303" s="3">
        <v>35.004711151123047</v>
      </c>
      <c r="C7303" s="3">
        <v>13.97999954223633</v>
      </c>
      <c r="D7303" s="4">
        <v>8.0303966272121663E-4</v>
      </c>
      <c r="E7303" s="4">
        <v>-0.1118170428509991</v>
      </c>
      <c r="F7303" s="2">
        <v>2</v>
      </c>
      <c r="G7303" s="4">
        <v>0.31687296244914948</v>
      </c>
      <c r="H7303" s="4">
        <v>-6.3795107215433022E-3</v>
      </c>
      <c r="I7303" s="4">
        <v>-0.1923931097073269</v>
      </c>
    </row>
    <row r="7304" spans="1:9" x14ac:dyDescent="0.25">
      <c r="A7304" t="s">
        <v>7521</v>
      </c>
      <c r="B7304" s="3">
        <v>34.97662353515625</v>
      </c>
      <c r="C7304" s="3">
        <v>15.739999771118161</v>
      </c>
      <c r="D7304" s="4">
        <v>2.95364972965162E-3</v>
      </c>
      <c r="E7304" s="4">
        <v>5.9219389957757773E-2</v>
      </c>
      <c r="F7304" s="2">
        <v>2</v>
      </c>
      <c r="G7304" s="4">
        <v>0.32172203770295499</v>
      </c>
      <c r="H7304" s="4">
        <v>-7.1767871395405081E-3</v>
      </c>
      <c r="I7304" s="4">
        <v>-0.19304112968637341</v>
      </c>
    </row>
    <row r="7305" spans="1:9" x14ac:dyDescent="0.25">
      <c r="A7305" t="s">
        <v>7522</v>
      </c>
      <c r="B7305" s="3">
        <v>34.873619079589837</v>
      </c>
      <c r="C7305" s="3">
        <v>14.85999965667725</v>
      </c>
      <c r="D7305" s="4">
        <v>-1.072912014767891E-3</v>
      </c>
      <c r="E7305" s="4">
        <v>2.482756252946516E-2</v>
      </c>
      <c r="F7305" s="2">
        <v>2</v>
      </c>
      <c r="G7305" s="4">
        <v>0.31374697705525922</v>
      </c>
      <c r="H7305" s="4">
        <v>-1.0100603225206671E-2</v>
      </c>
      <c r="I7305" s="4">
        <v>-0.19541758432092651</v>
      </c>
    </row>
    <row r="7306" spans="1:9" x14ac:dyDescent="0.25">
      <c r="A7306" t="s">
        <v>7523</v>
      </c>
      <c r="B7306" s="3">
        <v>34.911075592041023</v>
      </c>
      <c r="C7306" s="3">
        <v>14.5</v>
      </c>
      <c r="D7306" s="4">
        <v>1.074064391358043E-3</v>
      </c>
      <c r="E7306" s="4">
        <v>3.9426537509310362E-2</v>
      </c>
      <c r="F7306" s="2">
        <v>2</v>
      </c>
      <c r="G7306" s="4">
        <v>0.31561158379124848</v>
      </c>
      <c r="H7306" s="4">
        <v>-9.0373875321041464E-3</v>
      </c>
      <c r="I7306" s="4">
        <v>-0.19455341099833279</v>
      </c>
    </row>
    <row r="7307" spans="1:9" x14ac:dyDescent="0.25">
      <c r="A7307" t="s">
        <v>7524</v>
      </c>
      <c r="B7307" s="3">
        <v>34.873619079589837</v>
      </c>
      <c r="C7307" s="3">
        <v>13.94999980926514</v>
      </c>
      <c r="D7307" s="4">
        <v>-5.0760990415029683E-3</v>
      </c>
      <c r="E7307" s="4">
        <v>9.4976456819886756E-2</v>
      </c>
      <c r="F7307" s="2">
        <v>2</v>
      </c>
      <c r="G7307" s="4">
        <v>0.29458444308247239</v>
      </c>
      <c r="H7307" s="4">
        <v>-1.0100603225206671E-2</v>
      </c>
      <c r="I7307" s="4">
        <v>-0.19541758432092651</v>
      </c>
    </row>
    <row r="7308" spans="1:9" x14ac:dyDescent="0.25">
      <c r="A7308" t="s">
        <v>7525</v>
      </c>
      <c r="B7308" s="3">
        <v>35.051544189453118</v>
      </c>
      <c r="C7308" s="3">
        <v>12.739999771118161</v>
      </c>
      <c r="D7308" s="4">
        <v>-1.866553838449581E-3</v>
      </c>
      <c r="E7308" s="4">
        <v>2.247188861267713E-2</v>
      </c>
      <c r="F7308" s="2">
        <v>1</v>
      </c>
      <c r="G7308" s="4">
        <v>0.29810786150778429</v>
      </c>
      <c r="H7308" s="4">
        <v>-5.0501391904076431E-3</v>
      </c>
      <c r="I7308" s="4">
        <v>-0.191312607020548</v>
      </c>
    </row>
    <row r="7309" spans="1:9" x14ac:dyDescent="0.25">
      <c r="A7309" t="s">
        <v>7526</v>
      </c>
      <c r="B7309" s="3">
        <v>35.117092132568359</v>
      </c>
      <c r="C7309" s="3">
        <v>12.460000038146971</v>
      </c>
      <c r="D7309" s="4">
        <v>7.5231509349462664E-3</v>
      </c>
      <c r="E7309" s="4">
        <v>-3.4108495611989142E-2</v>
      </c>
      <c r="F7309" s="2">
        <v>1</v>
      </c>
      <c r="G7309" s="4">
        <v>0.29877714481457529</v>
      </c>
      <c r="H7309" s="4">
        <v>-3.1895387978440048E-3</v>
      </c>
      <c r="I7309" s="4">
        <v>-0.18980032570858871</v>
      </c>
    </row>
    <row r="7310" spans="1:9" x14ac:dyDescent="0.25">
      <c r="A7310" t="s">
        <v>7527</v>
      </c>
      <c r="B7310" s="3">
        <v>34.854873657226563</v>
      </c>
      <c r="C7310" s="3">
        <v>12.89999961853027</v>
      </c>
      <c r="D7310" s="4">
        <v>-8.0585147246414746E-4</v>
      </c>
      <c r="E7310" s="4">
        <v>0</v>
      </c>
      <c r="F7310" s="2">
        <v>1</v>
      </c>
      <c r="G7310" s="4">
        <v>0.28257720505431377</v>
      </c>
      <c r="H7310" s="4">
        <v>-1.0632698338345129E-2</v>
      </c>
      <c r="I7310" s="4">
        <v>-0.1958500670286589</v>
      </c>
    </row>
    <row r="7311" spans="1:9" x14ac:dyDescent="0.25">
      <c r="A7311" t="s">
        <v>7528</v>
      </c>
      <c r="B7311" s="3">
        <v>34.882984161376953</v>
      </c>
      <c r="C7311" s="3">
        <v>12.89999961853027</v>
      </c>
      <c r="D7311" s="4">
        <v>-2.6828999240058332E-4</v>
      </c>
      <c r="E7311" s="4">
        <v>-2.4205797430778331E-2</v>
      </c>
      <c r="F7311" s="2">
        <v>1</v>
      </c>
      <c r="G7311" s="4">
        <v>0.29361597563277869</v>
      </c>
      <c r="H7311" s="4">
        <v>-9.8347722315651476E-3</v>
      </c>
      <c r="I7311" s="4">
        <v>-0.19520151898769819</v>
      </c>
    </row>
    <row r="7312" spans="1:9" x14ac:dyDescent="0.25">
      <c r="A7312" t="s">
        <v>7529</v>
      </c>
      <c r="B7312" s="3">
        <v>34.892345428466797</v>
      </c>
      <c r="C7312" s="3">
        <v>13.22000026702881</v>
      </c>
      <c r="D7312" s="4">
        <v>-1.6075887620289331E-3</v>
      </c>
      <c r="E7312" s="4">
        <v>6.0995202773278738E-2</v>
      </c>
      <c r="F7312" s="2">
        <v>2</v>
      </c>
      <c r="G7312" s="4">
        <v>0.29308663498468679</v>
      </c>
      <c r="H7312" s="4">
        <v>-9.5690495193873071E-3</v>
      </c>
      <c r="I7312" s="4">
        <v>-0.1949855416647891</v>
      </c>
    </row>
    <row r="7313" spans="1:9" x14ac:dyDescent="0.25">
      <c r="A7313" t="s">
        <v>7530</v>
      </c>
      <c r="B7313" s="3">
        <v>34.948528289794922</v>
      </c>
      <c r="C7313" s="3">
        <v>12.460000038146971</v>
      </c>
      <c r="D7313" s="4">
        <v>2.6847651207195788E-4</v>
      </c>
      <c r="E7313" s="4">
        <v>-3.1999969482421342E-3</v>
      </c>
      <c r="F7313" s="2">
        <v>1</v>
      </c>
      <c r="G7313" s="4">
        <v>0.30178075845337887</v>
      </c>
      <c r="H7313" s="4">
        <v>-7.9742801204653047E-3</v>
      </c>
      <c r="I7313" s="4">
        <v>-0.19368932568605801</v>
      </c>
    </row>
    <row r="7314" spans="1:9" x14ac:dyDescent="0.25">
      <c r="A7314" t="s">
        <v>7531</v>
      </c>
      <c r="B7314" s="3">
        <v>34.93914794921875</v>
      </c>
      <c r="C7314" s="3">
        <v>12.5</v>
      </c>
      <c r="D7314" s="4">
        <v>-8.240544239962122E-3</v>
      </c>
      <c r="E7314" s="4">
        <v>1.2145717724457491E-2</v>
      </c>
      <c r="F7314" s="2">
        <v>1</v>
      </c>
      <c r="G7314" s="4">
        <v>0.29701701697165661</v>
      </c>
      <c r="H7314" s="4">
        <v>-8.240544239962122E-3</v>
      </c>
      <c r="I7314" s="4">
        <v>-0.19390574306056241</v>
      </c>
    </row>
    <row r="7315" spans="1:9" x14ac:dyDescent="0.25">
      <c r="A7315" t="s">
        <v>7532</v>
      </c>
      <c r="B7315" s="3">
        <v>35.229457855224609</v>
      </c>
      <c r="C7315" s="3">
        <v>12.35000038146973</v>
      </c>
      <c r="D7315" s="4">
        <v>4.8069798640193451E-3</v>
      </c>
      <c r="E7315" s="4">
        <v>-2.5256487205785438E-2</v>
      </c>
      <c r="F7315" s="2">
        <v>1</v>
      </c>
      <c r="G7315" s="4">
        <v>0.30469676175592603</v>
      </c>
      <c r="H7315" s="4">
        <v>0</v>
      </c>
      <c r="I7315" s="4">
        <v>-0.18720789375112659</v>
      </c>
    </row>
    <row r="7316" spans="1:9" x14ac:dyDescent="0.25">
      <c r="A7316" t="s">
        <v>7533</v>
      </c>
      <c r="B7316" s="3">
        <v>35.060920715332031</v>
      </c>
      <c r="C7316" s="3">
        <v>12.670000076293951</v>
      </c>
      <c r="D7316" s="4">
        <v>4.8312970880914907E-3</v>
      </c>
      <c r="E7316" s="4">
        <v>2.6742294945340639E-2</v>
      </c>
      <c r="F7316" s="2">
        <v>1</v>
      </c>
      <c r="G7316" s="4">
        <v>0.29845511416778853</v>
      </c>
      <c r="H7316" s="4">
        <v>0</v>
      </c>
      <c r="I7316" s="4">
        <v>-0.19109627765636261</v>
      </c>
    </row>
    <row r="7317" spans="1:9" x14ac:dyDescent="0.25">
      <c r="A7317" t="s">
        <v>7534</v>
      </c>
      <c r="B7317" s="3">
        <v>34.892345428466797</v>
      </c>
      <c r="C7317" s="3">
        <v>12.340000152587891</v>
      </c>
      <c r="D7317" s="4">
        <v>-3.7433068294981942E-3</v>
      </c>
      <c r="E7317" s="4">
        <v>6.5630417434286548E-2</v>
      </c>
      <c r="F7317" s="2">
        <v>1</v>
      </c>
      <c r="G7317" s="4">
        <v>0.26775749746065802</v>
      </c>
      <c r="H7317" s="4">
        <v>-4.0184138829100213E-3</v>
      </c>
      <c r="I7317" s="4">
        <v>-0.1949855416647891</v>
      </c>
    </row>
    <row r="7318" spans="1:9" x14ac:dyDescent="0.25">
      <c r="A7318" t="s">
        <v>7535</v>
      </c>
      <c r="B7318" s="3">
        <v>35.023448944091797</v>
      </c>
      <c r="C7318" s="3">
        <v>11.579999923706049</v>
      </c>
      <c r="D7318" s="4">
        <v>-2.7614073290316288E-4</v>
      </c>
      <c r="E7318" s="4">
        <v>4.324320051714925E-2</v>
      </c>
      <c r="F7318" s="2">
        <v>1</v>
      </c>
      <c r="G7318" s="4">
        <v>0.27378943389530291</v>
      </c>
      <c r="H7318" s="4">
        <v>-2.7614073290316288E-4</v>
      </c>
      <c r="I7318" s="4">
        <v>-0.19196080302023261</v>
      </c>
    </row>
    <row r="7319" spans="1:9" x14ac:dyDescent="0.25">
      <c r="A7319" t="s">
        <v>7536</v>
      </c>
      <c r="B7319" s="3">
        <v>35.033123016357422</v>
      </c>
      <c r="C7319" s="3">
        <v>11.10000038146973</v>
      </c>
      <c r="D7319" s="4">
        <v>9.1228157309675151E-3</v>
      </c>
      <c r="E7319" s="4">
        <v>-2.2026430977760691E-2</v>
      </c>
      <c r="F7319" s="2">
        <v>1</v>
      </c>
      <c r="G7319" s="4">
        <v>0.26507346263764048</v>
      </c>
      <c r="H7319" s="4">
        <v>0</v>
      </c>
      <c r="I7319" s="4">
        <v>-0.19173760885116251</v>
      </c>
    </row>
    <row r="7320" spans="1:9" x14ac:dyDescent="0.25">
      <c r="A7320" t="s">
        <v>7537</v>
      </c>
      <c r="B7320" s="3">
        <v>34.716411590576172</v>
      </c>
      <c r="C7320" s="3">
        <v>11.35000038146973</v>
      </c>
      <c r="D7320" s="4">
        <v>4.5824205397704274E-3</v>
      </c>
      <c r="E7320" s="4">
        <v>-9.5985738491352057E-3</v>
      </c>
      <c r="F7320" s="2">
        <v>1</v>
      </c>
      <c r="G7320" s="4">
        <v>0.26945813017460618</v>
      </c>
      <c r="H7320" s="4">
        <v>0</v>
      </c>
      <c r="I7320" s="4">
        <v>-0.19904457757863189</v>
      </c>
    </row>
    <row r="7321" spans="1:9" x14ac:dyDescent="0.25">
      <c r="A7321" t="s">
        <v>7538</v>
      </c>
      <c r="B7321" s="3">
        <v>34.558052062988281</v>
      </c>
      <c r="C7321" s="3">
        <v>11.460000038146971</v>
      </c>
      <c r="D7321" s="4">
        <v>4.6032929774026954E-3</v>
      </c>
      <c r="E7321" s="4">
        <v>-4.3440651381916329E-3</v>
      </c>
      <c r="F7321" s="2">
        <v>1</v>
      </c>
      <c r="G7321" s="4">
        <v>0.26492729121291531</v>
      </c>
      <c r="H7321" s="4">
        <v>0</v>
      </c>
      <c r="I7321" s="4">
        <v>-0.20269814995268559</v>
      </c>
    </row>
    <row r="7322" spans="1:9" x14ac:dyDescent="0.25">
      <c r="A7322" t="s">
        <v>7539</v>
      </c>
      <c r="B7322" s="3">
        <v>34.399700164794922</v>
      </c>
      <c r="C7322" s="3">
        <v>11.510000228881839</v>
      </c>
      <c r="D7322" s="4">
        <v>2.7152568546919831E-3</v>
      </c>
      <c r="E7322" s="4">
        <v>3.1362041779139371E-2</v>
      </c>
      <c r="F7322" s="2">
        <v>1</v>
      </c>
      <c r="G7322" s="4">
        <v>0.26291026718769311</v>
      </c>
      <c r="H7322" s="4">
        <v>0</v>
      </c>
      <c r="I7322" s="4">
        <v>-0.20635154630610131</v>
      </c>
    </row>
    <row r="7323" spans="1:9" x14ac:dyDescent="0.25">
      <c r="A7323" t="s">
        <v>7540</v>
      </c>
      <c r="B7323" s="3">
        <v>34.306549072265618</v>
      </c>
      <c r="C7323" s="3">
        <v>11.159999847412109</v>
      </c>
      <c r="D7323" s="4">
        <v>3.815797845088786E-3</v>
      </c>
      <c r="E7323" s="4">
        <v>-5.8227891294973737E-2</v>
      </c>
      <c r="F7323" s="2">
        <v>1</v>
      </c>
      <c r="G7323" s="4">
        <v>0.25572153516489199</v>
      </c>
      <c r="H7323" s="4">
        <v>0</v>
      </c>
      <c r="I7323" s="4">
        <v>-0.20850067028658981</v>
      </c>
    </row>
    <row r="7324" spans="1:9" x14ac:dyDescent="0.25">
      <c r="A7324" t="s">
        <v>7541</v>
      </c>
      <c r="B7324" s="3">
        <v>34.176139831542969</v>
      </c>
      <c r="C7324" s="3">
        <v>11.85000038146973</v>
      </c>
      <c r="D7324" s="4">
        <v>5.4510799358831186E-4</v>
      </c>
      <c r="E7324" s="4">
        <v>1.7167448024748119E-2</v>
      </c>
      <c r="F7324" s="2">
        <v>1</v>
      </c>
      <c r="G7324" s="4">
        <v>0.2377809975091216</v>
      </c>
      <c r="H7324" s="4">
        <v>0</v>
      </c>
      <c r="I7324" s="4">
        <v>-0.2115093910530822</v>
      </c>
    </row>
    <row r="7325" spans="1:9" x14ac:dyDescent="0.25">
      <c r="A7325" t="s">
        <v>7542</v>
      </c>
      <c r="B7325" s="3">
        <v>34.157520294189453</v>
      </c>
      <c r="C7325" s="3">
        <v>11.64999961853027</v>
      </c>
      <c r="D7325" s="4">
        <v>1.9127020581073411E-3</v>
      </c>
      <c r="E7325" s="4">
        <v>0</v>
      </c>
      <c r="F7325" s="2">
        <v>1</v>
      </c>
      <c r="G7325" s="4">
        <v>0.24324116432617399</v>
      </c>
      <c r="H7325" s="4">
        <v>0</v>
      </c>
      <c r="I7325" s="4">
        <v>-0.21193896942028659</v>
      </c>
    </row>
    <row r="7326" spans="1:9" x14ac:dyDescent="0.25">
      <c r="A7326" t="s">
        <v>7543</v>
      </c>
      <c r="B7326" s="3">
        <v>34.092311859130859</v>
      </c>
      <c r="C7326" s="3">
        <v>11.64999961853027</v>
      </c>
      <c r="D7326" s="4">
        <v>9.3765875460267711E-3</v>
      </c>
      <c r="E7326" s="4">
        <v>3.1886595030436123E-2</v>
      </c>
      <c r="F7326" s="2">
        <v>1</v>
      </c>
      <c r="G7326" s="4">
        <v>0.2396382353243067</v>
      </c>
      <c r="H7326" s="4">
        <v>0</v>
      </c>
      <c r="I7326" s="4">
        <v>-0.21344341781385179</v>
      </c>
    </row>
    <row r="7327" spans="1:9" x14ac:dyDescent="0.25">
      <c r="A7327" t="s">
        <v>7544</v>
      </c>
      <c r="B7327" s="3">
        <v>33.775611877441413</v>
      </c>
      <c r="C7327" s="3">
        <v>11.289999961853029</v>
      </c>
      <c r="D7327" s="4">
        <v>4.4323297450947763E-3</v>
      </c>
      <c r="E7327" s="4">
        <v>-1.9965320032226289E-2</v>
      </c>
      <c r="F7327" s="2">
        <v>1</v>
      </c>
      <c r="G7327" s="4">
        <v>0.22852811587418079</v>
      </c>
      <c r="H7327" s="4">
        <v>0</v>
      </c>
      <c r="I7327" s="4">
        <v>-0.22075012251036411</v>
      </c>
    </row>
    <row r="7328" spans="1:9" x14ac:dyDescent="0.25">
      <c r="A7328" t="s">
        <v>7545</v>
      </c>
      <c r="B7328" s="3">
        <v>33.626567840576172</v>
      </c>
      <c r="C7328" s="3">
        <v>11.52000045776367</v>
      </c>
      <c r="D7328" s="4">
        <v>8.3131984457662789E-4</v>
      </c>
      <c r="E7328" s="4">
        <v>-4.2393955654856819E-2</v>
      </c>
      <c r="F7328" s="2">
        <v>1</v>
      </c>
      <c r="G7328" s="4">
        <v>0.21787676693963781</v>
      </c>
      <c r="H7328" s="4">
        <v>-4.4127708894233786E-3</v>
      </c>
      <c r="I7328" s="4">
        <v>-0.2241887736853371</v>
      </c>
    </row>
    <row r="7329" spans="1:9" x14ac:dyDescent="0.25">
      <c r="A7329" t="s">
        <v>7546</v>
      </c>
      <c r="B7329" s="3">
        <v>33.598636627197273</v>
      </c>
      <c r="C7329" s="3">
        <v>12.02999973297119</v>
      </c>
      <c r="D7329" s="4">
        <v>2.2225385573231282E-3</v>
      </c>
      <c r="E7329" s="4">
        <v>-4.9011850138784063E-2</v>
      </c>
      <c r="F7329" s="2">
        <v>1</v>
      </c>
      <c r="G7329" s="4">
        <v>0.21287497998091659</v>
      </c>
      <c r="H7329" s="4">
        <v>-5.2397348384484177E-3</v>
      </c>
      <c r="I7329" s="4">
        <v>-0.22483318524130311</v>
      </c>
    </row>
    <row r="7330" spans="1:9" x14ac:dyDescent="0.25">
      <c r="A7330" t="s">
        <v>7547</v>
      </c>
      <c r="B7330" s="3">
        <v>33.524127960205078</v>
      </c>
      <c r="C7330" s="3">
        <v>12.64999961853027</v>
      </c>
      <c r="D7330" s="4">
        <v>2.5077097558956481E-3</v>
      </c>
      <c r="E7330" s="4">
        <v>1.362180148473646E-2</v>
      </c>
      <c r="F7330" s="2">
        <v>1</v>
      </c>
      <c r="G7330" s="4">
        <v>0.20701949321286239</v>
      </c>
      <c r="H7330" s="4">
        <v>-7.4457249849052554E-3</v>
      </c>
      <c r="I7330" s="4">
        <v>-0.2265522027926731</v>
      </c>
    </row>
    <row r="7331" spans="1:9" x14ac:dyDescent="0.25">
      <c r="A7331" t="s">
        <v>7548</v>
      </c>
      <c r="B7331" s="3">
        <v>33.440269470214837</v>
      </c>
      <c r="C7331" s="3">
        <v>12.47999954223633</v>
      </c>
      <c r="D7331" s="4">
        <v>-3.6075633915119139E-3</v>
      </c>
      <c r="E7331" s="4">
        <v>1.216541925859049E-2</v>
      </c>
      <c r="F7331" s="2">
        <v>1</v>
      </c>
      <c r="G7331" s="4">
        <v>0.2071580943677902</v>
      </c>
      <c r="H7331" s="4">
        <v>-9.928536852075065E-3</v>
      </c>
      <c r="I7331" s="4">
        <v>-0.2284869336359949</v>
      </c>
    </row>
    <row r="7332" spans="1:9" x14ac:dyDescent="0.25">
      <c r="A7332" t="s">
        <v>7549</v>
      </c>
      <c r="B7332" s="3">
        <v>33.561344146728523</v>
      </c>
      <c r="C7332" s="3">
        <v>12.329999923706049</v>
      </c>
      <c r="D7332" s="4">
        <v>5.5813913085420719E-3</v>
      </c>
      <c r="E7332" s="4">
        <v>-4.7140624146695509E-2</v>
      </c>
      <c r="F7332" s="2">
        <v>1</v>
      </c>
      <c r="G7332" s="4">
        <v>0.2107350615967081</v>
      </c>
      <c r="H7332" s="4">
        <v>-6.3438593352619366E-3</v>
      </c>
      <c r="I7332" s="4">
        <v>-0.2256935741201784</v>
      </c>
    </row>
    <row r="7333" spans="1:9" x14ac:dyDescent="0.25">
      <c r="A7333" t="s">
        <v>7550</v>
      </c>
      <c r="B7333" s="3">
        <v>33.375064849853523</v>
      </c>
      <c r="C7333" s="3">
        <v>12.939999580383301</v>
      </c>
      <c r="D7333" s="4">
        <v>1.1175944634504999E-3</v>
      </c>
      <c r="E7333" s="4">
        <v>-1.746397073487083E-2</v>
      </c>
      <c r="F7333" s="2">
        <v>1</v>
      </c>
      <c r="G7333" s="4">
        <v>0.2212216371756921</v>
      </c>
      <c r="H7333" s="4">
        <v>-1.185906058612118E-2</v>
      </c>
      <c r="I7333" s="4">
        <v>-0.22999129401924109</v>
      </c>
    </row>
    <row r="7334" spans="1:9" x14ac:dyDescent="0.25">
      <c r="A7334" t="s">
        <v>7551</v>
      </c>
      <c r="B7334" s="3">
        <v>33.337806701660163</v>
      </c>
      <c r="C7334" s="3">
        <v>13.170000076293951</v>
      </c>
      <c r="D7334" s="4">
        <v>-3.6192926024486431E-3</v>
      </c>
      <c r="E7334" s="4">
        <v>4.5238069648195538E-2</v>
      </c>
      <c r="F7334" s="2">
        <v>1</v>
      </c>
      <c r="G7334" s="4">
        <v>0.21662343064518241</v>
      </c>
      <c r="H7334" s="4">
        <v>-1.296216860170807E-2</v>
      </c>
      <c r="I7334" s="4">
        <v>-0.2308508908052451</v>
      </c>
    </row>
    <row r="7335" spans="1:9" x14ac:dyDescent="0.25">
      <c r="A7335" t="s">
        <v>7552</v>
      </c>
      <c r="B7335" s="3">
        <v>33.458904266357422</v>
      </c>
      <c r="C7335" s="3">
        <v>12.60000038146973</v>
      </c>
      <c r="D7335" s="4">
        <v>1.9527169256143839E-3</v>
      </c>
      <c r="E7335" s="4">
        <v>-6.110280850688854E-2</v>
      </c>
      <c r="F7335" s="2">
        <v>1</v>
      </c>
      <c r="G7335" s="4">
        <v>0.2341325506371659</v>
      </c>
      <c r="H7335" s="4">
        <v>-9.3768134307438133E-3</v>
      </c>
      <c r="I7335" s="4">
        <v>-0.2280570032275144</v>
      </c>
    </row>
    <row r="7336" spans="1:9" x14ac:dyDescent="0.25">
      <c r="A7336" t="s">
        <v>7553</v>
      </c>
      <c r="B7336" s="3">
        <v>33.393695831298828</v>
      </c>
      <c r="C7336" s="3">
        <v>13.420000076293951</v>
      </c>
      <c r="D7336" s="4">
        <v>-2.7816082133652609E-3</v>
      </c>
      <c r="E7336" s="4">
        <v>0.1155445032565641</v>
      </c>
      <c r="F7336" s="2">
        <v>2</v>
      </c>
      <c r="G7336" s="4">
        <v>0.23878234201485249</v>
      </c>
      <c r="H7336" s="4">
        <v>-1.13074501071484E-2</v>
      </c>
      <c r="I7336" s="4">
        <v>-0.22956145162107969</v>
      </c>
    </row>
    <row r="7337" spans="1:9" x14ac:dyDescent="0.25">
      <c r="A7337" t="s">
        <v>7554</v>
      </c>
      <c r="B7337" s="3">
        <v>33.486843109130859</v>
      </c>
      <c r="C7337" s="3">
        <v>12.02999973297119</v>
      </c>
      <c r="D7337" s="4">
        <v>1.1135172948144589E-3</v>
      </c>
      <c r="E7337" s="4">
        <v>-8.2440544539381655E-3</v>
      </c>
      <c r="F7337" s="2">
        <v>1</v>
      </c>
      <c r="G7337" s="4">
        <v>0.24098309427145659</v>
      </c>
      <c r="H7337" s="4">
        <v>-8.549623597001732E-3</v>
      </c>
      <c r="I7337" s="4">
        <v>-0.22741241565091019</v>
      </c>
    </row>
    <row r="7338" spans="1:9" x14ac:dyDescent="0.25">
      <c r="A7338" t="s">
        <v>7555</v>
      </c>
      <c r="B7338" s="3">
        <v>33.449596405029297</v>
      </c>
      <c r="C7338" s="3">
        <v>12.13000011444092</v>
      </c>
      <c r="D7338" s="4">
        <v>-1.6676044356206401E-3</v>
      </c>
      <c r="E7338" s="4">
        <v>-2.5702787126637431E-2</v>
      </c>
      <c r="F7338" s="2">
        <v>1</v>
      </c>
      <c r="G7338" s="4">
        <v>0.23876849167205921</v>
      </c>
      <c r="H7338" s="4">
        <v>-9.6523927855132197E-3</v>
      </c>
      <c r="I7338" s="4">
        <v>-0.2282717484059571</v>
      </c>
    </row>
    <row r="7339" spans="1:9" x14ac:dyDescent="0.25">
      <c r="A7339" t="s">
        <v>7556</v>
      </c>
      <c r="B7339" s="3">
        <v>33.505470275878913</v>
      </c>
      <c r="C7339" s="3">
        <v>12.44999980926514</v>
      </c>
      <c r="D7339" s="4">
        <v>2.7873541302938509E-3</v>
      </c>
      <c r="E7339" s="4">
        <v>8.0971194094416887E-3</v>
      </c>
      <c r="F7339" s="2">
        <v>1</v>
      </c>
      <c r="G7339" s="4">
        <v>0.23667797755656619</v>
      </c>
      <c r="H7339" s="4">
        <v>-7.9981260603875226E-3</v>
      </c>
      <c r="I7339" s="4">
        <v>-0.22698266126306779</v>
      </c>
    </row>
    <row r="7340" spans="1:9" x14ac:dyDescent="0.25">
      <c r="A7340" t="s">
        <v>7557</v>
      </c>
      <c r="B7340" s="3">
        <v>33.412338256835938</v>
      </c>
      <c r="C7340" s="3">
        <v>12.35000038146973</v>
      </c>
      <c r="D7340" s="4">
        <v>-1.9474847979160661E-3</v>
      </c>
      <c r="E7340" s="4">
        <v>-6.7220498869636658E-2</v>
      </c>
      <c r="F7340" s="2">
        <v>1</v>
      </c>
      <c r="G7340" s="4">
        <v>0.23241496216964611</v>
      </c>
      <c r="H7340" s="4">
        <v>-1.0755500801100101E-2</v>
      </c>
      <c r="I7340" s="4">
        <v>-0.2291313451919611</v>
      </c>
    </row>
    <row r="7341" spans="1:9" x14ac:dyDescent="0.25">
      <c r="A7341" t="s">
        <v>7558</v>
      </c>
      <c r="B7341" s="3">
        <v>33.477535247802727</v>
      </c>
      <c r="C7341" s="3">
        <v>13.239999771118161</v>
      </c>
      <c r="D7341" s="4">
        <v>8.9838861458564345E-3</v>
      </c>
      <c r="E7341" s="4">
        <v>2.6356601755204379E-2</v>
      </c>
      <c r="F7341" s="2">
        <v>2</v>
      </c>
      <c r="G7341" s="4">
        <v>0.24356796689159979</v>
      </c>
      <c r="H7341" s="4">
        <v>-8.8252029517711383E-3</v>
      </c>
      <c r="I7341" s="4">
        <v>-0.227627160829353</v>
      </c>
    </row>
    <row r="7342" spans="1:9" x14ac:dyDescent="0.25">
      <c r="A7342" t="s">
        <v>7559</v>
      </c>
      <c r="B7342" s="3">
        <v>33.179454803466797</v>
      </c>
      <c r="C7342" s="3">
        <v>12.89999961853027</v>
      </c>
      <c r="D7342" s="4">
        <v>-5.5834069140449083E-3</v>
      </c>
      <c r="E7342" s="4">
        <v>-7.6923370361328116E-3</v>
      </c>
      <c r="F7342" s="2">
        <v>1</v>
      </c>
      <c r="G7342" s="4">
        <v>0.2320799360799202</v>
      </c>
      <c r="H7342" s="4">
        <v>-1.7650518845900739E-2</v>
      </c>
      <c r="I7342" s="4">
        <v>-0.23450428715866081</v>
      </c>
    </row>
    <row r="7343" spans="1:9" x14ac:dyDescent="0.25">
      <c r="A7343" t="s">
        <v>7560</v>
      </c>
      <c r="B7343" s="3">
        <v>33.365749359130859</v>
      </c>
      <c r="C7343" s="3">
        <v>13</v>
      </c>
      <c r="D7343" s="4">
        <v>-2.228454263813795E-3</v>
      </c>
      <c r="E7343" s="4">
        <v>1.9607843137254829E-2</v>
      </c>
      <c r="F7343" s="2">
        <v>1</v>
      </c>
      <c r="G7343" s="4">
        <v>0.24868396905240281</v>
      </c>
      <c r="H7343" s="4">
        <v>-1.213486582560752E-2</v>
      </c>
      <c r="I7343" s="4">
        <v>-0.23020621521832199</v>
      </c>
    </row>
    <row r="7344" spans="1:9" x14ac:dyDescent="0.25">
      <c r="A7344" t="s">
        <v>7561</v>
      </c>
      <c r="B7344" s="3">
        <v>33.440269470214837</v>
      </c>
      <c r="C7344" s="3">
        <v>12.75</v>
      </c>
      <c r="D7344" s="4">
        <v>-2.7883549629470478E-4</v>
      </c>
      <c r="E7344" s="4">
        <v>-2.3736631673538459E-2</v>
      </c>
      <c r="F7344" s="2">
        <v>1</v>
      </c>
      <c r="G7344" s="4">
        <v>0.2468110807631971</v>
      </c>
      <c r="H7344" s="4">
        <v>-9.928536852075065E-3</v>
      </c>
      <c r="I7344" s="4">
        <v>-0.2284869336359949</v>
      </c>
    </row>
    <row r="7345" spans="1:9" x14ac:dyDescent="0.25">
      <c r="A7345" t="s">
        <v>7562</v>
      </c>
      <c r="B7345" s="3">
        <v>33.449596405029297</v>
      </c>
      <c r="C7345" s="3">
        <v>13.060000419616699</v>
      </c>
      <c r="D7345" s="4">
        <v>0</v>
      </c>
      <c r="E7345" s="4">
        <v>-3.0534321136057589E-3</v>
      </c>
      <c r="F7345" s="2">
        <v>1</v>
      </c>
      <c r="G7345" s="4">
        <v>0.25182187136470691</v>
      </c>
      <c r="H7345" s="4">
        <v>-9.6523927855132197E-3</v>
      </c>
      <c r="I7345" s="4">
        <v>-0.2282717484059571</v>
      </c>
    </row>
    <row r="7346" spans="1:9" x14ac:dyDescent="0.25">
      <c r="A7346" t="s">
        <v>7563</v>
      </c>
      <c r="B7346" s="3">
        <v>33.449596405029297</v>
      </c>
      <c r="C7346" s="3">
        <v>13.10000038146973</v>
      </c>
      <c r="D7346" s="4">
        <v>2.2331508720980771E-3</v>
      </c>
      <c r="E7346" s="4">
        <v>-8.3269989674182865E-3</v>
      </c>
      <c r="F7346" s="2">
        <v>1</v>
      </c>
      <c r="G7346" s="4">
        <v>0.2539533315324265</v>
      </c>
      <c r="H7346" s="4">
        <v>-9.6523927855132197E-3</v>
      </c>
      <c r="I7346" s="4">
        <v>-0.2282717484059571</v>
      </c>
    </row>
    <row r="7347" spans="1:9" x14ac:dyDescent="0.25">
      <c r="A7347" t="s">
        <v>7564</v>
      </c>
      <c r="B7347" s="3">
        <v>33.375064849853523</v>
      </c>
      <c r="C7347" s="3">
        <v>13.210000038146971</v>
      </c>
      <c r="D7347" s="4">
        <v>1.1175944634504999E-3</v>
      </c>
      <c r="E7347" s="4">
        <v>-4.136427473655091E-2</v>
      </c>
      <c r="F7347" s="2">
        <v>1</v>
      </c>
      <c r="G7347" s="4">
        <v>0.25414833803437942</v>
      </c>
      <c r="H7347" s="4">
        <v>-1.185906058612118E-2</v>
      </c>
      <c r="I7347" s="4">
        <v>-0.22999129401924109</v>
      </c>
    </row>
    <row r="7348" spans="1:9" x14ac:dyDescent="0.25">
      <c r="A7348" t="s">
        <v>7565</v>
      </c>
      <c r="B7348" s="3">
        <v>33.337806701660163</v>
      </c>
      <c r="C7348" s="3">
        <v>13.77999973297119</v>
      </c>
      <c r="D7348" s="4">
        <v>-2.7946352612040481E-4</v>
      </c>
      <c r="E7348" s="4">
        <v>8.784764780346288E-3</v>
      </c>
      <c r="F7348" s="2">
        <v>2</v>
      </c>
      <c r="G7348" s="4">
        <v>0.24848682166799521</v>
      </c>
      <c r="H7348" s="4">
        <v>-1.296216860170807E-2</v>
      </c>
      <c r="I7348" s="4">
        <v>-0.2308508908052451</v>
      </c>
    </row>
    <row r="7349" spans="1:9" x14ac:dyDescent="0.25">
      <c r="A7349" t="s">
        <v>7566</v>
      </c>
      <c r="B7349" s="3">
        <v>33.347126007080078</v>
      </c>
      <c r="C7349" s="3">
        <v>13.659999847412109</v>
      </c>
      <c r="D7349" s="4">
        <v>-2.2299237805957221E-3</v>
      </c>
      <c r="E7349" s="4">
        <v>7.3745888422500627E-3</v>
      </c>
      <c r="F7349" s="2">
        <v>2</v>
      </c>
      <c r="G7349" s="4">
        <v>0.24165639616992959</v>
      </c>
      <c r="H7349" s="4">
        <v>-1.268625041986327E-2</v>
      </c>
      <c r="I7349" s="4">
        <v>-0.23063588159584539</v>
      </c>
    </row>
    <row r="7350" spans="1:9" x14ac:dyDescent="0.25">
      <c r="A7350" t="s">
        <v>7567</v>
      </c>
      <c r="B7350" s="3">
        <v>33.421653747558587</v>
      </c>
      <c r="C7350" s="3">
        <v>13.560000419616699</v>
      </c>
      <c r="D7350" s="4">
        <v>-1.669223849082746E-3</v>
      </c>
      <c r="E7350" s="4">
        <v>5.1890770708835632E-3</v>
      </c>
      <c r="F7350" s="2">
        <v>2</v>
      </c>
      <c r="G7350" s="4">
        <v>0.24485273536127389</v>
      </c>
      <c r="H7350" s="4">
        <v>-1.047969556161377E-2</v>
      </c>
      <c r="I7350" s="4">
        <v>-0.2289164239928804</v>
      </c>
    </row>
    <row r="7351" spans="1:9" x14ac:dyDescent="0.25">
      <c r="A7351" t="s">
        <v>7568</v>
      </c>
      <c r="B7351" s="3">
        <v>33.477535247802727</v>
      </c>
      <c r="C7351" s="3">
        <v>13.489999771118161</v>
      </c>
      <c r="D7351" s="4">
        <v>-2.497185409480962E-3</v>
      </c>
      <c r="E7351" s="4">
        <v>2.3520444519310461E-2</v>
      </c>
      <c r="F7351" s="2">
        <v>2</v>
      </c>
      <c r="G7351" s="4">
        <v>0.24862381457400651</v>
      </c>
      <c r="H7351" s="4">
        <v>-8.8252029517711383E-3</v>
      </c>
      <c r="I7351" s="4">
        <v>-0.227627160829353</v>
      </c>
    </row>
    <row r="7352" spans="1:9" x14ac:dyDescent="0.25">
      <c r="A7352" t="s">
        <v>7569</v>
      </c>
      <c r="B7352" s="3">
        <v>33.561344146728523</v>
      </c>
      <c r="C7352" s="3">
        <v>13.180000305175779</v>
      </c>
      <c r="D7352" s="4">
        <v>-6.3438593352619366E-3</v>
      </c>
      <c r="E7352" s="4">
        <v>0</v>
      </c>
      <c r="F7352" s="2">
        <v>1</v>
      </c>
      <c r="G7352" s="4">
        <v>0.25771390945391359</v>
      </c>
      <c r="H7352" s="4">
        <v>-6.3438593352619366E-3</v>
      </c>
      <c r="I7352" s="4">
        <v>-0.2256935741201784</v>
      </c>
    </row>
    <row r="7353" spans="1:9" x14ac:dyDescent="0.25">
      <c r="A7353" t="s">
        <v>7570</v>
      </c>
      <c r="B7353" s="3">
        <v>33.775611877441413</v>
      </c>
      <c r="C7353" s="3">
        <v>13.180000305175779</v>
      </c>
      <c r="D7353" s="4">
        <v>8.3427307114212201E-3</v>
      </c>
      <c r="E7353" s="4">
        <v>0</v>
      </c>
      <c r="F7353" s="2">
        <v>1</v>
      </c>
      <c r="G7353" s="4">
        <v>0.27836182780535013</v>
      </c>
      <c r="H7353" s="4">
        <v>0</v>
      </c>
      <c r="I7353" s="4">
        <v>-0.22075012251036411</v>
      </c>
    </row>
    <row r="7354" spans="1:9" x14ac:dyDescent="0.25">
      <c r="A7354" t="s">
        <v>7571</v>
      </c>
      <c r="B7354" s="3">
        <v>33.496162414550781</v>
      </c>
      <c r="C7354" s="3">
        <v>13.180000305175779</v>
      </c>
      <c r="D7354" s="4">
        <v>-8.3419159142616994E-4</v>
      </c>
      <c r="E7354" s="4">
        <v>3.2106486508608263E-2</v>
      </c>
      <c r="F7354" s="2">
        <v>1</v>
      </c>
      <c r="G7354" s="4">
        <v>0.27040523091985352</v>
      </c>
      <c r="H7354" s="4">
        <v>-3.0499515139115201E-3</v>
      </c>
      <c r="I7354" s="4">
        <v>-0.2271974064415104</v>
      </c>
    </row>
    <row r="7355" spans="1:9" x14ac:dyDescent="0.25">
      <c r="A7355" t="s">
        <v>7572</v>
      </c>
      <c r="B7355" s="3">
        <v>33.524127960205078</v>
      </c>
      <c r="C7355" s="3">
        <v>12.77000045776367</v>
      </c>
      <c r="D7355" s="4">
        <v>7.5594338776829861E-3</v>
      </c>
      <c r="E7355" s="4">
        <v>1.752990148886413E-2</v>
      </c>
      <c r="F7355" s="2">
        <v>1</v>
      </c>
      <c r="G7355" s="4">
        <v>0.27146587706328468</v>
      </c>
      <c r="H7355" s="4">
        <v>-2.2176098339620198E-3</v>
      </c>
      <c r="I7355" s="4">
        <v>-0.2265522027926731</v>
      </c>
    </row>
    <row r="7356" spans="1:9" x14ac:dyDescent="0.25">
      <c r="A7356" t="s">
        <v>7573</v>
      </c>
      <c r="B7356" s="3">
        <v>33.272605895996087</v>
      </c>
      <c r="C7356" s="3">
        <v>12.55000019073486</v>
      </c>
      <c r="D7356" s="4">
        <v>7.3321401633288366E-3</v>
      </c>
      <c r="E7356" s="4">
        <v>1.4551358677530549E-2</v>
      </c>
      <c r="F7356" s="2">
        <v>1</v>
      </c>
      <c r="G7356" s="4">
        <v>0.26062418733323472</v>
      </c>
      <c r="H7356" s="4">
        <v>-9.7036893139067493E-3</v>
      </c>
      <c r="I7356" s="4">
        <v>-0.23235516317817231</v>
      </c>
    </row>
    <row r="7357" spans="1:9" x14ac:dyDescent="0.25">
      <c r="A7357" t="s">
        <v>7574</v>
      </c>
      <c r="B7357" s="3">
        <v>33.030422210693359</v>
      </c>
      <c r="C7357" s="3">
        <v>12.36999988555908</v>
      </c>
      <c r="D7357" s="4">
        <v>-1.126493512366378E-3</v>
      </c>
      <c r="E7357" s="4">
        <v>-3.2081365882531958E-2</v>
      </c>
      <c r="F7357" s="2">
        <v>1</v>
      </c>
      <c r="G7357" s="4">
        <v>0.25317275890795271</v>
      </c>
      <c r="H7357" s="4">
        <v>-1.6911829572392571E-2</v>
      </c>
      <c r="I7357" s="4">
        <v>-0.23794267430267671</v>
      </c>
    </row>
    <row r="7358" spans="1:9" x14ac:dyDescent="0.25">
      <c r="A7358" t="s">
        <v>7575</v>
      </c>
      <c r="B7358" s="3">
        <v>33.067672729492188</v>
      </c>
      <c r="C7358" s="3">
        <v>12.77999973297119</v>
      </c>
      <c r="D7358" s="4">
        <v>3.6754574754294111E-3</v>
      </c>
      <c r="E7358" s="4">
        <v>-5.2631582668153147E-2</v>
      </c>
      <c r="F7358" s="2">
        <v>1</v>
      </c>
      <c r="G7358" s="4">
        <v>0.25675197635793418</v>
      </c>
      <c r="H7358" s="4">
        <v>-1.58031381926752E-2</v>
      </c>
      <c r="I7358" s="4">
        <v>-0.23708325353731069</v>
      </c>
    </row>
    <row r="7359" spans="1:9" x14ac:dyDescent="0.25">
      <c r="A7359" t="s">
        <v>7576</v>
      </c>
      <c r="B7359" s="3">
        <v>32.946578979492188</v>
      </c>
      <c r="C7359" s="3">
        <v>13.489999771118161</v>
      </c>
      <c r="D7359" s="4">
        <v>-1.090611751286652E-2</v>
      </c>
      <c r="E7359" s="4">
        <v>6.3880082527423498E-2</v>
      </c>
      <c r="F7359" s="2">
        <v>2</v>
      </c>
      <c r="G7359" s="4">
        <v>0.25474819169776142</v>
      </c>
      <c r="H7359" s="4">
        <v>-1.9407265090549911E-2</v>
      </c>
      <c r="I7359" s="4">
        <v>-0.2398770531047224</v>
      </c>
    </row>
    <row r="7360" spans="1:9" x14ac:dyDescent="0.25">
      <c r="A7360" t="s">
        <v>7577</v>
      </c>
      <c r="B7360" s="3">
        <v>33.309860229492188</v>
      </c>
      <c r="C7360" s="3">
        <v>12.680000305175779</v>
      </c>
      <c r="D7360" s="4">
        <v>-8.5948843969257949E-3</v>
      </c>
      <c r="E7360" s="4">
        <v>3.4257754359948489E-2</v>
      </c>
      <c r="F7360" s="2">
        <v>1</v>
      </c>
      <c r="G7360" s="4">
        <v>0.26290523394570342</v>
      </c>
      <c r="H7360" s="4">
        <v>-8.5948843969257949E-3</v>
      </c>
      <c r="I7360" s="4">
        <v>-0.2314956544024874</v>
      </c>
    </row>
    <row r="7361" spans="1:9" x14ac:dyDescent="0.25">
      <c r="A7361" t="s">
        <v>7578</v>
      </c>
      <c r="B7361" s="3">
        <v>33.598636627197273</v>
      </c>
      <c r="C7361" s="3">
        <v>12.260000228881839</v>
      </c>
      <c r="D7361" s="4">
        <v>5.575735793444947E-3</v>
      </c>
      <c r="E7361" s="4">
        <v>1.4900687608660149E-2</v>
      </c>
      <c r="F7361" s="2">
        <v>1</v>
      </c>
      <c r="G7361" s="4">
        <v>0.27122653917184419</v>
      </c>
      <c r="H7361" s="4">
        <v>0</v>
      </c>
      <c r="I7361" s="4">
        <v>-0.22483318524130311</v>
      </c>
    </row>
    <row r="7362" spans="1:9" x14ac:dyDescent="0.25">
      <c r="A7362" t="s">
        <v>7579</v>
      </c>
      <c r="B7362" s="3">
        <v>33.412338256835938</v>
      </c>
      <c r="C7362" s="3">
        <v>12.079999923706049</v>
      </c>
      <c r="D7362" s="4">
        <v>-8.3525682721496963E-4</v>
      </c>
      <c r="E7362" s="4">
        <v>-3.8216598716108392E-2</v>
      </c>
      <c r="F7362" s="2">
        <v>1</v>
      </c>
      <c r="G7362" s="4">
        <v>0.26635375215126023</v>
      </c>
      <c r="H7362" s="4">
        <v>-3.0565585113442322E-3</v>
      </c>
      <c r="I7362" s="4">
        <v>-0.2291313451919611</v>
      </c>
    </row>
    <row r="7363" spans="1:9" x14ac:dyDescent="0.25">
      <c r="A7363" t="s">
        <v>7580</v>
      </c>
      <c r="B7363" s="3">
        <v>33.440269470214837</v>
      </c>
      <c r="C7363" s="3">
        <v>12.560000419616699</v>
      </c>
      <c r="D7363" s="4">
        <v>-2.2231585925216461E-3</v>
      </c>
      <c r="E7363" s="4">
        <v>2.030869142795555E-2</v>
      </c>
      <c r="F7363" s="2">
        <v>1</v>
      </c>
      <c r="G7363" s="4">
        <v>0.26784955107969449</v>
      </c>
      <c r="H7363" s="4">
        <v>-2.2231585925216461E-3</v>
      </c>
      <c r="I7363" s="4">
        <v>-0.2284869336359949</v>
      </c>
    </row>
    <row r="7364" spans="1:9" x14ac:dyDescent="0.25">
      <c r="A7364" t="s">
        <v>7581</v>
      </c>
      <c r="B7364" s="3">
        <v>33.514778137207031</v>
      </c>
      <c r="C7364" s="3">
        <v>12.310000419616699</v>
      </c>
      <c r="D7364" s="4">
        <v>1.2380364815150591E-2</v>
      </c>
      <c r="E7364" s="4">
        <v>4.8979934380979362E-3</v>
      </c>
      <c r="F7364" s="2">
        <v>1</v>
      </c>
      <c r="G7364" s="4">
        <v>0.28438384953860152</v>
      </c>
      <c r="H7364" s="4">
        <v>0</v>
      </c>
      <c r="I7364" s="4">
        <v>-0.2267679160846251</v>
      </c>
    </row>
    <row r="7365" spans="1:9" x14ac:dyDescent="0.25">
      <c r="A7365" t="s">
        <v>7582</v>
      </c>
      <c r="B7365" s="3">
        <v>33.104927062988281</v>
      </c>
      <c r="C7365" s="3">
        <v>12.25</v>
      </c>
      <c r="D7365" s="4">
        <v>-4.7607901629527216E-3</v>
      </c>
      <c r="E7365" s="4">
        <v>4.9221018607132896E-3</v>
      </c>
      <c r="F7365" s="2">
        <v>1</v>
      </c>
      <c r="G7365" s="4">
        <v>0.27088957135624853</v>
      </c>
      <c r="H7365" s="4">
        <v>-4.7607901629527216E-3</v>
      </c>
      <c r="I7365" s="4">
        <v>-0.2362237447616258</v>
      </c>
    </row>
    <row r="7366" spans="1:9" x14ac:dyDescent="0.25">
      <c r="A7366" t="s">
        <v>7583</v>
      </c>
      <c r="B7366" s="3">
        <v>33.263286590576172</v>
      </c>
      <c r="C7366" s="3">
        <v>12.189999580383301</v>
      </c>
      <c r="D7366" s="4">
        <v>5.6076477896893628E-4</v>
      </c>
      <c r="E7366" s="4">
        <v>3.5683866294379918E-2</v>
      </c>
      <c r="F7366" s="2">
        <v>1</v>
      </c>
      <c r="G7366" s="4">
        <v>0.27875211047300552</v>
      </c>
      <c r="H7366" s="4">
        <v>0</v>
      </c>
      <c r="I7366" s="4">
        <v>-0.23257017238757199</v>
      </c>
    </row>
    <row r="7367" spans="1:9" x14ac:dyDescent="0.25">
      <c r="A7367" t="s">
        <v>7584</v>
      </c>
      <c r="B7367" s="3">
        <v>33.244644165039063</v>
      </c>
      <c r="C7367" s="3">
        <v>11.77000045776367</v>
      </c>
      <c r="D7367" s="4">
        <v>4.5027449281733736E-3</v>
      </c>
      <c r="E7367" s="4">
        <v>2.17013880265533E-2</v>
      </c>
      <c r="F7367" s="2">
        <v>1</v>
      </c>
      <c r="G7367" s="4">
        <v>0.27358933672221242</v>
      </c>
      <c r="H7367" s="4">
        <v>0</v>
      </c>
      <c r="I7367" s="4">
        <v>-0.23300027881669069</v>
      </c>
    </row>
    <row r="7368" spans="1:9" x14ac:dyDescent="0.25">
      <c r="A7368" t="s">
        <v>7585</v>
      </c>
      <c r="B7368" s="3">
        <v>33.095623016357422</v>
      </c>
      <c r="C7368" s="3">
        <v>11.52000045776367</v>
      </c>
      <c r="D7368" s="4">
        <v>1.2827903453866529E-2</v>
      </c>
      <c r="E7368" s="4">
        <v>-4.7933876481052178E-2</v>
      </c>
      <c r="F7368" s="2">
        <v>1</v>
      </c>
      <c r="G7368" s="4">
        <v>0.26743900833830397</v>
      </c>
      <c r="H7368" s="4">
        <v>0</v>
      </c>
      <c r="I7368" s="4">
        <v>-0.23643840192974941</v>
      </c>
    </row>
    <row r="7369" spans="1:9" x14ac:dyDescent="0.25">
      <c r="A7369" t="s">
        <v>7586</v>
      </c>
      <c r="B7369" s="3">
        <v>32.67645263671875</v>
      </c>
      <c r="C7369" s="3">
        <v>12.10000038146973</v>
      </c>
      <c r="D7369" s="4">
        <v>3.7193904895997938E-3</v>
      </c>
      <c r="E7369" s="4">
        <v>4.5808185015130183E-2</v>
      </c>
      <c r="F7369" s="2">
        <v>1</v>
      </c>
      <c r="G7369" s="4">
        <v>0.25663176746593308</v>
      </c>
      <c r="H7369" s="4">
        <v>-5.6695599120487614E-3</v>
      </c>
      <c r="I7369" s="4">
        <v>-0.24610923981614999</v>
      </c>
    </row>
    <row r="7370" spans="1:9" x14ac:dyDescent="0.25">
      <c r="A7370" t="s">
        <v>7587</v>
      </c>
      <c r="B7370" s="3">
        <v>32.555366516113281</v>
      </c>
      <c r="C7370" s="3">
        <v>11.569999694824221</v>
      </c>
      <c r="D7370" s="4">
        <v>3.7339843146313449E-3</v>
      </c>
      <c r="E7370" s="4">
        <v>1.6695920779666421E-2</v>
      </c>
      <c r="F7370" s="2">
        <v>1</v>
      </c>
      <c r="G7370" s="4">
        <v>0.25022875413888968</v>
      </c>
      <c r="H7370" s="4">
        <v>-9.3541586329909387E-3</v>
      </c>
      <c r="I7370" s="4">
        <v>-0.24890286336292361</v>
      </c>
    </row>
    <row r="7371" spans="1:9" x14ac:dyDescent="0.25">
      <c r="A7371" t="s">
        <v>7588</v>
      </c>
      <c r="B7371" s="3">
        <v>32.434257507324219</v>
      </c>
      <c r="C7371" s="3">
        <v>11.38000011444092</v>
      </c>
      <c r="D7371" s="4">
        <v>-5.7432812073165973E-4</v>
      </c>
      <c r="E7371" s="4">
        <v>-1.811907121503209E-2</v>
      </c>
      <c r="F7371" s="2">
        <v>1</v>
      </c>
      <c r="G7371" s="4">
        <v>0.25212806056317932</v>
      </c>
      <c r="H7371" s="4">
        <v>-1.303945383154392E-2</v>
      </c>
      <c r="I7371" s="4">
        <v>-0.25169701497161129</v>
      </c>
    </row>
    <row r="7372" spans="1:9" x14ac:dyDescent="0.25">
      <c r="A7372" t="s">
        <v>7589</v>
      </c>
      <c r="B7372" s="3">
        <v>32.452896118164063</v>
      </c>
      <c r="C7372" s="3">
        <v>11.590000152587891</v>
      </c>
      <c r="D7372" s="4">
        <v>-1.7194350846663211E-3</v>
      </c>
      <c r="E7372" s="4">
        <v>-1.2776799101759001E-2</v>
      </c>
      <c r="F7372" s="2">
        <v>1</v>
      </c>
      <c r="G7372" s="4">
        <v>0.25548906378438357</v>
      </c>
      <c r="H7372" s="4">
        <v>-1.2472288897055759E-2</v>
      </c>
      <c r="I7372" s="4">
        <v>-0.25126699655281182</v>
      </c>
    </row>
    <row r="7373" spans="1:9" x14ac:dyDescent="0.25">
      <c r="A7373" t="s">
        <v>7590</v>
      </c>
      <c r="B7373" s="3">
        <v>32.508792877197273</v>
      </c>
      <c r="C7373" s="3">
        <v>11.739999771118161</v>
      </c>
      <c r="D7373" s="4">
        <v>5.1848142044352841E-3</v>
      </c>
      <c r="E7373" s="4">
        <v>-5.0929678275615009E-2</v>
      </c>
      <c r="F7373" s="2">
        <v>1</v>
      </c>
      <c r="G7373" s="4">
        <v>0.24974684589415211</v>
      </c>
      <c r="H7373" s="4">
        <v>-1.077137449160037E-2</v>
      </c>
      <c r="I7373" s="4">
        <v>-0.24997738134800829</v>
      </c>
    </row>
    <row r="7374" spans="1:9" x14ac:dyDescent="0.25">
      <c r="A7374" t="s">
        <v>7591</v>
      </c>
      <c r="B7374" s="3">
        <v>32.341110229492188</v>
      </c>
      <c r="C7374" s="3">
        <v>12.36999988555908</v>
      </c>
      <c r="D7374" s="4">
        <v>-2.011978641855539E-3</v>
      </c>
      <c r="E7374" s="4">
        <v>4.8305058102606768E-2</v>
      </c>
      <c r="F7374" s="2">
        <v>1</v>
      </c>
      <c r="G7374" s="4">
        <v>0.247219931973925</v>
      </c>
      <c r="H7374" s="4">
        <v>-1.5873885548762789E-2</v>
      </c>
      <c r="I7374" s="4">
        <v>-0.25384605094178081</v>
      </c>
    </row>
    <row r="7375" spans="1:9" x14ac:dyDescent="0.25">
      <c r="A7375" t="s">
        <v>7592</v>
      </c>
      <c r="B7375" s="3">
        <v>32.40631103515625</v>
      </c>
      <c r="C7375" s="3">
        <v>11.80000019073486</v>
      </c>
      <c r="D7375" s="4">
        <v>-1.192891432003584E-2</v>
      </c>
      <c r="E7375" s="4">
        <v>6.1151107209889373E-2</v>
      </c>
      <c r="F7375" s="2">
        <v>1</v>
      </c>
      <c r="G7375" s="4">
        <v>0.24363669954461861</v>
      </c>
      <c r="H7375" s="4">
        <v>-1.3889852994470649E-2</v>
      </c>
      <c r="I7375" s="4">
        <v>-0.25234177856885359</v>
      </c>
    </row>
    <row r="7376" spans="1:9" x14ac:dyDescent="0.25">
      <c r="A7376" t="s">
        <v>7593</v>
      </c>
      <c r="B7376" s="3">
        <v>32.797550201416023</v>
      </c>
      <c r="C7376" s="3">
        <v>11.11999988555908</v>
      </c>
      <c r="D7376" s="4">
        <v>-1.984612952301235E-3</v>
      </c>
      <c r="E7376" s="4">
        <v>-2.797200232183028E-2</v>
      </c>
      <c r="F7376" s="2">
        <v>1</v>
      </c>
      <c r="G7376" s="4">
        <v>0.28052050219474878</v>
      </c>
      <c r="H7376" s="4">
        <v>-1.984612952301235E-3</v>
      </c>
      <c r="I7376" s="4">
        <v>-0.2433153522384193</v>
      </c>
    </row>
    <row r="7377" spans="1:9" x14ac:dyDescent="0.25">
      <c r="A7377" t="s">
        <v>7594</v>
      </c>
      <c r="B7377" s="3">
        <v>32.862770080566413</v>
      </c>
      <c r="C7377" s="3">
        <v>11.439999580383301</v>
      </c>
      <c r="D7377" s="4">
        <v>1.321172754287403E-2</v>
      </c>
      <c r="E7377" s="4">
        <v>1.0600696889943251E-2</v>
      </c>
      <c r="F7377" s="2">
        <v>1</v>
      </c>
      <c r="G7377" s="4">
        <v>0.25633623953342122</v>
      </c>
      <c r="H7377" s="4">
        <v>0</v>
      </c>
      <c r="I7377" s="4">
        <v>-0.24181063981389689</v>
      </c>
    </row>
    <row r="7378" spans="1:9" x14ac:dyDescent="0.25">
      <c r="A7378" t="s">
        <v>7595</v>
      </c>
      <c r="B7378" s="3">
        <v>32.434257507324219</v>
      </c>
      <c r="C7378" s="3">
        <v>11.319999694824221</v>
      </c>
      <c r="D7378" s="4">
        <v>-5.7432812073165973E-4</v>
      </c>
      <c r="E7378" s="4">
        <v>1.433690408599886E-2</v>
      </c>
      <c r="F7378" s="2">
        <v>1</v>
      </c>
      <c r="G7378" s="4">
        <v>0.232678742089929</v>
      </c>
      <c r="H7378" s="4">
        <v>-3.1493762448254752E-3</v>
      </c>
      <c r="I7378" s="4">
        <v>-0.25169701497161129</v>
      </c>
    </row>
    <row r="7379" spans="1:9" x14ac:dyDescent="0.25">
      <c r="A7379" t="s">
        <v>7596</v>
      </c>
      <c r="B7379" s="3">
        <v>32.452896118164063</v>
      </c>
      <c r="C7379" s="3">
        <v>11.159999847412109</v>
      </c>
      <c r="D7379" s="4">
        <v>-2.5765278965186318E-3</v>
      </c>
      <c r="E7379" s="4">
        <v>-4.4603203001530867E-3</v>
      </c>
      <c r="F7379" s="2">
        <v>1</v>
      </c>
      <c r="G7379" s="4">
        <v>0.23808823177352961</v>
      </c>
      <c r="H7379" s="4">
        <v>-2.5765278965186318E-3</v>
      </c>
      <c r="I7379" s="4">
        <v>-0.25126699655281182</v>
      </c>
    </row>
    <row r="7380" spans="1:9" x14ac:dyDescent="0.25">
      <c r="A7380" t="s">
        <v>7597</v>
      </c>
      <c r="B7380" s="3">
        <v>32.536727905273438</v>
      </c>
      <c r="C7380" s="3">
        <v>11.210000038146971</v>
      </c>
      <c r="D7380" s="4">
        <v>1.129133766401913E-2</v>
      </c>
      <c r="E7380" s="4">
        <v>4.2790701222974237E-2</v>
      </c>
      <c r="F7380" s="2">
        <v>1</v>
      </c>
      <c r="G7380" s="4">
        <v>0.23062570346497571</v>
      </c>
      <c r="H7380" s="4">
        <v>0</v>
      </c>
      <c r="I7380" s="4">
        <v>-0.24933288178172319</v>
      </c>
    </row>
    <row r="7381" spans="1:9" x14ac:dyDescent="0.25">
      <c r="A7381" t="s">
        <v>7598</v>
      </c>
      <c r="B7381" s="3">
        <v>32.173446655273438</v>
      </c>
      <c r="C7381" s="3">
        <v>10.75</v>
      </c>
      <c r="D7381" s="4">
        <v>2.9690422611956539E-3</v>
      </c>
      <c r="E7381" s="4">
        <v>-4.274261458613926E-2</v>
      </c>
      <c r="F7381" s="2">
        <v>1</v>
      </c>
      <c r="G7381" s="4">
        <v>0.20652386782831811</v>
      </c>
      <c r="H7381" s="4">
        <v>0</v>
      </c>
      <c r="I7381" s="4">
        <v>-0.25771428048395822</v>
      </c>
    </row>
    <row r="7382" spans="1:9" x14ac:dyDescent="0.25">
      <c r="A7382" t="s">
        <v>7599</v>
      </c>
      <c r="B7382" s="3">
        <v>32.078205108642578</v>
      </c>
      <c r="C7382" s="3">
        <v>11.22999954223633</v>
      </c>
      <c r="D7382" s="4">
        <v>4.3484775312339066E-3</v>
      </c>
      <c r="E7382" s="4">
        <v>-5.3144747404277881E-3</v>
      </c>
      <c r="F7382" s="2">
        <v>1</v>
      </c>
      <c r="G7382" s="4">
        <v>0.19623701630575541</v>
      </c>
      <c r="H7382" s="4">
        <v>0</v>
      </c>
      <c r="I7382" s="4">
        <v>-0.2599116341192772</v>
      </c>
    </row>
    <row r="7383" spans="1:9" x14ac:dyDescent="0.25">
      <c r="A7383" t="s">
        <v>7600</v>
      </c>
      <c r="B7383" s="3">
        <v>31.93931770324707</v>
      </c>
      <c r="C7383" s="3">
        <v>11.289999961853029</v>
      </c>
      <c r="D7383" s="4">
        <v>-8.6885633339406354E-4</v>
      </c>
      <c r="E7383" s="4">
        <v>0</v>
      </c>
      <c r="F7383" s="2">
        <v>1</v>
      </c>
      <c r="G7383" s="4">
        <v>0.1934676228433285</v>
      </c>
      <c r="H7383" s="4">
        <v>-8.6885633339406354E-4</v>
      </c>
      <c r="I7383" s="4">
        <v>-0.26311595781982239</v>
      </c>
    </row>
    <row r="7384" spans="1:9" x14ac:dyDescent="0.25">
      <c r="A7384" t="s">
        <v>7601</v>
      </c>
      <c r="B7384" s="3">
        <v>31.967092514038089</v>
      </c>
      <c r="C7384" s="3">
        <v>11.289999961853029</v>
      </c>
      <c r="D7384" s="4">
        <v>1.0834285717042921E-2</v>
      </c>
      <c r="E7384" s="4">
        <v>-5.2057085936386471E-2</v>
      </c>
      <c r="F7384" s="2">
        <v>1</v>
      </c>
      <c r="G7384" s="4">
        <v>0.18969231550056809</v>
      </c>
      <c r="H7384" s="4">
        <v>0</v>
      </c>
      <c r="I7384" s="4">
        <v>-0.26247515468693672</v>
      </c>
    </row>
    <row r="7385" spans="1:9" x14ac:dyDescent="0.25">
      <c r="A7385" t="s">
        <v>7602</v>
      </c>
      <c r="B7385" s="3">
        <v>31.62446403503418</v>
      </c>
      <c r="C7385" s="3">
        <v>11.909999847412109</v>
      </c>
      <c r="D7385" s="4">
        <v>5.5945861019743859E-3</v>
      </c>
      <c r="E7385" s="4">
        <v>-6.6614448763549272E-2</v>
      </c>
      <c r="F7385" s="2">
        <v>1</v>
      </c>
      <c r="G7385" s="4">
        <v>0.18610177954680071</v>
      </c>
      <c r="H7385" s="4">
        <v>-9.5705378254457019E-3</v>
      </c>
      <c r="I7385" s="4">
        <v>-0.27038006552192229</v>
      </c>
    </row>
    <row r="7386" spans="1:9" x14ac:dyDescent="0.25">
      <c r="A7386" t="s">
        <v>7603</v>
      </c>
      <c r="B7386" s="3">
        <v>31.44852256774902</v>
      </c>
      <c r="C7386" s="3">
        <v>12.760000228881839</v>
      </c>
      <c r="D7386" s="4">
        <v>-5.85432366176597E-3</v>
      </c>
      <c r="E7386" s="4">
        <v>-1.0085346080557779E-2</v>
      </c>
      <c r="F7386" s="2">
        <v>1</v>
      </c>
      <c r="G7386" s="4">
        <v>0.18110187769038141</v>
      </c>
      <c r="H7386" s="4">
        <v>-1.508075335429682E-2</v>
      </c>
      <c r="I7386" s="4">
        <v>-0.27443927745640317</v>
      </c>
    </row>
    <row r="7387" spans="1:9" x14ac:dyDescent="0.25">
      <c r="A7387" t="s">
        <v>7604</v>
      </c>
      <c r="B7387" s="3">
        <v>31.63371658325195</v>
      </c>
      <c r="C7387" s="3">
        <v>12.89000034332275</v>
      </c>
      <c r="D7387" s="4">
        <v>-2.336438619325421E-3</v>
      </c>
      <c r="E7387" s="4">
        <v>3.8940958053481629E-3</v>
      </c>
      <c r="F7387" s="2">
        <v>1</v>
      </c>
      <c r="G7387" s="4">
        <v>0.1900736366753151</v>
      </c>
      <c r="H7387" s="4">
        <v>-9.2807622787385302E-3</v>
      </c>
      <c r="I7387" s="4">
        <v>-0.27016659649310559</v>
      </c>
    </row>
    <row r="7388" spans="1:9" x14ac:dyDescent="0.25">
      <c r="A7388" t="s">
        <v>7605</v>
      </c>
      <c r="B7388" s="3">
        <v>31.70779991149902</v>
      </c>
      <c r="C7388" s="3">
        <v>12.840000152587891</v>
      </c>
      <c r="D7388" s="4">
        <v>-5.2295401489712567E-3</v>
      </c>
      <c r="E7388" s="4">
        <v>-1.230768057016229E-2</v>
      </c>
      <c r="F7388" s="2">
        <v>1</v>
      </c>
      <c r="G7388" s="4">
        <v>0.1993743261463303</v>
      </c>
      <c r="H7388" s="4">
        <v>-6.9605866428585914E-3</v>
      </c>
      <c r="I7388" s="4">
        <v>-0.26845739209230801</v>
      </c>
    </row>
    <row r="7389" spans="1:9" x14ac:dyDescent="0.25">
      <c r="A7389" t="s">
        <v>7606</v>
      </c>
      <c r="B7389" s="3">
        <v>31.87448883056641</v>
      </c>
      <c r="C7389" s="3">
        <v>13</v>
      </c>
      <c r="D7389" s="4">
        <v>-1.7401466607146481E-3</v>
      </c>
      <c r="E7389" s="4">
        <v>-3.3457235364059312E-2</v>
      </c>
      <c r="F7389" s="2">
        <v>1</v>
      </c>
      <c r="G7389" s="4">
        <v>0.1958833031012481</v>
      </c>
      <c r="H7389" s="4">
        <v>-1.7401466607146481E-3</v>
      </c>
      <c r="I7389" s="4">
        <v>-0.26461164918664382</v>
      </c>
    </row>
    <row r="7390" spans="1:9" x14ac:dyDescent="0.25">
      <c r="A7390" t="s">
        <v>7607</v>
      </c>
      <c r="B7390" s="3">
        <v>31.930051803588871</v>
      </c>
      <c r="C7390" s="3">
        <v>13.44999980926514</v>
      </c>
      <c r="D7390" s="4">
        <v>6.128107086061485E-3</v>
      </c>
      <c r="E7390" s="4">
        <v>3.6209575008030459E-2</v>
      </c>
      <c r="F7390" s="2">
        <v>2</v>
      </c>
      <c r="G7390" s="4">
        <v>0.19634876766138329</v>
      </c>
      <c r="H7390" s="4">
        <v>0</v>
      </c>
      <c r="I7390" s="4">
        <v>-0.26332973488475581</v>
      </c>
    </row>
    <row r="7391" spans="1:9" x14ac:dyDescent="0.25">
      <c r="A7391" t="s">
        <v>7608</v>
      </c>
      <c r="B7391" s="3">
        <v>31.73557281494141</v>
      </c>
      <c r="C7391" s="3">
        <v>12.97999954223633</v>
      </c>
      <c r="D7391" s="4">
        <v>8.7590130882309047E-4</v>
      </c>
      <c r="E7391" s="4">
        <v>6.3063022250916534E-2</v>
      </c>
      <c r="F7391" s="2">
        <v>1</v>
      </c>
      <c r="G7391" s="4">
        <v>0.18865967612260401</v>
      </c>
      <c r="H7391" s="4">
        <v>-1.7475708117756781E-3</v>
      </c>
      <c r="I7391" s="4">
        <v>-0.2678166329645818</v>
      </c>
    </row>
    <row r="7392" spans="1:9" x14ac:dyDescent="0.25">
      <c r="A7392" t="s">
        <v>7609</v>
      </c>
      <c r="B7392" s="3">
        <v>31.70779991149902</v>
      </c>
      <c r="C7392" s="3">
        <v>12.210000038146971</v>
      </c>
      <c r="D7392" s="4">
        <v>-2.6211762289092282E-3</v>
      </c>
      <c r="E7392" s="4">
        <v>-4.9805472709997911E-2</v>
      </c>
      <c r="F7392" s="2">
        <v>1</v>
      </c>
      <c r="G7392" s="4">
        <v>0.19448215119206649</v>
      </c>
      <c r="H7392" s="4">
        <v>-2.6211762289092282E-3</v>
      </c>
      <c r="I7392" s="4">
        <v>-0.26845739209230801</v>
      </c>
    </row>
    <row r="7393" spans="1:9" x14ac:dyDescent="0.25">
      <c r="A7393" t="s">
        <v>7610</v>
      </c>
      <c r="B7393" s="3">
        <v>31.791130065917969</v>
      </c>
      <c r="C7393" s="3">
        <v>12.85000038146973</v>
      </c>
      <c r="D7393" s="4">
        <v>2.0814120259987631E-2</v>
      </c>
      <c r="E7393" s="4">
        <v>2.635782041856238E-2</v>
      </c>
      <c r="F7393" s="2">
        <v>1</v>
      </c>
      <c r="G7393" s="4">
        <v>0.196401315691249</v>
      </c>
      <c r="H7393" s="4">
        <v>0</v>
      </c>
      <c r="I7393" s="4">
        <v>-0.26653485067817229</v>
      </c>
    </row>
    <row r="7394" spans="1:9" x14ac:dyDescent="0.25">
      <c r="A7394" t="s">
        <v>7611</v>
      </c>
      <c r="B7394" s="3">
        <v>31.142917633056641</v>
      </c>
      <c r="C7394" s="3">
        <v>12.52000045776367</v>
      </c>
      <c r="D7394" s="4">
        <v>-2.9762343918360301E-4</v>
      </c>
      <c r="E7394" s="4">
        <v>2.6229561762411979E-2</v>
      </c>
      <c r="F7394" s="2">
        <v>1</v>
      </c>
      <c r="G7394" s="4">
        <v>0.17720372174953261</v>
      </c>
      <c r="H7394" s="4">
        <v>-1.175440237040593E-2</v>
      </c>
      <c r="I7394" s="4">
        <v>-0.28149000414000541</v>
      </c>
    </row>
    <row r="7395" spans="1:9" x14ac:dyDescent="0.25">
      <c r="A7395" t="s">
        <v>7612</v>
      </c>
      <c r="B7395" s="3">
        <v>31.152189254760739</v>
      </c>
      <c r="C7395" s="3">
        <v>12.19999980926514</v>
      </c>
      <c r="D7395" s="4">
        <v>-1.146018975231E-2</v>
      </c>
      <c r="E7395" s="4">
        <v>4.9011151265291319E-2</v>
      </c>
      <c r="F7395" s="2">
        <v>1</v>
      </c>
      <c r="G7395" s="4">
        <v>0.17594983180524901</v>
      </c>
      <c r="H7395" s="4">
        <v>-1.146018975231E-2</v>
      </c>
      <c r="I7395" s="4">
        <v>-0.2812760950595935</v>
      </c>
    </row>
    <row r="7396" spans="1:9" x14ac:dyDescent="0.25">
      <c r="A7396" t="s">
        <v>7613</v>
      </c>
      <c r="B7396" s="3">
        <v>31.513338088989261</v>
      </c>
      <c r="C7396" s="3">
        <v>11.63000011444092</v>
      </c>
      <c r="D7396" s="4">
        <v>8.8275063936116283E-4</v>
      </c>
      <c r="E7396" s="4">
        <v>3.2859669452762093E-2</v>
      </c>
      <c r="F7396" s="2">
        <v>1</v>
      </c>
      <c r="G7396" s="4">
        <v>0.19079945630798709</v>
      </c>
      <c r="H7396" s="4">
        <v>0</v>
      </c>
      <c r="I7396" s="4">
        <v>-0.27294389412569842</v>
      </c>
    </row>
    <row r="7397" spans="1:9" x14ac:dyDescent="0.25">
      <c r="A7397" t="s">
        <v>7614</v>
      </c>
      <c r="B7397" s="3">
        <v>31.485544204711911</v>
      </c>
      <c r="C7397" s="3">
        <v>11.260000228881839</v>
      </c>
      <c r="D7397" s="4">
        <v>-5.8762990020277961E-4</v>
      </c>
      <c r="E7397" s="4">
        <v>-2.5108221390823689E-2</v>
      </c>
      <c r="F7397" s="2">
        <v>1</v>
      </c>
      <c r="G7397" s="4">
        <v>0.19056085879953041</v>
      </c>
      <c r="H7397" s="4">
        <v>-5.8762990020277961E-4</v>
      </c>
      <c r="I7397" s="4">
        <v>-0.2735851373101793</v>
      </c>
    </row>
    <row r="7398" spans="1:9" x14ac:dyDescent="0.25">
      <c r="A7398" t="s">
        <v>7615</v>
      </c>
      <c r="B7398" s="3">
        <v>31.504056930541989</v>
      </c>
      <c r="C7398" s="3">
        <v>11.55000019073486</v>
      </c>
      <c r="D7398" s="4">
        <v>9.1955011820037402E-3</v>
      </c>
      <c r="E7398" s="4">
        <v>-1.1130146493515959E-2</v>
      </c>
      <c r="F7398" s="2">
        <v>1</v>
      </c>
      <c r="G7398" s="4">
        <v>0.19452120793805719</v>
      </c>
      <c r="H7398" s="4">
        <v>0</v>
      </c>
      <c r="I7398" s="4">
        <v>-0.27315802323190791</v>
      </c>
    </row>
    <row r="7399" spans="1:9" x14ac:dyDescent="0.25">
      <c r="A7399" t="s">
        <v>7616</v>
      </c>
      <c r="B7399" s="3">
        <v>31.217000961303711</v>
      </c>
      <c r="C7399" s="3">
        <v>11.680000305175779</v>
      </c>
      <c r="D7399" s="4">
        <v>1.1098003929683299E-2</v>
      </c>
      <c r="E7399" s="4">
        <v>-8.8212340158122293E-2</v>
      </c>
      <c r="F7399" s="2">
        <v>1</v>
      </c>
      <c r="G7399" s="4">
        <v>0.1885163837386008</v>
      </c>
      <c r="H7399" s="4">
        <v>-6.7766423699630041E-3</v>
      </c>
      <c r="I7399" s="4">
        <v>-0.27978079973920778</v>
      </c>
    </row>
    <row r="7400" spans="1:9" x14ac:dyDescent="0.25">
      <c r="A7400" t="s">
        <v>7617</v>
      </c>
      <c r="B7400" s="3">
        <v>30.874357223510739</v>
      </c>
      <c r="C7400" s="3">
        <v>12.810000419616699</v>
      </c>
      <c r="D7400" s="4">
        <v>6.0003654492679637E-4</v>
      </c>
      <c r="E7400" s="4">
        <v>-2.4371644480967621E-2</v>
      </c>
      <c r="F7400" s="2">
        <v>1</v>
      </c>
      <c r="G7400" s="4">
        <v>0.17345518126149151</v>
      </c>
      <c r="H7400" s="4">
        <v>-1.7678450783381591E-2</v>
      </c>
      <c r="I7400" s="4">
        <v>-0.28768606261546958</v>
      </c>
    </row>
    <row r="7401" spans="1:9" x14ac:dyDescent="0.25">
      <c r="A7401" t="s">
        <v>7618</v>
      </c>
      <c r="B7401" s="3">
        <v>30.855842590332031</v>
      </c>
      <c r="C7401" s="3">
        <v>13.13000011444092</v>
      </c>
      <c r="D7401" s="4">
        <v>-1.449298317284642E-2</v>
      </c>
      <c r="E7401" s="4">
        <v>6.2297773394167873E-2</v>
      </c>
      <c r="F7401" s="2">
        <v>1</v>
      </c>
      <c r="G7401" s="4">
        <v>0.16834426422255391</v>
      </c>
      <c r="H7401" s="4">
        <v>-1.8267526145036132E-2</v>
      </c>
      <c r="I7401" s="4">
        <v>-0.28811322069890061</v>
      </c>
    </row>
    <row r="7402" spans="1:9" x14ac:dyDescent="0.25">
      <c r="A7402" t="s">
        <v>7619</v>
      </c>
      <c r="B7402" s="3">
        <v>31.309612274169918</v>
      </c>
      <c r="C7402" s="3">
        <v>12.35999965667725</v>
      </c>
      <c r="D7402" s="4">
        <v>-3.8300518491911628E-3</v>
      </c>
      <c r="E7402" s="4">
        <v>1.311474179619254E-2</v>
      </c>
      <c r="F7402" s="2">
        <v>1</v>
      </c>
      <c r="G7402" s="4">
        <v>0.19122298137272489</v>
      </c>
      <c r="H7402" s="4">
        <v>-3.8300518491911628E-3</v>
      </c>
      <c r="I7402" s="4">
        <v>-0.27764412921886261</v>
      </c>
    </row>
    <row r="7403" spans="1:9" x14ac:dyDescent="0.25">
      <c r="A7403" t="s">
        <v>7620</v>
      </c>
      <c r="B7403" s="3">
        <v>31.429990768432621</v>
      </c>
      <c r="C7403" s="3">
        <v>12.19999980926514</v>
      </c>
      <c r="D7403" s="4">
        <v>5.8942257597149883E-4</v>
      </c>
      <c r="E7403" s="4">
        <v>-1.453960448399483E-2</v>
      </c>
      <c r="F7403" s="2">
        <v>1</v>
      </c>
      <c r="G7403" s="4">
        <v>0.20448696854237799</v>
      </c>
      <c r="H7403" s="4">
        <v>0</v>
      </c>
      <c r="I7403" s="4">
        <v>-0.27486683158626979</v>
      </c>
    </row>
    <row r="7404" spans="1:9" x14ac:dyDescent="0.25">
      <c r="A7404" t="s">
        <v>7621</v>
      </c>
      <c r="B7404" s="3">
        <v>31.41147613525391</v>
      </c>
      <c r="C7404" s="3">
        <v>12.38000011444092</v>
      </c>
      <c r="D7404" s="4">
        <v>4.7398662031512551E-3</v>
      </c>
      <c r="E7404" s="4">
        <v>4.5608104298461287E-2</v>
      </c>
      <c r="F7404" s="2">
        <v>1</v>
      </c>
      <c r="G7404" s="4">
        <v>0.22151730579150161</v>
      </c>
      <c r="H7404" s="4">
        <v>0</v>
      </c>
      <c r="I7404" s="4">
        <v>-0.27529398966970081</v>
      </c>
    </row>
    <row r="7405" spans="1:9" x14ac:dyDescent="0.25">
      <c r="A7405" t="s">
        <v>7622</v>
      </c>
      <c r="B7405" s="3">
        <v>31.26329231262207</v>
      </c>
      <c r="C7405" s="3">
        <v>11.840000152587891</v>
      </c>
      <c r="D7405" s="4">
        <v>5.927505327887328E-4</v>
      </c>
      <c r="E7405" s="4">
        <v>-8.7827382885410032E-2</v>
      </c>
      <c r="F7405" s="2">
        <v>1</v>
      </c>
      <c r="G7405" s="4">
        <v>0.21618146936902691</v>
      </c>
      <c r="H7405" s="4">
        <v>0</v>
      </c>
      <c r="I7405" s="4">
        <v>-0.27871279451773162</v>
      </c>
    </row>
    <row r="7406" spans="1:9" x14ac:dyDescent="0.25">
      <c r="A7406" t="s">
        <v>7623</v>
      </c>
      <c r="B7406" s="3">
        <v>31.244771957397461</v>
      </c>
      <c r="C7406" s="3">
        <v>12.97999954223633</v>
      </c>
      <c r="D7406" s="4">
        <v>2.6740203501474098E-3</v>
      </c>
      <c r="E7406" s="4">
        <v>-7.6452891477840623E-3</v>
      </c>
      <c r="F7406" s="2">
        <v>1</v>
      </c>
      <c r="G7406" s="4">
        <v>0.21546100421119679</v>
      </c>
      <c r="H7406" s="4">
        <v>0</v>
      </c>
      <c r="I7406" s="4">
        <v>-0.27914008461664108</v>
      </c>
    </row>
    <row r="7407" spans="1:9" x14ac:dyDescent="0.25">
      <c r="A7407" t="s">
        <v>7624</v>
      </c>
      <c r="B7407" s="3">
        <v>31.161445617675781</v>
      </c>
      <c r="C7407" s="3">
        <v>13.079999923706049</v>
      </c>
      <c r="D7407" s="4">
        <v>1.1903311576779709E-3</v>
      </c>
      <c r="E7407" s="4">
        <v>2.588234695733771E-2</v>
      </c>
      <c r="F7407" s="2">
        <v>1</v>
      </c>
      <c r="G7407" s="4">
        <v>0.21820613440793979</v>
      </c>
      <c r="H7407" s="4">
        <v>0</v>
      </c>
      <c r="I7407" s="4">
        <v>-0.28106253802045778</v>
      </c>
    </row>
    <row r="7408" spans="1:9" x14ac:dyDescent="0.25">
      <c r="A7408" t="s">
        <v>7625</v>
      </c>
      <c r="B7408" s="3">
        <v>31.124397277832031</v>
      </c>
      <c r="C7408" s="3">
        <v>12.75</v>
      </c>
      <c r="D7408" s="4">
        <v>-8.9213559603884551E-4</v>
      </c>
      <c r="E7408" s="4">
        <v>4.3371499295397083E-2</v>
      </c>
      <c r="F7408" s="2">
        <v>1</v>
      </c>
      <c r="G7408" s="4">
        <v>0.20569985409523789</v>
      </c>
      <c r="H7408" s="4">
        <v>-8.9213559603884551E-4</v>
      </c>
      <c r="I7408" s="4">
        <v>-0.28191729423891487</v>
      </c>
    </row>
    <row r="7409" spans="1:9" x14ac:dyDescent="0.25">
      <c r="A7409" t="s">
        <v>7626</v>
      </c>
      <c r="B7409" s="3">
        <v>31.152189254760739</v>
      </c>
      <c r="C7409" s="3">
        <v>12.22000026702881</v>
      </c>
      <c r="D7409" s="4">
        <v>7.1860287272182974E-3</v>
      </c>
      <c r="E7409" s="4">
        <v>1.326698522761705E-2</v>
      </c>
      <c r="F7409" s="2">
        <v>1</v>
      </c>
      <c r="G7409" s="4">
        <v>0.2161281485904383</v>
      </c>
      <c r="H7409" s="4">
        <v>0</v>
      </c>
      <c r="I7409" s="4">
        <v>-0.2812760950595935</v>
      </c>
    </row>
    <row r="7410" spans="1:9" x14ac:dyDescent="0.25">
      <c r="A7410" t="s">
        <v>7627</v>
      </c>
      <c r="B7410" s="3">
        <v>30.929925918579102</v>
      </c>
      <c r="C7410" s="3">
        <v>12.060000419616699</v>
      </c>
      <c r="D7410" s="4">
        <v>-1.196136221314537E-3</v>
      </c>
      <c r="E7410" s="4">
        <v>-4.5886068667114199E-2</v>
      </c>
      <c r="F7410" s="2">
        <v>1</v>
      </c>
      <c r="G7410" s="4">
        <v>0.19691149357475779</v>
      </c>
      <c r="H7410" s="4">
        <v>-1.7928246877838561E-3</v>
      </c>
      <c r="I7410" s="4">
        <v>-0.28640401629810303</v>
      </c>
    </row>
    <row r="7411" spans="1:9" x14ac:dyDescent="0.25">
      <c r="A7411" t="s">
        <v>7628</v>
      </c>
      <c r="B7411" s="3">
        <v>30.96696662902832</v>
      </c>
      <c r="C7411" s="3">
        <v>12.64000034332275</v>
      </c>
      <c r="D7411" s="4">
        <v>-5.974030418863796E-4</v>
      </c>
      <c r="E7411" s="4">
        <v>8.1266107531229093E-2</v>
      </c>
      <c r="F7411" s="2">
        <v>1</v>
      </c>
      <c r="G7411" s="4">
        <v>0.18674256173863291</v>
      </c>
      <c r="H7411" s="4">
        <v>-5.974030418863796E-4</v>
      </c>
      <c r="I7411" s="4">
        <v>-0.28554943610028388</v>
      </c>
    </row>
    <row r="7412" spans="1:9" x14ac:dyDescent="0.25">
      <c r="A7412" t="s">
        <v>7629</v>
      </c>
      <c r="B7412" s="3">
        <v>30.985477447509769</v>
      </c>
      <c r="C7412" s="3">
        <v>11.689999580383301</v>
      </c>
      <c r="D7412" s="4">
        <v>1.393884628285158E-2</v>
      </c>
      <c r="E7412" s="4">
        <v>-1.599331079354616E-2</v>
      </c>
      <c r="F7412" s="2">
        <v>1</v>
      </c>
      <c r="G7412" s="4">
        <v>0.18581202063864291</v>
      </c>
      <c r="H7412" s="4">
        <v>0</v>
      </c>
      <c r="I7412" s="4">
        <v>-0.285122366027172</v>
      </c>
    </row>
    <row r="7413" spans="1:9" x14ac:dyDescent="0.25">
      <c r="A7413" t="s">
        <v>7630</v>
      </c>
      <c r="B7413" s="3">
        <v>30.559513092041019</v>
      </c>
      <c r="C7413" s="3">
        <v>11.88000011444092</v>
      </c>
      <c r="D7413" s="4">
        <v>2.1259700089992779E-3</v>
      </c>
      <c r="E7413" s="4">
        <v>-2.141682220172603E-2</v>
      </c>
      <c r="F7413" s="2">
        <v>1</v>
      </c>
      <c r="G7413" s="4">
        <v>0.16749442594157091</v>
      </c>
      <c r="H7413" s="4">
        <v>-6.0536346415362985E-4</v>
      </c>
      <c r="I7413" s="4">
        <v>-0.29494995029177179</v>
      </c>
    </row>
    <row r="7414" spans="1:9" x14ac:dyDescent="0.25">
      <c r="A7414" t="s">
        <v>7631</v>
      </c>
      <c r="B7414" s="3">
        <v>30.494682312011719</v>
      </c>
      <c r="C7414" s="3">
        <v>12.14000034332275</v>
      </c>
      <c r="D7414" s="4">
        <v>-2.725539058855309E-3</v>
      </c>
      <c r="E7414" s="4">
        <v>3.319151858065994E-2</v>
      </c>
      <c r="F7414" s="2">
        <v>1</v>
      </c>
      <c r="G7414" s="4">
        <v>0.16381433327827749</v>
      </c>
      <c r="H7414" s="4">
        <v>-2.725539058855309E-3</v>
      </c>
      <c r="I7414" s="4">
        <v>-0.29644568566375268</v>
      </c>
    </row>
    <row r="7415" spans="1:9" x14ac:dyDescent="0.25">
      <c r="A7415" t="s">
        <v>7632</v>
      </c>
      <c r="B7415" s="3">
        <v>30.578023910522461</v>
      </c>
      <c r="C7415" s="3">
        <v>11.75</v>
      </c>
      <c r="D7415" s="4">
        <v>1.5158589519639329E-3</v>
      </c>
      <c r="E7415" s="4">
        <v>-1.508803860614227E-2</v>
      </c>
      <c r="F7415" s="2">
        <v>1</v>
      </c>
      <c r="G7415" s="4">
        <v>0.17427355256019189</v>
      </c>
      <c r="H7415" s="4">
        <v>0</v>
      </c>
      <c r="I7415" s="4">
        <v>-0.29452288021865991</v>
      </c>
    </row>
    <row r="7416" spans="1:9" x14ac:dyDescent="0.25">
      <c r="A7416" t="s">
        <v>7633</v>
      </c>
      <c r="B7416" s="3">
        <v>30.531742095947269</v>
      </c>
      <c r="C7416" s="3">
        <v>11.930000305175779</v>
      </c>
      <c r="D7416" s="4">
        <v>2.4329032219279072E-3</v>
      </c>
      <c r="E7416" s="4">
        <v>-2.850158268779757E-2</v>
      </c>
      <c r="F7416" s="2">
        <v>1</v>
      </c>
      <c r="G7416" s="4">
        <v>0.17616459018070141</v>
      </c>
      <c r="H7416" s="4">
        <v>0</v>
      </c>
      <c r="I7416" s="4">
        <v>-0.29559066541433848</v>
      </c>
    </row>
    <row r="7417" spans="1:9" x14ac:dyDescent="0.25">
      <c r="A7417" t="s">
        <v>7634</v>
      </c>
      <c r="B7417" s="3">
        <v>30.4576416015625</v>
      </c>
      <c r="C7417" s="3">
        <v>12.27999973297119</v>
      </c>
      <c r="D7417" s="4">
        <v>9.1299930236976579E-4</v>
      </c>
      <c r="E7417" s="4">
        <v>-1.047543239640147E-2</v>
      </c>
      <c r="F7417" s="2">
        <v>1</v>
      </c>
      <c r="G7417" s="4">
        <v>0.16480711276994819</v>
      </c>
      <c r="H7417" s="4">
        <v>-1.821073254926642E-3</v>
      </c>
      <c r="I7417" s="4">
        <v>-0.29730026586157182</v>
      </c>
    </row>
    <row r="7418" spans="1:9" x14ac:dyDescent="0.25">
      <c r="A7418" t="s">
        <v>7635</v>
      </c>
      <c r="B7418" s="3">
        <v>30.42985916137695</v>
      </c>
      <c r="C7418" s="3">
        <v>12.409999847412109</v>
      </c>
      <c r="D7418" s="4">
        <v>-2.7315786279147321E-3</v>
      </c>
      <c r="E7418" s="4">
        <v>4.1107363085731707E-2</v>
      </c>
      <c r="F7418" s="2">
        <v>1</v>
      </c>
      <c r="G7418" s="4">
        <v>0.1625411323175594</v>
      </c>
      <c r="H7418" s="4">
        <v>-2.7315786279147321E-3</v>
      </c>
      <c r="I7418" s="4">
        <v>-0.29794124501509561</v>
      </c>
    </row>
    <row r="7419" spans="1:9" x14ac:dyDescent="0.25">
      <c r="A7419" t="s">
        <v>7636</v>
      </c>
      <c r="B7419" s="3">
        <v>30.51320838928223</v>
      </c>
      <c r="C7419" s="3">
        <v>11.920000076293951</v>
      </c>
      <c r="D7419" s="4">
        <v>1.1667844901504189E-2</v>
      </c>
      <c r="E7419" s="4">
        <v>5.0590574497124674E-3</v>
      </c>
      <c r="F7419" s="2">
        <v>1</v>
      </c>
      <c r="G7419" s="4">
        <v>0.1779070306822457</v>
      </c>
      <c r="H7419" s="4">
        <v>0</v>
      </c>
      <c r="I7419" s="4">
        <v>-0.29601826354936472</v>
      </c>
    </row>
    <row r="7420" spans="1:9" x14ac:dyDescent="0.25">
      <c r="A7420" t="s">
        <v>7637</v>
      </c>
      <c r="B7420" s="3">
        <v>30.16129112243652</v>
      </c>
      <c r="C7420" s="3">
        <v>11.85999965667725</v>
      </c>
      <c r="D7420" s="4">
        <v>4.9360901770649779E-3</v>
      </c>
      <c r="E7420" s="4">
        <v>-1.9834770018687279E-2</v>
      </c>
      <c r="F7420" s="2">
        <v>1</v>
      </c>
      <c r="G7420" s="4">
        <v>0.1631060837250573</v>
      </c>
      <c r="H7420" s="4">
        <v>-3.671178536077679E-3</v>
      </c>
      <c r="I7420" s="4">
        <v>-0.30313262388594309</v>
      </c>
    </row>
    <row r="7421" spans="1:9" x14ac:dyDescent="0.25">
      <c r="A7421" t="s">
        <v>7638</v>
      </c>
      <c r="B7421" s="3">
        <v>30.013143539428711</v>
      </c>
      <c r="C7421" s="3">
        <v>12.10000038146973</v>
      </c>
      <c r="D7421" s="4">
        <v>1.545835581192589E-3</v>
      </c>
      <c r="E7421" s="4">
        <v>-7.563023373398825E-2</v>
      </c>
      <c r="F7421" s="2">
        <v>1</v>
      </c>
      <c r="G7421" s="4">
        <v>0.172901544219803</v>
      </c>
      <c r="H7421" s="4">
        <v>-8.5649911444876103E-3</v>
      </c>
      <c r="I7421" s="4">
        <v>-0.30655552833088889</v>
      </c>
    </row>
    <row r="7422" spans="1:9" x14ac:dyDescent="0.25">
      <c r="A7422" t="s">
        <v>7639</v>
      </c>
      <c r="B7422" s="3">
        <v>29.96681976318359</v>
      </c>
      <c r="C7422" s="3">
        <v>13.090000152587891</v>
      </c>
      <c r="D7422" s="4">
        <v>-9.2656565017457115E-4</v>
      </c>
      <c r="E7422" s="4">
        <v>1.0030872998323391E-2</v>
      </c>
      <c r="F7422" s="2">
        <v>1</v>
      </c>
      <c r="G7422" s="4">
        <v>0.16985335251115449</v>
      </c>
      <c r="H7422" s="4">
        <v>-1.0095221173590071E-2</v>
      </c>
      <c r="I7422" s="4">
        <v>-0.3076258249661552</v>
      </c>
    </row>
    <row r="7423" spans="1:9" x14ac:dyDescent="0.25">
      <c r="A7423" t="s">
        <v>7640</v>
      </c>
      <c r="B7423" s="3">
        <v>29.994611740112301</v>
      </c>
      <c r="C7423" s="3">
        <v>12.960000038146971</v>
      </c>
      <c r="D7423" s="4">
        <v>-3.3849566902104389E-3</v>
      </c>
      <c r="E7423" s="4">
        <v>5.1094900108608947E-2</v>
      </c>
      <c r="F7423" s="2">
        <v>1</v>
      </c>
      <c r="G7423" s="4">
        <v>0.17259065799767551</v>
      </c>
      <c r="H7423" s="4">
        <v>-9.1771587634920104E-3</v>
      </c>
      <c r="I7423" s="4">
        <v>-0.30698369986744128</v>
      </c>
    </row>
    <row r="7424" spans="1:9" x14ac:dyDescent="0.25">
      <c r="A7424" t="s">
        <v>7641</v>
      </c>
      <c r="B7424" s="3">
        <v>30.096487045288089</v>
      </c>
      <c r="C7424" s="3">
        <v>12.329999923706049</v>
      </c>
      <c r="D7424" s="4">
        <v>-5.8118750185081058E-3</v>
      </c>
      <c r="E7424" s="4">
        <v>7.4041848028170376E-2</v>
      </c>
      <c r="F7424" s="2">
        <v>1</v>
      </c>
      <c r="G7424" s="4">
        <v>0.1687408141397013</v>
      </c>
      <c r="H7424" s="4">
        <v>-5.8118750185081058E-3</v>
      </c>
      <c r="I7424" s="4">
        <v>-0.30462990220273012</v>
      </c>
    </row>
    <row r="7425" spans="1:9" x14ac:dyDescent="0.25">
      <c r="A7425" t="s">
        <v>7642</v>
      </c>
      <c r="B7425" s="3">
        <v>30.272426605224609</v>
      </c>
      <c r="C7425" s="3">
        <v>11.47999954223633</v>
      </c>
      <c r="D7425" s="4">
        <v>5.5368461226366072E-3</v>
      </c>
      <c r="E7425" s="4">
        <v>-4.6511662906227443E-2</v>
      </c>
      <c r="F7425" s="2">
        <v>1</v>
      </c>
      <c r="G7425" s="4">
        <v>0.17557309806075061</v>
      </c>
      <c r="H7425" s="4">
        <v>0</v>
      </c>
      <c r="I7425" s="4">
        <v>-0.30056487265907039</v>
      </c>
    </row>
    <row r="7426" spans="1:9" x14ac:dyDescent="0.25">
      <c r="A7426" t="s">
        <v>7643</v>
      </c>
      <c r="B7426" s="3">
        <v>30.10573577880859</v>
      </c>
      <c r="C7426" s="3">
        <v>12.039999961853029</v>
      </c>
      <c r="D7426" s="4">
        <v>3.3947687174751269E-3</v>
      </c>
      <c r="E7426" s="4">
        <v>-5.4202639842521598E-2</v>
      </c>
      <c r="F7426" s="2">
        <v>1</v>
      </c>
      <c r="G7426" s="4">
        <v>0.1695089212413925</v>
      </c>
      <c r="H7426" s="4">
        <v>0</v>
      </c>
      <c r="I7426" s="4">
        <v>-0.30441621305279792</v>
      </c>
    </row>
    <row r="7427" spans="1:9" x14ac:dyDescent="0.25">
      <c r="A7427" t="s">
        <v>7644</v>
      </c>
      <c r="B7427" s="3">
        <v>30.003879547119141</v>
      </c>
      <c r="C7427" s="3">
        <v>12.72999954223633</v>
      </c>
      <c r="D7427" s="4">
        <v>-3.3832832533243762E-3</v>
      </c>
      <c r="E7427" s="4">
        <v>-4.6911977948126404E-3</v>
      </c>
      <c r="F7427" s="2">
        <v>1</v>
      </c>
      <c r="G7427" s="4">
        <v>0.15945638051064609</v>
      </c>
      <c r="H7427" s="4">
        <v>-3.3832832533243762E-3</v>
      </c>
      <c r="I7427" s="4">
        <v>-0.30676957003046018</v>
      </c>
    </row>
    <row r="7428" spans="1:9" x14ac:dyDescent="0.25">
      <c r="A7428" t="s">
        <v>7645</v>
      </c>
      <c r="B7428" s="3">
        <v>30.10573577880859</v>
      </c>
      <c r="C7428" s="3">
        <v>12.789999961853029</v>
      </c>
      <c r="D7428" s="4">
        <v>1.8482436987927731E-3</v>
      </c>
      <c r="E7428" s="4">
        <v>-4.6692932167707868E-3</v>
      </c>
      <c r="F7428" s="2">
        <v>1</v>
      </c>
      <c r="G7428" s="4">
        <v>0.16177251008044771</v>
      </c>
      <c r="H7428" s="4">
        <v>0</v>
      </c>
      <c r="I7428" s="4">
        <v>-0.30441621305279792</v>
      </c>
    </row>
    <row r="7429" spans="1:9" x14ac:dyDescent="0.25">
      <c r="A7429" t="s">
        <v>7646</v>
      </c>
      <c r="B7429" s="3">
        <v>30.05019569396973</v>
      </c>
      <c r="C7429" s="3">
        <v>12.85000038146973</v>
      </c>
      <c r="D7429" s="4">
        <v>-9.2349037890815389E-4</v>
      </c>
      <c r="E7429" s="4">
        <v>3.1225574194184702E-3</v>
      </c>
      <c r="F7429" s="2">
        <v>1</v>
      </c>
      <c r="G7429" s="4">
        <v>0.16449447756111699</v>
      </c>
      <c r="H7429" s="4">
        <v>-9.2349037890815389E-4</v>
      </c>
      <c r="I7429" s="4">
        <v>-0.3056994496700135</v>
      </c>
    </row>
    <row r="7430" spans="1:9" x14ac:dyDescent="0.25">
      <c r="A7430" t="s">
        <v>7647</v>
      </c>
      <c r="B7430" s="3">
        <v>30.077972412109379</v>
      </c>
      <c r="C7430" s="3">
        <v>12.810000419616699</v>
      </c>
      <c r="D7430" s="4">
        <v>3.7091906917110511E-3</v>
      </c>
      <c r="E7430" s="4">
        <v>-1.1574044605614059E-2</v>
      </c>
      <c r="F7430" s="2">
        <v>1</v>
      </c>
      <c r="G7430" s="4">
        <v>0.15667343503812051</v>
      </c>
      <c r="H7430" s="4">
        <v>0</v>
      </c>
      <c r="I7430" s="4">
        <v>-0.30505767712093868</v>
      </c>
    </row>
    <row r="7431" spans="1:9" x14ac:dyDescent="0.25">
      <c r="A7431" t="s">
        <v>7648</v>
      </c>
      <c r="B7431" s="3">
        <v>29.96681976318359</v>
      </c>
      <c r="C7431" s="3">
        <v>12.960000038146971</v>
      </c>
      <c r="D7431" s="4">
        <v>0</v>
      </c>
      <c r="E7431" s="4">
        <v>2.6941375251274598E-2</v>
      </c>
      <c r="F7431" s="2">
        <v>1</v>
      </c>
      <c r="G7431" s="4">
        <v>0.1580242589452687</v>
      </c>
      <c r="H7431" s="4">
        <v>0</v>
      </c>
      <c r="I7431" s="4">
        <v>-0.3076258249661552</v>
      </c>
    </row>
    <row r="7432" spans="1:9" x14ac:dyDescent="0.25">
      <c r="A7432" t="s">
        <v>7649</v>
      </c>
      <c r="B7432" s="3">
        <v>29.96681976318359</v>
      </c>
      <c r="C7432" s="3">
        <v>12.61999988555908</v>
      </c>
      <c r="D7432" s="4">
        <v>6.5313007410008339E-3</v>
      </c>
      <c r="E7432" s="4">
        <v>-6.5185193662290253E-2</v>
      </c>
      <c r="F7432" s="2">
        <v>1</v>
      </c>
      <c r="G7432" s="4">
        <v>0.1580242589452687</v>
      </c>
      <c r="H7432" s="4">
        <v>0</v>
      </c>
      <c r="I7432" s="4">
        <v>-0.3076258249661552</v>
      </c>
    </row>
    <row r="7433" spans="1:9" x14ac:dyDescent="0.25">
      <c r="A7433" t="s">
        <v>7650</v>
      </c>
      <c r="B7433" s="3">
        <v>29.772367477416989</v>
      </c>
      <c r="C7433" s="3">
        <v>13.5</v>
      </c>
      <c r="D7433" s="4">
        <v>2.4942747348857259E-3</v>
      </c>
      <c r="E7433" s="4">
        <v>9.7232696749183223E-3</v>
      </c>
      <c r="F7433" s="2">
        <v>2</v>
      </c>
      <c r="G7433" s="4">
        <v>0.17425709086595109</v>
      </c>
      <c r="H7433" s="4">
        <v>-3.7189576782910021E-3</v>
      </c>
      <c r="I7433" s="4">
        <v>-0.31211858535931858</v>
      </c>
    </row>
    <row r="7434" spans="1:9" x14ac:dyDescent="0.25">
      <c r="A7434" t="s">
        <v>7651</v>
      </c>
      <c r="B7434" s="3">
        <v>29.69829177856445</v>
      </c>
      <c r="C7434" s="3">
        <v>13.36999988555908</v>
      </c>
      <c r="D7434" s="4">
        <v>-4.0370812249433952E-3</v>
      </c>
      <c r="E7434" s="4">
        <v>5.942947755952166E-2</v>
      </c>
      <c r="F7434" s="2">
        <v>2</v>
      </c>
      <c r="G7434" s="4">
        <v>0.15327764531481969</v>
      </c>
      <c r="H7434" s="4">
        <v>-6.1977734634144346E-3</v>
      </c>
      <c r="I7434" s="4">
        <v>-0.31383008165049642</v>
      </c>
    </row>
    <row r="7435" spans="1:9" x14ac:dyDescent="0.25">
      <c r="A7435" t="s">
        <v>7652</v>
      </c>
      <c r="B7435" s="3">
        <v>29.818672180175781</v>
      </c>
      <c r="C7435" s="3">
        <v>12.61999988555908</v>
      </c>
      <c r="D7435" s="4">
        <v>-1.8600235399951479E-3</v>
      </c>
      <c r="E7435" s="4">
        <v>8.7929380227580456E-3</v>
      </c>
      <c r="F7435" s="2">
        <v>1</v>
      </c>
      <c r="G7435" s="4">
        <v>0.16120721914230529</v>
      </c>
      <c r="H7435" s="4">
        <v>-2.169450486297686E-3</v>
      </c>
      <c r="I7435" s="4">
        <v>-0.31104872941110112</v>
      </c>
    </row>
    <row r="7436" spans="1:9" x14ac:dyDescent="0.25">
      <c r="A7436" t="s">
        <v>7653</v>
      </c>
      <c r="B7436" s="3">
        <v>29.874238967895511</v>
      </c>
      <c r="C7436" s="3">
        <v>12.510000228881839</v>
      </c>
      <c r="D7436" s="4">
        <v>-3.1000356022203862E-4</v>
      </c>
      <c r="E7436" s="4">
        <v>0.1041483065420712</v>
      </c>
      <c r="F7436" s="2">
        <v>1</v>
      </c>
      <c r="G7436" s="4">
        <v>0.14724642853035791</v>
      </c>
      <c r="H7436" s="4">
        <v>-3.1000356022203862E-4</v>
      </c>
      <c r="I7436" s="4">
        <v>-0.30976487583201717</v>
      </c>
    </row>
    <row r="7437" spans="1:9" x14ac:dyDescent="0.25">
      <c r="A7437" t="s">
        <v>7654</v>
      </c>
      <c r="B7437" s="3">
        <v>29.883502960205082</v>
      </c>
      <c r="C7437" s="3">
        <v>11.329999923706049</v>
      </c>
      <c r="D7437" s="4">
        <v>0</v>
      </c>
      <c r="E7437" s="4">
        <v>-4.2265427153389323E-2</v>
      </c>
      <c r="F7437" s="2">
        <v>1</v>
      </c>
      <c r="G7437" s="4">
        <v>0.12499287345774079</v>
      </c>
      <c r="H7437" s="4">
        <v>0</v>
      </c>
      <c r="I7437" s="4">
        <v>-0.30955083413244588</v>
      </c>
    </row>
    <row r="7438" spans="1:9" x14ac:dyDescent="0.25">
      <c r="A7438" t="s">
        <v>7655</v>
      </c>
      <c r="B7438" s="3">
        <v>29.883502960205082</v>
      </c>
      <c r="C7438" s="3">
        <v>11.829999923706049</v>
      </c>
      <c r="D7438" s="4">
        <v>4.0453881191220287E-3</v>
      </c>
      <c r="E7438" s="4">
        <v>5.7193955971607917E-2</v>
      </c>
      <c r="F7438" s="2">
        <v>1</v>
      </c>
      <c r="G7438" s="4">
        <v>0.12652353301403729</v>
      </c>
      <c r="H7438" s="4">
        <v>0</v>
      </c>
      <c r="I7438" s="4">
        <v>-0.30955083413244588</v>
      </c>
    </row>
    <row r="7439" spans="1:9" x14ac:dyDescent="0.25">
      <c r="A7439" t="s">
        <v>7656</v>
      </c>
      <c r="B7439" s="3">
        <v>29.76309967041016</v>
      </c>
      <c r="C7439" s="3">
        <v>11.189999580383301</v>
      </c>
      <c r="D7439" s="4">
        <v>1.41999626152578E-2</v>
      </c>
      <c r="E7439" s="4">
        <v>-2.0997438178877559E-2</v>
      </c>
      <c r="F7439" s="2">
        <v>1</v>
      </c>
      <c r="G7439" s="4">
        <v>0.1114001512783878</v>
      </c>
      <c r="H7439" s="4">
        <v>0</v>
      </c>
      <c r="I7439" s="4">
        <v>-0.31233271519629968</v>
      </c>
    </row>
    <row r="7440" spans="1:9" x14ac:dyDescent="0.25">
      <c r="A7440" t="s">
        <v>7657</v>
      </c>
      <c r="B7440" s="3">
        <v>29.346382141113281</v>
      </c>
      <c r="C7440" s="3">
        <v>11.430000305175779</v>
      </c>
      <c r="D7440" s="4">
        <v>6.3142846235497707E-4</v>
      </c>
      <c r="E7440" s="4">
        <v>1.240038474719141E-2</v>
      </c>
      <c r="F7440" s="2">
        <v>1</v>
      </c>
      <c r="G7440" s="4">
        <v>8.2706912947891675E-2</v>
      </c>
      <c r="H7440" s="4">
        <v>-9.461364536421657E-4</v>
      </c>
      <c r="I7440" s="4">
        <v>-0.32196084583709378</v>
      </c>
    </row>
    <row r="7441" spans="1:9" x14ac:dyDescent="0.25">
      <c r="A7441" t="s">
        <v>7658</v>
      </c>
      <c r="B7441" s="3">
        <v>29.327863693237301</v>
      </c>
      <c r="C7441" s="3">
        <v>11.289999961853029</v>
      </c>
      <c r="D7441" s="4">
        <v>9.4872479058749626E-4</v>
      </c>
      <c r="E7441" s="4">
        <v>-2.0815245158407158E-2</v>
      </c>
      <c r="F7441" s="2">
        <v>1</v>
      </c>
      <c r="G7441" s="4">
        <v>8.1304098179372231E-2</v>
      </c>
      <c r="H7441" s="4">
        <v>-1.576569425189134E-3</v>
      </c>
      <c r="I7441" s="4">
        <v>-0.32238870889271209</v>
      </c>
    </row>
    <row r="7442" spans="1:9" x14ac:dyDescent="0.25">
      <c r="A7442" t="s">
        <v>7659</v>
      </c>
      <c r="B7442" s="3">
        <v>29.300065994262699</v>
      </c>
      <c r="C7442" s="3">
        <v>11.52999973297119</v>
      </c>
      <c r="D7442" s="4">
        <v>-2.5229006773599409E-3</v>
      </c>
      <c r="E7442" s="4">
        <v>1.675481285949898E-2</v>
      </c>
      <c r="F7442" s="2">
        <v>1</v>
      </c>
      <c r="G7442" s="4">
        <v>8.3161146389926666E-2</v>
      </c>
      <c r="H7442" s="4">
        <v>-2.5229006773599409E-3</v>
      </c>
      <c r="I7442" s="4">
        <v>-0.32303096619754063</v>
      </c>
    </row>
    <row r="7443" spans="1:9" x14ac:dyDescent="0.25">
      <c r="A7443" t="s">
        <v>7660</v>
      </c>
      <c r="B7443" s="3">
        <v>29.374174118041989</v>
      </c>
      <c r="C7443" s="3">
        <v>11.340000152587891</v>
      </c>
      <c r="D7443" s="4">
        <v>0</v>
      </c>
      <c r="E7443" s="4">
        <v>-3.8983053450130978E-2</v>
      </c>
      <c r="F7443" s="2">
        <v>1</v>
      </c>
      <c r="G7443" s="4">
        <v>8.3011541062137706E-2</v>
      </c>
      <c r="H7443" s="4">
        <v>0</v>
      </c>
      <c r="I7443" s="4">
        <v>-0.32131872073838003</v>
      </c>
    </row>
    <row r="7444" spans="1:9" x14ac:dyDescent="0.25">
      <c r="A7444" t="s">
        <v>7661</v>
      </c>
      <c r="B7444" s="3">
        <v>29.374174118041989</v>
      </c>
      <c r="C7444" s="3">
        <v>11.80000019073486</v>
      </c>
      <c r="D7444" s="4">
        <v>9.944604652241118E-4</v>
      </c>
      <c r="E7444" s="4">
        <v>-1.2552269533425029E-2</v>
      </c>
      <c r="F7444" s="2">
        <v>1</v>
      </c>
      <c r="G7444" s="4">
        <v>8.2774581006941794E-2</v>
      </c>
      <c r="H7444" s="4">
        <v>0</v>
      </c>
      <c r="I7444" s="4">
        <v>-0.32131872073838003</v>
      </c>
    </row>
    <row r="7445" spans="1:9" x14ac:dyDescent="0.25">
      <c r="A7445" t="s">
        <v>7662</v>
      </c>
      <c r="B7445" s="3">
        <v>29.344991683959961</v>
      </c>
      <c r="C7445" s="3">
        <v>11.94999980926514</v>
      </c>
      <c r="D7445" s="4">
        <v>6.0000791187608824E-3</v>
      </c>
      <c r="E7445" s="4">
        <v>-3.7842211283548921E-2</v>
      </c>
      <c r="F7445" s="2">
        <v>1</v>
      </c>
      <c r="G7445" s="4">
        <v>8.1698874241231234E-2</v>
      </c>
      <c r="H7445" s="4">
        <v>0</v>
      </c>
      <c r="I7445" s="4">
        <v>-0.32199297192294668</v>
      </c>
    </row>
    <row r="7446" spans="1:9" x14ac:dyDescent="0.25">
      <c r="A7446" t="s">
        <v>7663</v>
      </c>
      <c r="B7446" s="3">
        <v>29.16996955871582</v>
      </c>
      <c r="C7446" s="3">
        <v>12.420000076293951</v>
      </c>
      <c r="D7446" s="4">
        <v>-1.891408199447997E-3</v>
      </c>
      <c r="E7446" s="4">
        <v>2.6446254936840718E-2</v>
      </c>
      <c r="F7446" s="2">
        <v>1</v>
      </c>
      <c r="G7446" s="4">
        <v>8.3849852558238069E-2</v>
      </c>
      <c r="H7446" s="4">
        <v>-1.891408199447997E-3</v>
      </c>
      <c r="I7446" s="4">
        <v>-0.32603680441956229</v>
      </c>
    </row>
    <row r="7447" spans="1:9" x14ac:dyDescent="0.25">
      <c r="A7447" t="s">
        <v>7664</v>
      </c>
      <c r="B7447" s="3">
        <v>29.225246429443359</v>
      </c>
      <c r="C7447" s="3">
        <v>12.10000038146973</v>
      </c>
      <c r="D7447" s="4">
        <v>7.3021031437601192E-3</v>
      </c>
      <c r="E7447" s="4">
        <v>-4.1151636732804642E-3</v>
      </c>
      <c r="F7447" s="2">
        <v>1</v>
      </c>
      <c r="G7447" s="4">
        <v>8.5179815761349476E-2</v>
      </c>
      <c r="H7447" s="4">
        <v>0</v>
      </c>
      <c r="I7447" s="4">
        <v>-0.32475964928361911</v>
      </c>
    </row>
    <row r="7448" spans="1:9" x14ac:dyDescent="0.25">
      <c r="A7448" t="s">
        <v>7665</v>
      </c>
      <c r="B7448" s="3">
        <v>29.013387680053711</v>
      </c>
      <c r="C7448" s="3">
        <v>12.14999961853027</v>
      </c>
      <c r="D7448" s="4">
        <v>-9.5160470410204923E-4</v>
      </c>
      <c r="E7448" s="4">
        <v>-1.8578392066600721E-2</v>
      </c>
      <c r="F7448" s="2">
        <v>1</v>
      </c>
      <c r="G7448" s="4">
        <v>7.8750404760881576E-2</v>
      </c>
      <c r="H7448" s="4">
        <v>-9.5160470410204923E-4</v>
      </c>
      <c r="I7448" s="4">
        <v>-0.32965458067745929</v>
      </c>
    </row>
    <row r="7449" spans="1:9" x14ac:dyDescent="0.25">
      <c r="A7449" t="s">
        <v>7666</v>
      </c>
      <c r="B7449" s="3">
        <v>29.041023254394531</v>
      </c>
      <c r="C7449" s="3">
        <v>12.38000011444092</v>
      </c>
      <c r="D7449" s="4">
        <v>1.480545861850424E-2</v>
      </c>
      <c r="E7449" s="4">
        <v>-7.3353261034443951E-2</v>
      </c>
      <c r="F7449" s="2">
        <v>1</v>
      </c>
      <c r="G7449" s="4">
        <v>8.5571498473904661E-2</v>
      </c>
      <c r="H7449" s="4">
        <v>0</v>
      </c>
      <c r="I7449" s="4">
        <v>-0.32901606921254511</v>
      </c>
    </row>
    <row r="7450" spans="1:9" x14ac:dyDescent="0.25">
      <c r="A7450" t="s">
        <v>7667</v>
      </c>
      <c r="B7450" s="3">
        <v>28.617330551147461</v>
      </c>
      <c r="C7450" s="3">
        <v>13.35999965667725</v>
      </c>
      <c r="D7450" s="4">
        <v>-3.2241596496718211E-4</v>
      </c>
      <c r="E7450" s="4">
        <v>-2.623911103097409E-2</v>
      </c>
      <c r="F7450" s="2">
        <v>2</v>
      </c>
      <c r="G7450" s="4">
        <v>6.1193310001832479E-2</v>
      </c>
      <c r="H7450" s="4">
        <v>-9.5638528228545461E-3</v>
      </c>
      <c r="I7450" s="4">
        <v>-0.33880535910706222</v>
      </c>
    </row>
    <row r="7451" spans="1:9" x14ac:dyDescent="0.25">
      <c r="A7451" t="s">
        <v>7668</v>
      </c>
      <c r="B7451" s="3">
        <v>28.626560211181641</v>
      </c>
      <c r="C7451" s="3">
        <v>13.72000026702881</v>
      </c>
      <c r="D7451" s="4">
        <v>2.5809748545835291E-3</v>
      </c>
      <c r="E7451" s="4">
        <v>-3.5161743362222331E-2</v>
      </c>
      <c r="F7451" s="2">
        <v>2</v>
      </c>
      <c r="G7451" s="4">
        <v>6.6502102155535425E-2</v>
      </c>
      <c r="H7451" s="4">
        <v>-9.244417405645744E-3</v>
      </c>
      <c r="I7451" s="4">
        <v>-0.33859211064417871</v>
      </c>
    </row>
    <row r="7452" spans="1:9" x14ac:dyDescent="0.25">
      <c r="A7452" t="s">
        <v>7669</v>
      </c>
      <c r="B7452" s="3">
        <v>28.552865982055661</v>
      </c>
      <c r="C7452" s="3">
        <v>14.22000026702881</v>
      </c>
      <c r="D7452" s="4">
        <v>-7.6829718804316549E-3</v>
      </c>
      <c r="E7452" s="4">
        <v>0.16844701543823959</v>
      </c>
      <c r="F7452" s="2">
        <v>2</v>
      </c>
      <c r="G7452" s="4">
        <v>5.9507385341369463E-2</v>
      </c>
      <c r="H7452" s="4">
        <v>-1.179494979140649E-2</v>
      </c>
      <c r="I7452" s="4">
        <v>-0.34029479319438172</v>
      </c>
    </row>
    <row r="7453" spans="1:9" x14ac:dyDescent="0.25">
      <c r="A7453" t="s">
        <v>7670</v>
      </c>
      <c r="B7453" s="3">
        <v>28.773935317993161</v>
      </c>
      <c r="C7453" s="3">
        <v>12.170000076293951</v>
      </c>
      <c r="D7453" s="4">
        <v>6.4134368433332867E-4</v>
      </c>
      <c r="E7453" s="4">
        <v>6.288212043865693E-2</v>
      </c>
      <c r="F7453" s="2">
        <v>1</v>
      </c>
      <c r="G7453" s="4">
        <v>7.3428126142255801E-2</v>
      </c>
      <c r="H7453" s="4">
        <v>-4.1438147229692079E-3</v>
      </c>
      <c r="I7453" s="4">
        <v>-0.33518705402470672</v>
      </c>
    </row>
    <row r="7454" spans="1:9" x14ac:dyDescent="0.25">
      <c r="A7454" t="s">
        <v>7671</v>
      </c>
      <c r="B7454" s="3">
        <v>28.7554931640625</v>
      </c>
      <c r="C7454" s="3">
        <v>11.44999980926514</v>
      </c>
      <c r="D7454" s="4">
        <v>3.2034328485375241E-4</v>
      </c>
      <c r="E7454" s="4">
        <v>-4.7421017203903133E-2</v>
      </c>
      <c r="F7454" s="2">
        <v>1</v>
      </c>
      <c r="G7454" s="4">
        <v>7.5619930349425823E-2</v>
      </c>
      <c r="H7454" s="4">
        <v>-4.7820914431575554E-3</v>
      </c>
      <c r="I7454" s="4">
        <v>-0.33561315433213001</v>
      </c>
    </row>
    <row r="7455" spans="1:9" x14ac:dyDescent="0.25">
      <c r="A7455" t="s">
        <v>7672</v>
      </c>
      <c r="B7455" s="3">
        <v>28.746284484863281</v>
      </c>
      <c r="C7455" s="3">
        <v>12.02000045776367</v>
      </c>
      <c r="D7455" s="4">
        <v>1.283216727698377E-3</v>
      </c>
      <c r="E7455" s="4">
        <v>3.1759729729508468E-2</v>
      </c>
      <c r="F7455" s="2">
        <v>1</v>
      </c>
      <c r="G7455" s="4">
        <v>7.2396595986061962E-2</v>
      </c>
      <c r="H7455" s="4">
        <v>-5.1008007207530293E-3</v>
      </c>
      <c r="I7455" s="4">
        <v>-0.33582591803925987</v>
      </c>
    </row>
    <row r="7456" spans="1:9" x14ac:dyDescent="0.25">
      <c r="A7456" t="s">
        <v>7673</v>
      </c>
      <c r="B7456" s="3">
        <v>28.709444046020511</v>
      </c>
      <c r="C7456" s="3">
        <v>11.64999961853027</v>
      </c>
      <c r="D7456" s="4">
        <v>-6.3758358692108663E-3</v>
      </c>
      <c r="E7456" s="4">
        <v>-8.5106707633809675E-3</v>
      </c>
      <c r="F7456" s="2">
        <v>1</v>
      </c>
      <c r="G7456" s="4">
        <v>7.2457335989631222E-2</v>
      </c>
      <c r="H7456" s="4">
        <v>-6.3758358692108663E-3</v>
      </c>
      <c r="I7456" s="4">
        <v>-0.33667710507389442</v>
      </c>
    </row>
    <row r="7457" spans="1:9" x14ac:dyDescent="0.25">
      <c r="A7457" t="s">
        <v>7674</v>
      </c>
      <c r="B7457" s="3">
        <v>28.8936653137207</v>
      </c>
      <c r="C7457" s="3">
        <v>11.75</v>
      </c>
      <c r="D7457" s="4">
        <v>8.3579621701066475E-3</v>
      </c>
      <c r="E7457" s="4">
        <v>-6.0751416065302988E-2</v>
      </c>
      <c r="F7457" s="2">
        <v>1</v>
      </c>
      <c r="G7457" s="4">
        <v>7.5016462043413723E-2</v>
      </c>
      <c r="H7457" s="4">
        <v>0</v>
      </c>
      <c r="I7457" s="4">
        <v>-0.33242072921367333</v>
      </c>
    </row>
    <row r="7458" spans="1:9" x14ac:dyDescent="0.25">
      <c r="A7458" t="s">
        <v>7675</v>
      </c>
      <c r="B7458" s="3">
        <v>28.6541748046875</v>
      </c>
      <c r="C7458" s="3">
        <v>12.510000228881839</v>
      </c>
      <c r="D7458" s="4">
        <v>-7.9724517793551275E-3</v>
      </c>
      <c r="E7458" s="4">
        <v>0.15405904546000021</v>
      </c>
      <c r="F7458" s="2">
        <v>1</v>
      </c>
      <c r="G7458" s="4">
        <v>6.6105988522022541E-2</v>
      </c>
      <c r="H7458" s="4">
        <v>-7.9724517793551275E-3</v>
      </c>
      <c r="I7458" s="4">
        <v>-0.33795408393501802</v>
      </c>
    </row>
    <row r="7459" spans="1:9" x14ac:dyDescent="0.25">
      <c r="A7459" t="s">
        <v>7676</v>
      </c>
      <c r="B7459" s="3">
        <v>28.884454727172852</v>
      </c>
      <c r="C7459" s="3">
        <v>10.840000152587891</v>
      </c>
      <c r="D7459" s="4">
        <v>2.557938078673327E-3</v>
      </c>
      <c r="E7459" s="4">
        <v>-2.7802643636614329E-2</v>
      </c>
      <c r="F7459" s="2">
        <v>1</v>
      </c>
      <c r="G7459" s="4">
        <v>7.9718869617785737E-2</v>
      </c>
      <c r="H7459" s="4">
        <v>0</v>
      </c>
      <c r="I7459" s="4">
        <v>-0.33263353698950809</v>
      </c>
    </row>
    <row r="7460" spans="1:9" x14ac:dyDescent="0.25">
      <c r="A7460" t="s">
        <v>7677</v>
      </c>
      <c r="B7460" s="3">
        <v>28.810758590698239</v>
      </c>
      <c r="C7460" s="3">
        <v>11.14999961853027</v>
      </c>
      <c r="D7460" s="4">
        <v>1.600557310634132E-3</v>
      </c>
      <c r="E7460" s="4">
        <v>-2.1071178012139199E-2</v>
      </c>
      <c r="F7460" s="2">
        <v>1</v>
      </c>
      <c r="G7460" s="4">
        <v>6.270935204716932E-2</v>
      </c>
      <c r="H7460" s="4">
        <v>0</v>
      </c>
      <c r="I7460" s="4">
        <v>-0.33433626360841612</v>
      </c>
    </row>
    <row r="7461" spans="1:9" x14ac:dyDescent="0.25">
      <c r="A7461" t="s">
        <v>7678</v>
      </c>
      <c r="B7461" s="3">
        <v>28.764719009399411</v>
      </c>
      <c r="C7461" s="3">
        <v>11.39000034332275</v>
      </c>
      <c r="D7461" s="4">
        <v>7.419676451284829E-3</v>
      </c>
      <c r="E7461" s="4">
        <v>-5.477177070250816E-2</v>
      </c>
      <c r="F7461" s="2">
        <v>1</v>
      </c>
      <c r="G7461" s="4">
        <v>5.8209757971571241E-2</v>
      </c>
      <c r="H7461" s="4">
        <v>0</v>
      </c>
      <c r="I7461" s="4">
        <v>-0.3353999940066561</v>
      </c>
    </row>
    <row r="7462" spans="1:9" x14ac:dyDescent="0.25">
      <c r="A7462" t="s">
        <v>7679</v>
      </c>
      <c r="B7462" s="3">
        <v>28.552865982055661</v>
      </c>
      <c r="C7462" s="3">
        <v>12.05000019073486</v>
      </c>
      <c r="D7462" s="4">
        <v>-3.2267635461458172E-4</v>
      </c>
      <c r="E7462" s="4">
        <v>2.9035025745541621E-2</v>
      </c>
      <c r="F7462" s="2">
        <v>1</v>
      </c>
      <c r="G7462" s="4">
        <v>6.0920530701046527E-2</v>
      </c>
      <c r="H7462" s="4">
        <v>-5.4538870106245474E-3</v>
      </c>
      <c r="I7462" s="4">
        <v>-0.34029479319438172</v>
      </c>
    </row>
    <row r="7463" spans="1:9" x14ac:dyDescent="0.25">
      <c r="A7463" t="s">
        <v>7680</v>
      </c>
      <c r="B7463" s="3">
        <v>28.562082290649411</v>
      </c>
      <c r="C7463" s="3">
        <v>11.710000038146971</v>
      </c>
      <c r="D7463" s="4">
        <v>-3.8539338130522132E-3</v>
      </c>
      <c r="E7463" s="4">
        <v>8.6132975389205946E-3</v>
      </c>
      <c r="F7463" s="2">
        <v>1</v>
      </c>
      <c r="G7463" s="4">
        <v>5.4932773097995817E-2</v>
      </c>
      <c r="H7463" s="4">
        <v>-5.1328669107933989E-3</v>
      </c>
      <c r="I7463" s="4">
        <v>-0.34008185321243228</v>
      </c>
    </row>
    <row r="7464" spans="1:9" x14ac:dyDescent="0.25">
      <c r="A7464" t="s">
        <v>7681</v>
      </c>
      <c r="B7464" s="3">
        <v>28.67258453369141</v>
      </c>
      <c r="C7464" s="3">
        <v>11.60999965667725</v>
      </c>
      <c r="D7464" s="4">
        <v>-1.2838810904877149E-3</v>
      </c>
      <c r="E7464" s="4">
        <v>7.8124301508095684E-3</v>
      </c>
      <c r="F7464" s="2">
        <v>1</v>
      </c>
      <c r="G7464" s="4">
        <v>5.2735768482743639E-2</v>
      </c>
      <c r="H7464" s="4">
        <v>-1.2838810904877149E-3</v>
      </c>
      <c r="I7464" s="4">
        <v>-0.3375287327955776</v>
      </c>
    </row>
    <row r="7465" spans="1:9" x14ac:dyDescent="0.25">
      <c r="A7465" t="s">
        <v>7682</v>
      </c>
      <c r="B7465" s="3">
        <v>28.709444046020511</v>
      </c>
      <c r="C7465" s="3">
        <v>11.52000045776367</v>
      </c>
      <c r="D7465" s="4">
        <v>5.4837950089929874E-3</v>
      </c>
      <c r="E7465" s="4">
        <v>7.8740288875702724E-3</v>
      </c>
      <c r="F7465" s="2">
        <v>1</v>
      </c>
      <c r="G7465" s="4">
        <v>5.3395222215612659E-2</v>
      </c>
      <c r="H7465" s="4">
        <v>0</v>
      </c>
      <c r="I7465" s="4">
        <v>-0.33667710507389442</v>
      </c>
    </row>
    <row r="7466" spans="1:9" x14ac:dyDescent="0.25">
      <c r="A7466" t="s">
        <v>7683</v>
      </c>
      <c r="B7466" s="3">
        <v>28.552865982055661</v>
      </c>
      <c r="C7466" s="3">
        <v>11.430000305175779</v>
      </c>
      <c r="D7466" s="4">
        <v>1.2917196104267341E-3</v>
      </c>
      <c r="E7466" s="4">
        <v>1.752888521572515E-3</v>
      </c>
      <c r="F7466" s="2">
        <v>1</v>
      </c>
      <c r="G7466" s="4">
        <v>5.3196763679683963E-2</v>
      </c>
      <c r="H7466" s="4">
        <v>0</v>
      </c>
      <c r="I7466" s="4">
        <v>-0.33307174348483121</v>
      </c>
    </row>
    <row r="7467" spans="1:9" x14ac:dyDescent="0.25">
      <c r="A7467" t="s">
        <v>7684</v>
      </c>
      <c r="B7467" s="3">
        <v>28.516031265258789</v>
      </c>
      <c r="C7467" s="3">
        <v>11.409999847412109</v>
      </c>
      <c r="D7467" s="4">
        <v>3.2343580083704643E-4</v>
      </c>
      <c r="E7467" s="4">
        <v>1.1524833113331519E-2</v>
      </c>
      <c r="F7467" s="2">
        <v>1</v>
      </c>
      <c r="G7467" s="4">
        <v>5.3231890948544081E-2</v>
      </c>
      <c r="H7467" s="4">
        <v>0</v>
      </c>
      <c r="I7467" s="4">
        <v>-0.33393211643191151</v>
      </c>
    </row>
    <row r="7468" spans="1:9" x14ac:dyDescent="0.25">
      <c r="A7468" t="s">
        <v>7685</v>
      </c>
      <c r="B7468" s="3">
        <v>28.50681114196777</v>
      </c>
      <c r="C7468" s="3">
        <v>11.27999973297119</v>
      </c>
      <c r="D7468" s="4">
        <v>1.294412914302878E-3</v>
      </c>
      <c r="E7468" s="4">
        <v>-3.0094615479421379E-2</v>
      </c>
      <c r="F7468" s="2">
        <v>1</v>
      </c>
      <c r="G7468" s="4">
        <v>5.6391247415351398E-2</v>
      </c>
      <c r="H7468" s="4">
        <v>0</v>
      </c>
      <c r="I7468" s="4">
        <v>-0.33414747697593522</v>
      </c>
    </row>
    <row r="7469" spans="1:9" x14ac:dyDescent="0.25">
      <c r="A7469" t="s">
        <v>7686</v>
      </c>
      <c r="B7469" s="3">
        <v>28.4699592590332</v>
      </c>
      <c r="C7469" s="3">
        <v>11.63000011444092</v>
      </c>
      <c r="D7469" s="4">
        <v>0</v>
      </c>
      <c r="E7469" s="4">
        <v>1.838879481121003E-2</v>
      </c>
      <c r="F7469" s="2">
        <v>1</v>
      </c>
      <c r="G7469" s="4">
        <v>4.5984997730591948E-2</v>
      </c>
      <c r="H7469" s="4">
        <v>0</v>
      </c>
      <c r="I7469" s="4">
        <v>-0.33500825088389602</v>
      </c>
    </row>
    <row r="7470" spans="1:9" x14ac:dyDescent="0.25">
      <c r="A7470" t="s">
        <v>7687</v>
      </c>
      <c r="B7470" s="3">
        <v>28.4699592590332</v>
      </c>
      <c r="C7470" s="3">
        <v>11.420000076293951</v>
      </c>
      <c r="D7470" s="4">
        <v>0</v>
      </c>
      <c r="E7470" s="4">
        <v>2.2381378540057058E-2</v>
      </c>
      <c r="F7470" s="2">
        <v>1</v>
      </c>
      <c r="G7470" s="4">
        <v>5.0138678637383187E-2</v>
      </c>
      <c r="H7470" s="4">
        <v>0</v>
      </c>
      <c r="I7470" s="4">
        <v>-0.33500825088389602</v>
      </c>
    </row>
    <row r="7471" spans="1:9" x14ac:dyDescent="0.25">
      <c r="A7471" t="s">
        <v>7688</v>
      </c>
      <c r="B7471" s="3">
        <v>28.4699592590332</v>
      </c>
      <c r="C7471" s="3">
        <v>11.170000076293951</v>
      </c>
      <c r="D7471" s="4">
        <v>1.295687577425042E-3</v>
      </c>
      <c r="E7471" s="4">
        <v>-4.4563448792237503E-3</v>
      </c>
      <c r="F7471" s="2">
        <v>1</v>
      </c>
      <c r="G7471" s="4">
        <v>5.0834143528866838E-2</v>
      </c>
      <c r="H7471" s="4">
        <v>0</v>
      </c>
      <c r="I7471" s="4">
        <v>-0.33500825088389602</v>
      </c>
    </row>
    <row r="7472" spans="1:9" x14ac:dyDescent="0.25">
      <c r="A7472" t="s">
        <v>7689</v>
      </c>
      <c r="B7472" s="3">
        <v>28.43311882019043</v>
      </c>
      <c r="C7472" s="3">
        <v>11.22000026702881</v>
      </c>
      <c r="D7472" s="4">
        <v>4.2290118688801392E-3</v>
      </c>
      <c r="E7472" s="4">
        <v>2.1857990418786329E-2</v>
      </c>
      <c r="F7472" s="2">
        <v>1</v>
      </c>
      <c r="G7472" s="4">
        <v>5.4362335457716071E-2</v>
      </c>
      <c r="H7472" s="4">
        <v>0</v>
      </c>
      <c r="I7472" s="4">
        <v>-0.3358687574846031</v>
      </c>
    </row>
    <row r="7473" spans="1:9" x14ac:dyDescent="0.25">
      <c r="A7473" t="s">
        <v>7690</v>
      </c>
      <c r="B7473" s="3">
        <v>28.313381195068359</v>
      </c>
      <c r="C7473" s="3">
        <v>10.97999954223633</v>
      </c>
      <c r="D7473" s="4">
        <v>1.418685624652039E-2</v>
      </c>
      <c r="E7473" s="4">
        <v>-1.34771402212267E-2</v>
      </c>
      <c r="F7473" s="2">
        <v>1</v>
      </c>
      <c r="G7473" s="4">
        <v>2.6029074392392989E-2</v>
      </c>
      <c r="H7473" s="4">
        <v>0</v>
      </c>
      <c r="I7473" s="4">
        <v>-0.33866554872833032</v>
      </c>
    </row>
    <row r="7474" spans="1:9" x14ac:dyDescent="0.25">
      <c r="A7474" t="s">
        <v>7691</v>
      </c>
      <c r="B7474" s="3">
        <v>27.91732215881348</v>
      </c>
      <c r="C7474" s="3">
        <v>11.13000011444092</v>
      </c>
      <c r="D7474" s="4">
        <v>5.9734825293866764E-3</v>
      </c>
      <c r="E7474" s="4">
        <v>-5.115084835553374E-2</v>
      </c>
      <c r="F7474" s="2">
        <v>1</v>
      </c>
      <c r="G7474" s="4">
        <v>7.0931360015544787E-3</v>
      </c>
      <c r="H7474" s="4">
        <v>0</v>
      </c>
      <c r="I7474" s="4">
        <v>-0.34791656271384591</v>
      </c>
    </row>
    <row r="7475" spans="1:9" x14ac:dyDescent="0.25">
      <c r="A7475" t="s">
        <v>7692</v>
      </c>
      <c r="B7475" s="3">
        <v>27.75154876708984</v>
      </c>
      <c r="C7475" s="3">
        <v>11.72999954223633</v>
      </c>
      <c r="D7475" s="4">
        <v>-3.3185307167460382E-4</v>
      </c>
      <c r="E7475" s="4">
        <v>-1.923081063353238E-2</v>
      </c>
      <c r="F7475" s="2">
        <v>1</v>
      </c>
      <c r="G7475" s="4">
        <v>7.6347191140562209E-3</v>
      </c>
      <c r="H7475" s="4">
        <v>-4.2541845498408337E-3</v>
      </c>
      <c r="I7475" s="4">
        <v>-0.35178864193658749</v>
      </c>
    </row>
    <row r="7476" spans="1:9" x14ac:dyDescent="0.25">
      <c r="A7476" t="s">
        <v>7693</v>
      </c>
      <c r="B7476" s="3">
        <v>27.760761260986332</v>
      </c>
      <c r="C7476" s="3">
        <v>11.960000038146971</v>
      </c>
      <c r="D7476" s="4">
        <v>3.9971196181418636E-3</v>
      </c>
      <c r="E7476" s="4">
        <v>-2.446983565531502E-2</v>
      </c>
      <c r="F7476" s="2">
        <v>1</v>
      </c>
      <c r="G7476" s="4">
        <v>2.7435422518735648E-3</v>
      </c>
      <c r="H7476" s="4">
        <v>-3.9236335480112849E-3</v>
      </c>
      <c r="I7476" s="4">
        <v>-0.35157345959739961</v>
      </c>
    </row>
    <row r="7477" spans="1:9" x14ac:dyDescent="0.25">
      <c r="A7477" t="s">
        <v>7694</v>
      </c>
      <c r="B7477" s="3">
        <v>27.650239944458011</v>
      </c>
      <c r="C7477" s="3">
        <v>12.260000228881839</v>
      </c>
      <c r="D7477" s="4">
        <v>-4.3113549540986229E-3</v>
      </c>
      <c r="E7477" s="4">
        <v>8.9777798122829822E-2</v>
      </c>
      <c r="F7477" s="2">
        <v>1</v>
      </c>
      <c r="G7477" s="4">
        <v>5.9217218318701192E-3</v>
      </c>
      <c r="H7477" s="4">
        <v>-7.8892190140601448E-3</v>
      </c>
      <c r="I7477" s="4">
        <v>-0.35415497939952101</v>
      </c>
    </row>
    <row r="7478" spans="1:9" x14ac:dyDescent="0.25">
      <c r="A7478" t="s">
        <v>7695</v>
      </c>
      <c r="B7478" s="3">
        <v>27.769966125488281</v>
      </c>
      <c r="C7478" s="3">
        <v>11.25</v>
      </c>
      <c r="D7478" s="4">
        <v>3.9963432765988127E-3</v>
      </c>
      <c r="E7478" s="4">
        <v>0</v>
      </c>
      <c r="F7478" s="2">
        <v>1</v>
      </c>
      <c r="G7478" s="4">
        <v>1.2922616938113579E-2</v>
      </c>
      <c r="H7478" s="4">
        <v>-3.593356294423367E-3</v>
      </c>
      <c r="I7478" s="4">
        <v>-0.35135845546304739</v>
      </c>
    </row>
    <row r="7479" spans="1:9" x14ac:dyDescent="0.25">
      <c r="A7479" t="s">
        <v>7696</v>
      </c>
      <c r="B7479" s="3">
        <v>27.659429550170898</v>
      </c>
      <c r="C7479" s="3">
        <v>11.25</v>
      </c>
      <c r="D7479" s="4">
        <v>9.9992952312288885E-4</v>
      </c>
      <c r="E7479" s="4">
        <v>-1.832461059755186E-2</v>
      </c>
      <c r="F7479" s="2">
        <v>1</v>
      </c>
      <c r="G7479" s="4">
        <v>1.8219674144584141E-2</v>
      </c>
      <c r="H7479" s="4">
        <v>-7.5594892569555983E-3</v>
      </c>
      <c r="I7479" s="4">
        <v>-0.35394033167484029</v>
      </c>
    </row>
    <row r="7480" spans="1:9" x14ac:dyDescent="0.25">
      <c r="A7480" t="s">
        <v>7697</v>
      </c>
      <c r="B7480" s="3">
        <v>27.63179969787598</v>
      </c>
      <c r="C7480" s="3">
        <v>11.460000038146971</v>
      </c>
      <c r="D7480" s="4">
        <v>2.6737235082940898E-3</v>
      </c>
      <c r="E7480" s="4">
        <v>-4.0200968099273537E-2</v>
      </c>
      <c r="F7480" s="2">
        <v>1</v>
      </c>
      <c r="G7480" s="4">
        <v>1.98974401575851E-2</v>
      </c>
      <c r="H7480" s="4">
        <v>-8.5508685142027252E-3</v>
      </c>
    </row>
    <row r="7481" spans="1:9" x14ac:dyDescent="0.25">
      <c r="A7481" t="s">
        <v>7698</v>
      </c>
      <c r="B7481" s="3">
        <v>27.5581169128418</v>
      </c>
      <c r="C7481" s="3">
        <v>11.939999580383301</v>
      </c>
      <c r="D7481" s="4">
        <v>1.3382002637589709E-3</v>
      </c>
      <c r="E7481" s="4">
        <v>-6.6458200469500017E-2</v>
      </c>
      <c r="F7481" s="2">
        <v>1</v>
      </c>
      <c r="G7481" s="4">
        <v>1.7177787993711831E-2</v>
      </c>
      <c r="H7481" s="4">
        <v>-1.119466059529561E-2</v>
      </c>
    </row>
    <row r="7482" spans="1:9" x14ac:dyDescent="0.25">
      <c r="A7482" t="s">
        <v>7699</v>
      </c>
      <c r="B7482" s="3">
        <v>27.52128791809082</v>
      </c>
      <c r="C7482" s="3">
        <v>12.789999961853029</v>
      </c>
      <c r="D7482" s="4">
        <v>3.0215602893279851E-3</v>
      </c>
      <c r="E7482" s="4">
        <v>5.267492703017651E-2</v>
      </c>
      <c r="F7482" s="2">
        <v>1</v>
      </c>
      <c r="G7482" s="4">
        <v>1.1797624501282741E-2</v>
      </c>
      <c r="H7482" s="4">
        <v>-1.2516111794949381E-2</v>
      </c>
    </row>
    <row r="7483" spans="1:9" x14ac:dyDescent="0.25">
      <c r="A7483" t="s">
        <v>7700</v>
      </c>
      <c r="B7483" s="3">
        <v>27.438381195068359</v>
      </c>
      <c r="C7483" s="3">
        <v>12.14999961853027</v>
      </c>
      <c r="D7483" s="4">
        <v>-3.678992908935141E-3</v>
      </c>
      <c r="E7483" s="4">
        <v>2.4451936783131071E-2</v>
      </c>
      <c r="F7483" s="2">
        <v>1</v>
      </c>
      <c r="G7483" s="4">
        <v>6.7579020298760284E-3</v>
      </c>
      <c r="H7483" s="4">
        <v>-1.549086550023449E-2</v>
      </c>
    </row>
    <row r="7484" spans="1:9" x14ac:dyDescent="0.25">
      <c r="A7484" t="s">
        <v>7701</v>
      </c>
      <c r="B7484" s="3">
        <v>27.539699554443359</v>
      </c>
      <c r="C7484" s="3">
        <v>11.85999965667725</v>
      </c>
      <c r="D7484" s="4">
        <v>-5.6534658804212601E-3</v>
      </c>
      <c r="E7484" s="4">
        <v>2.506482018169431E-2</v>
      </c>
      <c r="F7484" s="2">
        <v>1</v>
      </c>
      <c r="G7484" s="4">
        <v>1.314317691037914E-2</v>
      </c>
      <c r="H7484" s="4">
        <v>-1.185548885071319E-2</v>
      </c>
    </row>
    <row r="7485" spans="1:9" x14ac:dyDescent="0.25">
      <c r="A7485" t="s">
        <v>7702</v>
      </c>
      <c r="B7485" s="3">
        <v>27.696279525756839</v>
      </c>
      <c r="C7485" s="3">
        <v>11.569999694824221</v>
      </c>
      <c r="D7485" s="4">
        <v>-9.9667609519826783E-4</v>
      </c>
      <c r="E7485" s="4">
        <v>-1.865990396442985E-2</v>
      </c>
      <c r="F7485" s="2">
        <v>1</v>
      </c>
      <c r="G7485" s="4">
        <v>1.6220602489318781E-2</v>
      </c>
      <c r="H7485" s="4">
        <v>-6.2372852496371811E-3</v>
      </c>
    </row>
    <row r="7486" spans="1:9" x14ac:dyDescent="0.25">
      <c r="A7486" t="s">
        <v>7703</v>
      </c>
      <c r="B7486" s="3">
        <v>27.723911285400391</v>
      </c>
      <c r="C7486" s="3">
        <v>11.789999961853029</v>
      </c>
      <c r="D7486" s="4">
        <v>3.3233577544033999E-4</v>
      </c>
      <c r="E7486" s="4">
        <v>5.8348258392997288E-2</v>
      </c>
      <c r="F7486" s="2">
        <v>1</v>
      </c>
      <c r="G7486" s="4">
        <v>1.857522938820733E-2</v>
      </c>
      <c r="H7486" s="4">
        <v>-5.2458375553297021E-3</v>
      </c>
    </row>
    <row r="7487" spans="1:9" x14ac:dyDescent="0.25">
      <c r="A7487" t="s">
        <v>7704</v>
      </c>
      <c r="B7487" s="3">
        <v>27.714700698852539</v>
      </c>
      <c r="C7487" s="3">
        <v>11.14000034332275</v>
      </c>
      <c r="D7487" s="4">
        <v>6.0174869497300332E-3</v>
      </c>
      <c r="E7487" s="4">
        <v>3.6036000430956778E-3</v>
      </c>
      <c r="F7487" s="2">
        <v>1</v>
      </c>
      <c r="G7487" s="4">
        <v>1.823683286077649E-2</v>
      </c>
      <c r="H7487" s="4">
        <v>-5.5763201200987877E-3</v>
      </c>
    </row>
    <row r="7488" spans="1:9" x14ac:dyDescent="0.25">
      <c r="A7488" t="s">
        <v>7705</v>
      </c>
      <c r="B7488" s="3">
        <v>27.54892539978027</v>
      </c>
      <c r="C7488" s="3">
        <v>11.10000038146973</v>
      </c>
      <c r="D7488" s="4">
        <v>1.1840936178219909E-2</v>
      </c>
      <c r="E7488" s="4">
        <v>-0.13484018336117051</v>
      </c>
      <c r="F7488" s="2">
        <v>1</v>
      </c>
      <c r="G7488" s="4">
        <v>1.6165560827975819E-2</v>
      </c>
      <c r="H7488" s="4">
        <v>-1.152445878946062E-2</v>
      </c>
    </row>
    <row r="7489" spans="1:8" x14ac:dyDescent="0.25">
      <c r="A7489" t="s">
        <v>7706</v>
      </c>
      <c r="B7489" s="3">
        <v>27.22653770446777</v>
      </c>
      <c r="C7489" s="3">
        <v>12.829999923706049</v>
      </c>
      <c r="D7489" s="4">
        <v>3.3854913440456441E-4</v>
      </c>
      <c r="E7489" s="4">
        <v>5.596710506383018E-2</v>
      </c>
      <c r="F7489" s="2">
        <v>1</v>
      </c>
      <c r="G7489" s="4">
        <v>1.622434247803284E-3</v>
      </c>
      <c r="H7489" s="4">
        <v>-2.3091964489925561E-2</v>
      </c>
    </row>
    <row r="7490" spans="1:8" x14ac:dyDescent="0.25">
      <c r="A7490" t="s">
        <v>7707</v>
      </c>
      <c r="B7490" s="3">
        <v>27.21732330322266</v>
      </c>
      <c r="C7490" s="3">
        <v>12.14999961853027</v>
      </c>
      <c r="D7490" s="4">
        <v>6.7699565401602158E-4</v>
      </c>
      <c r="E7490" s="4">
        <v>-2.9552781605847289E-2</v>
      </c>
      <c r="F7490" s="2">
        <v>1</v>
      </c>
      <c r="G7490" s="4">
        <v>-2.0103562194561109E-3</v>
      </c>
      <c r="H7490" s="4">
        <v>-2.342258392881558E-2</v>
      </c>
    </row>
    <row r="7491" spans="1:8" x14ac:dyDescent="0.25">
      <c r="A7491" t="s">
        <v>7708</v>
      </c>
      <c r="B7491" s="3">
        <v>27.198909759521481</v>
      </c>
      <c r="C7491" s="3">
        <v>12.52000045776367</v>
      </c>
      <c r="D7491" s="4">
        <v>1.016244682124245E-3</v>
      </c>
      <c r="E7491" s="4">
        <v>-6.0765151581275052E-2</v>
      </c>
      <c r="F7491" s="2">
        <v>1</v>
      </c>
      <c r="G7491" s="4">
        <v>-4.6496479713786787E-3</v>
      </c>
      <c r="H7491" s="4">
        <v>-2.4083275310112229E-2</v>
      </c>
    </row>
    <row r="7492" spans="1:8" x14ac:dyDescent="0.25">
      <c r="A7492" t="s">
        <v>7709</v>
      </c>
      <c r="B7492" s="3">
        <v>27.171297073364261</v>
      </c>
      <c r="C7492" s="3">
        <v>13.329999923706049</v>
      </c>
      <c r="D7492" s="4">
        <v>1.0189666507485211E-3</v>
      </c>
      <c r="E7492" s="4">
        <v>1.523227780060488E-2</v>
      </c>
      <c r="F7492" s="2">
        <v>2</v>
      </c>
      <c r="G7492" s="4">
        <v>6.2321673951220014E-3</v>
      </c>
      <c r="H7492" s="4">
        <v>-2.5074038633815628E-2</v>
      </c>
    </row>
    <row r="7493" spans="1:8" x14ac:dyDescent="0.25">
      <c r="A7493" t="s">
        <v>7710</v>
      </c>
      <c r="B7493" s="3">
        <v>27.14363861083984</v>
      </c>
      <c r="C7493" s="3">
        <v>13.13000011444092</v>
      </c>
      <c r="D7493" s="4">
        <v>1.0185977620673641E-3</v>
      </c>
      <c r="E7493" s="4">
        <v>-2.7407398930302421E-2</v>
      </c>
      <c r="F7493" s="2">
        <v>1</v>
      </c>
      <c r="G7493" s="4">
        <v>1.1254842532682829E-2</v>
      </c>
      <c r="H7493" s="4">
        <v>-2.6066444446969039E-2</v>
      </c>
    </row>
    <row r="7494" spans="1:8" x14ac:dyDescent="0.25">
      <c r="A7494" t="s">
        <v>7711</v>
      </c>
      <c r="B7494" s="3">
        <v>27.116018295288089</v>
      </c>
      <c r="C7494" s="3">
        <v>13.5</v>
      </c>
      <c r="D7494" s="4">
        <v>0</v>
      </c>
      <c r="E7494" s="4">
        <v>-2.2172752079281381E-3</v>
      </c>
      <c r="F7494" s="2">
        <v>2</v>
      </c>
      <c r="G7494" s="4">
        <v>1.022582876432088E-2</v>
      </c>
      <c r="H7494" s="4">
        <v>-2.7057481518914069E-2</v>
      </c>
    </row>
    <row r="7495" spans="1:8" x14ac:dyDescent="0.25">
      <c r="A7495" t="s">
        <v>7712</v>
      </c>
      <c r="B7495" s="3">
        <v>27.116018295288089</v>
      </c>
      <c r="C7495" s="3">
        <v>13.52999973297119</v>
      </c>
      <c r="D7495" s="4">
        <v>4.7787159916514721E-3</v>
      </c>
      <c r="E7495" s="4">
        <v>-5.0526334528337442E-2</v>
      </c>
      <c r="F7495" s="2">
        <v>2</v>
      </c>
      <c r="G7495" s="4">
        <v>1.225592270269971E-2</v>
      </c>
      <c r="H7495" s="4">
        <v>-2.7057481518914069E-2</v>
      </c>
    </row>
    <row r="7496" spans="1:8" x14ac:dyDescent="0.25">
      <c r="A7496" t="s">
        <v>7713</v>
      </c>
      <c r="B7496" s="3">
        <v>26.987054824829102</v>
      </c>
      <c r="C7496" s="3">
        <v>14.25</v>
      </c>
      <c r="D7496" s="4">
        <v>4.8009482021831307E-3</v>
      </c>
      <c r="E7496" s="4">
        <v>7.9545470144466446E-2</v>
      </c>
      <c r="F7496" s="2">
        <v>2</v>
      </c>
      <c r="G7496" s="4">
        <v>1.1506765211861E-2</v>
      </c>
      <c r="H7496" s="4">
        <v>-3.1684784922165872E-2</v>
      </c>
    </row>
    <row r="7497" spans="1:8" x14ac:dyDescent="0.25">
      <c r="A7497" t="s">
        <v>7714</v>
      </c>
      <c r="B7497" s="3">
        <v>26.858110427856449</v>
      </c>
      <c r="C7497" s="3">
        <v>13.19999980926514</v>
      </c>
      <c r="D7497" s="4">
        <v>-1.186050751410384E-2</v>
      </c>
      <c r="E7497" s="4">
        <v>2.6438581777982639E-2</v>
      </c>
      <c r="F7497" s="2">
        <v>1</v>
      </c>
      <c r="G7497" s="4">
        <v>3.9728603203998958E-3</v>
      </c>
      <c r="H7497" s="4">
        <v>-3.631140395481347E-2</v>
      </c>
    </row>
    <row r="7498" spans="1:8" x14ac:dyDescent="0.25">
      <c r="A7498" t="s">
        <v>7715</v>
      </c>
      <c r="B7498" s="3">
        <v>27.180484771728519</v>
      </c>
      <c r="C7498" s="3">
        <v>12.85999965667725</v>
      </c>
      <c r="D7498" s="4">
        <v>6.7840570936583688E-4</v>
      </c>
      <c r="E7498" s="4">
        <v>3.90314093854216E-3</v>
      </c>
      <c r="F7498" s="2">
        <v>1</v>
      </c>
      <c r="G7498" s="4">
        <v>1.060101193411667E-2</v>
      </c>
      <c r="H7498" s="4">
        <v>-2.4744377313771441E-2</v>
      </c>
    </row>
    <row r="7499" spans="1:8" x14ac:dyDescent="0.25">
      <c r="A7499" t="s">
        <v>7716</v>
      </c>
      <c r="B7499" s="3">
        <v>27.162057876586911</v>
      </c>
      <c r="C7499" s="3">
        <v>12.810000419616699</v>
      </c>
      <c r="D7499" s="4">
        <v>-5.0615558183124687E-3</v>
      </c>
      <c r="E7499" s="4">
        <v>6.1309092253730713E-2</v>
      </c>
      <c r="F7499" s="2">
        <v>1</v>
      </c>
      <c r="G7499" s="4">
        <v>5.8900130631756031E-3</v>
      </c>
      <c r="H7499" s="4">
        <v>-2.5405547754491109E-2</v>
      </c>
    </row>
    <row r="7500" spans="1:8" x14ac:dyDescent="0.25">
      <c r="A7500" t="s">
        <v>7717</v>
      </c>
      <c r="B7500" s="3">
        <v>27.300239562988281</v>
      </c>
      <c r="C7500" s="3">
        <v>12.069999694824221</v>
      </c>
      <c r="D7500" s="4">
        <v>5.4276787169358354E-3</v>
      </c>
      <c r="E7500" s="4">
        <v>2.1150592762660739E-2</v>
      </c>
      <c r="F7500" s="2">
        <v>1</v>
      </c>
      <c r="G7500" s="4">
        <v>9.6653750625168566E-3</v>
      </c>
      <c r="H7500" s="4">
        <v>-2.0447488038228379E-2</v>
      </c>
    </row>
    <row r="7501" spans="1:8" x14ac:dyDescent="0.25">
      <c r="A7501" t="s">
        <v>7718</v>
      </c>
      <c r="B7501" s="3">
        <v>27.152862548828121</v>
      </c>
      <c r="C7501" s="3">
        <v>11.819999694824221</v>
      </c>
      <c r="D7501" s="4">
        <v>1.0190960442999499E-3</v>
      </c>
      <c r="E7501" s="4">
        <v>-4.8309209161354838E-2</v>
      </c>
      <c r="F7501" s="2">
        <v>1</v>
      </c>
      <c r="G7501" s="4">
        <v>6.2172929831993962E-3</v>
      </c>
      <c r="H7501" s="4">
        <v>-2.573548282277693E-2</v>
      </c>
    </row>
    <row r="7502" spans="1:8" x14ac:dyDescent="0.25">
      <c r="A7502" t="s">
        <v>7719</v>
      </c>
      <c r="B7502" s="3">
        <v>27.12521934509277</v>
      </c>
      <c r="C7502" s="3">
        <v>12.420000076293951</v>
      </c>
      <c r="D7502" s="4">
        <v>-3.0467815066770321E-3</v>
      </c>
      <c r="E7502" s="4">
        <v>3.0705384207675879E-2</v>
      </c>
      <c r="F7502" s="2">
        <v>1</v>
      </c>
      <c r="G7502" s="4">
        <v>1.056862017503679E-2</v>
      </c>
      <c r="H7502" s="4">
        <v>-2.672734113944697E-2</v>
      </c>
    </row>
    <row r="7503" spans="1:8" x14ac:dyDescent="0.25">
      <c r="A7503" t="s">
        <v>7720</v>
      </c>
      <c r="B7503" s="3">
        <v>27.20811653137207</v>
      </c>
      <c r="C7503" s="3">
        <v>12.05000019073486</v>
      </c>
      <c r="D7503" s="4">
        <v>1.0605453372894541E-2</v>
      </c>
      <c r="E7503" s="4">
        <v>-7.1648642858213485E-2</v>
      </c>
      <c r="F7503" s="2">
        <v>1</v>
      </c>
      <c r="G7503" s="4">
        <v>1.2980165388673189E-2</v>
      </c>
      <c r="H7503" s="4">
        <v>-2.3752929619463958E-2</v>
      </c>
    </row>
    <row r="7504" spans="1:8" x14ac:dyDescent="0.25">
      <c r="A7504" t="s">
        <v>7721</v>
      </c>
      <c r="B7504" s="3">
        <v>26.922590255737301</v>
      </c>
      <c r="C7504" s="3">
        <v>12.97999954223633</v>
      </c>
      <c r="D7504" s="4">
        <v>-3.0694310545144039E-3</v>
      </c>
      <c r="E7504" s="4">
        <v>-3.072266829567738E-3</v>
      </c>
      <c r="F7504" s="2">
        <v>1</v>
      </c>
      <c r="G7504" s="4">
        <v>9.0905568417343208E-3</v>
      </c>
      <c r="H7504" s="4">
        <v>-3.3997820690247933E-2</v>
      </c>
    </row>
    <row r="7505" spans="1:8" x14ac:dyDescent="0.25">
      <c r="A7505" t="s">
        <v>7722</v>
      </c>
      <c r="B7505" s="3">
        <v>27.0054817199707</v>
      </c>
      <c r="C7505" s="3">
        <v>13.02000045776367</v>
      </c>
      <c r="D7505" s="4">
        <v>1.366047271671444E-3</v>
      </c>
      <c r="E7505" s="4">
        <v>1.7982837888712799E-2</v>
      </c>
      <c r="F7505" s="2">
        <v>1</v>
      </c>
      <c r="G7505" s="4">
        <v>8.8048704841079406E-3</v>
      </c>
      <c r="H7505" s="4">
        <v>-3.102361448144619E-2</v>
      </c>
    </row>
    <row r="7506" spans="1:8" x14ac:dyDescent="0.25">
      <c r="A7506" t="s">
        <v>7723</v>
      </c>
      <c r="B7506" s="3">
        <v>26.96864128112793</v>
      </c>
      <c r="C7506" s="3">
        <v>12.789999961853029</v>
      </c>
      <c r="D7506" s="4">
        <v>4.8847227880195474E-3</v>
      </c>
      <c r="E7506" s="4">
        <v>-6.2160003432338851E-3</v>
      </c>
      <c r="F7506" s="2">
        <v>1</v>
      </c>
      <c r="G7506" s="4">
        <v>8.7814488495212562E-3</v>
      </c>
      <c r="H7506" s="4">
        <v>-3.2345476303462517E-2</v>
      </c>
    </row>
    <row r="7507" spans="1:8" x14ac:dyDescent="0.25">
      <c r="A7507" t="s">
        <v>7724</v>
      </c>
      <c r="B7507" s="3">
        <v>26.83754730224609</v>
      </c>
      <c r="C7507" s="3">
        <v>12.86999988555908</v>
      </c>
      <c r="D7507" s="4">
        <v>3.0733217974159288E-3</v>
      </c>
      <c r="E7507" s="4">
        <v>-1.2279343874984531E-2</v>
      </c>
      <c r="F7507" s="2">
        <v>1</v>
      </c>
      <c r="G7507" s="4">
        <v>9.3945707520426414E-3</v>
      </c>
      <c r="H7507" s="4">
        <v>-3.7049223903203747E-2</v>
      </c>
    </row>
    <row r="7508" spans="1:8" x14ac:dyDescent="0.25">
      <c r="A7508" t="s">
        <v>7725</v>
      </c>
      <c r="B7508" s="3">
        <v>26.755319595336911</v>
      </c>
      <c r="C7508" s="3">
        <v>13.02999973297119</v>
      </c>
      <c r="D7508" s="4">
        <v>5.1493913209221809E-3</v>
      </c>
      <c r="E7508" s="4">
        <v>-0.1001381115403817</v>
      </c>
      <c r="F7508" s="2">
        <v>1</v>
      </c>
      <c r="G7508" s="4">
        <v>9.6854998149058513E-3</v>
      </c>
      <c r="H7508" s="4">
        <v>-3.9999614014979201E-2</v>
      </c>
    </row>
    <row r="7509" spans="1:8" x14ac:dyDescent="0.25">
      <c r="A7509" t="s">
        <v>7726</v>
      </c>
      <c r="B7509" s="3">
        <v>26.618251800537109</v>
      </c>
      <c r="C7509" s="3">
        <v>14.47999954223633</v>
      </c>
      <c r="D7509" s="4">
        <v>3.7904956875640661E-3</v>
      </c>
      <c r="E7509" s="4">
        <v>-6.3389423899904873E-2</v>
      </c>
      <c r="F7509" s="2">
        <v>2</v>
      </c>
      <c r="G7509" s="4">
        <v>3.1636145296962681E-3</v>
      </c>
      <c r="H7509" s="4">
        <v>-4.4917706487956573E-2</v>
      </c>
    </row>
    <row r="7510" spans="1:8" x14ac:dyDescent="0.25">
      <c r="A7510" t="s">
        <v>7727</v>
      </c>
      <c r="B7510" s="3">
        <v>26.51773643493652</v>
      </c>
      <c r="C7510" s="3">
        <v>15.460000038146971</v>
      </c>
      <c r="D7510" s="4">
        <v>6.5904015412789896E-3</v>
      </c>
      <c r="E7510" s="4">
        <v>-3.615965363311846E-2</v>
      </c>
      <c r="F7510" s="2">
        <v>2</v>
      </c>
      <c r="G7510" s="4">
        <v>-7.9525453175562921E-3</v>
      </c>
      <c r="H7510" s="4">
        <v>-4.8524271135040993E-2</v>
      </c>
    </row>
    <row r="7511" spans="1:8" x14ac:dyDescent="0.25">
      <c r="A7511" t="s">
        <v>7728</v>
      </c>
      <c r="B7511" s="3">
        <v>26.344118118286129</v>
      </c>
      <c r="C7511" s="3">
        <v>16.04000091552734</v>
      </c>
      <c r="D7511" s="4">
        <v>3.8303090665934292E-3</v>
      </c>
      <c r="E7511" s="4">
        <v>-0.1162533745096459</v>
      </c>
      <c r="F7511" s="2">
        <v>2</v>
      </c>
      <c r="G7511" s="4">
        <v>-8.4992414378382009E-3</v>
      </c>
      <c r="H7511" s="4">
        <v>-5.475382299685061E-2</v>
      </c>
    </row>
    <row r="7512" spans="1:8" x14ac:dyDescent="0.25">
      <c r="A7512" t="s">
        <v>7729</v>
      </c>
      <c r="B7512" s="3">
        <v>26.243597030639648</v>
      </c>
      <c r="C7512" s="3">
        <v>18.14999961853027</v>
      </c>
      <c r="D7512" s="4">
        <v>-9.655268813195228E-3</v>
      </c>
      <c r="E7512" s="4">
        <v>0.1148647944111407</v>
      </c>
      <c r="F7512" s="2">
        <v>3</v>
      </c>
      <c r="G7512" s="4">
        <v>-1.426574771235156E-2</v>
      </c>
      <c r="H7512" s="4">
        <v>-5.8360592955116419E-2</v>
      </c>
    </row>
    <row r="7513" spans="1:8" x14ac:dyDescent="0.25">
      <c r="A7513" t="s">
        <v>7730</v>
      </c>
      <c r="B7513" s="3">
        <v>26.499456405639648</v>
      </c>
      <c r="C7513" s="3">
        <v>16.280000686645511</v>
      </c>
      <c r="D7513" s="4">
        <v>-7.1891771531015216E-3</v>
      </c>
      <c r="E7513" s="4">
        <v>1.433030906654942E-2</v>
      </c>
      <c r="F7513" s="2">
        <v>3</v>
      </c>
      <c r="G7513" s="4">
        <v>-7.9754128566402738E-3</v>
      </c>
      <c r="H7513" s="4">
        <v>-4.9180171922108218E-2</v>
      </c>
    </row>
    <row r="7514" spans="1:8" x14ac:dyDescent="0.25">
      <c r="A7514" t="s">
        <v>7731</v>
      </c>
      <c r="B7514" s="3">
        <v>26.69134521484375</v>
      </c>
      <c r="C7514" s="3">
        <v>16.04999923706055</v>
      </c>
      <c r="D7514" s="4">
        <v>6.8433485298102781E-4</v>
      </c>
      <c r="E7514" s="4">
        <v>-3.1056610698424469E-3</v>
      </c>
      <c r="F7514" s="2">
        <v>2</v>
      </c>
      <c r="G7514" s="4">
        <v>-7.9192902156743905E-4</v>
      </c>
      <c r="H7514" s="4">
        <v>-4.2295061458533352E-2</v>
      </c>
    </row>
    <row r="7515" spans="1:8" x14ac:dyDescent="0.25">
      <c r="A7515" t="s">
        <v>7732</v>
      </c>
      <c r="B7515" s="3">
        <v>26.673091888427731</v>
      </c>
      <c r="C7515" s="3">
        <v>16.10000038146973</v>
      </c>
      <c r="D7515" s="4">
        <v>1.029348456786261E-3</v>
      </c>
      <c r="E7515" s="4">
        <v>-2.71902644311387E-2</v>
      </c>
      <c r="F7515" s="2">
        <v>3</v>
      </c>
      <c r="G7515" s="4">
        <v>-2.140586872870109E-3</v>
      </c>
      <c r="H7515" s="4">
        <v>-4.2950004126754759E-2</v>
      </c>
    </row>
    <row r="7516" spans="1:8" x14ac:dyDescent="0.25">
      <c r="A7516" t="s">
        <v>7733</v>
      </c>
      <c r="B7516" s="3">
        <v>26.645664215087891</v>
      </c>
      <c r="C7516" s="3">
        <v>16.54999923706055</v>
      </c>
      <c r="D7516" s="4">
        <v>9.3460226245203337E-3</v>
      </c>
      <c r="E7516" s="4">
        <v>-8.3883338835959442E-3</v>
      </c>
      <c r="F7516" s="2">
        <v>3</v>
      </c>
      <c r="G7516" s="4">
        <v>1.6695697994006939E-4</v>
      </c>
      <c r="H7516" s="4">
        <v>-4.3934129055597348E-2</v>
      </c>
    </row>
    <row r="7517" spans="1:8" x14ac:dyDescent="0.25">
      <c r="A7517" t="s">
        <v>7734</v>
      </c>
      <c r="B7517" s="3">
        <v>26.39893913269043</v>
      </c>
      <c r="C7517" s="3">
        <v>16.690000534057621</v>
      </c>
      <c r="D7517" s="4">
        <v>-9.9387063393723274E-3</v>
      </c>
      <c r="E7517" s="4">
        <v>4.6395030322359247E-2</v>
      </c>
      <c r="F7517" s="2">
        <v>3</v>
      </c>
      <c r="G7517" s="4">
        <v>-5.1016348276933243E-3</v>
      </c>
      <c r="H7517" s="4">
        <v>-5.2786805006253101E-2</v>
      </c>
    </row>
    <row r="7518" spans="1:8" x14ac:dyDescent="0.25">
      <c r="A7518" t="s">
        <v>7735</v>
      </c>
      <c r="B7518" s="3">
        <v>26.663944244384769</v>
      </c>
      <c r="C7518" s="3">
        <v>15.94999980926514</v>
      </c>
      <c r="D7518" s="4">
        <v>-1.3685513500354409E-3</v>
      </c>
      <c r="E7518" s="4">
        <v>-1.2383889411096921E-2</v>
      </c>
      <c r="F7518" s="2">
        <v>2</v>
      </c>
      <c r="G7518" s="4">
        <v>7.592775158455467E-3</v>
      </c>
      <c r="H7518" s="4">
        <v>-4.3278228268530013E-2</v>
      </c>
    </row>
    <row r="7519" spans="1:8" x14ac:dyDescent="0.25">
      <c r="A7519" t="s">
        <v>7736</v>
      </c>
      <c r="B7519" s="3">
        <v>26.700485229492191</v>
      </c>
      <c r="C7519" s="3">
        <v>16.14999961853027</v>
      </c>
      <c r="D7519" s="4">
        <v>-3.4234205670025109E-4</v>
      </c>
      <c r="E7519" s="4">
        <v>-4.0404058720045488E-2</v>
      </c>
      <c r="F7519" s="2">
        <v>3</v>
      </c>
      <c r="G7519" s="4">
        <v>1.033390056642958E-2</v>
      </c>
      <c r="H7519" s="4">
        <v>-4.1967111064999729E-2</v>
      </c>
    </row>
    <row r="7520" spans="1:8" x14ac:dyDescent="0.25">
      <c r="A7520" t="s">
        <v>7737</v>
      </c>
      <c r="B7520" s="3">
        <v>26.709629058837891</v>
      </c>
      <c r="C7520" s="3">
        <v>16.829999923706051</v>
      </c>
      <c r="D7520" s="4">
        <v>4.4681081972079983E-3</v>
      </c>
      <c r="E7520" s="4">
        <v>-3.4977098146317442E-2</v>
      </c>
      <c r="F7520" s="2">
        <v>3</v>
      </c>
      <c r="G7520" s="4">
        <v>1.136150910168721E-2</v>
      </c>
      <c r="H7520" s="4">
        <v>-4.1639023797345298E-2</v>
      </c>
    </row>
    <row r="7521" spans="1:8" x14ac:dyDescent="0.25">
      <c r="A7521" t="s">
        <v>7738</v>
      </c>
      <c r="B7521" s="3">
        <v>26.590818405151371</v>
      </c>
      <c r="C7521" s="3">
        <v>17.440000534057621</v>
      </c>
      <c r="D7521" s="4">
        <v>4.8331466677948853E-3</v>
      </c>
      <c r="E7521" s="4">
        <v>-5.2688719250089777E-2</v>
      </c>
      <c r="F7521" s="2">
        <v>3</v>
      </c>
      <c r="G7521" s="4">
        <v>2.8035707259626008E-3</v>
      </c>
      <c r="H7521" s="4">
        <v>-4.5902036727980322E-2</v>
      </c>
    </row>
    <row r="7522" spans="1:8" x14ac:dyDescent="0.25">
      <c r="A7522" t="s">
        <v>7739</v>
      </c>
      <c r="B7522" s="3">
        <v>26.462919235229489</v>
      </c>
      <c r="C7522" s="3">
        <v>18.409999847412109</v>
      </c>
      <c r="D7522" s="4">
        <v>5.5557749989401106E-3</v>
      </c>
      <c r="E7522" s="4">
        <v>6.7865434560737237E-2</v>
      </c>
      <c r="F7522" s="2">
        <v>3</v>
      </c>
      <c r="G7522" s="4">
        <v>-1.3490311944929221E-3</v>
      </c>
      <c r="H7522" s="4">
        <v>-5.0491152251517679E-2</v>
      </c>
    </row>
    <row r="7523" spans="1:8" x14ac:dyDescent="0.25">
      <c r="A7523" t="s">
        <v>7740</v>
      </c>
      <c r="B7523" s="3">
        <v>26.316709518432621</v>
      </c>
      <c r="C7523" s="3">
        <v>17.239999771118161</v>
      </c>
      <c r="D7523" s="4">
        <v>-2.1739207501225929E-2</v>
      </c>
      <c r="E7523" s="4">
        <v>6.8815912467710794E-2</v>
      </c>
      <c r="F7523" s="2">
        <v>3</v>
      </c>
      <c r="G7523" s="4">
        <v>-2.8434157731667131E-3</v>
      </c>
      <c r="H7523" s="4">
        <v>-5.5737263555089012E-2</v>
      </c>
    </row>
    <row r="7524" spans="1:8" x14ac:dyDescent="0.25">
      <c r="A7524" t="s">
        <v>7741</v>
      </c>
      <c r="B7524" s="3">
        <v>26.90152740478516</v>
      </c>
      <c r="C7524" s="3">
        <v>16.129999160766602</v>
      </c>
      <c r="D7524" s="4">
        <v>-1.008719268825398E-2</v>
      </c>
      <c r="E7524" s="4">
        <v>8.1249475479125977E-3</v>
      </c>
      <c r="F7524" s="2">
        <v>3</v>
      </c>
      <c r="G7524" s="4">
        <v>2.485263356533007E-2</v>
      </c>
      <c r="H7524" s="4">
        <v>-3.4753571148468332E-2</v>
      </c>
    </row>
    <row r="7525" spans="1:8" x14ac:dyDescent="0.25">
      <c r="A7525" t="s">
        <v>7742</v>
      </c>
      <c r="B7525" s="3">
        <v>27.175653457641602</v>
      </c>
      <c r="C7525" s="3">
        <v>16</v>
      </c>
      <c r="D7525" s="4">
        <v>-1.3430965419504171E-3</v>
      </c>
      <c r="E7525" s="4">
        <v>5.656829255251683E-3</v>
      </c>
      <c r="F7525" s="2">
        <v>2</v>
      </c>
      <c r="G7525" s="4">
        <v>2.9007547472870598E-2</v>
      </c>
      <c r="H7525" s="4">
        <v>-2.4917728387815811E-2</v>
      </c>
    </row>
    <row r="7526" spans="1:8" x14ac:dyDescent="0.25">
      <c r="A7526" t="s">
        <v>7743</v>
      </c>
      <c r="B7526" s="3">
        <v>27.212202072143551</v>
      </c>
      <c r="C7526" s="3">
        <v>15.909999847412109</v>
      </c>
      <c r="D7526" s="4">
        <v>-6.6711699518090528E-3</v>
      </c>
      <c r="E7526" s="4">
        <v>2.2493535884109631E-2</v>
      </c>
      <c r="F7526" s="2">
        <v>2</v>
      </c>
      <c r="G7526" s="4">
        <v>2.8310663746531128E-2</v>
      </c>
      <c r="H7526" s="4">
        <v>-2.36063374360439E-2</v>
      </c>
    </row>
    <row r="7527" spans="1:8" x14ac:dyDescent="0.25">
      <c r="A7527" t="s">
        <v>7744</v>
      </c>
      <c r="B7527" s="3">
        <v>27.39495849609375</v>
      </c>
      <c r="C7527" s="3">
        <v>15.560000419616699</v>
      </c>
      <c r="D7527" s="4">
        <v>3.3462226580371901E-3</v>
      </c>
      <c r="E7527" s="4">
        <v>-6.6026376822943322E-2</v>
      </c>
      <c r="F7527" s="2">
        <v>2</v>
      </c>
      <c r="G7527" s="4">
        <v>3.2435405253694823E-2</v>
      </c>
      <c r="H7527" s="4">
        <v>-1.7048903617760899E-2</v>
      </c>
    </row>
    <row r="7528" spans="1:8" x14ac:dyDescent="0.25">
      <c r="A7528" t="s">
        <v>7745</v>
      </c>
      <c r="B7528" s="3">
        <v>27.303594589233398</v>
      </c>
      <c r="C7528" s="3">
        <v>16.659999847412109</v>
      </c>
      <c r="D7528" s="4">
        <v>-3.3350627953453449E-3</v>
      </c>
      <c r="E7528" s="4">
        <v>-1.1990681893132571E-3</v>
      </c>
      <c r="F7528" s="2">
        <v>3</v>
      </c>
      <c r="G7528" s="4">
        <v>2.349353562950407E-2</v>
      </c>
      <c r="H7528" s="4">
        <v>-2.0327107248949261E-2</v>
      </c>
    </row>
    <row r="7529" spans="1:8" x14ac:dyDescent="0.25">
      <c r="A7529" t="s">
        <v>7746</v>
      </c>
      <c r="B7529" s="3">
        <v>27.39495849609375</v>
      </c>
      <c r="C7529" s="3">
        <v>16.680000305175781</v>
      </c>
      <c r="D7529" s="4">
        <v>9.4279161534140954E-3</v>
      </c>
      <c r="E7529" s="4">
        <v>1.090910940459278E-2</v>
      </c>
      <c r="F7529" s="2">
        <v>3</v>
      </c>
      <c r="G7529" s="4">
        <v>3.1742490210087571E-2</v>
      </c>
      <c r="H7529" s="4">
        <v>-1.7048903617760899E-2</v>
      </c>
    </row>
    <row r="7530" spans="1:8" x14ac:dyDescent="0.25">
      <c r="A7530" t="s">
        <v>7747</v>
      </c>
      <c r="B7530" s="3">
        <v>27.139093399047852</v>
      </c>
      <c r="C7530" s="3">
        <v>16.5</v>
      </c>
      <c r="D7530" s="4">
        <v>-3.690393207110954E-3</v>
      </c>
      <c r="E7530" s="4">
        <v>3.125E-2</v>
      </c>
      <c r="F7530" s="2">
        <v>3</v>
      </c>
      <c r="G7530" s="4">
        <v>2.1420856489686949E-2</v>
      </c>
      <c r="H7530" s="4">
        <v>-2.6229529961950378E-2</v>
      </c>
    </row>
    <row r="7531" spans="1:8" x14ac:dyDescent="0.25">
      <c r="A7531" t="s">
        <v>7748</v>
      </c>
      <c r="B7531" s="3">
        <v>27.239618301391602</v>
      </c>
      <c r="C7531" s="3">
        <v>16</v>
      </c>
      <c r="D7531" s="4">
        <v>-6.9955426969030574E-3</v>
      </c>
      <c r="E7531" s="4">
        <v>-2.557856725593521E-2</v>
      </c>
      <c r="F7531" s="2">
        <v>2</v>
      </c>
      <c r="G7531" s="4">
        <v>3.0040394094496659E-2</v>
      </c>
      <c r="H7531" s="4">
        <v>-2.262262312956376E-2</v>
      </c>
    </row>
    <row r="7532" spans="1:8" x14ac:dyDescent="0.25">
      <c r="A7532" t="s">
        <v>7749</v>
      </c>
      <c r="B7532" s="3">
        <v>27.431516647338871</v>
      </c>
      <c r="C7532" s="3">
        <v>16.420000076293949</v>
      </c>
      <c r="D7532" s="4">
        <v>1.668610174761165E-3</v>
      </c>
      <c r="E7532" s="4">
        <v>7.3620150214828151E-3</v>
      </c>
      <c r="F7532" s="2">
        <v>3</v>
      </c>
      <c r="G7532" s="4">
        <v>3.4508318820716477E-2</v>
      </c>
      <c r="H7532" s="4">
        <v>-1.5737170480686902E-2</v>
      </c>
    </row>
    <row r="7533" spans="1:8" x14ac:dyDescent="0.25">
      <c r="A7533" t="s">
        <v>7750</v>
      </c>
      <c r="B7533" s="3">
        <v>27.385820388793949</v>
      </c>
      <c r="C7533" s="3">
        <v>16.29999923706055</v>
      </c>
      <c r="D7533" s="4">
        <v>7.7336477476035448E-3</v>
      </c>
      <c r="E7533" s="4">
        <v>-6.1600549825884483E-2</v>
      </c>
      <c r="F7533" s="2">
        <v>3</v>
      </c>
      <c r="G7533" s="4">
        <v>4.0476309873166423E-2</v>
      </c>
      <c r="H7533" s="4">
        <v>-1.7376785574234169E-2</v>
      </c>
    </row>
    <row r="7534" spans="1:8" x14ac:dyDescent="0.25">
      <c r="A7534" t="s">
        <v>7751</v>
      </c>
      <c r="B7534" s="3">
        <v>27.175653457641602</v>
      </c>
      <c r="C7534" s="3">
        <v>17.370000839233398</v>
      </c>
      <c r="D7534" s="4">
        <v>3.0356751137015081E-3</v>
      </c>
      <c r="E7534" s="4">
        <v>3.7014975476620693E-2</v>
      </c>
      <c r="F7534" s="2">
        <v>3</v>
      </c>
      <c r="G7534" s="4">
        <v>3.3191060378636728E-2</v>
      </c>
      <c r="H7534" s="4">
        <v>-2.4917728387815811E-2</v>
      </c>
    </row>
    <row r="7535" spans="1:8" x14ac:dyDescent="0.25">
      <c r="A7535" t="s">
        <v>7752</v>
      </c>
      <c r="B7535" s="3">
        <v>27.09340667724609</v>
      </c>
      <c r="C7535" s="3">
        <v>16.75</v>
      </c>
      <c r="D7535" s="4">
        <v>-1.2983338404578991E-2</v>
      </c>
      <c r="E7535" s="4">
        <v>7.5096282543217985E-2</v>
      </c>
      <c r="F7535" s="2">
        <v>3</v>
      </c>
      <c r="G7535" s="4">
        <v>3.1461701194803071E-2</v>
      </c>
      <c r="H7535" s="4">
        <v>-2.7868802870195549E-2</v>
      </c>
    </row>
    <row r="7536" spans="1:8" x14ac:dyDescent="0.25">
      <c r="A7536" t="s">
        <v>7753</v>
      </c>
      <c r="B7536" s="3">
        <v>27.449796676635739</v>
      </c>
      <c r="C7536" s="3">
        <v>15.579999923706049</v>
      </c>
      <c r="D7536" s="4">
        <v>5.3546827662023233E-3</v>
      </c>
      <c r="E7536" s="4">
        <v>1.564535650136056E-2</v>
      </c>
      <c r="F7536" s="2">
        <v>2</v>
      </c>
      <c r="G7536" s="4">
        <v>5.0016759002911471E-2</v>
      </c>
      <c r="H7536" s="4">
        <v>-1.5081269693619561E-2</v>
      </c>
    </row>
    <row r="7537" spans="1:8" x14ac:dyDescent="0.25">
      <c r="A7537" t="s">
        <v>7754</v>
      </c>
      <c r="B7537" s="3">
        <v>27.303594589233398</v>
      </c>
      <c r="C7537" s="3">
        <v>15.340000152587891</v>
      </c>
      <c r="D7537" s="4">
        <v>-5.6564223545378933E-3</v>
      </c>
      <c r="E7537" s="4">
        <v>3.3692722025532307E-2</v>
      </c>
      <c r="F7537" s="2">
        <v>2</v>
      </c>
      <c r="G7537" s="4">
        <v>3.3155277281426747E-2</v>
      </c>
      <c r="H7537" s="4">
        <v>-2.0327107248949261E-2</v>
      </c>
    </row>
    <row r="7538" spans="1:8" x14ac:dyDescent="0.25">
      <c r="A7538" t="s">
        <v>7755</v>
      </c>
      <c r="B7538" s="3">
        <v>27.458913803100589</v>
      </c>
      <c r="C7538" s="3">
        <v>14.840000152587891</v>
      </c>
      <c r="D7538" s="4">
        <v>-1.118833337351388E-2</v>
      </c>
      <c r="E7538" s="4">
        <v>1.9230750336651559E-2</v>
      </c>
      <c r="F7538" s="2">
        <v>2</v>
      </c>
      <c r="G7538" s="4">
        <v>2.5889561292686599E-2</v>
      </c>
      <c r="H7538" s="4">
        <v>-1.475414054481106E-2</v>
      </c>
    </row>
    <row r="7539" spans="1:8" x14ac:dyDescent="0.25">
      <c r="A7539" t="s">
        <v>7756</v>
      </c>
      <c r="B7539" s="3">
        <v>27.769609451293949</v>
      </c>
      <c r="C7539" s="3">
        <v>14.560000419616699</v>
      </c>
      <c r="D7539" s="4">
        <v>-3.6061540247219752E-3</v>
      </c>
      <c r="E7539" s="4">
        <v>0</v>
      </c>
      <c r="F7539" s="2">
        <v>2</v>
      </c>
      <c r="G7539" s="4">
        <v>3.680728592883975E-2</v>
      </c>
      <c r="H7539" s="4">
        <v>-3.6061540247219752E-3</v>
      </c>
    </row>
    <row r="7540" spans="1:8" x14ac:dyDescent="0.25">
      <c r="A7540" t="s">
        <v>7757</v>
      </c>
      <c r="B7540" s="3">
        <v>27.870113372802731</v>
      </c>
      <c r="C7540" s="3">
        <v>14.560000419616699</v>
      </c>
      <c r="D7540" s="4">
        <v>2.1090972415315431E-2</v>
      </c>
      <c r="E7540" s="4">
        <v>-7.0835970087612665E-2</v>
      </c>
      <c r="F7540" s="2">
        <v>2</v>
      </c>
      <c r="G7540" s="4">
        <v>4.333603259911456E-2</v>
      </c>
      <c r="H7540" s="4">
        <v>0</v>
      </c>
    </row>
    <row r="7541" spans="1:8" x14ac:dyDescent="0.25">
      <c r="A7541" t="s">
        <v>7758</v>
      </c>
      <c r="B7541" s="3">
        <v>27.29444694519043</v>
      </c>
      <c r="C7541" s="3">
        <v>15.670000076293951</v>
      </c>
      <c r="D7541" s="4">
        <v>6.0626056802777217E-3</v>
      </c>
      <c r="E7541" s="4">
        <v>-1.910811040487292E-3</v>
      </c>
      <c r="F7541" s="2">
        <v>2</v>
      </c>
      <c r="G7541" s="4">
        <v>2.1785581093896059E-2</v>
      </c>
      <c r="H7541" s="4">
        <v>-1.727706210832702E-2</v>
      </c>
    </row>
    <row r="7542" spans="1:8" x14ac:dyDescent="0.25">
      <c r="A7542" t="s">
        <v>7759</v>
      </c>
      <c r="B7542" s="3">
        <v>27.12996864318848</v>
      </c>
      <c r="C7542" s="3">
        <v>15.69999980926514</v>
      </c>
      <c r="D7542" s="4">
        <v>3.7188763476614368E-3</v>
      </c>
      <c r="E7542" s="4">
        <v>-2.6658361678490561E-2</v>
      </c>
      <c r="F7542" s="2">
        <v>2</v>
      </c>
      <c r="G7542" s="4">
        <v>2.3136219974420062E-2</v>
      </c>
      <c r="H7542" s="4">
        <v>-2.3199021270473571E-2</v>
      </c>
    </row>
    <row r="7543" spans="1:8" x14ac:dyDescent="0.25">
      <c r="A7543" t="s">
        <v>7760</v>
      </c>
      <c r="B7543" s="3">
        <v>27.029449462890621</v>
      </c>
      <c r="C7543" s="3">
        <v>16.129999160766602</v>
      </c>
      <c r="D7543" s="4">
        <v>1.0155515648655471E-3</v>
      </c>
      <c r="E7543" s="4">
        <v>-4.949912708168791E-2</v>
      </c>
      <c r="F7543" s="2">
        <v>3</v>
      </c>
      <c r="G7543" s="4">
        <v>2.0030543586440741E-2</v>
      </c>
      <c r="H7543" s="4">
        <v>-2.681816418167204E-2</v>
      </c>
    </row>
    <row r="7544" spans="1:8" x14ac:dyDescent="0.25">
      <c r="A7544" t="s">
        <v>7761</v>
      </c>
      <c r="B7544" s="3">
        <v>27.00202751159668</v>
      </c>
      <c r="C7544" s="3">
        <v>16.969999313354489</v>
      </c>
      <c r="D7544" s="4">
        <v>-8.3900110810541939E-3</v>
      </c>
      <c r="E7544" s="4">
        <v>6.6624731370742207E-2</v>
      </c>
      <c r="F7544" s="2">
        <v>3</v>
      </c>
      <c r="G7544" s="4">
        <v>1.831125288810731E-2</v>
      </c>
      <c r="H7544" s="4">
        <v>-2.7805477849995212E-2</v>
      </c>
    </row>
    <row r="7545" spans="1:8" x14ac:dyDescent="0.25">
      <c r="A7545" t="s">
        <v>7762</v>
      </c>
      <c r="B7545" s="3">
        <v>27.23049163818359</v>
      </c>
      <c r="C7545" s="3">
        <v>15.909999847412109</v>
      </c>
      <c r="D7545" s="4">
        <v>-4.0100875527526716E-3</v>
      </c>
      <c r="E7545" s="4">
        <v>-5.0031222546077503E-3</v>
      </c>
      <c r="F7545" s="2">
        <v>2</v>
      </c>
      <c r="G7545" s="4">
        <v>2.969527796021287E-2</v>
      </c>
      <c r="H7545" s="4">
        <v>-1.95797410130043E-2</v>
      </c>
    </row>
    <row r="7546" spans="1:8" x14ac:dyDescent="0.25">
      <c r="A7546" t="s">
        <v>7763</v>
      </c>
      <c r="B7546" s="3">
        <v>27.340127944946289</v>
      </c>
      <c r="C7546" s="3">
        <v>15.989999771118161</v>
      </c>
      <c r="D7546" s="4">
        <v>-6.6402313138417268E-3</v>
      </c>
      <c r="E7546" s="4">
        <v>5.6840690692157692E-2</v>
      </c>
      <c r="F7546" s="2">
        <v>2</v>
      </c>
      <c r="G7546" s="4">
        <v>2.8987095900720568E-2</v>
      </c>
      <c r="H7546" s="4">
        <v>-1.5632340514368681E-2</v>
      </c>
    </row>
    <row r="7547" spans="1:8" x14ac:dyDescent="0.25">
      <c r="A7547" t="s">
        <v>7764</v>
      </c>
      <c r="B7547" s="3">
        <v>27.522886276245121</v>
      </c>
      <c r="C7547" s="3">
        <v>15.13000011444092</v>
      </c>
      <c r="D7547" s="4">
        <v>4.6697563045992041E-3</v>
      </c>
      <c r="E7547" s="4">
        <v>3.7011648814633258E-2</v>
      </c>
      <c r="F7547" s="2">
        <v>2</v>
      </c>
      <c r="G7547" s="4">
        <v>3.447776752852838E-2</v>
      </c>
      <c r="H7547" s="4">
        <v>-9.0522180220969917E-3</v>
      </c>
    </row>
    <row r="7548" spans="1:8" x14ac:dyDescent="0.25">
      <c r="A7548" t="s">
        <v>7765</v>
      </c>
      <c r="B7548" s="3">
        <v>27.39495849609375</v>
      </c>
      <c r="C7548" s="3">
        <v>14.590000152587891</v>
      </c>
      <c r="D7548" s="4">
        <v>-2.329127345147008E-3</v>
      </c>
      <c r="E7548" s="4">
        <v>-1.15176201665157E-2</v>
      </c>
      <c r="F7548" s="2">
        <v>2</v>
      </c>
      <c r="G7548" s="4">
        <v>3.1050726682020139E-2</v>
      </c>
      <c r="H7548" s="4">
        <v>-1.365819388967038E-2</v>
      </c>
    </row>
    <row r="7549" spans="1:8" x14ac:dyDescent="0.25">
      <c r="A7549" t="s">
        <v>7766</v>
      </c>
      <c r="B7549" s="3">
        <v>27.458913803100589</v>
      </c>
      <c r="C7549" s="3">
        <v>14.760000228881839</v>
      </c>
      <c r="D7549" s="4">
        <v>-1.9933265086706791E-3</v>
      </c>
      <c r="E7549" s="4">
        <v>0.1081081506793999</v>
      </c>
      <c r="F7549" s="2">
        <v>2</v>
      </c>
      <c r="G7549" s="4">
        <v>2.5889561292686599E-2</v>
      </c>
      <c r="H7549" s="4">
        <v>-1.1355514984993211E-2</v>
      </c>
    </row>
    <row r="7550" spans="1:8" x14ac:dyDescent="0.25">
      <c r="A7550" t="s">
        <v>7767</v>
      </c>
      <c r="B7550" s="3">
        <v>27.51375770568848</v>
      </c>
      <c r="C7550" s="3">
        <v>13.319999694824221</v>
      </c>
      <c r="D7550" s="4">
        <v>4.3365354837703318E-3</v>
      </c>
      <c r="E7550" s="4">
        <v>-0.1060402660508192</v>
      </c>
      <c r="F7550" s="2">
        <v>2</v>
      </c>
      <c r="G7550" s="4">
        <v>2.5208088671544449E-2</v>
      </c>
      <c r="H7550" s="4">
        <v>-9.3808876483468806E-3</v>
      </c>
    </row>
    <row r="7551" spans="1:8" x14ac:dyDescent="0.25">
      <c r="A7551" t="s">
        <v>7768</v>
      </c>
      <c r="B7551" s="3">
        <v>27.39495849609375</v>
      </c>
      <c r="C7551" s="3">
        <v>14.89999961853027</v>
      </c>
      <c r="D7551" s="4">
        <v>3.3462226580371901E-3</v>
      </c>
      <c r="E7551" s="4">
        <v>2.687797267378067E-2</v>
      </c>
      <c r="F7551" s="2">
        <v>2</v>
      </c>
      <c r="G7551" s="4">
        <v>2.6232254471709959E-2</v>
      </c>
      <c r="H7551" s="4">
        <v>-1.365819388967038E-2</v>
      </c>
    </row>
    <row r="7552" spans="1:8" x14ac:dyDescent="0.25">
      <c r="A7552" t="s">
        <v>7769</v>
      </c>
      <c r="B7552" s="3">
        <v>27.303594589233398</v>
      </c>
      <c r="C7552" s="3">
        <v>14.510000228881839</v>
      </c>
      <c r="D7552" s="4">
        <v>1.340745310854041E-3</v>
      </c>
      <c r="E7552" s="4">
        <v>7.0848710305066787E-2</v>
      </c>
      <c r="F7552" s="2">
        <v>2</v>
      </c>
      <c r="G7552" s="4">
        <v>3.5950173181260148E-2</v>
      </c>
      <c r="H7552" s="4">
        <v>-1.6947705750722689E-2</v>
      </c>
    </row>
    <row r="7553" spans="1:8" x14ac:dyDescent="0.25">
      <c r="A7553" t="s">
        <v>7770</v>
      </c>
      <c r="B7553" s="3">
        <v>27.267036437988281</v>
      </c>
      <c r="C7553" s="3">
        <v>13.55000019073486</v>
      </c>
      <c r="D7553" s="4">
        <v>1.496615331137807E-2</v>
      </c>
      <c r="E7553" s="4">
        <v>-7.9483699393308904E-2</v>
      </c>
      <c r="F7553" s="2">
        <v>2</v>
      </c>
      <c r="G7553" s="4">
        <v>3.4563087572814448E-2</v>
      </c>
      <c r="H7553" s="4">
        <v>-1.826396373783756E-2</v>
      </c>
    </row>
    <row r="7554" spans="1:8" x14ac:dyDescent="0.25">
      <c r="A7554" t="s">
        <v>7771</v>
      </c>
      <c r="B7554" s="3">
        <v>26.864971160888668</v>
      </c>
      <c r="C7554" s="3">
        <v>14.72000026702881</v>
      </c>
      <c r="D7554" s="4">
        <v>1.0656937176738209E-2</v>
      </c>
      <c r="E7554" s="4">
        <v>-1.340481288488138E-2</v>
      </c>
      <c r="F7554" s="2">
        <v>2</v>
      </c>
      <c r="G7554" s="4">
        <v>2.0687555146909679E-2</v>
      </c>
      <c r="H7554" s="4">
        <v>-3.2740123343818588E-2</v>
      </c>
    </row>
    <row r="7555" spans="1:8" x14ac:dyDescent="0.25">
      <c r="A7555" t="s">
        <v>7772</v>
      </c>
      <c r="B7555" s="3">
        <v>26.581691741943359</v>
      </c>
      <c r="C7555" s="3">
        <v>14.920000076293951</v>
      </c>
      <c r="D7555" s="4">
        <v>4.4882616939612152E-3</v>
      </c>
      <c r="E7555" s="4">
        <v>-8.1280770531275248E-2</v>
      </c>
      <c r="F7555" s="2">
        <v>2</v>
      </c>
      <c r="G7555" s="4">
        <v>1.1980416911072879E-2</v>
      </c>
      <c r="H7555" s="4">
        <v>-4.2939457420424147E-2</v>
      </c>
    </row>
    <row r="7556" spans="1:8" x14ac:dyDescent="0.25">
      <c r="A7556" t="s">
        <v>7773</v>
      </c>
      <c r="B7556" s="3">
        <v>26.462919235229489</v>
      </c>
      <c r="C7556" s="3">
        <v>16.239999771118161</v>
      </c>
      <c r="D7556" s="4">
        <v>-3.098013142916245E-3</v>
      </c>
      <c r="E7556" s="4">
        <v>2.0100483246901609E-2</v>
      </c>
      <c r="F7556" s="2">
        <v>3</v>
      </c>
      <c r="G7556" s="4">
        <v>8.8275925454237569E-3</v>
      </c>
      <c r="H7556" s="4">
        <v>-4.721580223785149E-2</v>
      </c>
    </row>
    <row r="7557" spans="1:8" x14ac:dyDescent="0.25">
      <c r="A7557" t="s">
        <v>7774</v>
      </c>
      <c r="B7557" s="3">
        <v>26.545156478881839</v>
      </c>
      <c r="C7557" s="3">
        <v>15.920000076293951</v>
      </c>
      <c r="D7557" s="4">
        <v>3.4486949837742031E-4</v>
      </c>
      <c r="E7557" s="4">
        <v>-4.4417753775256592E-2</v>
      </c>
      <c r="F7557" s="2">
        <v>2</v>
      </c>
      <c r="G7557" s="4">
        <v>9.2201982587727382E-3</v>
      </c>
      <c r="H7557" s="4">
        <v>-4.425489132991367E-2</v>
      </c>
    </row>
    <row r="7558" spans="1:8" x14ac:dyDescent="0.25">
      <c r="A7558" t="s">
        <v>7775</v>
      </c>
      <c r="B7558" s="3">
        <v>26.536005020141602</v>
      </c>
      <c r="C7558" s="3">
        <v>16.659999847412109</v>
      </c>
      <c r="D7558" s="4">
        <v>-1.4925889904577661E-2</v>
      </c>
      <c r="E7558" s="4">
        <v>7.9015563483488149E-2</v>
      </c>
      <c r="F7558" s="2">
        <v>3</v>
      </c>
      <c r="G7558" s="4">
        <v>8.1890624474618701E-3</v>
      </c>
      <c r="H7558" s="4">
        <v>-4.458438503378892E-2</v>
      </c>
    </row>
    <row r="7559" spans="1:8" x14ac:dyDescent="0.25">
      <c r="A7559" t="s">
        <v>7776</v>
      </c>
      <c r="B7559" s="3">
        <v>26.938079833984379</v>
      </c>
      <c r="C7559" s="3">
        <v>15.439999580383301</v>
      </c>
      <c r="D7559" s="4">
        <v>-2.3682546647595388E-3</v>
      </c>
      <c r="E7559" s="4">
        <v>8.1232483830778968E-2</v>
      </c>
      <c r="F7559" s="2">
        <v>2</v>
      </c>
      <c r="G7559" s="4">
        <v>2.2081849991688381E-2</v>
      </c>
      <c r="H7559" s="4">
        <v>-3.0107882062130661E-2</v>
      </c>
    </row>
    <row r="7560" spans="1:8" x14ac:dyDescent="0.25">
      <c r="A7560" t="s">
        <v>7777</v>
      </c>
      <c r="B7560" s="3">
        <v>27.00202751159668</v>
      </c>
      <c r="C7560" s="3">
        <v>14.27999973297119</v>
      </c>
      <c r="D7560" s="4">
        <v>-1.3519324627729869E-3</v>
      </c>
      <c r="E7560" s="4">
        <v>2.2190369364131431E-2</v>
      </c>
      <c r="F7560" s="2">
        <v>2</v>
      </c>
      <c r="G7560" s="4">
        <v>2.589477129033035E-2</v>
      </c>
      <c r="H7560" s="4">
        <v>-2.7805477849995212E-2</v>
      </c>
    </row>
    <row r="7561" spans="1:8" x14ac:dyDescent="0.25">
      <c r="A7561" t="s">
        <v>7778</v>
      </c>
      <c r="B7561" s="3">
        <v>27.038581848144531</v>
      </c>
      <c r="C7561" s="3">
        <v>13.97000026702881</v>
      </c>
      <c r="D7561" s="4">
        <v>-5.0439121808321108E-3</v>
      </c>
      <c r="E7561" s="4">
        <v>5.4339642794626997E-2</v>
      </c>
      <c r="F7561" s="2">
        <v>2</v>
      </c>
      <c r="G7561" s="4">
        <v>3.2175454050402903E-2</v>
      </c>
      <c r="H7561" s="4">
        <v>-2.648935720915124E-2</v>
      </c>
    </row>
    <row r="7562" spans="1:8" x14ac:dyDescent="0.25">
      <c r="A7562" t="s">
        <v>7779</v>
      </c>
      <c r="B7562" s="3">
        <v>27.175653457641602</v>
      </c>
      <c r="C7562" s="3">
        <v>13.25</v>
      </c>
      <c r="D7562" s="4">
        <v>7.7939232042369966E-3</v>
      </c>
      <c r="E7562" s="4">
        <v>-6.2278846943642607E-2</v>
      </c>
      <c r="F7562" s="2">
        <v>2</v>
      </c>
      <c r="G7562" s="4">
        <v>3.529586241890148E-2</v>
      </c>
      <c r="H7562" s="4">
        <v>-2.155416233024432E-2</v>
      </c>
    </row>
    <row r="7563" spans="1:8" x14ac:dyDescent="0.25">
      <c r="A7563" t="s">
        <v>7780</v>
      </c>
      <c r="B7563" s="3">
        <v>26.965486526489261</v>
      </c>
      <c r="C7563" s="3">
        <v>14.13000011444092</v>
      </c>
      <c r="D7563" s="4">
        <v>-6.7737479133778145E-4</v>
      </c>
      <c r="E7563" s="4">
        <v>-2.953298714170649E-2</v>
      </c>
      <c r="F7563" s="2">
        <v>2</v>
      </c>
      <c r="G7563" s="4">
        <v>2.3813580906090429E-2</v>
      </c>
      <c r="H7563" s="4">
        <v>-2.912111777889104E-2</v>
      </c>
    </row>
    <row r="7564" spans="1:8" x14ac:dyDescent="0.25">
      <c r="A7564" t="s">
        <v>7781</v>
      </c>
      <c r="B7564" s="3">
        <v>26.9837646484375</v>
      </c>
      <c r="C7564" s="3">
        <v>14.560000419616699</v>
      </c>
      <c r="D7564" s="4">
        <v>5.1051454497905713E-3</v>
      </c>
      <c r="E7564" s="4">
        <v>2.0647410321303909E-3</v>
      </c>
      <c r="F7564" s="2">
        <v>2</v>
      </c>
      <c r="G7564" s="4">
        <v>2.2431720332308999E-2</v>
      </c>
      <c r="H7564" s="4">
        <v>-2.8463023121901299E-2</v>
      </c>
    </row>
    <row r="7565" spans="1:8" x14ac:dyDescent="0.25">
      <c r="A7565" t="s">
        <v>7782</v>
      </c>
      <c r="B7565" s="3">
        <v>26.846708297729489</v>
      </c>
      <c r="C7565" s="3">
        <v>14.52999973297119</v>
      </c>
      <c r="D7565" s="4">
        <v>-3.3919097730050751E-3</v>
      </c>
      <c r="E7565" s="4">
        <v>4.6076268814212007E-2</v>
      </c>
      <c r="F7565" s="2">
        <v>2</v>
      </c>
      <c r="G7565" s="4">
        <v>2.834910284523362E-2</v>
      </c>
      <c r="H7565" s="4">
        <v>-3.3397668615724678E-2</v>
      </c>
    </row>
    <row r="7566" spans="1:8" x14ac:dyDescent="0.25">
      <c r="A7566" t="s">
        <v>7783</v>
      </c>
      <c r="B7566" s="3">
        <v>26.938079833984379</v>
      </c>
      <c r="C7566" s="3">
        <v>13.89000034332275</v>
      </c>
      <c r="D7566" s="4">
        <v>-2.3682546647595388E-3</v>
      </c>
      <c r="E7566" s="4">
        <v>-4.1407828659276058E-2</v>
      </c>
      <c r="F7566" s="2">
        <v>2</v>
      </c>
      <c r="G7566" s="4">
        <v>2.903838003224379E-2</v>
      </c>
      <c r="H7566" s="4">
        <v>-3.0107882062130661E-2</v>
      </c>
    </row>
    <row r="7567" spans="1:8" x14ac:dyDescent="0.25">
      <c r="A7567" t="s">
        <v>7784</v>
      </c>
      <c r="B7567" s="3">
        <v>27.00202751159668</v>
      </c>
      <c r="C7567" s="3">
        <v>14.489999771118161</v>
      </c>
      <c r="D7567" s="4">
        <v>0</v>
      </c>
      <c r="E7567" s="4">
        <v>2.7681634865752698E-3</v>
      </c>
      <c r="F7567" s="2">
        <v>2</v>
      </c>
      <c r="G7567" s="4">
        <v>3.7130074528134223E-2</v>
      </c>
      <c r="H7567" s="4">
        <v>-2.7805477849995212E-2</v>
      </c>
    </row>
    <row r="7568" spans="1:8" x14ac:dyDescent="0.25">
      <c r="A7568" t="s">
        <v>7785</v>
      </c>
      <c r="B7568" s="3">
        <v>27.00202751159668</v>
      </c>
      <c r="C7568" s="3">
        <v>14.44999980926514</v>
      </c>
      <c r="D7568" s="4">
        <v>-1.892456915385321E-2</v>
      </c>
      <c r="E7568" s="4">
        <v>0.1064318028321498</v>
      </c>
      <c r="F7568" s="2">
        <v>2</v>
      </c>
      <c r="G7568" s="4">
        <v>4.5718904282133543E-2</v>
      </c>
      <c r="H7568" s="4">
        <v>-2.7805477849995212E-2</v>
      </c>
    </row>
    <row r="7569" spans="1:8" x14ac:dyDescent="0.25">
      <c r="A7569" t="s">
        <v>7786</v>
      </c>
      <c r="B7569" s="3">
        <v>27.522886276245121</v>
      </c>
      <c r="C7569" s="3">
        <v>13.060000419616699</v>
      </c>
      <c r="D7569" s="4">
        <v>9.9684028683189041E-4</v>
      </c>
      <c r="E7569" s="4">
        <v>2.0312517578713329E-2</v>
      </c>
      <c r="F7569" s="2">
        <v>1</v>
      </c>
      <c r="G7569" s="4">
        <v>6.2225019831256168E-2</v>
      </c>
      <c r="H7569" s="4">
        <v>-9.0522180220969917E-3</v>
      </c>
    </row>
    <row r="7570" spans="1:8" x14ac:dyDescent="0.25">
      <c r="A7570" t="s">
        <v>7787</v>
      </c>
      <c r="B7570" s="3">
        <v>27.495477676391602</v>
      </c>
      <c r="C7570" s="3">
        <v>12.80000019073486</v>
      </c>
      <c r="D7570" s="4">
        <v>-7.1168038685085477E-3</v>
      </c>
      <c r="E7570" s="4">
        <v>7.7441083117131049E-2</v>
      </c>
      <c r="F7570" s="2">
        <v>1</v>
      </c>
      <c r="G7570" s="4">
        <v>5.2481604541465783E-2</v>
      </c>
      <c r="H7570" s="4">
        <v>-1.0039050978472019E-2</v>
      </c>
    </row>
    <row r="7571" spans="1:8" x14ac:dyDescent="0.25">
      <c r="A7571" t="s">
        <v>7788</v>
      </c>
      <c r="B7571" s="3">
        <v>27.692560195922852</v>
      </c>
      <c r="C7571" s="3">
        <v>11.88000011444092</v>
      </c>
      <c r="D7571" s="4">
        <v>1.2620373921557791E-2</v>
      </c>
      <c r="E7571" s="4">
        <v>-9.2436976626601219E-2</v>
      </c>
      <c r="F7571" s="2">
        <v>1</v>
      </c>
      <c r="G7571" s="4">
        <v>5.79700196781614E-2</v>
      </c>
      <c r="H7571" s="4">
        <v>-2.9431932389925031E-3</v>
      </c>
    </row>
    <row r="7572" spans="1:8" x14ac:dyDescent="0.25">
      <c r="A7572" t="s">
        <v>7789</v>
      </c>
      <c r="B7572" s="3">
        <v>27.34742546081543</v>
      </c>
      <c r="C7572" s="3">
        <v>13.090000152587891</v>
      </c>
      <c r="D7572" s="4">
        <v>9.9695280119660445E-4</v>
      </c>
      <c r="E7572" s="4">
        <v>-4.9382736570091401E-2</v>
      </c>
      <c r="F7572" s="2">
        <v>1</v>
      </c>
      <c r="G7572" s="4">
        <v>4.0560210046471923E-2</v>
      </c>
      <c r="H7572" s="4">
        <v>-1.5369597098148001E-2</v>
      </c>
    </row>
    <row r="7573" spans="1:8" x14ac:dyDescent="0.25">
      <c r="A7573" t="s">
        <v>7790</v>
      </c>
      <c r="B7573" s="3">
        <v>27.320188522338871</v>
      </c>
      <c r="C7573" s="3">
        <v>13.77000045776367</v>
      </c>
      <c r="D7573" s="4">
        <v>3.0013756246591861E-3</v>
      </c>
      <c r="E7573" s="4">
        <v>-1.71306043681142E-2</v>
      </c>
      <c r="F7573" s="2">
        <v>2</v>
      </c>
      <c r="G7573" s="4">
        <v>4.2333280235414161E-2</v>
      </c>
      <c r="H7573" s="4">
        <v>-1.6350249472332771E-2</v>
      </c>
    </row>
    <row r="7574" spans="1:8" x14ac:dyDescent="0.25">
      <c r="A7574" t="s">
        <v>7791</v>
      </c>
      <c r="B7574" s="3">
        <v>27.238435745239261</v>
      </c>
      <c r="C7574" s="3">
        <v>14.010000228881839</v>
      </c>
      <c r="D7574" s="4">
        <v>-2.9923943252720959E-3</v>
      </c>
      <c r="E7574" s="4">
        <v>6.7835392613254442E-2</v>
      </c>
      <c r="F7574" s="2">
        <v>2</v>
      </c>
      <c r="G7574" s="4">
        <v>3.5018896028934821E-2</v>
      </c>
      <c r="H7574" s="4">
        <v>-1.9293717403867091E-2</v>
      </c>
    </row>
    <row r="7575" spans="1:8" x14ac:dyDescent="0.25">
      <c r="A7575" t="s">
        <v>7792</v>
      </c>
      <c r="B7575" s="3">
        <v>27.320188522338871</v>
      </c>
      <c r="C7575" s="3">
        <v>13.11999988555908</v>
      </c>
      <c r="D7575" s="4">
        <v>-1.052575369828912E-2</v>
      </c>
      <c r="E7575" s="4">
        <v>0.10623948274504789</v>
      </c>
      <c r="F7575" s="2">
        <v>1</v>
      </c>
      <c r="G7575" s="4">
        <v>3.8823692465216768E-2</v>
      </c>
      <c r="H7575" s="4">
        <v>-1.6350249472332771E-2</v>
      </c>
    </row>
    <row r="7576" spans="1:8" x14ac:dyDescent="0.25">
      <c r="A7576" t="s">
        <v>7793</v>
      </c>
      <c r="B7576" s="3">
        <v>27.610813140869141</v>
      </c>
      <c r="C7576" s="3">
        <v>11.85999965667725</v>
      </c>
      <c r="D7576" s="4">
        <v>4.958766959612726E-3</v>
      </c>
      <c r="E7576" s="4">
        <v>4.2336355024592542E-3</v>
      </c>
      <c r="F7576" s="2">
        <v>1</v>
      </c>
      <c r="G7576" s="4">
        <v>5.9146559844889042E-2</v>
      </c>
      <c r="H7576" s="4">
        <v>-5.8864551511204066E-3</v>
      </c>
    </row>
    <row r="7577" spans="1:8" x14ac:dyDescent="0.25">
      <c r="A7577" t="s">
        <v>7794</v>
      </c>
      <c r="B7577" s="3">
        <v>27.47457313537598</v>
      </c>
      <c r="C7577" s="3">
        <v>11.810000419616699</v>
      </c>
      <c r="D7577" s="4">
        <v>-9.9085393341336037E-4</v>
      </c>
      <c r="E7577" s="4">
        <v>1.0265256077063519E-2</v>
      </c>
      <c r="F7577" s="2">
        <v>1</v>
      </c>
      <c r="G7577" s="4">
        <v>5.6072564849324547E-2</v>
      </c>
      <c r="H7577" s="4">
        <v>-1.07917085429724E-2</v>
      </c>
    </row>
    <row r="7578" spans="1:8" x14ac:dyDescent="0.25">
      <c r="A7578" t="s">
        <v>7795</v>
      </c>
      <c r="B7578" s="3">
        <v>27.501823425292969</v>
      </c>
      <c r="C7578" s="3">
        <v>11.689999580383301</v>
      </c>
      <c r="D7578" s="4">
        <v>3.3016243728289929E-4</v>
      </c>
      <c r="E7578" s="4">
        <v>2.5438593996235159E-2</v>
      </c>
      <c r="F7578" s="2">
        <v>1</v>
      </c>
      <c r="G7578" s="4">
        <v>5.3534309572529137E-2</v>
      </c>
      <c r="H7578" s="4">
        <v>-9.8105754568394987E-3</v>
      </c>
    </row>
    <row r="7579" spans="1:8" x14ac:dyDescent="0.25">
      <c r="A7579" t="s">
        <v>7796</v>
      </c>
      <c r="B7579" s="3">
        <v>27.492746353149411</v>
      </c>
      <c r="C7579" s="3">
        <v>11.39999961853027</v>
      </c>
      <c r="D7579" s="4">
        <v>-4.2761068686153481E-3</v>
      </c>
      <c r="E7579" s="4">
        <v>-3.8785839077827511E-2</v>
      </c>
      <c r="F7579" s="2">
        <v>1</v>
      </c>
      <c r="G7579" s="4">
        <v>4.6089620428003457E-2</v>
      </c>
      <c r="H7579" s="4">
        <v>-1.013739090843224E-2</v>
      </c>
    </row>
    <row r="7580" spans="1:8" x14ac:dyDescent="0.25">
      <c r="A7580" t="s">
        <v>7797</v>
      </c>
      <c r="B7580" s="3">
        <v>27.610813140869141</v>
      </c>
      <c r="C7580" s="3">
        <v>11.85999965667725</v>
      </c>
      <c r="D7580" s="4">
        <v>-3.279067330356988E-3</v>
      </c>
      <c r="E7580" s="4">
        <v>-9.1896915536884283E-3</v>
      </c>
      <c r="F7580" s="2">
        <v>1</v>
      </c>
      <c r="G7580" s="4">
        <v>5.1290356362005303E-2</v>
      </c>
      <c r="H7580" s="4">
        <v>-5.8864551511204066E-3</v>
      </c>
    </row>
    <row r="7581" spans="1:8" x14ac:dyDescent="0.25">
      <c r="A7581" t="s">
        <v>7798</v>
      </c>
      <c r="B7581" s="3">
        <v>27.7016487121582</v>
      </c>
      <c r="C7581" s="3">
        <v>11.97000026702881</v>
      </c>
      <c r="D7581" s="4">
        <v>-2.615965748586913E-3</v>
      </c>
      <c r="E7581" s="4">
        <v>6.5894991536670888E-2</v>
      </c>
      <c r="F7581" s="2">
        <v>1</v>
      </c>
      <c r="G7581" s="4">
        <v>5.1204565079084663E-2</v>
      </c>
      <c r="H7581" s="4">
        <v>-2.615965748586913E-3</v>
      </c>
    </row>
    <row r="7582" spans="1:8" x14ac:dyDescent="0.25">
      <c r="A7582" t="s">
        <v>7799</v>
      </c>
      <c r="B7582" s="3">
        <v>27.77430534362793</v>
      </c>
      <c r="C7582" s="3">
        <v>11.22999954223633</v>
      </c>
      <c r="D7582" s="4">
        <v>2.622826974115755E-3</v>
      </c>
      <c r="E7582" s="4">
        <v>-4.991541182917647E-2</v>
      </c>
      <c r="F7582" s="2">
        <v>1</v>
      </c>
      <c r="G7582" s="4">
        <v>5.2547522893975802E-2</v>
      </c>
      <c r="H7582" s="4">
        <v>0</v>
      </c>
    </row>
    <row r="7583" spans="1:8" x14ac:dyDescent="0.25">
      <c r="A7583" t="s">
        <v>7800</v>
      </c>
      <c r="B7583" s="3">
        <v>27.7016487121582</v>
      </c>
      <c r="C7583" s="3">
        <v>11.819999694824221</v>
      </c>
      <c r="D7583" s="4">
        <v>-6.5512235705333932E-4</v>
      </c>
      <c r="E7583" s="4">
        <v>-3.035273981095965E-2</v>
      </c>
      <c r="F7583" s="2">
        <v>1</v>
      </c>
      <c r="G7583" s="4">
        <v>5.2620280268869779E-2</v>
      </c>
      <c r="H7583" s="4">
        <v>-6.8709616071083168E-4</v>
      </c>
    </row>
    <row r="7584" spans="1:8" x14ac:dyDescent="0.25">
      <c r="A7584" t="s">
        <v>7801</v>
      </c>
      <c r="B7584" s="3">
        <v>27.719808578491211</v>
      </c>
      <c r="C7584" s="3">
        <v>12.189999580383301</v>
      </c>
      <c r="D7584" s="4">
        <v>1.429106330471774E-2</v>
      </c>
      <c r="E7584" s="4">
        <v>1.414302130993916E-2</v>
      </c>
      <c r="F7584" s="2">
        <v>1</v>
      </c>
      <c r="G7584" s="4">
        <v>5.7579781321471568E-2</v>
      </c>
      <c r="H7584" s="4">
        <v>-3.1994764142839749E-5</v>
      </c>
    </row>
    <row r="7585" spans="1:8" x14ac:dyDescent="0.25">
      <c r="A7585" t="s">
        <v>7802</v>
      </c>
      <c r="B7585" s="3">
        <v>27.329244613647461</v>
      </c>
      <c r="C7585" s="3">
        <v>12.02000045776367</v>
      </c>
      <c r="D7585" s="4">
        <v>-2.6518650028228841E-3</v>
      </c>
      <c r="E7585" s="4">
        <v>3.8893757546143881E-2</v>
      </c>
      <c r="F7585" s="2">
        <v>1</v>
      </c>
      <c r="G7585" s="4">
        <v>4.197438230286421E-2</v>
      </c>
      <c r="H7585" s="4">
        <v>-1.4121250385657371E-2</v>
      </c>
    </row>
    <row r="7586" spans="1:8" x14ac:dyDescent="0.25">
      <c r="A7586" t="s">
        <v>7803</v>
      </c>
      <c r="B7586" s="3">
        <v>27.401910781860352</v>
      </c>
      <c r="C7586" s="3">
        <v>11.569999694824221</v>
      </c>
      <c r="D7586" s="4">
        <v>1.072018905151673E-2</v>
      </c>
      <c r="E7586" s="4">
        <v>-1.5319174908577151E-2</v>
      </c>
      <c r="F7586" s="2">
        <v>1</v>
      </c>
      <c r="G7586" s="4">
        <v>4.5451188106570672E-2</v>
      </c>
      <c r="H7586" s="4">
        <v>-1.149988151616377E-2</v>
      </c>
    </row>
    <row r="7587" spans="1:8" x14ac:dyDescent="0.25">
      <c r="A7587" t="s">
        <v>7804</v>
      </c>
      <c r="B7587" s="3">
        <v>27.111272811889648</v>
      </c>
      <c r="C7587" s="3">
        <v>11.75</v>
      </c>
      <c r="D7587" s="4">
        <v>5.7277337190737576E-3</v>
      </c>
      <c r="E7587" s="4">
        <v>-6.8938184900826593E-2</v>
      </c>
      <c r="F7587" s="2">
        <v>1</v>
      </c>
      <c r="G7587" s="4">
        <v>3.506243821279198E-2</v>
      </c>
      <c r="H7587" s="4">
        <v>-2.1984393710916539E-2</v>
      </c>
    </row>
    <row r="7588" spans="1:8" x14ac:dyDescent="0.25">
      <c r="A7588" t="s">
        <v>7805</v>
      </c>
      <c r="B7588" s="3">
        <v>26.95687103271484</v>
      </c>
      <c r="C7588" s="3">
        <v>12.61999988555908</v>
      </c>
      <c r="D7588" s="4">
        <v>-1.0100051224768421E-3</v>
      </c>
      <c r="E7588" s="4">
        <v>-1.6367890833651089E-2</v>
      </c>
      <c r="F7588" s="2">
        <v>1</v>
      </c>
      <c r="G7588" s="4">
        <v>4.0423054824203719E-2</v>
      </c>
      <c r="H7588" s="4">
        <v>-2.75543037154935E-2</v>
      </c>
    </row>
    <row r="7589" spans="1:8" x14ac:dyDescent="0.25">
      <c r="A7589" t="s">
        <v>7806</v>
      </c>
      <c r="B7589" s="3">
        <v>26.984125137329102</v>
      </c>
      <c r="C7589" s="3">
        <v>12.829999923706049</v>
      </c>
      <c r="D7589" s="4">
        <v>-6.7302484901266002E-4</v>
      </c>
      <c r="E7589" s="4">
        <v>6.296605203790806E-2</v>
      </c>
      <c r="F7589" s="2">
        <v>1</v>
      </c>
      <c r="G7589" s="4">
        <v>3.9342485405812422E-2</v>
      </c>
      <c r="H7589" s="4">
        <v>-2.6571135576058499E-2</v>
      </c>
    </row>
    <row r="7590" spans="1:8" x14ac:dyDescent="0.25">
      <c r="A7590" t="s">
        <v>7807</v>
      </c>
      <c r="B7590" s="3">
        <v>27.002298355102539</v>
      </c>
      <c r="C7590" s="3">
        <v>12.069999694824221</v>
      </c>
      <c r="D7590" s="4">
        <v>-3.3523647269194661E-3</v>
      </c>
      <c r="E7590" s="4">
        <v>4.5927186717779511E-2</v>
      </c>
      <c r="F7590" s="2">
        <v>1</v>
      </c>
      <c r="G7590" s="4">
        <v>4.0753145476047907E-2</v>
      </c>
      <c r="H7590" s="4">
        <v>-2.591555253787969E-2</v>
      </c>
    </row>
    <row r="7591" spans="1:8" x14ac:dyDescent="0.25">
      <c r="A7591" t="s">
        <v>7808</v>
      </c>
      <c r="B7591" s="3">
        <v>27.093124389648441</v>
      </c>
      <c r="C7591" s="3">
        <v>11.539999961853029</v>
      </c>
      <c r="D7591" s="4">
        <v>-6.6940502451262596E-4</v>
      </c>
      <c r="E7591" s="4">
        <v>1.316941299463692E-2</v>
      </c>
      <c r="F7591" s="2">
        <v>1</v>
      </c>
      <c r="G7591" s="4">
        <v>4.425386530002906E-2</v>
      </c>
      <c r="H7591" s="4">
        <v>-2.2639082271818212E-2</v>
      </c>
    </row>
    <row r="7592" spans="1:8" x14ac:dyDescent="0.25">
      <c r="A7592" t="s">
        <v>7809</v>
      </c>
      <c r="B7592" s="3">
        <v>27.111272811889648</v>
      </c>
      <c r="C7592" s="3">
        <v>11.39000034332275</v>
      </c>
      <c r="D7592" s="4">
        <v>7.0846064671965534E-3</v>
      </c>
      <c r="E7592" s="4">
        <v>-5.5555559948748279E-2</v>
      </c>
      <c r="F7592" s="2">
        <v>1</v>
      </c>
      <c r="G7592" s="4">
        <v>5.0691034064836771E-2</v>
      </c>
      <c r="H7592" s="4">
        <v>-2.1984393710916539E-2</v>
      </c>
    </row>
    <row r="7593" spans="1:8" x14ac:dyDescent="0.25">
      <c r="A7593" t="s">
        <v>7810</v>
      </c>
      <c r="B7593" s="3">
        <v>26.920551300048832</v>
      </c>
      <c r="C7593" s="3">
        <v>12.060000419616699</v>
      </c>
      <c r="D7593" s="4">
        <v>-3.3706637232799869E-4</v>
      </c>
      <c r="E7593" s="4">
        <v>8.7466208627819952E-2</v>
      </c>
      <c r="F7593" s="2">
        <v>1</v>
      </c>
      <c r="G7593" s="4">
        <v>4.689296735664028E-2</v>
      </c>
      <c r="H7593" s="4">
        <v>-2.886450650862948E-2</v>
      </c>
    </row>
    <row r="7594" spans="1:8" x14ac:dyDescent="0.25">
      <c r="A7594" t="s">
        <v>7811</v>
      </c>
      <c r="B7594" s="3">
        <v>26.929628372192379</v>
      </c>
      <c r="C7594" s="3">
        <v>11.090000152587891</v>
      </c>
      <c r="D7594" s="4">
        <v>7.8177738182025891E-3</v>
      </c>
      <c r="E7594" s="4">
        <v>-8.5737836112210308E-2</v>
      </c>
      <c r="F7594" s="2">
        <v>1</v>
      </c>
      <c r="G7594" s="4">
        <v>5.3046970363030077E-2</v>
      </c>
      <c r="H7594" s="4">
        <v>-2.8537059019262071E-2</v>
      </c>
    </row>
    <row r="7595" spans="1:8" x14ac:dyDescent="0.25">
      <c r="A7595" t="s">
        <v>7812</v>
      </c>
      <c r="B7595" s="3">
        <v>26.720731735229489</v>
      </c>
      <c r="C7595" s="3">
        <v>12.13000011444092</v>
      </c>
      <c r="D7595" s="4">
        <v>-3.7250015805300189E-3</v>
      </c>
      <c r="E7595" s="4">
        <v>1.8471895033366659E-2</v>
      </c>
      <c r="F7595" s="2">
        <v>1</v>
      </c>
      <c r="G7595" s="4">
        <v>4.6328090474401229E-2</v>
      </c>
      <c r="H7595" s="4">
        <v>-3.6072823661098208E-2</v>
      </c>
    </row>
    <row r="7596" spans="1:8" x14ac:dyDescent="0.25">
      <c r="A7596" t="s">
        <v>7813</v>
      </c>
      <c r="B7596" s="3">
        <v>26.820638656616211</v>
      </c>
      <c r="C7596" s="3">
        <v>11.909999847412109</v>
      </c>
      <c r="D7596" s="4">
        <v>3.7389290973270932E-3</v>
      </c>
      <c r="E7596" s="4">
        <v>-5.0239243728659733E-2</v>
      </c>
      <c r="F7596" s="2">
        <v>1</v>
      </c>
      <c r="G7596" s="4">
        <v>4.7334093487661162E-2</v>
      </c>
      <c r="H7596" s="4">
        <v>-3.2468768293780433E-2</v>
      </c>
    </row>
    <row r="7597" spans="1:8" x14ac:dyDescent="0.25">
      <c r="A7597" t="s">
        <v>7814</v>
      </c>
      <c r="B7597" s="3">
        <v>26.720731735229489</v>
      </c>
      <c r="C7597" s="3">
        <v>12.539999961853029</v>
      </c>
      <c r="D7597" s="4">
        <v>1.702686473592063E-3</v>
      </c>
      <c r="E7597" s="4">
        <v>1.0475432396401359E-2</v>
      </c>
      <c r="F7597" s="2">
        <v>1</v>
      </c>
      <c r="G7597" s="4">
        <v>4.343277233407683E-2</v>
      </c>
      <c r="H7597" s="4">
        <v>-3.6072823661098208E-2</v>
      </c>
    </row>
    <row r="7598" spans="1:8" x14ac:dyDescent="0.25">
      <c r="A7598" t="s">
        <v>7815</v>
      </c>
      <c r="B7598" s="3">
        <v>26.675312042236332</v>
      </c>
      <c r="C7598" s="3">
        <v>12.409999847412109</v>
      </c>
      <c r="D7598" s="4">
        <v>2.3890115217555241E-3</v>
      </c>
      <c r="E7598" s="4">
        <v>5.6725845995664326E-3</v>
      </c>
      <c r="F7598" s="2">
        <v>1</v>
      </c>
      <c r="G7598" s="4">
        <v>4.0939904125623088E-2</v>
      </c>
      <c r="H7598" s="4">
        <v>-3.7711299614934468E-2</v>
      </c>
    </row>
    <row r="7599" spans="1:8" x14ac:dyDescent="0.25">
      <c r="A7599" t="s">
        <v>7816</v>
      </c>
      <c r="B7599" s="3">
        <v>26.611736297607418</v>
      </c>
      <c r="C7599" s="3">
        <v>12.340000152587891</v>
      </c>
      <c r="D7599" s="4">
        <v>-3.4016824624457649E-3</v>
      </c>
      <c r="E7599" s="4">
        <v>1.3136276141480829E-2</v>
      </c>
      <c r="F7599" s="2">
        <v>1</v>
      </c>
      <c r="G7599" s="4">
        <v>4.4232038691077502E-2</v>
      </c>
      <c r="H7599" s="4">
        <v>-4.0004739353449843E-2</v>
      </c>
    </row>
    <row r="7600" spans="1:8" x14ac:dyDescent="0.25">
      <c r="A7600" t="s">
        <v>7817</v>
      </c>
      <c r="B7600" s="3">
        <v>26.702569961547852</v>
      </c>
      <c r="C7600" s="3">
        <v>12.180000305175779</v>
      </c>
      <c r="D7600" s="4">
        <v>-5.7488978243117614E-3</v>
      </c>
      <c r="E7600" s="4">
        <v>7.3127744124232175E-2</v>
      </c>
      <c r="F7600" s="2">
        <v>1</v>
      </c>
      <c r="G7600" s="4">
        <v>4.9254844259913437E-2</v>
      </c>
      <c r="H7600" s="4">
        <v>-3.6727993863610697E-2</v>
      </c>
    </row>
    <row r="7601" spans="1:8" x14ac:dyDescent="0.25">
      <c r="A7601" t="s">
        <v>7818</v>
      </c>
      <c r="B7601" s="3">
        <v>26.856967926025391</v>
      </c>
      <c r="C7601" s="3">
        <v>11.35000038146973</v>
      </c>
      <c r="D7601" s="4">
        <v>3.3859002757874462E-4</v>
      </c>
      <c r="E7601" s="4">
        <v>7.0984845125665608E-3</v>
      </c>
      <c r="F7601" s="2">
        <v>1</v>
      </c>
      <c r="G7601" s="4">
        <v>5.3123132315964439E-2</v>
      </c>
      <c r="H7601" s="4">
        <v>-3.1158221470922509E-2</v>
      </c>
    </row>
    <row r="7602" spans="1:8" x14ac:dyDescent="0.25">
      <c r="A7602" t="s">
        <v>7819</v>
      </c>
      <c r="B7602" s="3">
        <v>26.84787750244141</v>
      </c>
      <c r="C7602" s="3">
        <v>11.27000045776367</v>
      </c>
      <c r="D7602" s="4">
        <v>1.355057120409731E-3</v>
      </c>
      <c r="E7602" s="4">
        <v>8.9525855672962784E-3</v>
      </c>
      <c r="F7602" s="2">
        <v>1</v>
      </c>
      <c r="G7602" s="4">
        <v>5.2766676018097369E-2</v>
      </c>
      <c r="H7602" s="4">
        <v>-3.1486150601900631E-2</v>
      </c>
    </row>
    <row r="7603" spans="1:8" x14ac:dyDescent="0.25">
      <c r="A7603" t="s">
        <v>7820</v>
      </c>
      <c r="B7603" s="3">
        <v>26.81154632568359</v>
      </c>
      <c r="C7603" s="3">
        <v>11.170000076293951</v>
      </c>
      <c r="D7603" s="4">
        <v>4.7647257616556526E-3</v>
      </c>
      <c r="E7603" s="4">
        <v>3.5938869219891418E-3</v>
      </c>
      <c r="F7603" s="2">
        <v>1</v>
      </c>
      <c r="G7603" s="4">
        <v>5.2072490386356973E-2</v>
      </c>
      <c r="H7603" s="4">
        <v>-3.2796766230703038E-2</v>
      </c>
    </row>
    <row r="7604" spans="1:8" x14ac:dyDescent="0.25">
      <c r="A7604" t="s">
        <v>7821</v>
      </c>
      <c r="B7604" s="3">
        <v>26.684402465820309</v>
      </c>
      <c r="C7604" s="3">
        <v>11.13000011444092</v>
      </c>
      <c r="D7604" s="4">
        <v>9.9690165164152411E-3</v>
      </c>
      <c r="E7604" s="4">
        <v>-7.4812937531794077E-2</v>
      </c>
      <c r="F7604" s="2">
        <v>1</v>
      </c>
      <c r="G7604" s="4">
        <v>5.0001865043920901E-2</v>
      </c>
      <c r="H7604" s="4">
        <v>-3.7383370483956242E-2</v>
      </c>
    </row>
    <row r="7605" spans="1:8" x14ac:dyDescent="0.25">
      <c r="A7605" t="s">
        <v>7822</v>
      </c>
      <c r="B7605" s="3">
        <v>26.421010971069339</v>
      </c>
      <c r="C7605" s="3">
        <v>12.02999973297119</v>
      </c>
      <c r="D7605" s="4">
        <v>2.0667480778773228E-3</v>
      </c>
      <c r="E7605" s="4">
        <v>8.3821814951694495E-3</v>
      </c>
      <c r="F7605" s="2">
        <v>1</v>
      </c>
      <c r="G7605" s="4">
        <v>3.3875146398645528E-2</v>
      </c>
      <c r="H7605" s="4">
        <v>-4.6884989763051547E-2</v>
      </c>
    </row>
    <row r="7606" spans="1:8" x14ac:dyDescent="0.25">
      <c r="A7606" t="s">
        <v>7823</v>
      </c>
      <c r="B7606" s="3">
        <v>26.366518020629879</v>
      </c>
      <c r="C7606" s="3">
        <v>11.930000305175779</v>
      </c>
      <c r="D7606" s="4">
        <v>0</v>
      </c>
      <c r="E7606" s="4">
        <v>2.3156128756176338E-2</v>
      </c>
      <c r="F7606" s="2">
        <v>1</v>
      </c>
      <c r="G7606" s="4">
        <v>3.7493462026617408E-2</v>
      </c>
      <c r="H7606" s="4">
        <v>-4.8850775594366347E-2</v>
      </c>
    </row>
    <row r="7607" spans="1:8" x14ac:dyDescent="0.25">
      <c r="A7607" t="s">
        <v>7824</v>
      </c>
      <c r="B7607" s="3">
        <v>26.366518020629879</v>
      </c>
      <c r="C7607" s="3">
        <v>11.659999847412109</v>
      </c>
      <c r="D7607" s="4">
        <v>-1.03194632665049E-3</v>
      </c>
      <c r="E7607" s="4">
        <v>1.745199027917943E-2</v>
      </c>
      <c r="F7607" s="2">
        <v>1</v>
      </c>
      <c r="G7607" s="4">
        <v>3.5329338805898843E-2</v>
      </c>
      <c r="H7607" s="4">
        <v>-4.8850775594366347E-2</v>
      </c>
    </row>
    <row r="7608" spans="1:8" x14ac:dyDescent="0.25">
      <c r="A7608" t="s">
        <v>7825</v>
      </c>
      <c r="B7608" s="3">
        <v>26.393754959106449</v>
      </c>
      <c r="C7608" s="3">
        <v>11.460000038146971</v>
      </c>
      <c r="D7608" s="4">
        <v>1.377896687490443E-3</v>
      </c>
      <c r="E7608" s="4">
        <v>2.139035342302353E-2</v>
      </c>
      <c r="F7608" s="2">
        <v>1</v>
      </c>
      <c r="G7608" s="4">
        <v>3.5678553305761078E-2</v>
      </c>
      <c r="H7608" s="4">
        <v>-4.7868226708430939E-2</v>
      </c>
    </row>
    <row r="7609" spans="1:8" x14ac:dyDescent="0.25">
      <c r="A7609" t="s">
        <v>7826</v>
      </c>
      <c r="B7609" s="3">
        <v>26.357437133789059</v>
      </c>
      <c r="C7609" s="3">
        <v>11.22000026702881</v>
      </c>
      <c r="D7609" s="4">
        <v>1.7264136062500319E-3</v>
      </c>
      <c r="E7609" s="4">
        <v>-3.6909816788106682E-2</v>
      </c>
      <c r="F7609" s="2">
        <v>1</v>
      </c>
      <c r="G7609" s="4">
        <v>4.0035481460402478E-2</v>
      </c>
      <c r="H7609" s="4">
        <v>-4.9178360695622647E-2</v>
      </c>
    </row>
    <row r="7610" spans="1:8" x14ac:dyDescent="0.25">
      <c r="A7610" t="s">
        <v>7827</v>
      </c>
      <c r="B7610" s="3">
        <v>26.31201171875</v>
      </c>
      <c r="C7610" s="3">
        <v>11.64999961853027</v>
      </c>
      <c r="D7610" s="4">
        <v>2.075181905297097E-3</v>
      </c>
      <c r="E7610" s="4">
        <v>-4.2735206452968466E-3</v>
      </c>
      <c r="F7610" s="2">
        <v>1</v>
      </c>
      <c r="G7610" s="4">
        <v>4.3346727228613213E-2</v>
      </c>
      <c r="H7610" s="4">
        <v>-5.0817043067291963E-2</v>
      </c>
    </row>
    <row r="7611" spans="1:8" x14ac:dyDescent="0.25">
      <c r="A7611" t="s">
        <v>7828</v>
      </c>
      <c r="B7611" s="3">
        <v>26.257522583007809</v>
      </c>
      <c r="C7611" s="3">
        <v>11.69999980926514</v>
      </c>
      <c r="D7611" s="4">
        <v>-4.4760778921583144E-3</v>
      </c>
      <c r="E7611" s="4">
        <v>4.2918620061869186E-3</v>
      </c>
      <c r="F7611" s="2">
        <v>1</v>
      </c>
      <c r="G7611" s="4">
        <v>3.3925499254851443E-2</v>
      </c>
      <c r="H7611" s="4">
        <v>-5.2782691286717982E-2</v>
      </c>
    </row>
    <row r="7612" spans="1:8" x14ac:dyDescent="0.25">
      <c r="A7612" t="s">
        <v>7829</v>
      </c>
      <c r="B7612" s="3">
        <v>26.375581741333011</v>
      </c>
      <c r="C7612" s="3">
        <v>11.64999961853027</v>
      </c>
      <c r="D7612" s="4">
        <v>-2.0624983176349421E-3</v>
      </c>
      <c r="E7612" s="4">
        <v>1.8356647364486719E-2</v>
      </c>
      <c r="F7612" s="2">
        <v>1</v>
      </c>
      <c r="G7612" s="4">
        <v>3.7850109459690362E-2</v>
      </c>
      <c r="H7612" s="4">
        <v>-4.8523809746609747E-2</v>
      </c>
    </row>
    <row r="7613" spans="1:8" x14ac:dyDescent="0.25">
      <c r="A7613" t="s">
        <v>7830</v>
      </c>
      <c r="B7613" s="3">
        <v>26.430093765258789</v>
      </c>
      <c r="C7613" s="3">
        <v>11.439999580383301</v>
      </c>
      <c r="D7613" s="4">
        <v>1.7212250177489621E-3</v>
      </c>
      <c r="E7613" s="4">
        <v>1.4184383971608931E-2</v>
      </c>
      <c r="F7613" s="2">
        <v>1</v>
      </c>
      <c r="G7613" s="4">
        <v>4.290243223062884E-2</v>
      </c>
      <c r="H7613" s="4">
        <v>-4.6557335855850979E-2</v>
      </c>
    </row>
    <row r="7614" spans="1:8" x14ac:dyDescent="0.25">
      <c r="A7614" t="s">
        <v>7831</v>
      </c>
      <c r="B7614" s="3">
        <v>26.38467979431152</v>
      </c>
      <c r="C7614" s="3">
        <v>11.27999973297119</v>
      </c>
      <c r="D7614" s="4">
        <v>3.4494226772863179E-4</v>
      </c>
      <c r="E7614" s="4">
        <v>-3.0927886575027101E-2</v>
      </c>
      <c r="F7614" s="2">
        <v>1</v>
      </c>
      <c r="G7614" s="4">
        <v>4.0383263641878608E-2</v>
      </c>
      <c r="H7614" s="4">
        <v>-4.8195605391853968E-2</v>
      </c>
    </row>
    <row r="7615" spans="1:8" x14ac:dyDescent="0.25">
      <c r="A7615" t="s">
        <v>7832</v>
      </c>
      <c r="B7615" s="3">
        <v>26.375581741333011</v>
      </c>
      <c r="C7615" s="3">
        <v>11.64000034332275</v>
      </c>
      <c r="D7615" s="4">
        <v>1.078906362041154E-2</v>
      </c>
      <c r="E7615" s="4">
        <v>-6.2801910481464218E-2</v>
      </c>
      <c r="F7615" s="2">
        <v>1</v>
      </c>
      <c r="G7615" s="4">
        <v>3.7127845175132901E-2</v>
      </c>
      <c r="H7615" s="4">
        <v>-4.8523809746609747E-2</v>
      </c>
    </row>
    <row r="7616" spans="1:8" x14ac:dyDescent="0.25">
      <c r="A7616" t="s">
        <v>7833</v>
      </c>
      <c r="B7616" s="3">
        <v>26.094051361083981</v>
      </c>
      <c r="C7616" s="3">
        <v>12.420000076293951</v>
      </c>
      <c r="D7616" s="4">
        <v>1.7438699121079539E-3</v>
      </c>
      <c r="E7616" s="4">
        <v>-7.3134296278720035E-2</v>
      </c>
      <c r="F7616" s="2">
        <v>1</v>
      </c>
      <c r="G7616" s="4">
        <v>2.1788594860479019E-2</v>
      </c>
      <c r="H7616" s="4">
        <v>-5.8679773556884807E-2</v>
      </c>
    </row>
    <row r="7617" spans="1:8" x14ac:dyDescent="0.25">
      <c r="A7617" t="s">
        <v>7834</v>
      </c>
      <c r="B7617" s="3">
        <v>26.048625946044918</v>
      </c>
      <c r="C7617" s="3">
        <v>13.39999961853027</v>
      </c>
      <c r="D7617" s="4">
        <v>1.39639878110609E-3</v>
      </c>
      <c r="E7617" s="4">
        <v>-3.1091851594208349E-2</v>
      </c>
      <c r="F7617" s="2">
        <v>2</v>
      </c>
      <c r="G7617" s="4">
        <v>2.3558668680959679E-2</v>
      </c>
      <c r="H7617" s="4">
        <v>-6.0318455928554122E-2</v>
      </c>
    </row>
    <row r="7618" spans="1:8" x14ac:dyDescent="0.25">
      <c r="A7618" t="s">
        <v>7835</v>
      </c>
      <c r="B7618" s="3">
        <v>26.012302398681641</v>
      </c>
      <c r="C7618" s="3">
        <v>13.829999923706049</v>
      </c>
      <c r="D7618" s="4">
        <v>-3.4788522900215391E-3</v>
      </c>
      <c r="E7618" s="4">
        <v>4.2986401582610252E-2</v>
      </c>
      <c r="F7618" s="2">
        <v>2</v>
      </c>
      <c r="G7618" s="4">
        <v>2.142041744664103E-2</v>
      </c>
      <c r="H7618" s="4">
        <v>-6.1628796333578872E-2</v>
      </c>
    </row>
    <row r="7619" spans="1:8" x14ac:dyDescent="0.25">
      <c r="A7619" t="s">
        <v>7836</v>
      </c>
      <c r="B7619" s="3">
        <v>26.10311126708984</v>
      </c>
      <c r="C7619" s="3">
        <v>13.260000228881839</v>
      </c>
      <c r="D7619" s="4">
        <v>-3.4812934166450482E-4</v>
      </c>
      <c r="E7619" s="4">
        <v>-5.3533189703584998E-2</v>
      </c>
      <c r="F7619" s="2">
        <v>2</v>
      </c>
      <c r="G7619" s="4">
        <v>2.4273831281873989E-2</v>
      </c>
      <c r="H7619" s="4">
        <v>-5.8352945321016869E-2</v>
      </c>
    </row>
    <row r="7620" spans="1:8" x14ac:dyDescent="0.25">
      <c r="A7620" t="s">
        <v>7837</v>
      </c>
      <c r="B7620" s="3">
        <v>26.112201690673832</v>
      </c>
      <c r="C7620" s="3">
        <v>14.010000228881839</v>
      </c>
      <c r="D7620" s="4">
        <v>4.1916889750057704E-3</v>
      </c>
      <c r="E7620" s="4">
        <v>-4.6938747573888162E-2</v>
      </c>
      <c r="F7620" s="2">
        <v>2</v>
      </c>
      <c r="G7620" s="4">
        <v>2.7486394373256399E-2</v>
      </c>
      <c r="H7620" s="4">
        <v>-5.8025016190038747E-2</v>
      </c>
    </row>
    <row r="7621" spans="1:8" x14ac:dyDescent="0.25">
      <c r="A7621" t="s">
        <v>7838</v>
      </c>
      <c r="B7621" s="3">
        <v>26.003204345703121</v>
      </c>
      <c r="C7621" s="3">
        <v>14.69999980926514</v>
      </c>
      <c r="D7621" s="4">
        <v>-1.394938783546573E-3</v>
      </c>
      <c r="E7621" s="4">
        <v>-1.474532613296442E-2</v>
      </c>
      <c r="F7621" s="2">
        <v>2</v>
      </c>
      <c r="G7621" s="4">
        <v>3.4734798682313661E-2</v>
      </c>
      <c r="H7621" s="4">
        <v>-6.1957000688334651E-2</v>
      </c>
    </row>
    <row r="7622" spans="1:8" x14ac:dyDescent="0.25">
      <c r="A7622" t="s">
        <v>7839</v>
      </c>
      <c r="B7622" s="3">
        <v>26.03952789306641</v>
      </c>
      <c r="C7622" s="3">
        <v>14.920000076293951</v>
      </c>
      <c r="D7622" s="4">
        <v>5.2588239876714127E-3</v>
      </c>
      <c r="E7622" s="4">
        <v>3.8997244638254942E-2</v>
      </c>
      <c r="F7622" s="2">
        <v>2</v>
      </c>
      <c r="G7622" s="4">
        <v>3.9109710227460459E-2</v>
      </c>
      <c r="H7622" s="4">
        <v>-6.0646660283309888E-2</v>
      </c>
    </row>
    <row r="7623" spans="1:8" x14ac:dyDescent="0.25">
      <c r="A7623" t="s">
        <v>7840</v>
      </c>
      <c r="B7623" s="3">
        <v>25.90330696105957</v>
      </c>
      <c r="C7623" s="3">
        <v>14.35999965667725</v>
      </c>
      <c r="D7623" s="4">
        <v>2.1083630578606631E-3</v>
      </c>
      <c r="E7623" s="4">
        <v>-4.0748203037449422E-2</v>
      </c>
      <c r="F7623" s="2">
        <v>2</v>
      </c>
      <c r="G7623" s="4">
        <v>2.2830996235704729E-2</v>
      </c>
      <c r="H7623" s="4">
        <v>-6.5560712025930501E-2</v>
      </c>
    </row>
    <row r="7624" spans="1:8" x14ac:dyDescent="0.25">
      <c r="A7624" t="s">
        <v>7841</v>
      </c>
      <c r="B7624" s="3">
        <v>25.848808288574219</v>
      </c>
      <c r="C7624" s="3">
        <v>14.97000026702881</v>
      </c>
      <c r="D7624" s="4">
        <v>-6.2852610123319552E-3</v>
      </c>
      <c r="E7624" s="4">
        <v>3.8141483205610172E-2</v>
      </c>
      <c r="F7624" s="2">
        <v>2</v>
      </c>
      <c r="G7624" s="4">
        <v>1.500052351966397E-2</v>
      </c>
      <c r="H7624" s="4">
        <v>-6.7526704275078453E-2</v>
      </c>
    </row>
    <row r="7625" spans="1:8" x14ac:dyDescent="0.25">
      <c r="A7625" t="s">
        <v>7842</v>
      </c>
      <c r="B7625" s="3">
        <v>26.012302398681641</v>
      </c>
      <c r="C7625" s="3">
        <v>14.420000076293951</v>
      </c>
      <c r="D7625" s="4">
        <v>3.152390191717203E-3</v>
      </c>
      <c r="E7625" s="4">
        <v>-4.1223396750773238E-2</v>
      </c>
      <c r="F7625" s="2">
        <v>2</v>
      </c>
      <c r="G7625" s="4">
        <v>1.8587476097105871E-2</v>
      </c>
      <c r="H7625" s="4">
        <v>-6.1628796333578872E-2</v>
      </c>
    </row>
    <row r="7626" spans="1:8" x14ac:dyDescent="0.25">
      <c r="A7626" t="s">
        <v>7843</v>
      </c>
      <c r="B7626" s="3">
        <v>25.930559158325199</v>
      </c>
      <c r="C7626" s="3">
        <v>15.039999961853029</v>
      </c>
      <c r="D7626" s="4">
        <v>-4.879173873838516E-3</v>
      </c>
      <c r="E7626" s="4">
        <v>-3.1551820962228527E-2</v>
      </c>
      <c r="F7626" s="2">
        <v>2</v>
      </c>
      <c r="G7626" s="4">
        <v>1.538658139710836E-2</v>
      </c>
      <c r="H7626" s="4">
        <v>-6.457761269243989E-2</v>
      </c>
    </row>
    <row r="7627" spans="1:8" x14ac:dyDescent="0.25">
      <c r="A7627" t="s">
        <v>7844</v>
      </c>
      <c r="B7627" s="3">
        <v>26.057699203491211</v>
      </c>
      <c r="C7627" s="3">
        <v>15.52999973297119</v>
      </c>
      <c r="D7627" s="4">
        <v>1.7375318131341851E-2</v>
      </c>
      <c r="E7627" s="4">
        <v>-7.1172226629987456E-2</v>
      </c>
      <c r="F7627" s="2">
        <v>2</v>
      </c>
      <c r="G7627" s="4">
        <v>1.5435780933123139E-2</v>
      </c>
      <c r="H7627" s="4">
        <v>-5.9991146051075472E-2</v>
      </c>
    </row>
    <row r="7628" spans="1:8" x14ac:dyDescent="0.25">
      <c r="A7628" t="s">
        <v>7845</v>
      </c>
      <c r="B7628" s="3">
        <v>25.6126708984375</v>
      </c>
      <c r="C7628" s="3">
        <v>16.719999313354489</v>
      </c>
      <c r="D7628" s="4">
        <v>-2.0833406250838519E-2</v>
      </c>
      <c r="E7628" s="4">
        <v>0.184135938305106</v>
      </c>
      <c r="F7628" s="2">
        <v>3</v>
      </c>
      <c r="G7628" s="4">
        <v>9.2375291852861974E-3</v>
      </c>
      <c r="H7628" s="4">
        <v>-7.6045155414738885E-2</v>
      </c>
    </row>
    <row r="7629" spans="1:8" x14ac:dyDescent="0.25">
      <c r="A7629" t="s">
        <v>7846</v>
      </c>
      <c r="B7629" s="3">
        <v>26.157623291015621</v>
      </c>
      <c r="C7629" s="3">
        <v>14.11999988555908</v>
      </c>
      <c r="D7629" s="4">
        <v>-5.8676025757603556E-3</v>
      </c>
      <c r="E7629" s="4">
        <v>7.13262657135183E-3</v>
      </c>
      <c r="F7629" s="2">
        <v>2</v>
      </c>
      <c r="G7629" s="4">
        <v>2.9991829388560601E-2</v>
      </c>
      <c r="H7629" s="4">
        <v>-5.6386471430258212E-2</v>
      </c>
    </row>
    <row r="7630" spans="1:8" x14ac:dyDescent="0.25">
      <c r="A7630" t="s">
        <v>7847</v>
      </c>
      <c r="B7630" s="3">
        <v>26.31201171875</v>
      </c>
      <c r="C7630" s="3">
        <v>14.02000045776367</v>
      </c>
      <c r="D7630" s="4">
        <v>3.8115533558893411E-3</v>
      </c>
      <c r="E7630" s="4">
        <v>-4.6258459886024839E-2</v>
      </c>
      <c r="F7630" s="2">
        <v>2</v>
      </c>
      <c r="G7630" s="4">
        <v>4.9983201878710297E-2</v>
      </c>
      <c r="H7630" s="4">
        <v>-5.0817043067291963E-2</v>
      </c>
    </row>
    <row r="7631" spans="1:8" x14ac:dyDescent="0.25">
      <c r="A7631" t="s">
        <v>7848</v>
      </c>
      <c r="B7631" s="3">
        <v>26.212102890014648</v>
      </c>
      <c r="C7631" s="3">
        <v>14.69999980926514</v>
      </c>
      <c r="D7631" s="4">
        <v>-8.5884587954385694E-3</v>
      </c>
      <c r="E7631" s="4">
        <v>5.3008579448140969E-2</v>
      </c>
      <c r="F7631" s="2">
        <v>2</v>
      </c>
      <c r="G7631" s="4">
        <v>3.6473323052083277E-2</v>
      </c>
      <c r="H7631" s="4">
        <v>-5.4421167240554118E-2</v>
      </c>
    </row>
    <row r="7632" spans="1:8" x14ac:dyDescent="0.25">
      <c r="A7632" t="s">
        <v>7849</v>
      </c>
      <c r="B7632" s="3">
        <v>26.439174652099609</v>
      </c>
      <c r="C7632" s="3">
        <v>13.960000038146971</v>
      </c>
      <c r="D7632" s="4">
        <v>-8.5148288515395354E-3</v>
      </c>
      <c r="E7632" s="4">
        <v>0.13403733243590341</v>
      </c>
      <c r="F7632" s="2">
        <v>2</v>
      </c>
      <c r="G7632" s="4">
        <v>4.6185156935977467E-2</v>
      </c>
      <c r="H7632" s="4">
        <v>-4.6229750754594789E-2</v>
      </c>
    </row>
    <row r="7633" spans="1:8" x14ac:dyDescent="0.25">
      <c r="A7633" t="s">
        <v>7850</v>
      </c>
      <c r="B7633" s="3">
        <v>26.666233062744141</v>
      </c>
      <c r="C7633" s="3">
        <v>12.310000419616699</v>
      </c>
      <c r="D7633" s="4">
        <v>-5.5822959216442758E-3</v>
      </c>
      <c r="E7633" s="4">
        <v>9.7147961376701009E-2</v>
      </c>
      <c r="F7633" s="2">
        <v>1</v>
      </c>
      <c r="G7633" s="4">
        <v>5.7392619421168238E-2</v>
      </c>
      <c r="H7633" s="4">
        <v>-3.8038815910246271E-2</v>
      </c>
    </row>
    <row r="7634" spans="1:8" x14ac:dyDescent="0.25">
      <c r="A7634" t="s">
        <v>7851</v>
      </c>
      <c r="B7634" s="3">
        <v>26.815927505493161</v>
      </c>
      <c r="C7634" s="3">
        <v>11.22000026702881</v>
      </c>
      <c r="D7634" s="4">
        <v>2.0233228421879801E-3</v>
      </c>
      <c r="E7634" s="4">
        <v>-2.6041682188708951E-2</v>
      </c>
      <c r="F7634" s="2">
        <v>1</v>
      </c>
      <c r="G7634" s="4">
        <v>5.4572066383887563E-2</v>
      </c>
      <c r="H7634" s="4">
        <v>-3.263871897643178E-2</v>
      </c>
    </row>
    <row r="7635" spans="1:8" x14ac:dyDescent="0.25">
      <c r="A7635" t="s">
        <v>7852</v>
      </c>
      <c r="B7635" s="3">
        <v>26.76177978515625</v>
      </c>
      <c r="C7635" s="3">
        <v>11.52000045776367</v>
      </c>
      <c r="D7635" s="4">
        <v>-4.0294172659802729E-3</v>
      </c>
      <c r="E7635" s="4">
        <v>-6.89654492027858E-3</v>
      </c>
      <c r="F7635" s="2">
        <v>1</v>
      </c>
      <c r="G7635" s="4">
        <v>5.609420341507243E-2</v>
      </c>
      <c r="H7635" s="4">
        <v>-3.4592050931811391E-2</v>
      </c>
    </row>
    <row r="7636" spans="1:8" x14ac:dyDescent="0.25">
      <c r="A7636" t="s">
        <v>7853</v>
      </c>
      <c r="B7636" s="3">
        <v>26.870050430297852</v>
      </c>
      <c r="C7636" s="3">
        <v>11.60000038146973</v>
      </c>
      <c r="D7636" s="4">
        <v>7.783549994133887E-3</v>
      </c>
      <c r="E7636" s="4">
        <v>-2.6845611810072278E-2</v>
      </c>
      <c r="F7636" s="2">
        <v>1</v>
      </c>
      <c r="G7636" s="4">
        <v>6.2579098629933938E-2</v>
      </c>
      <c r="H7636" s="4">
        <v>-3.0686281498329301E-2</v>
      </c>
    </row>
    <row r="7637" spans="1:8" x14ac:dyDescent="0.25">
      <c r="A7637" t="s">
        <v>7854</v>
      </c>
      <c r="B7637" s="3">
        <v>26.662521362304691</v>
      </c>
      <c r="C7637" s="3">
        <v>11.920000076293951</v>
      </c>
      <c r="D7637" s="4">
        <v>1.3555955494288781E-3</v>
      </c>
      <c r="E7637" s="4">
        <v>-6.0677661903129732E-2</v>
      </c>
      <c r="F7637" s="2">
        <v>1</v>
      </c>
      <c r="G7637" s="4">
        <v>5.2177190202378883E-2</v>
      </c>
      <c r="H7637" s="4">
        <v>-3.8172712278035432E-2</v>
      </c>
    </row>
    <row r="7638" spans="1:8" x14ac:dyDescent="0.25">
      <c r="A7638" t="s">
        <v>7855</v>
      </c>
      <c r="B7638" s="3">
        <v>26.62642669677734</v>
      </c>
      <c r="C7638" s="3">
        <v>12.689999580383301</v>
      </c>
      <c r="D7638" s="4">
        <v>1.6972987448140579E-3</v>
      </c>
      <c r="E7638" s="4">
        <v>-3.9364152631494953E-2</v>
      </c>
      <c r="F7638" s="2">
        <v>1</v>
      </c>
      <c r="G7638" s="4">
        <v>4.9296564938656751E-2</v>
      </c>
      <c r="H7638" s="4">
        <v>-3.9474795969733127E-2</v>
      </c>
    </row>
    <row r="7639" spans="1:8" x14ac:dyDescent="0.25">
      <c r="A7639" t="s">
        <v>7856</v>
      </c>
      <c r="B7639" s="3">
        <v>26.5813102722168</v>
      </c>
      <c r="C7639" s="3">
        <v>13.210000038146971</v>
      </c>
      <c r="D7639" s="4">
        <v>5.4605234299065497E-3</v>
      </c>
      <c r="E7639" s="4">
        <v>-8.2582326724819355E-3</v>
      </c>
      <c r="F7639" s="2">
        <v>1</v>
      </c>
      <c r="G7639" s="4">
        <v>5.1892514245305048E-2</v>
      </c>
      <c r="H7639" s="4">
        <v>-4.1102331778410717E-2</v>
      </c>
    </row>
    <row r="7640" spans="1:8" x14ac:dyDescent="0.25">
      <c r="A7640" t="s">
        <v>7857</v>
      </c>
      <c r="B7640" s="3">
        <v>26.43695068359375</v>
      </c>
      <c r="C7640" s="3">
        <v>13.319999694824221</v>
      </c>
      <c r="D7640" s="4">
        <v>-8.1250220049697841E-3</v>
      </c>
      <c r="E7640" s="4">
        <v>2.0689616869205011E-2</v>
      </c>
      <c r="F7640" s="2">
        <v>2</v>
      </c>
      <c r="G7640" s="4">
        <v>4.6908462762651038E-2</v>
      </c>
      <c r="H7640" s="4">
        <v>-4.6309978485757353E-2</v>
      </c>
    </row>
    <row r="7641" spans="1:8" x14ac:dyDescent="0.25">
      <c r="A7641" t="s">
        <v>7858</v>
      </c>
      <c r="B7641" s="3">
        <v>26.653511047363281</v>
      </c>
      <c r="C7641" s="3">
        <v>13.05000019073486</v>
      </c>
      <c r="D7641" s="4">
        <v>-1.3516015724687189E-3</v>
      </c>
      <c r="E7641" s="4">
        <v>1.534954579704539E-3</v>
      </c>
      <c r="F7641" s="2">
        <v>1</v>
      </c>
      <c r="G7641" s="4">
        <v>5.9172009349499177E-2</v>
      </c>
      <c r="H7641" s="4">
        <v>-3.8497751559349092E-2</v>
      </c>
    </row>
    <row r="7642" spans="1:8" x14ac:dyDescent="0.25">
      <c r="A7642" t="s">
        <v>7859</v>
      </c>
      <c r="B7642" s="3">
        <v>26.689584732055661</v>
      </c>
      <c r="C7642" s="3">
        <v>13.02999973297119</v>
      </c>
      <c r="D7642" s="4">
        <v>-3.3841114360677599E-4</v>
      </c>
      <c r="E7642" s="4">
        <v>6.8908956645056474E-2</v>
      </c>
      <c r="F7642" s="2">
        <v>1</v>
      </c>
      <c r="G7642" s="4">
        <v>5.1056781961190012E-2</v>
      </c>
      <c r="H7642" s="4">
        <v>-3.7196424733039857E-2</v>
      </c>
    </row>
    <row r="7643" spans="1:8" x14ac:dyDescent="0.25">
      <c r="A7643" t="s">
        <v>7860</v>
      </c>
      <c r="B7643" s="3">
        <v>26.6986198425293</v>
      </c>
      <c r="C7643" s="3">
        <v>12.189999580383301</v>
      </c>
      <c r="D7643" s="4">
        <v>5.7785451017091649E-3</v>
      </c>
      <c r="E7643" s="4">
        <v>-4.241948006843077E-2</v>
      </c>
      <c r="F7643" s="2">
        <v>1</v>
      </c>
      <c r="G7643" s="4">
        <v>4.7784424369516687E-2</v>
      </c>
      <c r="H7643" s="4">
        <v>-3.6870490974449048E-2</v>
      </c>
    </row>
    <row r="7644" spans="1:8" x14ac:dyDescent="0.25">
      <c r="A7644" t="s">
        <v>7861</v>
      </c>
      <c r="B7644" s="3">
        <v>26.54522705078125</v>
      </c>
      <c r="C7644" s="3">
        <v>12.72999954223633</v>
      </c>
      <c r="D7644" s="4">
        <v>-1.018696000211317E-3</v>
      </c>
      <c r="E7644" s="4">
        <v>7.8610652496902134E-4</v>
      </c>
      <c r="F7644" s="2">
        <v>1</v>
      </c>
      <c r="G7644" s="4">
        <v>3.8182726086916967E-2</v>
      </c>
      <c r="H7644" s="4">
        <v>-4.2404002634442002E-2</v>
      </c>
    </row>
    <row r="7645" spans="1:8" x14ac:dyDescent="0.25">
      <c r="A7645" t="s">
        <v>7862</v>
      </c>
      <c r="B7645" s="3">
        <v>26.572296142578121</v>
      </c>
      <c r="C7645" s="3">
        <v>12.72000026702881</v>
      </c>
      <c r="D7645" s="4">
        <v>4.4340187725540048E-3</v>
      </c>
      <c r="E7645" s="4">
        <v>-2.3791210460116789E-2</v>
      </c>
      <c r="F7645" s="2">
        <v>1</v>
      </c>
      <c r="G7645" s="4">
        <v>3.5679653584394622E-2</v>
      </c>
      <c r="H7645" s="4">
        <v>-4.1427508671613163E-2</v>
      </c>
    </row>
    <row r="7646" spans="1:8" x14ac:dyDescent="0.25">
      <c r="A7646" t="s">
        <v>7863</v>
      </c>
      <c r="B7646" s="3">
        <v>26.45499420166016</v>
      </c>
      <c r="C7646" s="3">
        <v>13.02999973297119</v>
      </c>
      <c r="D7646" s="4">
        <v>-1.3624491223568349E-3</v>
      </c>
      <c r="E7646" s="4">
        <v>4.3234585408217667E-2</v>
      </c>
      <c r="F7646" s="2">
        <v>1</v>
      </c>
      <c r="G7646" s="4">
        <v>2.969622852277887E-2</v>
      </c>
      <c r="H7646" s="4">
        <v>-4.5659074251797271E-2</v>
      </c>
    </row>
    <row r="7647" spans="1:8" x14ac:dyDescent="0.25">
      <c r="A7647" t="s">
        <v>7864</v>
      </c>
      <c r="B7647" s="3">
        <v>26.491086959838871</v>
      </c>
      <c r="C7647" s="3">
        <v>12.489999771118161</v>
      </c>
      <c r="D7647" s="4">
        <v>1.0228640235905311E-3</v>
      </c>
      <c r="E7647" s="4">
        <v>-8.0001831054687944E-4</v>
      </c>
      <c r="F7647" s="2">
        <v>1</v>
      </c>
      <c r="G7647" s="4">
        <v>4.1077131607784263E-2</v>
      </c>
      <c r="H7647" s="4">
        <v>-4.435705936604406E-2</v>
      </c>
    </row>
    <row r="7648" spans="1:8" x14ac:dyDescent="0.25">
      <c r="A7648" t="s">
        <v>7865</v>
      </c>
      <c r="B7648" s="3">
        <v>26.464017868041989</v>
      </c>
      <c r="C7648" s="3">
        <v>12.5</v>
      </c>
      <c r="D7648" s="4">
        <v>6.8220626617154778E-4</v>
      </c>
      <c r="E7648" s="4">
        <v>5.6315119151744142E-3</v>
      </c>
      <c r="F7648" s="2">
        <v>1</v>
      </c>
      <c r="G7648" s="4">
        <v>3.500663832702533E-2</v>
      </c>
      <c r="H7648" s="4">
        <v>-4.53335533288729E-2</v>
      </c>
    </row>
    <row r="7649" spans="1:8" x14ac:dyDescent="0.25">
      <c r="A7649" t="s">
        <v>7866</v>
      </c>
      <c r="B7649" s="3">
        <v>26.445976257324219</v>
      </c>
      <c r="C7649" s="3">
        <v>12.430000305175779</v>
      </c>
      <c r="D7649" s="4">
        <v>2.7368720685152499E-3</v>
      </c>
      <c r="E7649" s="4">
        <v>-2.3566319548181561E-2</v>
      </c>
      <c r="F7649" s="2">
        <v>1</v>
      </c>
      <c r="G7649" s="4">
        <v>3.0756220009117149E-2</v>
      </c>
      <c r="H7649" s="4">
        <v>-4.5984388756888477E-2</v>
      </c>
    </row>
    <row r="7650" spans="1:8" x14ac:dyDescent="0.25">
      <c r="A7650" t="s">
        <v>7867</v>
      </c>
      <c r="B7650" s="3">
        <v>26.373794555664059</v>
      </c>
      <c r="C7650" s="3">
        <v>12.72999954223633</v>
      </c>
      <c r="D7650" s="4">
        <v>4.1223040489526408E-3</v>
      </c>
      <c r="E7650" s="4">
        <v>-5.633804609166726E-2</v>
      </c>
      <c r="F7650" s="2">
        <v>1</v>
      </c>
      <c r="G7650" s="4">
        <v>4.0783228017814421E-2</v>
      </c>
      <c r="H7650" s="4">
        <v>-4.8588280916506237E-2</v>
      </c>
    </row>
    <row r="7651" spans="1:8" x14ac:dyDescent="0.25">
      <c r="A7651" t="s">
        <v>7868</v>
      </c>
      <c r="B7651" s="3">
        <v>26.265520095825199</v>
      </c>
      <c r="C7651" s="3">
        <v>13.489999771118161</v>
      </c>
      <c r="D7651" s="4">
        <v>-1.714904642501125E-3</v>
      </c>
      <c r="E7651" s="4">
        <v>5.4730243264498053E-2</v>
      </c>
      <c r="F7651" s="2">
        <v>2</v>
      </c>
      <c r="G7651" s="4">
        <v>3.8672880085062873E-2</v>
      </c>
      <c r="H7651" s="4">
        <v>-5.2494187961877103E-2</v>
      </c>
    </row>
    <row r="7652" spans="1:8" x14ac:dyDescent="0.25">
      <c r="A7652" t="s">
        <v>7869</v>
      </c>
      <c r="B7652" s="3">
        <v>26.310640335083011</v>
      </c>
      <c r="C7652" s="3">
        <v>12.789999961853029</v>
      </c>
      <c r="D7652" s="4">
        <v>-3.7580197810432869E-3</v>
      </c>
      <c r="E7652" s="4">
        <v>3.7307383697753549E-2</v>
      </c>
      <c r="F7652" s="2">
        <v>1</v>
      </c>
      <c r="G7652" s="4">
        <v>4.4816908361813068E-2</v>
      </c>
      <c r="H7652" s="4">
        <v>-5.0866514541310637E-2</v>
      </c>
    </row>
    <row r="7653" spans="1:8" x14ac:dyDescent="0.25">
      <c r="A7653" t="s">
        <v>7870</v>
      </c>
      <c r="B7653" s="3">
        <v>26.40988922119141</v>
      </c>
      <c r="C7653" s="3">
        <v>12.329999923706049</v>
      </c>
      <c r="D7653" s="4">
        <v>4.8053837365855667E-3</v>
      </c>
      <c r="E7653" s="4">
        <v>-1.752990148886413E-2</v>
      </c>
      <c r="F7653" s="2">
        <v>1</v>
      </c>
      <c r="G7653" s="4">
        <v>3.9323238334175059E-2</v>
      </c>
      <c r="H7653" s="4">
        <v>-4.7286197224808528E-2</v>
      </c>
    </row>
    <row r="7654" spans="1:8" x14ac:dyDescent="0.25">
      <c r="A7654" t="s">
        <v>7871</v>
      </c>
      <c r="B7654" s="3">
        <v>26.283586502075199</v>
      </c>
      <c r="C7654" s="3">
        <v>12.55000019073486</v>
      </c>
      <c r="D7654" s="4">
        <v>7.2620657624420382E-3</v>
      </c>
      <c r="E7654" s="4">
        <v>-0.1086647543509698</v>
      </c>
      <c r="F7654" s="2">
        <v>1</v>
      </c>
      <c r="G7654" s="4">
        <v>3.7223367527915219E-2</v>
      </c>
      <c r="H7654" s="4">
        <v>-5.1842458056584377E-2</v>
      </c>
    </row>
    <row r="7655" spans="1:8" x14ac:dyDescent="0.25">
      <c r="A7655" t="s">
        <v>7872</v>
      </c>
      <c r="B7655" s="3">
        <v>26.094089508056641</v>
      </c>
      <c r="C7655" s="3">
        <v>14.079999923706049</v>
      </c>
      <c r="D7655" s="4">
        <v>1.4736836171484359E-2</v>
      </c>
      <c r="E7655" s="4">
        <v>-4.0218142434866433E-2</v>
      </c>
      <c r="F7655" s="2">
        <v>2</v>
      </c>
      <c r="G7655" s="4">
        <v>5.0894916407767443E-2</v>
      </c>
      <c r="H7655" s="4">
        <v>-5.8678397437996847E-2</v>
      </c>
    </row>
    <row r="7656" spans="1:8" x14ac:dyDescent="0.25">
      <c r="A7656" t="s">
        <v>7873</v>
      </c>
      <c r="B7656" s="3">
        <v>25.715129852294918</v>
      </c>
      <c r="C7656" s="3">
        <v>14.670000076293951</v>
      </c>
      <c r="D7656" s="4">
        <v>3.5095779572991148E-4</v>
      </c>
      <c r="E7656" s="4">
        <v>8.9408607140291085E-3</v>
      </c>
      <c r="F7656" s="2">
        <v>2</v>
      </c>
      <c r="G7656" s="4">
        <v>3.4899612204355668E-2</v>
      </c>
      <c r="H7656" s="4">
        <v>-7.2349037693822948E-2</v>
      </c>
    </row>
    <row r="7657" spans="1:8" x14ac:dyDescent="0.25">
      <c r="A7657" t="s">
        <v>7874</v>
      </c>
      <c r="B7657" s="3">
        <v>25.706108093261719</v>
      </c>
      <c r="C7657" s="3">
        <v>14.539999961853029</v>
      </c>
      <c r="D7657" s="4">
        <v>0</v>
      </c>
      <c r="E7657" s="4">
        <v>-5.9508413584985709E-2</v>
      </c>
      <c r="F7657" s="2">
        <v>2</v>
      </c>
      <c r="G7657" s="4">
        <v>3.8210261434414187E-2</v>
      </c>
      <c r="H7657" s="4">
        <v>-7.2674489810802934E-2</v>
      </c>
    </row>
    <row r="7658" spans="1:8" x14ac:dyDescent="0.25">
      <c r="A7658" t="s">
        <v>7875</v>
      </c>
      <c r="B7658" s="3">
        <v>25.706108093261719</v>
      </c>
      <c r="C7658" s="3">
        <v>15.460000038146971</v>
      </c>
      <c r="D7658" s="4">
        <v>4.9385691272918466E-3</v>
      </c>
      <c r="E7658" s="4">
        <v>-5.7877910922159437E-3</v>
      </c>
      <c r="F7658" s="2">
        <v>2</v>
      </c>
      <c r="G7658" s="4">
        <v>3.7473557803334723E-2</v>
      </c>
      <c r="H7658" s="4">
        <v>-7.2674489810802934E-2</v>
      </c>
    </row>
    <row r="7659" spans="1:8" x14ac:dyDescent="0.25">
      <c r="A7659" t="s">
        <v>7876</v>
      </c>
      <c r="B7659" s="3">
        <v>25.579780578613281</v>
      </c>
      <c r="C7659" s="3">
        <v>15.55000019073486</v>
      </c>
      <c r="D7659" s="4">
        <v>-9.0880335411751556E-3</v>
      </c>
      <c r="E7659" s="4">
        <v>2.3699843337485978E-2</v>
      </c>
      <c r="F7659" s="2">
        <v>2</v>
      </c>
      <c r="G7659" s="4">
        <v>2.0067794733137578E-2</v>
      </c>
      <c r="H7659" s="4">
        <v>-7.7231645119855807E-2</v>
      </c>
    </row>
    <row r="7660" spans="1:8" x14ac:dyDescent="0.25">
      <c r="A7660" t="s">
        <v>7877</v>
      </c>
      <c r="B7660" s="3">
        <v>25.814382553100589</v>
      </c>
      <c r="C7660" s="3">
        <v>15.189999580383301</v>
      </c>
      <c r="D7660" s="4">
        <v>7.7493111181550223E-3</v>
      </c>
      <c r="E7660" s="4">
        <v>-6.0024769566080487E-2</v>
      </c>
      <c r="F7660" s="2">
        <v>2</v>
      </c>
      <c r="G7660" s="4">
        <v>2.798141605651128E-2</v>
      </c>
      <c r="H7660" s="4">
        <v>-6.8768582765431963E-2</v>
      </c>
    </row>
    <row r="7661" spans="1:8" x14ac:dyDescent="0.25">
      <c r="A7661" t="s">
        <v>7878</v>
      </c>
      <c r="B7661" s="3">
        <v>25.615877151489261</v>
      </c>
      <c r="C7661" s="3">
        <v>16.159999847412109</v>
      </c>
      <c r="D7661" s="4">
        <v>-8.729026337576884E-3</v>
      </c>
      <c r="E7661" s="4">
        <v>7.1618032438333978E-2</v>
      </c>
      <c r="F7661" s="2">
        <v>3</v>
      </c>
      <c r="G7661" s="4">
        <v>2.438022583645227E-2</v>
      </c>
      <c r="H7661" s="4">
        <v>-7.5929492622213823E-2</v>
      </c>
    </row>
    <row r="7662" spans="1:8" x14ac:dyDescent="0.25">
      <c r="A7662" t="s">
        <v>7879</v>
      </c>
      <c r="B7662" s="3">
        <v>25.841447830200199</v>
      </c>
      <c r="C7662" s="3">
        <v>15.079999923706049</v>
      </c>
      <c r="D7662" s="4">
        <v>-9.6819503044335287E-3</v>
      </c>
      <c r="E7662" s="4">
        <v>3.5714250625210157E-2</v>
      </c>
      <c r="F7662" s="2">
        <v>2</v>
      </c>
      <c r="G7662" s="4">
        <v>3.558604750849903E-2</v>
      </c>
      <c r="H7662" s="4">
        <v>-6.7792226414492007E-2</v>
      </c>
    </row>
    <row r="7663" spans="1:8" x14ac:dyDescent="0.25">
      <c r="A7663" t="s">
        <v>7880</v>
      </c>
      <c r="B7663" s="3">
        <v>26.094089508056641</v>
      </c>
      <c r="C7663" s="3">
        <v>14.560000419616699</v>
      </c>
      <c r="D7663" s="4">
        <v>-1.38104830909902E-3</v>
      </c>
      <c r="E7663" s="4">
        <v>1.889436378477494E-2</v>
      </c>
      <c r="F7663" s="2">
        <v>2</v>
      </c>
      <c r="G7663" s="4">
        <v>4.350396221765207E-2</v>
      </c>
      <c r="H7663" s="4">
        <v>-5.8678397437996847E-2</v>
      </c>
    </row>
    <row r="7664" spans="1:8" x14ac:dyDescent="0.25">
      <c r="A7664" t="s">
        <v>7881</v>
      </c>
      <c r="B7664" s="3">
        <v>26.13017654418945</v>
      </c>
      <c r="C7664" s="3">
        <v>14.289999961853029</v>
      </c>
      <c r="D7664" s="4">
        <v>-1.723771830787646E-3</v>
      </c>
      <c r="E7664" s="4">
        <v>3.4757387954492902E-2</v>
      </c>
      <c r="F7664" s="2">
        <v>2</v>
      </c>
      <c r="G7664" s="4">
        <v>4.1285874314543447E-2</v>
      </c>
      <c r="H7664" s="4">
        <v>-5.7376588970076803E-2</v>
      </c>
    </row>
    <row r="7665" spans="1:8" x14ac:dyDescent="0.25">
      <c r="A7665" t="s">
        <v>7882</v>
      </c>
      <c r="B7665" s="3">
        <v>26.175296783447269</v>
      </c>
      <c r="C7665" s="3">
        <v>13.810000419616699</v>
      </c>
      <c r="D7665" s="4">
        <v>-1.0328600016465961E-3</v>
      </c>
      <c r="E7665" s="4">
        <v>-2.1261463101353021E-2</v>
      </c>
      <c r="F7665" s="2">
        <v>2</v>
      </c>
      <c r="G7665" s="4">
        <v>4.6016227839772883E-2</v>
      </c>
      <c r="H7665" s="4">
        <v>-5.5748915549510447E-2</v>
      </c>
    </row>
    <row r="7666" spans="1:8" x14ac:dyDescent="0.25">
      <c r="A7666" t="s">
        <v>7883</v>
      </c>
      <c r="B7666" s="3">
        <v>26.202360153198239</v>
      </c>
      <c r="C7666" s="3">
        <v>14.10999965667725</v>
      </c>
      <c r="D7666" s="4">
        <v>6.2369835471816071E-3</v>
      </c>
      <c r="E7666" s="4">
        <v>2.469129902765399E-2</v>
      </c>
      <c r="F7666" s="2">
        <v>2</v>
      </c>
      <c r="G7666" s="4">
        <v>5.0789844983523347E-2</v>
      </c>
      <c r="H7666" s="4">
        <v>-5.4772628004514767E-2</v>
      </c>
    </row>
    <row r="7667" spans="1:8" x14ac:dyDescent="0.25">
      <c r="A7667" t="s">
        <v>7884</v>
      </c>
      <c r="B7667" s="3">
        <v>26.039949417114261</v>
      </c>
      <c r="C7667" s="3">
        <v>13.77000045776367</v>
      </c>
      <c r="D7667" s="4">
        <v>3.128689422926767E-3</v>
      </c>
      <c r="E7667" s="4">
        <v>-5.0999294241581783E-2</v>
      </c>
      <c r="F7667" s="2">
        <v>2</v>
      </c>
      <c r="G7667" s="4">
        <v>5.0947069419426283E-2</v>
      </c>
      <c r="H7667" s="4">
        <v>-6.063145416959892E-2</v>
      </c>
    </row>
    <row r="7668" spans="1:8" x14ac:dyDescent="0.25">
      <c r="A7668" t="s">
        <v>7885</v>
      </c>
      <c r="B7668" s="3">
        <v>25.958732604980469</v>
      </c>
      <c r="C7668" s="3">
        <v>14.510000228881839</v>
      </c>
      <c r="D7668" s="4">
        <v>-7.2469571897766372E-3</v>
      </c>
      <c r="E7668" s="4">
        <v>5.1449277415492878E-2</v>
      </c>
      <c r="F7668" s="2">
        <v>2</v>
      </c>
      <c r="G7668" s="4">
        <v>4.9158182088971492E-2</v>
      </c>
      <c r="H7668" s="4">
        <v>-6.356128008780737E-2</v>
      </c>
    </row>
    <row r="7669" spans="1:8" x14ac:dyDescent="0.25">
      <c r="A7669" t="s">
        <v>7886</v>
      </c>
      <c r="B7669" s="3">
        <v>26.148227691650391</v>
      </c>
      <c r="C7669" s="3">
        <v>13.80000019073486</v>
      </c>
      <c r="D7669" s="4">
        <v>-1.034146509238165E-3</v>
      </c>
      <c r="E7669" s="4">
        <v>-3.2258066673470309E-2</v>
      </c>
      <c r="F7669" s="2">
        <v>2</v>
      </c>
      <c r="G7669" s="4">
        <v>6.1343249483368327E-2</v>
      </c>
      <c r="H7669" s="4">
        <v>-5.6725409512339293E-2</v>
      </c>
    </row>
    <row r="7670" spans="1:8" x14ac:dyDescent="0.25">
      <c r="A7670" t="s">
        <v>7887</v>
      </c>
      <c r="B7670" s="3">
        <v>26.175296783447269</v>
      </c>
      <c r="C7670" s="3">
        <v>14.260000228881839</v>
      </c>
      <c r="D7670" s="4">
        <v>1.044982612338718E-2</v>
      </c>
      <c r="E7670" s="4">
        <v>-4.5515352784502472E-2</v>
      </c>
      <c r="F7670" s="2">
        <v>2</v>
      </c>
      <c r="G7670" s="4">
        <v>6.017148281618212E-2</v>
      </c>
      <c r="H7670" s="4">
        <v>-5.5748915549510447E-2</v>
      </c>
    </row>
    <row r="7671" spans="1:8" x14ac:dyDescent="0.25">
      <c r="A7671" t="s">
        <v>7888</v>
      </c>
      <c r="B7671" s="3">
        <v>25.904598236083981</v>
      </c>
      <c r="C7671" s="3">
        <v>14.939999580383301</v>
      </c>
      <c r="D7671" s="4">
        <v>-1.044229753494275E-3</v>
      </c>
      <c r="E7671" s="4">
        <v>6.6974380463036276E-4</v>
      </c>
      <c r="F7671" s="2">
        <v>2</v>
      </c>
      <c r="G7671" s="4">
        <v>6.0537982828328341E-2</v>
      </c>
      <c r="H7671" s="4">
        <v>-6.5514130401576276E-2</v>
      </c>
    </row>
    <row r="7672" spans="1:8" x14ac:dyDescent="0.25">
      <c r="A7672" t="s">
        <v>7889</v>
      </c>
      <c r="B7672" s="3">
        <v>25.93167686462402</v>
      </c>
      <c r="C7672" s="3">
        <v>14.930000305175779</v>
      </c>
      <c r="D7672" s="4">
        <v>1.339947275997333E-2</v>
      </c>
      <c r="E7672" s="4">
        <v>-0.12228100503928011</v>
      </c>
      <c r="F7672" s="2">
        <v>2</v>
      </c>
      <c r="G7672" s="4">
        <v>5.3304999695528821E-2</v>
      </c>
      <c r="H7672" s="4">
        <v>-6.4537292409025504E-2</v>
      </c>
    </row>
    <row r="7673" spans="1:8" x14ac:dyDescent="0.25">
      <c r="A7673" t="s">
        <v>7890</v>
      </c>
      <c r="B7673" s="3">
        <v>25.588800430297852</v>
      </c>
      <c r="C7673" s="3">
        <v>17.010000228881839</v>
      </c>
      <c r="D7673" s="4">
        <v>-1.057028850945718E-3</v>
      </c>
      <c r="E7673" s="4">
        <v>4.7253350421734286E-3</v>
      </c>
      <c r="F7673" s="2">
        <v>3</v>
      </c>
      <c r="G7673" s="4">
        <v>3.4942847451492343E-2</v>
      </c>
      <c r="H7673" s="4">
        <v>-7.6906261808820209E-2</v>
      </c>
    </row>
    <row r="7674" spans="1:8" x14ac:dyDescent="0.25">
      <c r="A7674" t="s">
        <v>7891</v>
      </c>
      <c r="B7674" s="3">
        <v>25.615877151489261</v>
      </c>
      <c r="C7674" s="3">
        <v>16.930000305175781</v>
      </c>
      <c r="D7674" s="4">
        <v>1.4111369237528319E-3</v>
      </c>
      <c r="E7674" s="4">
        <v>-1.6840825769012139E-2</v>
      </c>
      <c r="F7674" s="2">
        <v>3</v>
      </c>
      <c r="G7674" s="4">
        <v>2.294152594657595E-2</v>
      </c>
      <c r="H7674" s="4">
        <v>-7.5929492622213823E-2</v>
      </c>
    </row>
    <row r="7675" spans="1:8" x14ac:dyDescent="0.25">
      <c r="A7675" t="s">
        <v>7892</v>
      </c>
      <c r="B7675" s="3">
        <v>25.579780578613281</v>
      </c>
      <c r="C7675" s="3">
        <v>17.219999313354489</v>
      </c>
      <c r="D7675" s="4">
        <v>-6.6570382790255289E-3</v>
      </c>
      <c r="E7675" s="4">
        <v>7.7596984145134273E-2</v>
      </c>
      <c r="F7675" s="2">
        <v>3</v>
      </c>
      <c r="G7675" s="4">
        <v>2.0783575117130582E-2</v>
      </c>
      <c r="H7675" s="4">
        <v>-7.7231645119855807E-2</v>
      </c>
    </row>
    <row r="7676" spans="1:8" x14ac:dyDescent="0.25">
      <c r="A7676" t="s">
        <v>7893</v>
      </c>
      <c r="B7676" s="3">
        <v>25.75120735168457</v>
      </c>
      <c r="C7676" s="3">
        <v>15.97999954223633</v>
      </c>
      <c r="D7676" s="4">
        <v>0</v>
      </c>
      <c r="E7676" s="4">
        <v>-1.7824272118502679E-2</v>
      </c>
      <c r="F7676" s="2">
        <v>2</v>
      </c>
      <c r="G7676" s="4">
        <v>2.2601369982437669E-2</v>
      </c>
      <c r="H7676" s="4">
        <v>-7.104757325562483E-2</v>
      </c>
    </row>
    <row r="7677" spans="1:8" x14ac:dyDescent="0.25">
      <c r="A7677" t="s">
        <v>7894</v>
      </c>
      <c r="B7677" s="3">
        <v>25.75120735168457</v>
      </c>
      <c r="C7677" s="3">
        <v>16.270000457763668</v>
      </c>
      <c r="D7677" s="4">
        <v>3.4979884899066782E-4</v>
      </c>
      <c r="E7677" s="4">
        <v>-4.4065803750192423E-2</v>
      </c>
      <c r="F7677" s="2">
        <v>3</v>
      </c>
      <c r="G7677" s="4">
        <v>1.833432606930185E-2</v>
      </c>
      <c r="H7677" s="4">
        <v>-7.104757325562483E-2</v>
      </c>
    </row>
    <row r="7678" spans="1:8" x14ac:dyDescent="0.25">
      <c r="A7678" t="s">
        <v>7895</v>
      </c>
      <c r="B7678" s="3">
        <v>25.742202758789059</v>
      </c>
      <c r="C7678" s="3">
        <v>17.020000457763668</v>
      </c>
      <c r="D7678" s="4">
        <v>-5.2299340088995949E-3</v>
      </c>
      <c r="E7678" s="4">
        <v>3.654082695991967E-2</v>
      </c>
      <c r="F7678" s="2">
        <v>3</v>
      </c>
      <c r="G7678" s="4">
        <v>1.7978238453193459E-2</v>
      </c>
      <c r="H7678" s="4">
        <v>-7.1372406119105336E-2</v>
      </c>
    </row>
    <row r="7679" spans="1:8" x14ac:dyDescent="0.25">
      <c r="A7679" t="s">
        <v>7896</v>
      </c>
      <c r="B7679" s="3">
        <v>25.87754058837891</v>
      </c>
      <c r="C7679" s="3">
        <v>16.420000076293949</v>
      </c>
      <c r="D7679" s="4">
        <v>-1.392442126210147E-3</v>
      </c>
      <c r="E7679" s="4">
        <v>-1.143892396603563E-2</v>
      </c>
      <c r="F7679" s="2">
        <v>3</v>
      </c>
      <c r="G7679" s="4">
        <v>2.3330187804726951E-2</v>
      </c>
      <c r="H7679" s="4">
        <v>-6.6490211528738685E-2</v>
      </c>
    </row>
    <row r="7680" spans="1:8" x14ac:dyDescent="0.25">
      <c r="A7680" t="s">
        <v>7897</v>
      </c>
      <c r="B7680" s="3">
        <v>25.91362380981445</v>
      </c>
      <c r="C7680" s="3">
        <v>16.610000610351559</v>
      </c>
      <c r="D7680" s="4">
        <v>4.1955176411971884E-3</v>
      </c>
      <c r="E7680" s="4">
        <v>-1.8321481356061708E-2</v>
      </c>
      <c r="F7680" s="2">
        <v>3</v>
      </c>
      <c r="G7680" s="4">
        <v>2.3333710443196539E-2</v>
      </c>
      <c r="H7680" s="4">
        <v>-6.5188540672707407E-2</v>
      </c>
    </row>
    <row r="7681" spans="1:8" x14ac:dyDescent="0.25">
      <c r="A7681" t="s">
        <v>7898</v>
      </c>
      <c r="B7681" s="3">
        <v>25.805356979370121</v>
      </c>
      <c r="C7681" s="3">
        <v>16.920000076293949</v>
      </c>
      <c r="D7681" s="4">
        <v>-7.6335435530876516E-3</v>
      </c>
      <c r="E7681" s="4">
        <v>-3.533537547697807E-3</v>
      </c>
      <c r="F7681" s="2">
        <v>3</v>
      </c>
      <c r="G7681" s="4">
        <v>2.1185997080026549E-2</v>
      </c>
      <c r="H7681" s="4">
        <v>-6.9094172494300832E-2</v>
      </c>
    </row>
    <row r="7682" spans="1:8" x14ac:dyDescent="0.25">
      <c r="A7682" t="s">
        <v>7899</v>
      </c>
      <c r="B7682" s="3">
        <v>26.00385856628418</v>
      </c>
      <c r="C7682" s="3">
        <v>16.979999542236332</v>
      </c>
      <c r="D7682" s="4">
        <v>4.8813749310474552E-3</v>
      </c>
      <c r="E7682" s="4">
        <v>-2.3014938886373959E-2</v>
      </c>
      <c r="F7682" s="2">
        <v>3</v>
      </c>
      <c r="G7682" s="4">
        <v>4.3565724226833018E-2</v>
      </c>
      <c r="H7682" s="4">
        <v>-6.1933400249407737E-2</v>
      </c>
    </row>
    <row r="7683" spans="1:8" x14ac:dyDescent="0.25">
      <c r="A7683" t="s">
        <v>7900</v>
      </c>
      <c r="B7683" s="3">
        <v>25.87754058837891</v>
      </c>
      <c r="C7683" s="3">
        <v>17.379999160766602</v>
      </c>
      <c r="D7683" s="4">
        <v>0</v>
      </c>
      <c r="E7683" s="4">
        <v>-4.136790042566596E-2</v>
      </c>
      <c r="F7683" s="2">
        <v>3</v>
      </c>
      <c r="G7683" s="4">
        <v>3.7032450861421262E-2</v>
      </c>
      <c r="H7683" s="4">
        <v>-6.6490211528738685E-2</v>
      </c>
    </row>
    <row r="7684" spans="1:8" x14ac:dyDescent="0.25">
      <c r="A7684" t="s">
        <v>7901</v>
      </c>
      <c r="B7684" s="3">
        <v>25.87754058837891</v>
      </c>
      <c r="C7684" s="3">
        <v>18.129999160766602</v>
      </c>
      <c r="D7684" s="4">
        <v>2.064055044075741E-2</v>
      </c>
      <c r="E7684" s="4">
        <v>-0.24046927007360511</v>
      </c>
      <c r="F7684" s="2">
        <v>3</v>
      </c>
      <c r="G7684" s="4">
        <v>4.0699735684522453E-2</v>
      </c>
      <c r="H7684" s="4">
        <v>-6.6490211528738685E-2</v>
      </c>
    </row>
    <row r="7685" spans="1:8" x14ac:dyDescent="0.25">
      <c r="A7685" t="s">
        <v>7902</v>
      </c>
      <c r="B7685" s="3">
        <v>25.354215621948239</v>
      </c>
      <c r="C7685" s="3">
        <v>23.870000839233398</v>
      </c>
      <c r="D7685" s="4">
        <v>-1.5416431715787439E-2</v>
      </c>
      <c r="E7685" s="4">
        <v>0.16723716130572711</v>
      </c>
      <c r="F7685" s="2">
        <v>4</v>
      </c>
      <c r="G7685" s="4">
        <v>1.6776815038698659E-2</v>
      </c>
      <c r="H7685" s="4">
        <v>-8.5368704909744464E-2</v>
      </c>
    </row>
    <row r="7686" spans="1:8" x14ac:dyDescent="0.25">
      <c r="A7686" t="s">
        <v>7903</v>
      </c>
      <c r="B7686" s="3">
        <v>25.75120735168457</v>
      </c>
      <c r="C7686" s="3">
        <v>20.45000076293945</v>
      </c>
      <c r="D7686" s="4">
        <v>2.810846094162045E-3</v>
      </c>
      <c r="E7686" s="4">
        <v>0.1000538243724884</v>
      </c>
      <c r="F7686" s="2">
        <v>4</v>
      </c>
      <c r="G7686" s="4">
        <v>3.7820865435378881E-2</v>
      </c>
      <c r="H7686" s="4">
        <v>-7.104757325562483E-2</v>
      </c>
    </row>
    <row r="7687" spans="1:8" x14ac:dyDescent="0.25">
      <c r="A7687" t="s">
        <v>7904</v>
      </c>
      <c r="B7687" s="3">
        <v>25.67902755737305</v>
      </c>
      <c r="C7687" s="3">
        <v>18.590000152587891</v>
      </c>
      <c r="D7687" s="4">
        <v>-1.3860313396154339E-2</v>
      </c>
      <c r="E7687" s="4">
        <v>0.12734993393679889</v>
      </c>
      <c r="F7687" s="2">
        <v>3</v>
      </c>
      <c r="G7687" s="4">
        <v>1.336579145306804E-2</v>
      </c>
      <c r="H7687" s="4">
        <v>-7.3651396609298092E-2</v>
      </c>
    </row>
    <row r="7688" spans="1:8" x14ac:dyDescent="0.25">
      <c r="A7688" t="s">
        <v>7905</v>
      </c>
      <c r="B7688" s="3">
        <v>26.039949417114261</v>
      </c>
      <c r="C7688" s="3">
        <v>16.489999771118161</v>
      </c>
      <c r="D7688" s="4">
        <v>-1.9701353001871921E-2</v>
      </c>
      <c r="E7688" s="4">
        <v>0.1067114223687964</v>
      </c>
      <c r="F7688" s="2">
        <v>3</v>
      </c>
      <c r="G7688" s="4">
        <v>2.4055694501440961E-2</v>
      </c>
      <c r="H7688" s="4">
        <v>-6.063145416959892E-2</v>
      </c>
    </row>
    <row r="7689" spans="1:8" x14ac:dyDescent="0.25">
      <c r="A7689" t="s">
        <v>7906</v>
      </c>
      <c r="B7689" s="3">
        <v>26.56328201293945</v>
      </c>
      <c r="C7689" s="3">
        <v>14.89999961853027</v>
      </c>
      <c r="D7689" s="4">
        <v>1.360594891229638E-3</v>
      </c>
      <c r="E7689" s="4">
        <v>8.9978020144224624E-2</v>
      </c>
      <c r="F7689" s="2">
        <v>2</v>
      </c>
      <c r="G7689" s="4">
        <v>4.3914335642189162E-2</v>
      </c>
      <c r="H7689" s="4">
        <v>-4.1752685564815588E-2</v>
      </c>
    </row>
    <row r="7690" spans="1:8" x14ac:dyDescent="0.25">
      <c r="A7690" t="s">
        <v>7907</v>
      </c>
      <c r="B7690" s="3">
        <v>26.527189254760739</v>
      </c>
      <c r="C7690" s="3">
        <v>13.670000076293951</v>
      </c>
      <c r="D7690" s="4">
        <v>-9.4337459064381957E-3</v>
      </c>
      <c r="E7690" s="4">
        <v>1.787042186631016E-2</v>
      </c>
      <c r="F7690" s="2">
        <v>2</v>
      </c>
      <c r="G7690" s="4">
        <v>4.5385807096188779E-2</v>
      </c>
      <c r="H7690" s="4">
        <v>-4.3054700450568813E-2</v>
      </c>
    </row>
    <row r="7691" spans="1:8" x14ac:dyDescent="0.25">
      <c r="A7691" t="s">
        <v>7908</v>
      </c>
      <c r="B7691" s="3">
        <v>26.77982330322266</v>
      </c>
      <c r="C7691" s="3">
        <v>13.430000305175779</v>
      </c>
      <c r="D7691" s="4">
        <v>-1.198383914923451E-2</v>
      </c>
      <c r="E7691" s="4">
        <v>9.0982928300660015E-2</v>
      </c>
      <c r="F7691" s="2">
        <v>2</v>
      </c>
      <c r="G7691" s="4">
        <v>5.974819815090493E-2</v>
      </c>
      <c r="H7691" s="4">
        <v>-3.394114669785131E-2</v>
      </c>
    </row>
    <row r="7692" spans="1:8" x14ac:dyDescent="0.25">
      <c r="A7692" t="s">
        <v>7909</v>
      </c>
      <c r="B7692" s="3">
        <v>27.104640960693359</v>
      </c>
      <c r="C7692" s="3">
        <v>12.310000419616699</v>
      </c>
      <c r="D7692" s="4">
        <v>-6.6504478345608131E-4</v>
      </c>
      <c r="E7692" s="4">
        <v>-8.0657199104899435E-2</v>
      </c>
      <c r="F7692" s="2">
        <v>1</v>
      </c>
      <c r="G7692" s="4">
        <v>6.6664194658901943E-2</v>
      </c>
      <c r="H7692" s="4">
        <v>-2.2223631979571778E-2</v>
      </c>
    </row>
    <row r="7693" spans="1:8" x14ac:dyDescent="0.25">
      <c r="A7693" t="s">
        <v>7910</v>
      </c>
      <c r="B7693" s="3">
        <v>27.122678756713871</v>
      </c>
      <c r="C7693" s="3">
        <v>13.39000034332275</v>
      </c>
      <c r="D7693" s="4">
        <v>2.6677694528234319E-3</v>
      </c>
      <c r="E7693" s="4">
        <v>-6.6248242618999753E-2</v>
      </c>
      <c r="F7693" s="2">
        <v>2</v>
      </c>
      <c r="G7693" s="4">
        <v>7.4063429744107179E-2</v>
      </c>
      <c r="H7693" s="4">
        <v>-2.1572934163444971E-2</v>
      </c>
    </row>
    <row r="7694" spans="1:8" x14ac:dyDescent="0.25">
      <c r="A7694" t="s">
        <v>7911</v>
      </c>
      <c r="B7694" s="3">
        <v>27.05051422119141</v>
      </c>
      <c r="C7694" s="3">
        <v>14.340000152587891</v>
      </c>
      <c r="D7694" s="4">
        <v>-2.6606713949519629E-3</v>
      </c>
      <c r="E7694" s="4">
        <v>7.6576612697672575E-2</v>
      </c>
      <c r="F7694" s="2">
        <v>2</v>
      </c>
      <c r="G7694" s="4">
        <v>7.1205699900223074E-2</v>
      </c>
      <c r="H7694" s="4">
        <v>-2.4176207069563142E-2</v>
      </c>
    </row>
    <row r="7695" spans="1:8" x14ac:dyDescent="0.25">
      <c r="A7695" t="s">
        <v>7912</v>
      </c>
      <c r="B7695" s="3">
        <v>27.122678756713871</v>
      </c>
      <c r="C7695" s="3">
        <v>13.319999694824221</v>
      </c>
      <c r="D7695" s="4">
        <v>-2.187973499928608E-4</v>
      </c>
      <c r="E7695" s="4">
        <v>4.3887104694155347E-2</v>
      </c>
      <c r="F7695" s="2">
        <v>2</v>
      </c>
      <c r="G7695" s="4">
        <v>7.6311732915406161E-2</v>
      </c>
      <c r="H7695" s="4">
        <v>-2.1572934163444971E-2</v>
      </c>
    </row>
    <row r="7696" spans="1:8" x14ac:dyDescent="0.25">
      <c r="A7696" t="s">
        <v>7913</v>
      </c>
      <c r="B7696" s="3">
        <v>27.12861442565918</v>
      </c>
      <c r="C7696" s="3">
        <v>12.760000228881839</v>
      </c>
      <c r="D7696" s="4">
        <v>0</v>
      </c>
      <c r="E7696" s="4">
        <v>-0.12060647638837831</v>
      </c>
      <c r="F7696" s="2">
        <v>1</v>
      </c>
      <c r="G7696" s="4">
        <v>7.0570517791662679E-2</v>
      </c>
      <c r="H7696" s="4">
        <v>-2.1358810064493139E-2</v>
      </c>
    </row>
    <row r="7697" spans="1:8" x14ac:dyDescent="0.25">
      <c r="A7697" t="s">
        <v>7914</v>
      </c>
      <c r="B7697" s="3">
        <v>27.12861442565918</v>
      </c>
      <c r="C7697" s="3">
        <v>14.510000228881839</v>
      </c>
      <c r="D7697" s="4">
        <v>8.0005289746503117E-3</v>
      </c>
      <c r="E7697" s="4">
        <v>-1.8267896411868101E-2</v>
      </c>
      <c r="F7697" s="2">
        <v>2</v>
      </c>
      <c r="G7697" s="4">
        <v>6.8951115907697202E-2</v>
      </c>
      <c r="H7697" s="4">
        <v>-2.1358810064493139E-2</v>
      </c>
    </row>
    <row r="7698" spans="1:8" x14ac:dyDescent="0.25">
      <c r="A7698" t="s">
        <v>7915</v>
      </c>
      <c r="B7698" s="3">
        <v>26.91329383850098</v>
      </c>
      <c r="C7698" s="3">
        <v>14.77999973297119</v>
      </c>
      <c r="D7698" s="4">
        <v>-6.6665580715774553E-4</v>
      </c>
      <c r="E7698" s="4">
        <v>-0.11017464239223999</v>
      </c>
      <c r="F7698" s="2">
        <v>2</v>
      </c>
      <c r="G7698" s="4">
        <v>6.7089212401491238E-2</v>
      </c>
      <c r="H7698" s="4">
        <v>-2.9126313127045719E-2</v>
      </c>
    </row>
    <row r="7699" spans="1:8" x14ac:dyDescent="0.25">
      <c r="A7699" t="s">
        <v>7916</v>
      </c>
      <c r="B7699" s="3">
        <v>26.931247711181641</v>
      </c>
      <c r="C7699" s="3">
        <v>16.610000610351559</v>
      </c>
      <c r="D7699" s="4">
        <v>1.334097538897794E-3</v>
      </c>
      <c r="E7699" s="4">
        <v>0.11701417203656291</v>
      </c>
      <c r="F7699" s="2">
        <v>3</v>
      </c>
      <c r="G7699" s="4">
        <v>6.1174258366301533E-2</v>
      </c>
      <c r="H7699" s="4">
        <v>-2.8478642772472251E-2</v>
      </c>
    </row>
    <row r="7700" spans="1:8" x14ac:dyDescent="0.25">
      <c r="A7700" t="s">
        <v>7917</v>
      </c>
      <c r="B7700" s="3">
        <v>26.895366668701168</v>
      </c>
      <c r="C7700" s="3">
        <v>14.86999988555908</v>
      </c>
      <c r="D7700" s="4">
        <v>5.3655217582226911E-3</v>
      </c>
      <c r="E7700" s="4">
        <v>-0.10151053951346591</v>
      </c>
      <c r="F7700" s="2">
        <v>2</v>
      </c>
      <c r="G7700" s="4">
        <v>5.9760434578708832E-2</v>
      </c>
      <c r="H7700" s="4">
        <v>-2.9773020198397782E-2</v>
      </c>
    </row>
    <row r="7701" spans="1:8" x14ac:dyDescent="0.25">
      <c r="A7701" t="s">
        <v>7918</v>
      </c>
      <c r="B7701" s="3">
        <v>26.751829147338871</v>
      </c>
      <c r="C7701" s="3">
        <v>16.54999923706055</v>
      </c>
      <c r="D7701" s="4">
        <v>-7.9835688821878747E-3</v>
      </c>
      <c r="E7701" s="4">
        <v>0.1485079397854927</v>
      </c>
      <c r="F7701" s="2">
        <v>3</v>
      </c>
      <c r="G7701" s="4">
        <v>5.9217463718135972E-2</v>
      </c>
      <c r="H7701" s="4">
        <v>-3.4951011543710941E-2</v>
      </c>
    </row>
    <row r="7702" spans="1:8" x14ac:dyDescent="0.25">
      <c r="A7702" t="s">
        <v>7919</v>
      </c>
      <c r="B7702" s="3">
        <v>26.967123031616211</v>
      </c>
      <c r="C7702" s="3">
        <v>14.409999847412109</v>
      </c>
      <c r="D7702" s="4">
        <v>4.6786337630495556E-3</v>
      </c>
      <c r="E7702" s="4">
        <v>-0.1121380003793544</v>
      </c>
      <c r="F7702" s="2">
        <v>2</v>
      </c>
      <c r="G7702" s="4">
        <v>5.6756845842334647E-2</v>
      </c>
      <c r="H7702" s="4">
        <v>-2.718447176437977E-2</v>
      </c>
    </row>
    <row r="7703" spans="1:8" x14ac:dyDescent="0.25">
      <c r="A7703" t="s">
        <v>7920</v>
      </c>
      <c r="B7703" s="3">
        <v>26.8415412902832</v>
      </c>
      <c r="C7703" s="3">
        <v>16.229999542236332</v>
      </c>
      <c r="D7703" s="4">
        <v>-3.9945114836100748E-3</v>
      </c>
      <c r="E7703" s="4">
        <v>0.13814861723245331</v>
      </c>
      <c r="F7703" s="2">
        <v>3</v>
      </c>
      <c r="G7703" s="4">
        <v>4.8958171289682717E-2</v>
      </c>
      <c r="H7703" s="4">
        <v>-3.1714723949174961E-2</v>
      </c>
    </row>
    <row r="7704" spans="1:8" x14ac:dyDescent="0.25">
      <c r="A7704" t="s">
        <v>7921</v>
      </c>
      <c r="B7704" s="3">
        <v>26.949190139770511</v>
      </c>
      <c r="C7704" s="3">
        <v>14.260000228881839</v>
      </c>
      <c r="D7704" s="4">
        <v>5.3549628540277014E-3</v>
      </c>
      <c r="E7704" s="4">
        <v>-0.1087499856948853</v>
      </c>
      <c r="F7704" s="2">
        <v>2</v>
      </c>
      <c r="G7704" s="4">
        <v>5.5329849561122517E-2</v>
      </c>
      <c r="H7704" s="4">
        <v>-2.7831385253564989E-2</v>
      </c>
    </row>
    <row r="7705" spans="1:8" x14ac:dyDescent="0.25">
      <c r="A7705" t="s">
        <v>7922</v>
      </c>
      <c r="B7705" s="3">
        <v>26.805646896362301</v>
      </c>
      <c r="C7705" s="3">
        <v>16</v>
      </c>
      <c r="D7705" s="4">
        <v>2.6845265053738738E-3</v>
      </c>
      <c r="E7705" s="4">
        <v>-2.2004926462152911E-2</v>
      </c>
      <c r="F7705" s="2">
        <v>2</v>
      </c>
      <c r="G7705" s="4">
        <v>4.6124093240278441E-2</v>
      </c>
      <c r="H7705" s="4">
        <v>-3.3009583016711308E-2</v>
      </c>
    </row>
    <row r="7706" spans="1:8" x14ac:dyDescent="0.25">
      <c r="A7706" t="s">
        <v>7923</v>
      </c>
      <c r="B7706" s="3">
        <v>26.733879089355469</v>
      </c>
      <c r="C7706" s="3">
        <v>16.360000610351559</v>
      </c>
      <c r="D7706" s="4">
        <v>-2.6773391175489709E-3</v>
      </c>
      <c r="E7706" s="4">
        <v>1.7412978107836711E-2</v>
      </c>
      <c r="F7706" s="2">
        <v>3</v>
      </c>
      <c r="G7706" s="4">
        <v>6.6637383370024894E-2</v>
      </c>
      <c r="H7706" s="4">
        <v>-3.5598544286395639E-2</v>
      </c>
    </row>
    <row r="7707" spans="1:8" x14ac:dyDescent="0.25">
      <c r="A7707" t="s">
        <v>7924</v>
      </c>
      <c r="B7707" s="3">
        <v>26.805646896362301</v>
      </c>
      <c r="C7707" s="3">
        <v>16.079999923706051</v>
      </c>
      <c r="D7707" s="4">
        <v>1.3399289052504759E-3</v>
      </c>
      <c r="E7707" s="4">
        <v>1.5792798560005931E-2</v>
      </c>
      <c r="F7707" s="2">
        <v>3</v>
      </c>
      <c r="G7707" s="4">
        <v>6.6521816569265591E-2</v>
      </c>
      <c r="H7707" s="4">
        <v>-3.3009583016711308E-2</v>
      </c>
    </row>
    <row r="7708" spans="1:8" x14ac:dyDescent="0.25">
      <c r="A7708" t="s">
        <v>7925</v>
      </c>
      <c r="B7708" s="3">
        <v>26.769777297973629</v>
      </c>
      <c r="C7708" s="3">
        <v>15.829999923706049</v>
      </c>
      <c r="D7708" s="4">
        <v>-4.0048236146780214E-3</v>
      </c>
      <c r="E7708" s="4">
        <v>6.4559518865852317E-2</v>
      </c>
      <c r="F7708" s="2">
        <v>2</v>
      </c>
      <c r="G7708" s="4">
        <v>5.9193875770600091E-2</v>
      </c>
      <c r="H7708" s="4">
        <v>-3.4303547606970519E-2</v>
      </c>
    </row>
    <row r="7709" spans="1:8" x14ac:dyDescent="0.25">
      <c r="A7709" t="s">
        <v>7926</v>
      </c>
      <c r="B7709" s="3">
        <v>26.87741661071777</v>
      </c>
      <c r="C7709" s="3">
        <v>14.86999988555908</v>
      </c>
      <c r="D7709" s="4">
        <v>0</v>
      </c>
      <c r="E7709" s="4">
        <v>4.7297090487903306E-3</v>
      </c>
      <c r="F7709" s="2">
        <v>2</v>
      </c>
      <c r="G7709" s="4">
        <v>6.7890003784579322E-2</v>
      </c>
      <c r="H7709" s="4">
        <v>-3.042055294108259E-2</v>
      </c>
    </row>
    <row r="7710" spans="1:8" x14ac:dyDescent="0.25">
      <c r="A7710" t="s">
        <v>7927</v>
      </c>
      <c r="B7710" s="3">
        <v>26.87741661071777</v>
      </c>
      <c r="C7710" s="3">
        <v>14.80000019073486</v>
      </c>
      <c r="D7710" s="4">
        <v>4.6945374347009414E-3</v>
      </c>
      <c r="E7710" s="4">
        <v>-7.2681694526285923E-2</v>
      </c>
      <c r="F7710" s="2">
        <v>2</v>
      </c>
      <c r="G7710" s="4">
        <v>8.3716906813620096E-2</v>
      </c>
      <c r="H7710" s="4">
        <v>-3.042055294108259E-2</v>
      </c>
    </row>
    <row r="7711" spans="1:8" x14ac:dyDescent="0.25">
      <c r="A7711" t="s">
        <v>7928</v>
      </c>
      <c r="B7711" s="3">
        <v>26.751829147338871</v>
      </c>
      <c r="C7711" s="3">
        <v>15.960000038146971</v>
      </c>
      <c r="D7711" s="4">
        <v>-1.323601286834197E-2</v>
      </c>
      <c r="E7711" s="4">
        <v>0.14737600382621549</v>
      </c>
      <c r="F7711" s="2">
        <v>2</v>
      </c>
      <c r="G7711" s="4">
        <v>7.5615946032936199E-2</v>
      </c>
      <c r="H7711" s="4">
        <v>-3.4951011543710941E-2</v>
      </c>
    </row>
    <row r="7712" spans="1:8" x14ac:dyDescent="0.25">
      <c r="A7712" t="s">
        <v>7929</v>
      </c>
      <c r="B7712" s="3">
        <v>27.110666275024411</v>
      </c>
      <c r="C7712" s="3">
        <v>13.909999847412109</v>
      </c>
      <c r="D7712" s="4">
        <v>-2.6402973737713609E-3</v>
      </c>
      <c r="E7712" s="4">
        <v>2.8846107725128519E-2</v>
      </c>
      <c r="F7712" s="2">
        <v>2</v>
      </c>
      <c r="G7712" s="4">
        <v>9.15806550161129E-2</v>
      </c>
      <c r="H7712" s="4">
        <v>-2.2006274001233561E-2</v>
      </c>
    </row>
    <row r="7713" spans="1:8" x14ac:dyDescent="0.25">
      <c r="A7713" t="s">
        <v>7930</v>
      </c>
      <c r="B7713" s="3">
        <v>27.182435989379879</v>
      </c>
      <c r="C7713" s="3">
        <v>13.52000045776367</v>
      </c>
      <c r="D7713" s="4">
        <v>1.0000342302727949E-2</v>
      </c>
      <c r="E7713" s="4">
        <v>-8.0272065769533718E-2</v>
      </c>
      <c r="F7713" s="2">
        <v>2</v>
      </c>
      <c r="G7713" s="4">
        <v>9.6788992202494484E-2</v>
      </c>
      <c r="H7713" s="4">
        <v>-1.941724392560484E-2</v>
      </c>
    </row>
    <row r="7714" spans="1:8" x14ac:dyDescent="0.25">
      <c r="A7714" t="s">
        <v>7931</v>
      </c>
      <c r="B7714" s="3">
        <v>26.91329383850098</v>
      </c>
      <c r="C7714" s="3">
        <v>14.69999980926514</v>
      </c>
      <c r="D7714" s="4">
        <v>-5.9647817923327304E-3</v>
      </c>
      <c r="E7714" s="4">
        <v>6.5989836833170612E-2</v>
      </c>
      <c r="F7714" s="2">
        <v>2</v>
      </c>
      <c r="G7714" s="4">
        <v>9.9911673854127914E-2</v>
      </c>
      <c r="H7714" s="4">
        <v>-2.9126313127045719E-2</v>
      </c>
    </row>
    <row r="7715" spans="1:8" x14ac:dyDescent="0.25">
      <c r="A7715" t="s">
        <v>7932</v>
      </c>
      <c r="B7715" s="3">
        <v>27.074789047241211</v>
      </c>
      <c r="C7715" s="3">
        <v>13.789999961853029</v>
      </c>
      <c r="D7715" s="4">
        <v>-5.9285091421046321E-3</v>
      </c>
      <c r="E7715" s="4">
        <v>5.026655305861083E-2</v>
      </c>
      <c r="F7715" s="2">
        <v>2</v>
      </c>
      <c r="G7715" s="4">
        <v>0.1057201890514516</v>
      </c>
      <c r="H7715" s="4">
        <v>-2.3300513815270318E-2</v>
      </c>
    </row>
    <row r="7716" spans="1:8" x14ac:dyDescent="0.25">
      <c r="A7716" t="s">
        <v>7933</v>
      </c>
      <c r="B7716" s="3">
        <v>27.236259460449219</v>
      </c>
      <c r="C7716" s="3">
        <v>13.13000011444092</v>
      </c>
      <c r="D7716" s="4">
        <v>-6.5826629482013121E-4</v>
      </c>
      <c r="E7716" s="4">
        <v>-2.0149217296691949E-2</v>
      </c>
      <c r="F7716" s="2">
        <v>1</v>
      </c>
      <c r="G7716" s="4">
        <v>0.1163047328357418</v>
      </c>
      <c r="H7716" s="4">
        <v>-1.747560898077205E-2</v>
      </c>
    </row>
    <row r="7717" spans="1:8" x14ac:dyDescent="0.25">
      <c r="A7717" t="s">
        <v>7934</v>
      </c>
      <c r="B7717" s="3">
        <v>27.25419998168945</v>
      </c>
      <c r="C7717" s="3">
        <v>13.39999961853027</v>
      </c>
      <c r="D7717" s="4">
        <v>5.2943629348300991E-3</v>
      </c>
      <c r="E7717" s="4">
        <v>-6.1624659026363937E-2</v>
      </c>
      <c r="F7717" s="2">
        <v>2</v>
      </c>
      <c r="G7717" s="4">
        <v>0.1210603660925185</v>
      </c>
      <c r="H7717" s="4">
        <v>-1.6828420267809289E-2</v>
      </c>
    </row>
    <row r="7718" spans="1:8" x14ac:dyDescent="0.25">
      <c r="A7718" t="s">
        <v>7935</v>
      </c>
      <c r="B7718" s="3">
        <v>27.110666275024411</v>
      </c>
      <c r="C7718" s="3">
        <v>14.27999973297119</v>
      </c>
      <c r="D7718" s="4">
        <v>1.3251156904898751E-3</v>
      </c>
      <c r="E7718" s="4">
        <v>-1.244815385206932E-2</v>
      </c>
      <c r="F7718" s="2">
        <v>2</v>
      </c>
      <c r="G7718" s="4">
        <v>0.11435478649812959</v>
      </c>
      <c r="H7718" s="4">
        <v>-2.2006274001233561E-2</v>
      </c>
    </row>
    <row r="7719" spans="1:8" x14ac:dyDescent="0.25">
      <c r="A7719" t="s">
        <v>7936</v>
      </c>
      <c r="B7719" s="3">
        <v>27.074789047241211</v>
      </c>
      <c r="C7719" s="3">
        <v>14.460000038146971</v>
      </c>
      <c r="D7719" s="4">
        <v>3.3240839420076722E-3</v>
      </c>
      <c r="E7719" s="4">
        <v>1.544945720259183E-2</v>
      </c>
      <c r="F7719" s="2">
        <v>2</v>
      </c>
      <c r="G7719" s="4">
        <v>0.1120793709675334</v>
      </c>
      <c r="H7719" s="4">
        <v>-2.3300513815270318E-2</v>
      </c>
    </row>
    <row r="7720" spans="1:8" x14ac:dyDescent="0.25">
      <c r="A7720" t="s">
        <v>7937</v>
      </c>
      <c r="B7720" s="3">
        <v>26.985088348388668</v>
      </c>
      <c r="C7720" s="3">
        <v>14.239999771118161</v>
      </c>
      <c r="D7720" s="4">
        <v>-8.5690914400113893E-3</v>
      </c>
      <c r="E7720" s="4">
        <v>7.0676659165623823E-2</v>
      </c>
      <c r="F7720" s="2">
        <v>2</v>
      </c>
      <c r="G7720" s="4">
        <v>8.0433585974910127E-2</v>
      </c>
      <c r="H7720" s="4">
        <v>-2.6536388574139869E-2</v>
      </c>
    </row>
    <row r="7721" spans="1:8" x14ac:dyDescent="0.25">
      <c r="A7721" t="s">
        <v>7938</v>
      </c>
      <c r="B7721" s="3">
        <v>27.218324661254879</v>
      </c>
      <c r="C7721" s="3">
        <v>13.30000019073486</v>
      </c>
      <c r="D7721" s="4">
        <v>3.9710712063778519E-3</v>
      </c>
      <c r="E7721" s="4">
        <v>-2.6354294341038979E-2</v>
      </c>
      <c r="F7721" s="2">
        <v>2</v>
      </c>
      <c r="G7721" s="4">
        <v>8.1434917890390368E-2</v>
      </c>
      <c r="H7721" s="4">
        <v>-1.812259127590166E-2</v>
      </c>
    </row>
    <row r="7722" spans="1:8" x14ac:dyDescent="0.25">
      <c r="A7722" t="s">
        <v>7939</v>
      </c>
      <c r="B7722" s="3">
        <v>27.110666275024411</v>
      </c>
      <c r="C7722" s="3">
        <v>13.659999847412109</v>
      </c>
      <c r="D7722" s="4">
        <v>6.6226004777392156E-4</v>
      </c>
      <c r="E7722" s="4">
        <v>-2.148998495093735E-2</v>
      </c>
      <c r="F7722" s="2">
        <v>2</v>
      </c>
      <c r="G7722" s="4">
        <v>8.242699529540376E-2</v>
      </c>
      <c r="H7722" s="4">
        <v>-2.2006274001233561E-2</v>
      </c>
    </row>
    <row r="7723" spans="1:8" x14ac:dyDescent="0.25">
      <c r="A7723" t="s">
        <v>7940</v>
      </c>
      <c r="B7723" s="3">
        <v>27.09272384643555</v>
      </c>
      <c r="C7723" s="3">
        <v>13.960000038146971</v>
      </c>
      <c r="D7723" s="4">
        <v>4.6575533723816056E-3</v>
      </c>
      <c r="E7723" s="4">
        <v>-8.4590161432985367E-2</v>
      </c>
      <c r="F7723" s="2">
        <v>2</v>
      </c>
      <c r="G7723" s="4">
        <v>8.3223919587397832E-2</v>
      </c>
      <c r="H7723" s="4">
        <v>-2.2653531520140709E-2</v>
      </c>
    </row>
    <row r="7724" spans="1:8" x14ac:dyDescent="0.25">
      <c r="A7724" t="s">
        <v>7941</v>
      </c>
      <c r="B7724" s="3">
        <v>26.967123031616211</v>
      </c>
      <c r="C7724" s="3">
        <v>15.25</v>
      </c>
      <c r="D7724" s="4">
        <v>-2.275704577543081E-2</v>
      </c>
      <c r="E7724" s="4">
        <v>0.41860465116279078</v>
      </c>
      <c r="F7724" s="2">
        <v>2</v>
      </c>
      <c r="G7724" s="4">
        <v>7.0710062420365372E-2</v>
      </c>
      <c r="H7724" s="4">
        <v>-2.718447176437977E-2</v>
      </c>
    </row>
    <row r="7725" spans="1:8" x14ac:dyDescent="0.25">
      <c r="A7725" t="s">
        <v>7942</v>
      </c>
      <c r="B7725" s="3">
        <v>27.59510612487793</v>
      </c>
      <c r="C7725" s="3">
        <v>10.75</v>
      </c>
      <c r="D7725" s="4">
        <v>-4.5305274085727376E-3</v>
      </c>
      <c r="E7725" s="4">
        <v>1.319513174862808E-2</v>
      </c>
      <c r="F7725" s="2">
        <v>1</v>
      </c>
      <c r="G7725" s="4">
        <v>9.5643675701874153E-2</v>
      </c>
      <c r="H7725" s="4">
        <v>-4.5305274085727376E-3</v>
      </c>
    </row>
    <row r="7726" spans="1:8" x14ac:dyDescent="0.25">
      <c r="A7726" t="s">
        <v>7943</v>
      </c>
      <c r="B7726" s="3">
        <v>27.720695495605469</v>
      </c>
      <c r="C7726" s="3">
        <v>10.60999965667725</v>
      </c>
      <c r="D7726" s="4">
        <v>6.5144635273564067E-3</v>
      </c>
      <c r="E7726" s="4">
        <v>-3.7558650972560059E-3</v>
      </c>
      <c r="F7726" s="2">
        <v>1</v>
      </c>
      <c r="G7726" s="4">
        <v>9.9865317159284039E-2</v>
      </c>
      <c r="H7726" s="4">
        <v>0</v>
      </c>
    </row>
    <row r="7727" spans="1:8" x14ac:dyDescent="0.25">
      <c r="A7727" t="s">
        <v>7944</v>
      </c>
      <c r="B7727" s="3">
        <v>27.541278839111332</v>
      </c>
      <c r="C7727" s="3">
        <v>10.64999961853027</v>
      </c>
      <c r="D7727" s="4">
        <v>-5.1843592600441246E-3</v>
      </c>
      <c r="E7727" s="4">
        <v>1.881420872440698E-3</v>
      </c>
      <c r="F7727" s="2">
        <v>1</v>
      </c>
      <c r="G7727" s="4">
        <v>9.7318373481661169E-2</v>
      </c>
      <c r="H7727" s="4">
        <v>-5.1843592600441246E-3</v>
      </c>
    </row>
    <row r="7728" spans="1:8" x14ac:dyDescent="0.25">
      <c r="A7728" t="s">
        <v>7945</v>
      </c>
      <c r="B7728" s="3">
        <v>27.684806823730469</v>
      </c>
      <c r="C7728" s="3">
        <v>10.63000011444092</v>
      </c>
      <c r="D7728" s="4">
        <v>7.1792723915020673E-3</v>
      </c>
      <c r="E7728" s="4">
        <v>6.941655565251148E-2</v>
      </c>
      <c r="F7728" s="2">
        <v>1</v>
      </c>
      <c r="G7728" s="4">
        <v>0.1146977820490707</v>
      </c>
      <c r="H7728" s="4">
        <v>0</v>
      </c>
    </row>
    <row r="7729" spans="1:8" x14ac:dyDescent="0.25">
      <c r="A7729" t="s">
        <v>7946</v>
      </c>
      <c r="B7729" s="3">
        <v>27.487466812133789</v>
      </c>
      <c r="C7729" s="3">
        <v>9.9399995803833008</v>
      </c>
      <c r="D7729" s="4">
        <v>2.6183211938124451E-3</v>
      </c>
      <c r="E7729" s="4">
        <v>-3.4951514920882547E-2</v>
      </c>
      <c r="F7729" s="2">
        <v>1</v>
      </c>
      <c r="G7729" s="4">
        <v>0.1090967356589554</v>
      </c>
      <c r="H7729" s="4">
        <v>0</v>
      </c>
    </row>
    <row r="7730" spans="1:8" x14ac:dyDescent="0.25">
      <c r="A7730" t="s">
        <v>7947</v>
      </c>
      <c r="B7730" s="3">
        <v>27.415683746337891</v>
      </c>
      <c r="C7730" s="3">
        <v>10.30000019073486</v>
      </c>
      <c r="D7730" s="4">
        <v>9.246720725470059E-3</v>
      </c>
      <c r="E7730" s="4">
        <v>-7.7887187074016206E-2</v>
      </c>
      <c r="F7730" s="2">
        <v>1</v>
      </c>
      <c r="G7730" s="4">
        <v>0.11406867152379491</v>
      </c>
      <c r="H7730" s="4">
        <v>0</v>
      </c>
    </row>
    <row r="7731" spans="1:8" x14ac:dyDescent="0.25">
      <c r="A7731" t="s">
        <v>7948</v>
      </c>
      <c r="B7731" s="3">
        <v>27.16450119018555</v>
      </c>
      <c r="C7731" s="3">
        <v>11.170000076293951</v>
      </c>
      <c r="D7731" s="4">
        <v>2.6493217941776499E-3</v>
      </c>
      <c r="E7731" s="4">
        <v>-1.845343023155932E-2</v>
      </c>
      <c r="F7731" s="2">
        <v>1</v>
      </c>
      <c r="H7731" s="4">
        <v>-5.9088374721394388E-3</v>
      </c>
    </row>
    <row r="7732" spans="1:8" x14ac:dyDescent="0.25">
      <c r="A7732" t="s">
        <v>7949</v>
      </c>
      <c r="B7732" s="3">
        <v>27.09272384643555</v>
      </c>
      <c r="C7732" s="3">
        <v>11.38000011444092</v>
      </c>
      <c r="D7732" s="4">
        <v>0</v>
      </c>
      <c r="E7732" s="4">
        <v>-1.8965539637416321E-2</v>
      </c>
      <c r="F7732" s="2">
        <v>1</v>
      </c>
      <c r="H7732" s="4">
        <v>-8.5355458586485744E-3</v>
      </c>
    </row>
    <row r="7733" spans="1:8" x14ac:dyDescent="0.25">
      <c r="A7733" t="s">
        <v>7950</v>
      </c>
      <c r="B7733" s="3">
        <v>27.09272384643555</v>
      </c>
      <c r="C7733" s="3">
        <v>11.60000038146973</v>
      </c>
      <c r="D7733" s="4">
        <v>-3.9581828191430626E-3</v>
      </c>
      <c r="E7733" s="4">
        <v>4.5987396020263027E-2</v>
      </c>
      <c r="F7733" s="2">
        <v>1</v>
      </c>
      <c r="H7733" s="4">
        <v>-8.5355458586485744E-3</v>
      </c>
    </row>
    <row r="7734" spans="1:8" x14ac:dyDescent="0.25">
      <c r="A7734" t="s">
        <v>7951</v>
      </c>
      <c r="B7734" s="3">
        <v>27.200387954711911</v>
      </c>
      <c r="C7734" s="3">
        <v>11.090000152587891</v>
      </c>
      <c r="D7734" s="4">
        <v>-1.9744489661663871E-3</v>
      </c>
      <c r="E7734" s="4">
        <v>-6.272374173952211E-3</v>
      </c>
      <c r="F7734" s="2">
        <v>1</v>
      </c>
      <c r="H7734" s="4">
        <v>-4.5955530787462617E-3</v>
      </c>
    </row>
    <row r="7735" spans="1:8" x14ac:dyDescent="0.25">
      <c r="A7735" t="s">
        <v>7952</v>
      </c>
      <c r="B7735" s="3">
        <v>27.25419998168945</v>
      </c>
      <c r="C7735" s="3">
        <v>11.159999847412109</v>
      </c>
      <c r="D7735" s="4">
        <v>2.6400868685061418E-3</v>
      </c>
      <c r="E7735" s="4">
        <v>-5.1020439608169599E-2</v>
      </c>
      <c r="F7735" s="2">
        <v>1</v>
      </c>
      <c r="H7735" s="4">
        <v>-2.6262895873404579E-3</v>
      </c>
    </row>
    <row r="7736" spans="1:8" x14ac:dyDescent="0.25">
      <c r="A7736" t="s">
        <v>7953</v>
      </c>
      <c r="B7736" s="3">
        <v>27.182435989379879</v>
      </c>
      <c r="C7736" s="3">
        <v>11.760000228881839</v>
      </c>
      <c r="D7736" s="4">
        <v>-2.6331351629395039E-3</v>
      </c>
      <c r="E7736" s="4">
        <v>1.1177997692321419E-2</v>
      </c>
      <c r="F7736" s="2">
        <v>1</v>
      </c>
      <c r="H7736" s="4">
        <v>-5.2525093748193594E-3</v>
      </c>
    </row>
    <row r="7737" spans="1:8" x14ac:dyDescent="0.25">
      <c r="A7737" t="s">
        <v>7954</v>
      </c>
      <c r="B7737" s="3">
        <v>27.25419998168945</v>
      </c>
      <c r="C7737" s="3">
        <v>11.63000011444092</v>
      </c>
      <c r="D7737" s="4">
        <v>1.318057627758273E-3</v>
      </c>
      <c r="E7737" s="4">
        <v>-2.1043770841054799E-2</v>
      </c>
      <c r="F7737" s="2">
        <v>1</v>
      </c>
      <c r="H7737" s="4">
        <v>-2.6262895873404579E-3</v>
      </c>
    </row>
    <row r="7738" spans="1:8" x14ac:dyDescent="0.25">
      <c r="A7738" t="s">
        <v>7955</v>
      </c>
      <c r="B7738" s="3">
        <v>27.218324661254879</v>
      </c>
      <c r="C7738" s="3">
        <v>11.88000011444092</v>
      </c>
      <c r="D7738" s="4">
        <v>0</v>
      </c>
      <c r="E7738" s="4">
        <v>6.547089873415346E-2</v>
      </c>
      <c r="F7738" s="2">
        <v>1</v>
      </c>
      <c r="H7738" s="4">
        <v>-3.9391551815648462E-3</v>
      </c>
    </row>
    <row r="7739" spans="1:8" x14ac:dyDescent="0.25">
      <c r="A7739" t="s">
        <v>7956</v>
      </c>
      <c r="B7739" s="3">
        <v>27.218324661254879</v>
      </c>
      <c r="C7739" s="3">
        <v>11.14999961853027</v>
      </c>
      <c r="D7739" s="4">
        <v>3.9710712063778519E-3</v>
      </c>
      <c r="E7739" s="4">
        <v>-7.6986780716010506E-2</v>
      </c>
      <c r="F7739" s="2">
        <v>1</v>
      </c>
      <c r="H7739" s="4">
        <v>-3.9391551815648462E-3</v>
      </c>
    </row>
    <row r="7740" spans="1:8" x14ac:dyDescent="0.25">
      <c r="A7740" t="s">
        <v>7957</v>
      </c>
      <c r="B7740" s="3">
        <v>27.110666275024411</v>
      </c>
      <c r="C7740" s="3">
        <v>12.079999923706049</v>
      </c>
      <c r="D7740" s="4">
        <v>-2.6402973737713609E-3</v>
      </c>
      <c r="E7740" s="4">
        <v>3.6909898648565642E-2</v>
      </c>
      <c r="F7740" s="2">
        <v>1</v>
      </c>
      <c r="H7740" s="4">
        <v>-7.878938561882709E-3</v>
      </c>
    </row>
    <row r="7741" spans="1:8" x14ac:dyDescent="0.25">
      <c r="A7741" t="s">
        <v>7958</v>
      </c>
      <c r="B7741" s="3">
        <v>27.182435989379879</v>
      </c>
      <c r="C7741" s="3">
        <v>11.64999961853027</v>
      </c>
      <c r="D7741" s="4">
        <v>-3.2895848021685659E-3</v>
      </c>
      <c r="E7741" s="4">
        <v>3.1886595030436123E-2</v>
      </c>
      <c r="F7741" s="2">
        <v>1</v>
      </c>
      <c r="H7741" s="4">
        <v>-5.2525093748193594E-3</v>
      </c>
    </row>
    <row r="7742" spans="1:8" x14ac:dyDescent="0.25">
      <c r="A7742" t="s">
        <v>7959</v>
      </c>
      <c r="B7742" s="3">
        <v>27.272150039672852</v>
      </c>
      <c r="C7742" s="3">
        <v>11.289999961853029</v>
      </c>
      <c r="D7742" s="4">
        <v>-1.9694030911286959E-3</v>
      </c>
      <c r="E7742" s="4">
        <v>5.1210447156052608E-2</v>
      </c>
      <c r="F7742" s="2">
        <v>1</v>
      </c>
      <c r="H7742" s="4">
        <v>-1.9694030911286959E-3</v>
      </c>
    </row>
    <row r="7743" spans="1:8" x14ac:dyDescent="0.25">
      <c r="A7743" t="s">
        <v>7960</v>
      </c>
      <c r="B7743" s="3">
        <v>27.32596588134766</v>
      </c>
      <c r="C7743" s="3">
        <v>10.739999771118161</v>
      </c>
      <c r="D7743" s="4">
        <v>1.196000326049629E-2</v>
      </c>
      <c r="E7743" s="4">
        <v>-2.0073016994806899E-2</v>
      </c>
      <c r="F7743" s="2">
        <v>1</v>
      </c>
      <c r="H7743" s="4">
        <v>0</v>
      </c>
    </row>
    <row r="7744" spans="1:8" x14ac:dyDescent="0.25">
      <c r="A7744" t="s">
        <v>7961</v>
      </c>
      <c r="B7744" s="3">
        <v>27.003009796142582</v>
      </c>
      <c r="C7744" s="3">
        <v>10.960000038146971</v>
      </c>
      <c r="D7744" s="4">
        <v>6.0156197482530427E-3</v>
      </c>
      <c r="E7744" s="4">
        <v>-2.750669095165359E-2</v>
      </c>
      <c r="F7744" s="2">
        <v>1</v>
      </c>
      <c r="H7744" s="4">
        <v>-1.327297852664056E-3</v>
      </c>
    </row>
    <row r="7745" spans="1:8" x14ac:dyDescent="0.25">
      <c r="A7745" t="s">
        <v>7962</v>
      </c>
      <c r="B7745" s="3">
        <v>26.8415412902832</v>
      </c>
      <c r="C7745" s="3">
        <v>11.27000045776367</v>
      </c>
      <c r="D7745" s="4">
        <v>0</v>
      </c>
      <c r="E7745" s="4">
        <v>3.0164615177143309E-2</v>
      </c>
      <c r="F7745" s="2">
        <v>1</v>
      </c>
      <c r="H7745" s="4">
        <v>-7.2990095350154993E-3</v>
      </c>
    </row>
    <row r="7746" spans="1:8" x14ac:dyDescent="0.25">
      <c r="A7746" t="s">
        <v>7963</v>
      </c>
      <c r="B7746" s="3">
        <v>26.8415412902832</v>
      </c>
      <c r="C7746" s="3">
        <v>10.939999580383301</v>
      </c>
      <c r="D7746" s="4">
        <v>2.009544678601483E-3</v>
      </c>
      <c r="E7746" s="4">
        <v>-8.1444188031587372E-2</v>
      </c>
      <c r="F7746" s="2">
        <v>1</v>
      </c>
      <c r="H7746" s="4">
        <v>-7.2990095350154993E-3</v>
      </c>
    </row>
    <row r="7747" spans="1:8" x14ac:dyDescent="0.25">
      <c r="A7747" t="s">
        <v>7964</v>
      </c>
      <c r="B7747" s="3">
        <v>26.787710189819339</v>
      </c>
      <c r="C7747" s="3">
        <v>11.909999847412109</v>
      </c>
      <c r="D7747" s="4">
        <v>4.0350922846044126E-3</v>
      </c>
      <c r="E7747" s="4">
        <v>-5.2505955722804698E-2</v>
      </c>
      <c r="F7747" s="2">
        <v>1</v>
      </c>
      <c r="H7747" s="4">
        <v>-9.28988577309664E-3</v>
      </c>
    </row>
    <row r="7748" spans="1:8" x14ac:dyDescent="0.25">
      <c r="A7748" t="s">
        <v>7965</v>
      </c>
      <c r="B7748" s="3">
        <v>26.6800537109375</v>
      </c>
      <c r="C7748" s="3">
        <v>12.569999694824221</v>
      </c>
      <c r="D7748" s="4">
        <v>-2.6830104216820638E-3</v>
      </c>
      <c r="E7748" s="4">
        <v>7.8044584847407172E-2</v>
      </c>
      <c r="F7748" s="2">
        <v>1</v>
      </c>
      <c r="H7748" s="4">
        <v>-1.327142662651482E-2</v>
      </c>
    </row>
    <row r="7749" spans="1:8" x14ac:dyDescent="0.25">
      <c r="A7749" t="s">
        <v>7966</v>
      </c>
      <c r="B7749" s="3">
        <v>26.751829147338871</v>
      </c>
      <c r="C7749" s="3">
        <v>11.659999847412109</v>
      </c>
      <c r="D7749" s="4">
        <v>-5.3368865771717946E-3</v>
      </c>
      <c r="E7749" s="4">
        <v>9.0739036960189257E-2</v>
      </c>
      <c r="F7749" s="2">
        <v>1</v>
      </c>
      <c r="H7749" s="4">
        <v>-1.0616901462101589E-2</v>
      </c>
    </row>
    <row r="7750" spans="1:8" x14ac:dyDescent="0.25">
      <c r="A7750" t="s">
        <v>7967</v>
      </c>
      <c r="B7750" s="3">
        <v>26.895366668701168</v>
      </c>
      <c r="C7750" s="3">
        <v>10.689999580383301</v>
      </c>
      <c r="D7750" s="4">
        <v>-3.9863381250478946E-3</v>
      </c>
      <c r="E7750" s="4">
        <v>2.1988483881217439E-2</v>
      </c>
      <c r="F7750" s="2">
        <v>1</v>
      </c>
      <c r="H7750" s="4">
        <v>-5.3083449196785759E-3</v>
      </c>
    </row>
    <row r="7751" spans="1:8" x14ac:dyDescent="0.25">
      <c r="A7751" t="s">
        <v>7968</v>
      </c>
      <c r="B7751" s="3">
        <v>27.003009796142582</v>
      </c>
      <c r="C7751" s="3">
        <v>10.460000038146971</v>
      </c>
      <c r="D7751" s="4">
        <v>-1.327297852664056E-3</v>
      </c>
      <c r="E7751" s="4">
        <v>6.517315307658067E-2</v>
      </c>
      <c r="F7751" s="2">
        <v>1</v>
      </c>
      <c r="H7751" s="4">
        <v>-1.327297852664056E-3</v>
      </c>
    </row>
    <row r="7752" spans="1:8" x14ac:dyDescent="0.25">
      <c r="A7752" t="s">
        <v>7969</v>
      </c>
      <c r="B7752" s="3">
        <v>27.038898468017582</v>
      </c>
      <c r="C7752" s="3">
        <v>9.8199996948242188</v>
      </c>
      <c r="D7752" s="4">
        <v>1.9940686846822149E-3</v>
      </c>
      <c r="E7752" s="4">
        <v>1.237112246584404E-2</v>
      </c>
      <c r="F7752" s="2">
        <v>1</v>
      </c>
      <c r="H7752" s="4">
        <v>0</v>
      </c>
    </row>
    <row r="7753" spans="1:8" x14ac:dyDescent="0.25">
      <c r="A7753" t="s">
        <v>7970</v>
      </c>
      <c r="B7753" s="3">
        <v>26.985088348388668</v>
      </c>
      <c r="C7753" s="3">
        <v>9.6999998092651367</v>
      </c>
      <c r="D7753" s="4">
        <v>5.3479439408137264E-3</v>
      </c>
      <c r="E7753" s="4">
        <v>2.320678034304113E-2</v>
      </c>
      <c r="F7753" s="2">
        <v>1</v>
      </c>
      <c r="H7753" s="4">
        <v>0</v>
      </c>
    </row>
    <row r="7754" spans="1:8" x14ac:dyDescent="0.25">
      <c r="A7754" t="s">
        <v>7971</v>
      </c>
      <c r="B7754" s="3">
        <v>26.8415412902832</v>
      </c>
      <c r="C7754" s="3">
        <v>9.4799995422363281</v>
      </c>
      <c r="D7754" s="4">
        <v>-6.6772706714712804E-4</v>
      </c>
      <c r="E7754" s="4">
        <v>1.8259840489526891E-2</v>
      </c>
      <c r="F7754" s="2">
        <v>1</v>
      </c>
      <c r="H7754" s="4">
        <v>-6.6772706714712804E-4</v>
      </c>
    </row>
    <row r="7755" spans="1:8" x14ac:dyDescent="0.25">
      <c r="A7755" t="s">
        <v>7972</v>
      </c>
      <c r="B7755" s="3">
        <v>26.859476089477539</v>
      </c>
      <c r="C7755" s="3">
        <v>9.3100004196166992</v>
      </c>
      <c r="D7755" s="4">
        <v>6.7249631685142308E-3</v>
      </c>
      <c r="E7755" s="4">
        <v>-7.6388840269579483E-2</v>
      </c>
      <c r="F7755" s="2">
        <v>1</v>
      </c>
      <c r="H7755" s="4">
        <v>0</v>
      </c>
    </row>
    <row r="7756" spans="1:8" x14ac:dyDescent="0.25">
      <c r="A7756" t="s">
        <v>7973</v>
      </c>
      <c r="B7756" s="3">
        <v>26.6800537109375</v>
      </c>
      <c r="C7756" s="3">
        <v>10.079999923706049</v>
      </c>
      <c r="D7756" s="4">
        <v>-3.3516747650689238E-3</v>
      </c>
      <c r="E7756" s="4">
        <v>-6.232558849246006E-2</v>
      </c>
      <c r="F7756" s="2">
        <v>1</v>
      </c>
      <c r="H7756" s="4">
        <v>-5.8571001739532447E-3</v>
      </c>
    </row>
    <row r="7757" spans="1:8" x14ac:dyDescent="0.25">
      <c r="A7757" t="s">
        <v>7974</v>
      </c>
      <c r="B7757" s="3">
        <v>26.769777297973629</v>
      </c>
      <c r="C7757" s="3">
        <v>10.75</v>
      </c>
      <c r="D7757" s="4">
        <v>1.3427983458060839E-3</v>
      </c>
      <c r="E7757" s="4">
        <v>-2.9783386821150452E-2</v>
      </c>
      <c r="F7757" s="2">
        <v>1</v>
      </c>
      <c r="H7757" s="4">
        <v>-2.5138510199109732E-3</v>
      </c>
    </row>
    <row r="7758" spans="1:8" x14ac:dyDescent="0.25">
      <c r="A7758" t="s">
        <v>7975</v>
      </c>
      <c r="B7758" s="3">
        <v>26.733879089355469</v>
      </c>
      <c r="C7758" s="3">
        <v>11.079999923706049</v>
      </c>
      <c r="D7758" s="4">
        <v>5.4954763201680024E-3</v>
      </c>
      <c r="E7758" s="4">
        <v>1.6513790043604759E-2</v>
      </c>
      <c r="F7758" s="2">
        <v>1</v>
      </c>
      <c r="H7758" s="4">
        <v>-3.8514776079561219E-3</v>
      </c>
    </row>
    <row r="7759" spans="1:8" x14ac:dyDescent="0.25">
      <c r="A7759" t="s">
        <v>7976</v>
      </c>
      <c r="B7759" s="3">
        <v>26.587766647338871</v>
      </c>
      <c r="C7759" s="3">
        <v>10.89999961853027</v>
      </c>
      <c r="D7759" s="4">
        <v>3.362428941390494E-3</v>
      </c>
      <c r="E7759" s="4">
        <v>-1.178604873872457E-2</v>
      </c>
      <c r="F7759" s="2">
        <v>1</v>
      </c>
      <c r="H7759" s="4">
        <v>-9.2958687017978825E-3</v>
      </c>
    </row>
    <row r="7760" spans="1:8" x14ac:dyDescent="0.25">
      <c r="A7760" t="s">
        <v>7977</v>
      </c>
      <c r="B7760" s="3">
        <v>26.498666763305661</v>
      </c>
      <c r="C7760" s="3">
        <v>11.02999973297119</v>
      </c>
      <c r="D7760" s="4">
        <v>-1.343193772054829E-3</v>
      </c>
      <c r="E7760" s="4">
        <v>-8.9847601474845051E-3</v>
      </c>
      <c r="F7760" s="2">
        <v>1</v>
      </c>
      <c r="H7760" s="4">
        <v>-1.261587765105354E-2</v>
      </c>
    </row>
    <row r="7761" spans="1:8" x14ac:dyDescent="0.25">
      <c r="A7761" t="s">
        <v>7978</v>
      </c>
      <c r="B7761" s="3">
        <v>26.534307479858398</v>
      </c>
      <c r="C7761" s="3">
        <v>11.13000011444092</v>
      </c>
      <c r="D7761" s="4">
        <v>-7.332610694685715E-3</v>
      </c>
      <c r="E7761" s="4">
        <v>1.3661254868690079E-2</v>
      </c>
      <c r="F7761" s="2">
        <v>1</v>
      </c>
      <c r="H7761" s="4">
        <v>-1.1287845642966249E-2</v>
      </c>
    </row>
    <row r="7762" spans="1:8" x14ac:dyDescent="0.25">
      <c r="A7762" t="s">
        <v>7979</v>
      </c>
      <c r="B7762" s="3">
        <v>26.73031044006348</v>
      </c>
      <c r="C7762" s="3">
        <v>10.97999954223633</v>
      </c>
      <c r="D7762" s="4">
        <v>6.0356911142342984E-3</v>
      </c>
      <c r="E7762" s="4">
        <v>-0.12857149128470369</v>
      </c>
      <c r="F7762" s="2">
        <v>1</v>
      </c>
      <c r="H7762" s="4">
        <v>-3.9844513790752156E-3</v>
      </c>
    </row>
    <row r="7763" spans="1:8" x14ac:dyDescent="0.25">
      <c r="A7763" t="s">
        <v>7980</v>
      </c>
      <c r="B7763" s="3">
        <v>26.569942474365231</v>
      </c>
      <c r="C7763" s="3">
        <v>12.60000038146973</v>
      </c>
      <c r="D7763" s="4">
        <v>-2.007905100961604E-3</v>
      </c>
      <c r="E7763" s="4">
        <v>1.3676594699933989E-2</v>
      </c>
      <c r="F7763" s="2">
        <v>1</v>
      </c>
      <c r="H7763" s="4">
        <v>-9.9600268477668674E-3</v>
      </c>
    </row>
    <row r="7764" spans="1:8" x14ac:dyDescent="0.25">
      <c r="A7764" t="s">
        <v>7981</v>
      </c>
      <c r="B7764" s="3">
        <v>26.62339973449707</v>
      </c>
      <c r="C7764" s="3">
        <v>12.430000305175779</v>
      </c>
      <c r="D7764" s="4">
        <v>-3.3355127863584628E-3</v>
      </c>
      <c r="E7764" s="4">
        <v>-2.4076832166408661E-3</v>
      </c>
      <c r="F7764" s="2">
        <v>1</v>
      </c>
      <c r="H7764" s="4">
        <v>-7.9681209775611661E-3</v>
      </c>
    </row>
    <row r="7765" spans="1:8" x14ac:dyDescent="0.25">
      <c r="A7765" t="s">
        <v>7982</v>
      </c>
      <c r="B7765" s="3">
        <v>26.71249961853027</v>
      </c>
      <c r="C7765" s="3">
        <v>12.460000038146971</v>
      </c>
      <c r="D7765" s="4">
        <v>0</v>
      </c>
      <c r="E7765" s="4">
        <v>4.0290242828076028E-3</v>
      </c>
      <c r="F7765" s="2">
        <v>1</v>
      </c>
      <c r="H7765" s="4">
        <v>-4.6481120283056176E-3</v>
      </c>
    </row>
    <row r="7766" spans="1:8" x14ac:dyDescent="0.25">
      <c r="A7766" t="s">
        <v>7983</v>
      </c>
      <c r="B7766" s="3">
        <v>26.71249961853027</v>
      </c>
      <c r="C7766" s="3">
        <v>12.409999847412109</v>
      </c>
      <c r="D7766" s="4">
        <v>-6.6631555114704533E-4</v>
      </c>
      <c r="E7766" s="4">
        <v>-3.3489119942815233E-2</v>
      </c>
      <c r="F7766" s="2">
        <v>1</v>
      </c>
      <c r="H7766" s="4">
        <v>-4.6481120283056176E-3</v>
      </c>
    </row>
    <row r="7767" spans="1:8" x14ac:dyDescent="0.25">
      <c r="A7767" t="s">
        <v>7984</v>
      </c>
      <c r="B7767" s="3">
        <v>26.73031044006348</v>
      </c>
      <c r="C7767" s="3">
        <v>12.840000152587891</v>
      </c>
      <c r="D7767" s="4">
        <v>3.3442227658586621E-3</v>
      </c>
      <c r="E7767" s="4">
        <v>1.182037645111245E-2</v>
      </c>
      <c r="F7767" s="2">
        <v>1</v>
      </c>
      <c r="H7767" s="4">
        <v>-3.9844513790752156E-3</v>
      </c>
    </row>
    <row r="7768" spans="1:8" x14ac:dyDescent="0.25">
      <c r="A7768" t="s">
        <v>7985</v>
      </c>
      <c r="B7768" s="3">
        <v>26.641216278076168</v>
      </c>
      <c r="C7768" s="3">
        <v>12.689999580383301</v>
      </c>
      <c r="D7768" s="4">
        <v>4.0290781396472566E-3</v>
      </c>
      <c r="E7768" s="4">
        <v>-6.0695827876118602E-2</v>
      </c>
      <c r="F7768" s="2">
        <v>1</v>
      </c>
      <c r="H7768" s="4">
        <v>-7.3042471154428634E-3</v>
      </c>
    </row>
    <row r="7769" spans="1:8" x14ac:dyDescent="0.25">
      <c r="A7769" t="s">
        <v>7986</v>
      </c>
      <c r="B7769" s="3">
        <v>26.534307479858398</v>
      </c>
      <c r="C7769" s="3">
        <v>13.510000228881839</v>
      </c>
      <c r="D7769" s="4">
        <v>2.693985011937849E-3</v>
      </c>
      <c r="E7769" s="4">
        <v>-2.3138083629032139E-2</v>
      </c>
      <c r="F7769" s="2">
        <v>2</v>
      </c>
      <c r="H7769" s="4">
        <v>-1.1287845642966249E-2</v>
      </c>
    </row>
    <row r="7770" spans="1:8" x14ac:dyDescent="0.25">
      <c r="A7770" t="s">
        <v>7987</v>
      </c>
      <c r="B7770" s="3">
        <v>26.463016510009769</v>
      </c>
      <c r="C7770" s="3">
        <v>13.829999923706049</v>
      </c>
      <c r="D7770" s="4">
        <v>1.348195042539579E-3</v>
      </c>
      <c r="E7770" s="4">
        <v>5.0871870392334984E-3</v>
      </c>
      <c r="F7770" s="2">
        <v>2</v>
      </c>
      <c r="H7770" s="4">
        <v>-1.394426501395407E-2</v>
      </c>
    </row>
    <row r="7771" spans="1:8" x14ac:dyDescent="0.25">
      <c r="A7771" t="s">
        <v>7988</v>
      </c>
      <c r="B7771" s="3">
        <v>26.427387237548832</v>
      </c>
      <c r="C7771" s="3">
        <v>13.760000228881839</v>
      </c>
      <c r="D7771" s="4">
        <v>6.7440769411208912E-4</v>
      </c>
      <c r="E7771" s="4">
        <v>-2.5495726600212491E-2</v>
      </c>
      <c r="F7771" s="2">
        <v>2</v>
      </c>
      <c r="H7771" s="4">
        <v>-1.527187059626545E-2</v>
      </c>
    </row>
    <row r="7772" spans="1:8" x14ac:dyDescent="0.25">
      <c r="A7772" t="s">
        <v>7989</v>
      </c>
      <c r="B7772" s="3">
        <v>26.409576416015621</v>
      </c>
      <c r="C7772" s="3">
        <v>14.11999988555908</v>
      </c>
      <c r="D7772" s="4">
        <v>-4.0314996017557503E-3</v>
      </c>
      <c r="E7772" s="4">
        <v>2.5417532037776969E-2</v>
      </c>
      <c r="F7772" s="2">
        <v>2</v>
      </c>
      <c r="H7772" s="4">
        <v>-1.5935531245495849E-2</v>
      </c>
    </row>
    <row r="7773" spans="1:8" x14ac:dyDescent="0.25">
      <c r="A7773" t="s">
        <v>7990</v>
      </c>
      <c r="B7773" s="3">
        <v>26.516477584838871</v>
      </c>
      <c r="C7773" s="3">
        <v>13.77000045776367</v>
      </c>
      <c r="D7773" s="4">
        <v>6.7214028887918609E-4</v>
      </c>
      <c r="E7773" s="4">
        <v>1.9245020316580371E-2</v>
      </c>
      <c r="F7773" s="2">
        <v>2</v>
      </c>
      <c r="H7773" s="4">
        <v>-1.195221700182314E-2</v>
      </c>
    </row>
    <row r="7774" spans="1:8" x14ac:dyDescent="0.25">
      <c r="A7774" t="s">
        <v>7991</v>
      </c>
      <c r="B7774" s="3">
        <v>26.498666763305661</v>
      </c>
      <c r="C7774" s="3">
        <v>13.510000228881839</v>
      </c>
      <c r="D7774" s="4">
        <v>4.0510580456762924E-3</v>
      </c>
      <c r="E7774" s="4">
        <v>-5.3258598773790022E-2</v>
      </c>
      <c r="F7774" s="2">
        <v>2</v>
      </c>
      <c r="H7774" s="4">
        <v>-1.261587765105354E-2</v>
      </c>
    </row>
    <row r="7775" spans="1:8" x14ac:dyDescent="0.25">
      <c r="A7775" t="s">
        <v>7992</v>
      </c>
      <c r="B7775" s="3">
        <v>26.391752243041989</v>
      </c>
      <c r="C7775" s="3">
        <v>14.27000045776367</v>
      </c>
      <c r="D7775" s="4">
        <v>5.4320107442724641E-3</v>
      </c>
      <c r="E7775" s="4">
        <v>-0.10251567294800169</v>
      </c>
      <c r="F7775" s="2">
        <v>2</v>
      </c>
      <c r="H7775" s="4">
        <v>-1.659968939146483E-2</v>
      </c>
    </row>
    <row r="7776" spans="1:8" x14ac:dyDescent="0.25">
      <c r="A7776" t="s">
        <v>7993</v>
      </c>
      <c r="B7776" s="3">
        <v>26.249166488647461</v>
      </c>
      <c r="C7776" s="3">
        <v>15.89999961853027</v>
      </c>
      <c r="D7776" s="4">
        <v>-6.0739303365306974E-3</v>
      </c>
      <c r="E7776" s="4">
        <v>5.7884224951153529E-2</v>
      </c>
      <c r="F7776" s="2">
        <v>2</v>
      </c>
      <c r="H7776" s="4">
        <v>-2.191267027536592E-2</v>
      </c>
    </row>
    <row r="7777" spans="1:8" x14ac:dyDescent="0.25">
      <c r="A7777" t="s">
        <v>7994</v>
      </c>
      <c r="B7777" s="3">
        <v>26.409576416015621</v>
      </c>
      <c r="C7777" s="3">
        <v>15.02999973297119</v>
      </c>
      <c r="D7777" s="4">
        <v>-2.0194256378114339E-3</v>
      </c>
      <c r="E7777" s="4">
        <v>2.5938575039979431E-2</v>
      </c>
      <c r="F7777" s="2">
        <v>2</v>
      </c>
      <c r="H7777" s="4">
        <v>-1.5935531245495849E-2</v>
      </c>
    </row>
    <row r="7778" spans="1:8" x14ac:dyDescent="0.25">
      <c r="A7778" t="s">
        <v>7995</v>
      </c>
      <c r="B7778" s="3">
        <v>26.463016510009769</v>
      </c>
      <c r="C7778" s="3">
        <v>14.64999961853027</v>
      </c>
      <c r="D7778" s="4">
        <v>-2.6867469559078701E-3</v>
      </c>
      <c r="E7778" s="4">
        <v>-5.9087995782027607E-2</v>
      </c>
      <c r="F7778" s="2">
        <v>2</v>
      </c>
      <c r="H7778" s="4">
        <v>-1.394426501395407E-2</v>
      </c>
    </row>
    <row r="7779" spans="1:8" x14ac:dyDescent="0.25">
      <c r="A7779" t="s">
        <v>7996</v>
      </c>
      <c r="B7779" s="3">
        <v>26.534307479858398</v>
      </c>
      <c r="C7779" s="3">
        <v>15.569999694824221</v>
      </c>
      <c r="D7779" s="4">
        <v>-5.3437070608374224E-3</v>
      </c>
      <c r="E7779" s="4">
        <v>3.0443418173321749E-2</v>
      </c>
      <c r="F7779" s="2">
        <v>2</v>
      </c>
      <c r="H7779" s="4">
        <v>-1.1287845642966249E-2</v>
      </c>
    </row>
    <row r="7780" spans="1:8" x14ac:dyDescent="0.25">
      <c r="A7780" t="s">
        <v>7997</v>
      </c>
      <c r="B7780" s="3">
        <v>26.676860809326168</v>
      </c>
      <c r="C7780" s="3">
        <v>15.10999965667725</v>
      </c>
      <c r="D7780" s="4">
        <v>4.6976638539779616E-3</v>
      </c>
      <c r="E7780" s="4">
        <v>4.4951564095125018E-2</v>
      </c>
      <c r="F7780" s="2">
        <v>2</v>
      </c>
      <c r="H7780" s="4">
        <v>-5.9760729654302347E-3</v>
      </c>
    </row>
    <row r="7781" spans="1:8" x14ac:dyDescent="0.25">
      <c r="A7781" t="s">
        <v>7998</v>
      </c>
      <c r="B7781" s="3">
        <v>26.552127838134769</v>
      </c>
      <c r="C7781" s="3">
        <v>14.460000038146971</v>
      </c>
      <c r="D7781" s="4">
        <v>-6.7048079790377191E-4</v>
      </c>
      <c r="E7781" s="4">
        <v>8.4771201868600654E-2</v>
      </c>
      <c r="F7781" s="2">
        <v>2</v>
      </c>
      <c r="H7781" s="4">
        <v>-1.06238296389225E-2</v>
      </c>
    </row>
    <row r="7782" spans="1:8" x14ac:dyDescent="0.25">
      <c r="A7782" t="s">
        <v>7999</v>
      </c>
      <c r="B7782" s="3">
        <v>26.569942474365231</v>
      </c>
      <c r="C7782" s="3">
        <v>13.329999923706049</v>
      </c>
      <c r="D7782" s="4">
        <v>4.7172362898018072E-3</v>
      </c>
      <c r="E7782" s="4">
        <v>-3.9625373645540307E-2</v>
      </c>
      <c r="F7782" s="2">
        <v>2</v>
      </c>
      <c r="H7782" s="4">
        <v>-9.9600268477668674E-3</v>
      </c>
    </row>
    <row r="7783" spans="1:8" x14ac:dyDescent="0.25">
      <c r="A7783" t="s">
        <v>8000</v>
      </c>
      <c r="B7783" s="3">
        <v>26.445194244384769</v>
      </c>
      <c r="C7783" s="3">
        <v>13.88000011444092</v>
      </c>
      <c r="D7783" s="4">
        <v>-2.688265823619806E-3</v>
      </c>
      <c r="E7783" s="4">
        <v>1.16617962316381E-2</v>
      </c>
      <c r="F7783" s="2">
        <v>2</v>
      </c>
      <c r="H7783" s="4">
        <v>-1.4608352088960389E-2</v>
      </c>
    </row>
    <row r="7784" spans="1:8" x14ac:dyDescent="0.25">
      <c r="A7784" t="s">
        <v>8001</v>
      </c>
      <c r="B7784" s="3">
        <v>26.516477584838871</v>
      </c>
      <c r="C7784" s="3">
        <v>13.72000026702881</v>
      </c>
      <c r="D7784" s="4">
        <v>7.4471517237140183E-3</v>
      </c>
      <c r="E7784" s="4">
        <v>-1.5781873742957701E-2</v>
      </c>
      <c r="F7784" s="2">
        <v>2</v>
      </c>
      <c r="H7784" s="4">
        <v>-1.195221700182314E-2</v>
      </c>
    </row>
    <row r="7785" spans="1:8" x14ac:dyDescent="0.25">
      <c r="A7785" t="s">
        <v>8002</v>
      </c>
      <c r="B7785" s="3">
        <v>26.320465087890621</v>
      </c>
      <c r="C7785" s="3">
        <v>13.939999580383301</v>
      </c>
      <c r="D7785" s="4">
        <v>6.7765716116841013E-4</v>
      </c>
      <c r="E7785" s="4">
        <v>-2.5856102612421109E-2</v>
      </c>
      <c r="F7785" s="2">
        <v>2</v>
      </c>
      <c r="H7785" s="4">
        <v>-1.925596662052742E-2</v>
      </c>
    </row>
    <row r="7786" spans="1:8" x14ac:dyDescent="0.25">
      <c r="A7786" t="s">
        <v>8003</v>
      </c>
      <c r="B7786" s="3">
        <v>26.302640914916989</v>
      </c>
      <c r="C7786" s="3">
        <v>14.310000419616699</v>
      </c>
      <c r="D7786" s="4">
        <v>1.356790130090602E-3</v>
      </c>
      <c r="E7786" s="4">
        <v>-4.4088165373366683E-2</v>
      </c>
      <c r="F7786" s="2">
        <v>2</v>
      </c>
      <c r="H7786" s="4">
        <v>-1.9920124766496409E-2</v>
      </c>
    </row>
    <row r="7787" spans="1:8" x14ac:dyDescent="0.25">
      <c r="A7787" t="s">
        <v>8004</v>
      </c>
      <c r="B7787" s="3">
        <v>26.267002105712891</v>
      </c>
      <c r="C7787" s="3">
        <v>14.97000026702881</v>
      </c>
      <c r="D7787" s="4">
        <v>4.7721935674320806E-3</v>
      </c>
      <c r="E7787" s="4">
        <v>1.9754765383130261E-2</v>
      </c>
      <c r="F7787" s="2">
        <v>2</v>
      </c>
      <c r="H7787" s="4">
        <v>-2.1248085703621019E-2</v>
      </c>
    </row>
    <row r="7788" spans="1:8" x14ac:dyDescent="0.25">
      <c r="A7788" t="s">
        <v>8005</v>
      </c>
      <c r="B7788" s="3">
        <v>26.142246246337891</v>
      </c>
      <c r="C7788" s="3">
        <v>14.680000305175779</v>
      </c>
      <c r="D7788" s="4">
        <v>-1.0789602038517089E-2</v>
      </c>
      <c r="E7788" s="4">
        <v>0.1070889933471508</v>
      </c>
      <c r="F7788" s="2">
        <v>2</v>
      </c>
      <c r="H7788" s="4">
        <v>-2.5896695228665109E-2</v>
      </c>
    </row>
    <row r="7789" spans="1:8" x14ac:dyDescent="0.25">
      <c r="A7789" t="s">
        <v>8006</v>
      </c>
      <c r="B7789" s="3">
        <v>26.427387237548832</v>
      </c>
      <c r="C7789" s="3">
        <v>13.260000228881839</v>
      </c>
      <c r="D7789" s="4">
        <v>-1.264919313088253E-2</v>
      </c>
      <c r="E7789" s="4">
        <v>0.1294719324870055</v>
      </c>
      <c r="F7789" s="2">
        <v>2</v>
      </c>
      <c r="H7789" s="4">
        <v>-1.527187059626545E-2</v>
      </c>
    </row>
    <row r="7790" spans="1:8" x14ac:dyDescent="0.25">
      <c r="A7790" t="s">
        <v>8007</v>
      </c>
      <c r="B7790" s="3">
        <v>26.76595497131348</v>
      </c>
      <c r="C7790" s="3">
        <v>11.739999771118161</v>
      </c>
      <c r="D7790" s="4">
        <v>-6.6519920725860437E-4</v>
      </c>
      <c r="E7790" s="4">
        <v>-3.3955825772279402E-3</v>
      </c>
      <c r="F7790" s="2">
        <v>1</v>
      </c>
      <c r="H7790" s="4">
        <v>-2.6562772290625869E-3</v>
      </c>
    </row>
    <row r="7791" spans="1:8" x14ac:dyDescent="0.25">
      <c r="A7791" t="s">
        <v>8008</v>
      </c>
      <c r="B7791" s="3">
        <v>26.783771514892582</v>
      </c>
      <c r="C7791" s="3">
        <v>11.77999973297119</v>
      </c>
      <c r="D7791" s="4">
        <v>2.6681103371122279E-3</v>
      </c>
      <c r="E7791" s="4">
        <v>2.792318444668718E-2</v>
      </c>
      <c r="F7791" s="2">
        <v>1</v>
      </c>
      <c r="H7791" s="4">
        <v>-1.9924033669441732E-3</v>
      </c>
    </row>
    <row r="7792" spans="1:8" x14ac:dyDescent="0.25">
      <c r="A7792" t="s">
        <v>8009</v>
      </c>
      <c r="B7792" s="3">
        <v>26.71249961853027</v>
      </c>
      <c r="C7792" s="3">
        <v>11.460000038146971</v>
      </c>
      <c r="D7792" s="4">
        <v>0</v>
      </c>
      <c r="E7792" s="4">
        <v>-3.5353541435021341E-2</v>
      </c>
      <c r="F7792" s="2">
        <v>1</v>
      </c>
      <c r="H7792" s="4">
        <v>-4.6481120283056176E-3</v>
      </c>
    </row>
    <row r="7793" spans="1:8" x14ac:dyDescent="0.25">
      <c r="A7793" t="s">
        <v>8010</v>
      </c>
      <c r="B7793" s="3">
        <v>26.71249961853027</v>
      </c>
      <c r="C7793" s="3">
        <v>11.88000011444092</v>
      </c>
      <c r="D7793" s="4">
        <v>7.3924612748521579E-3</v>
      </c>
      <c r="E7793" s="4">
        <v>-1.082432239495645E-2</v>
      </c>
      <c r="F7793" s="2">
        <v>1</v>
      </c>
      <c r="H7793" s="4">
        <v>-4.6481120283056176E-3</v>
      </c>
    </row>
    <row r="7794" spans="1:8" x14ac:dyDescent="0.25">
      <c r="A7794" t="s">
        <v>8011</v>
      </c>
      <c r="B7794" s="3">
        <v>26.516477584838871</v>
      </c>
      <c r="C7794" s="3">
        <v>12.010000228881839</v>
      </c>
      <c r="D7794" s="4">
        <v>6.7214028887918609E-4</v>
      </c>
      <c r="E7794" s="4">
        <v>1.5215579571989711E-2</v>
      </c>
      <c r="F7794" s="2">
        <v>1</v>
      </c>
      <c r="H7794" s="4">
        <v>-1.195221700182314E-2</v>
      </c>
    </row>
    <row r="7795" spans="1:8" x14ac:dyDescent="0.25">
      <c r="A7795" t="s">
        <v>8012</v>
      </c>
      <c r="B7795" s="3">
        <v>26.498666763305661</v>
      </c>
      <c r="C7795" s="3">
        <v>11.829999923706049</v>
      </c>
      <c r="D7795" s="4">
        <v>-6.7168881976187311E-4</v>
      </c>
      <c r="E7795" s="4">
        <v>0</v>
      </c>
      <c r="F7795" s="2">
        <v>1</v>
      </c>
      <c r="H7795" s="4">
        <v>-1.261587765105354E-2</v>
      </c>
    </row>
    <row r="7796" spans="1:8" x14ac:dyDescent="0.25">
      <c r="A7796" t="s">
        <v>8013</v>
      </c>
      <c r="B7796" s="3">
        <v>26.516477584838871</v>
      </c>
      <c r="C7796" s="3">
        <v>11.829999923706049</v>
      </c>
      <c r="D7796" s="4">
        <v>2.6955120766125611E-3</v>
      </c>
      <c r="E7796" s="4">
        <v>3.048783932281807E-2</v>
      </c>
      <c r="F7796" s="2">
        <v>1</v>
      </c>
      <c r="H7796" s="4">
        <v>-1.195221700182314E-2</v>
      </c>
    </row>
    <row r="7797" spans="1:8" x14ac:dyDescent="0.25">
      <c r="A7797" t="s">
        <v>8014</v>
      </c>
      <c r="B7797" s="3">
        <v>26.445194244384769</v>
      </c>
      <c r="C7797" s="3">
        <v>11.47999954223633</v>
      </c>
      <c r="D7797" s="4">
        <v>-4.6950884481901101E-3</v>
      </c>
      <c r="E7797" s="4">
        <v>2.499997658388908E-2</v>
      </c>
      <c r="F7797" s="2">
        <v>1</v>
      </c>
      <c r="H7797" s="4">
        <v>-1.4608352088960389E-2</v>
      </c>
    </row>
    <row r="7798" spans="1:8" x14ac:dyDescent="0.25">
      <c r="A7798" t="s">
        <v>8015</v>
      </c>
      <c r="B7798" s="3">
        <v>26.569942474365231</v>
      </c>
      <c r="C7798" s="3">
        <v>11.19999980926514</v>
      </c>
      <c r="D7798" s="4">
        <v>-1.339666982316801E-3</v>
      </c>
      <c r="E7798" s="4">
        <v>-1.0600696889943251E-2</v>
      </c>
      <c r="F7798" s="2">
        <v>1</v>
      </c>
      <c r="H7798" s="4">
        <v>-9.9600268477668674E-3</v>
      </c>
    </row>
    <row r="7799" spans="1:8" x14ac:dyDescent="0.25">
      <c r="A7799" t="s">
        <v>8016</v>
      </c>
      <c r="B7799" s="3">
        <v>26.605585098266602</v>
      </c>
      <c r="C7799" s="3">
        <v>11.319999694824221</v>
      </c>
      <c r="D7799" s="4">
        <v>1.3414640974760421E-3</v>
      </c>
      <c r="E7799" s="4">
        <v>-2.4978464291877889E-2</v>
      </c>
      <c r="F7799" s="2">
        <v>1</v>
      </c>
      <c r="H7799" s="4">
        <v>-8.6319237687169093E-3</v>
      </c>
    </row>
    <row r="7800" spans="1:8" x14ac:dyDescent="0.25">
      <c r="A7800" t="s">
        <v>8017</v>
      </c>
      <c r="B7800" s="3">
        <v>26.569942474365231</v>
      </c>
      <c r="C7800" s="3">
        <v>11.60999965667725</v>
      </c>
      <c r="D7800" s="4">
        <v>-7.3232020736162529E-3</v>
      </c>
      <c r="E7800" s="4">
        <v>2.4713127524859099E-2</v>
      </c>
      <c r="F7800" s="2">
        <v>1</v>
      </c>
      <c r="H7800" s="4">
        <v>-9.9600268477668674E-3</v>
      </c>
    </row>
    <row r="7801" spans="1:8" x14ac:dyDescent="0.25">
      <c r="A7801" t="s">
        <v>8018</v>
      </c>
      <c r="B7801" s="3">
        <v>26.76595497131348</v>
      </c>
      <c r="C7801" s="3">
        <v>11.329999923706049</v>
      </c>
      <c r="D7801" s="4">
        <v>-2.6562772290625869E-3</v>
      </c>
      <c r="E7801" s="4">
        <v>4.231831122262375E-2</v>
      </c>
      <c r="F7801" s="2">
        <v>1</v>
      </c>
      <c r="H7801" s="4">
        <v>-2.6562772290625869E-3</v>
      </c>
    </row>
    <row r="7802" spans="1:8" x14ac:dyDescent="0.25">
      <c r="A7802" t="s">
        <v>8019</v>
      </c>
      <c r="B7802" s="3">
        <v>26.83724212646484</v>
      </c>
      <c r="C7802" s="3">
        <v>10.86999988555908</v>
      </c>
      <c r="D7802" s="4">
        <v>5.3398509500304234E-3</v>
      </c>
      <c r="E7802" s="4">
        <v>-1.181819222190161E-2</v>
      </c>
      <c r="F7802" s="2">
        <v>1</v>
      </c>
      <c r="H7802" s="4">
        <v>0</v>
      </c>
    </row>
    <row r="7803" spans="1:8" x14ac:dyDescent="0.25">
      <c r="A7803" t="s">
        <v>8020</v>
      </c>
      <c r="B7803" s="3">
        <v>26.694696426391602</v>
      </c>
      <c r="C7803" s="3">
        <v>11</v>
      </c>
      <c r="D7803" s="4">
        <v>1.2847421813334091E-2</v>
      </c>
      <c r="E7803" s="4">
        <v>-3.3391925361996089E-2</v>
      </c>
      <c r="F7803" s="2">
        <v>1</v>
      </c>
      <c r="H7803" s="4">
        <v>0</v>
      </c>
    </row>
    <row r="7804" spans="1:8" x14ac:dyDescent="0.25">
      <c r="A7804" t="s">
        <v>8021</v>
      </c>
      <c r="B7804" s="3">
        <v>26.356088638305661</v>
      </c>
      <c r="C7804" s="3">
        <v>11.38000011444092</v>
      </c>
      <c r="D7804" s="4">
        <v>0</v>
      </c>
      <c r="E7804" s="4">
        <v>-8.2997562097954392E-2</v>
      </c>
      <c r="F7804" s="2">
        <v>1</v>
      </c>
      <c r="H7804" s="4">
        <v>-1.3513162903281419E-3</v>
      </c>
    </row>
    <row r="7805" spans="1:8" x14ac:dyDescent="0.25">
      <c r="A7805" t="s">
        <v>8022</v>
      </c>
      <c r="B7805" s="3">
        <v>26.356088638305661</v>
      </c>
      <c r="C7805" s="3">
        <v>12.409999847412109</v>
      </c>
      <c r="D7805" s="4">
        <v>1.3534544430002791E-3</v>
      </c>
      <c r="E7805" s="4">
        <v>1.2234878933925939E-2</v>
      </c>
      <c r="F7805" s="2">
        <v>1</v>
      </c>
      <c r="H7805" s="4">
        <v>-1.3513162903281419E-3</v>
      </c>
    </row>
    <row r="7806" spans="1:8" x14ac:dyDescent="0.25">
      <c r="A7806" t="s">
        <v>8023</v>
      </c>
      <c r="B7806" s="3">
        <v>26.320465087890621</v>
      </c>
      <c r="C7806" s="3">
        <v>12.260000228881839</v>
      </c>
      <c r="D7806" s="4">
        <v>2.035366729806753E-3</v>
      </c>
      <c r="E7806" s="4">
        <v>1.8272447485535581E-2</v>
      </c>
      <c r="F7806" s="2">
        <v>1</v>
      </c>
      <c r="H7806" s="4">
        <v>-2.701114897369572E-3</v>
      </c>
    </row>
    <row r="7807" spans="1:8" x14ac:dyDescent="0.25">
      <c r="A7807" t="s">
        <v>8024</v>
      </c>
      <c r="B7807" s="3">
        <v>26.267002105712891</v>
      </c>
      <c r="C7807" s="3">
        <v>12.039999961853029</v>
      </c>
      <c r="D7807" s="4">
        <v>1.3587791332767549E-3</v>
      </c>
      <c r="E7807" s="4">
        <v>-8.3713877681038662E-2</v>
      </c>
      <c r="F7807" s="2">
        <v>1</v>
      </c>
      <c r="H7807" s="4">
        <v>-4.7268607321058198E-3</v>
      </c>
    </row>
    <row r="7808" spans="1:8" x14ac:dyDescent="0.25">
      <c r="A7808" t="s">
        <v>8025</v>
      </c>
      <c r="B7808" s="3">
        <v>26.23135948181152</v>
      </c>
      <c r="C7808" s="3">
        <v>13.14000034332275</v>
      </c>
      <c r="D7808" s="4">
        <v>-2.7100485208328968E-3</v>
      </c>
      <c r="E7808" s="4">
        <v>3.6277604658984768E-2</v>
      </c>
      <c r="F7808" s="2">
        <v>1</v>
      </c>
      <c r="H7808" s="4">
        <v>-6.0773820454742564E-3</v>
      </c>
    </row>
    <row r="7809" spans="1:8" x14ac:dyDescent="0.25">
      <c r="A7809" t="s">
        <v>8026</v>
      </c>
      <c r="B7809" s="3">
        <v>26.302640914916989</v>
      </c>
      <c r="C7809" s="3">
        <v>12.680000305175779</v>
      </c>
      <c r="D7809" s="4">
        <v>-6.7719825292267277E-4</v>
      </c>
      <c r="E7809" s="4">
        <v>-2.235928726927161E-2</v>
      </c>
      <c r="F7809" s="2">
        <v>1</v>
      </c>
      <c r="H7809" s="4">
        <v>-3.3764839600027852E-3</v>
      </c>
    </row>
    <row r="7810" spans="1:8" x14ac:dyDescent="0.25">
      <c r="A7810" t="s">
        <v>8027</v>
      </c>
      <c r="B7810" s="3">
        <v>26.320465087890621</v>
      </c>
      <c r="C7810" s="3">
        <v>12.97000026702881</v>
      </c>
      <c r="D7810" s="4">
        <v>-1.3516250800303939E-3</v>
      </c>
      <c r="E7810" s="4">
        <v>9.3385122176437019E-3</v>
      </c>
      <c r="F7810" s="2">
        <v>1</v>
      </c>
      <c r="H7810" s="4">
        <v>-2.701114897369572E-3</v>
      </c>
    </row>
    <row r="7811" spans="1:8" x14ac:dyDescent="0.25">
      <c r="A7811" t="s">
        <v>8028</v>
      </c>
      <c r="B7811" s="3">
        <v>26.356088638305661</v>
      </c>
      <c r="C7811" s="3">
        <v>12.85000038146973</v>
      </c>
      <c r="D7811" s="4">
        <v>1.3534544430002791E-3</v>
      </c>
      <c r="E7811" s="4">
        <v>8.6221510088068554E-2</v>
      </c>
      <c r="F7811" s="2">
        <v>1</v>
      </c>
      <c r="H7811" s="4">
        <v>-1.3513162903281419E-3</v>
      </c>
    </row>
    <row r="7812" spans="1:8" x14ac:dyDescent="0.25">
      <c r="A7812" t="s">
        <v>8029</v>
      </c>
      <c r="B7812" s="3">
        <v>26.320465087890621</v>
      </c>
      <c r="C7812" s="3">
        <v>11.829999923706049</v>
      </c>
      <c r="D7812" s="4">
        <v>4.7619418610738151E-3</v>
      </c>
      <c r="E7812" s="4">
        <v>-8.9299450950818482E-2</v>
      </c>
      <c r="F7812" s="2">
        <v>1</v>
      </c>
      <c r="H7812" s="4">
        <v>-2.701114897369572E-3</v>
      </c>
    </row>
    <row r="7813" spans="1:8" x14ac:dyDescent="0.25">
      <c r="A7813" t="s">
        <v>8030</v>
      </c>
      <c r="B7813" s="3">
        <v>26.195722579956051</v>
      </c>
      <c r="C7813" s="3">
        <v>12.989999771118161</v>
      </c>
      <c r="D7813" s="4">
        <v>-2.0360230758001969E-3</v>
      </c>
      <c r="E7813" s="4">
        <v>2.8503535503980659E-2</v>
      </c>
      <c r="F7813" s="2">
        <v>1</v>
      </c>
      <c r="H7813" s="4">
        <v>-7.4276865469445896E-3</v>
      </c>
    </row>
    <row r="7814" spans="1:8" x14ac:dyDescent="0.25">
      <c r="A7814" t="s">
        <v>8031</v>
      </c>
      <c r="B7814" s="3">
        <v>26.249166488647461</v>
      </c>
      <c r="C7814" s="3">
        <v>12.63000011444092</v>
      </c>
      <c r="D7814" s="4">
        <v>-3.383339212416292E-3</v>
      </c>
      <c r="E7814" s="4">
        <v>3.6095205020817638E-2</v>
      </c>
      <c r="F7814" s="2">
        <v>1</v>
      </c>
      <c r="H7814" s="4">
        <v>-5.4026634185353473E-3</v>
      </c>
    </row>
    <row r="7815" spans="1:8" x14ac:dyDescent="0.25">
      <c r="A7815" t="s">
        <v>8032</v>
      </c>
      <c r="B7815" s="3">
        <v>26.338277816772461</v>
      </c>
      <c r="C7815" s="3">
        <v>12.189999580383301</v>
      </c>
      <c r="D7815" s="4">
        <v>-2.0261794585325621E-3</v>
      </c>
      <c r="E7815" s="4">
        <v>-2.4019231083461049E-2</v>
      </c>
      <c r="F7815" s="2">
        <v>1</v>
      </c>
      <c r="H7815" s="4">
        <v>-2.0261794585325621E-3</v>
      </c>
    </row>
    <row r="7816" spans="1:8" x14ac:dyDescent="0.25">
      <c r="A7816" t="s">
        <v>8033</v>
      </c>
      <c r="B7816" s="3">
        <v>26.391752243041989</v>
      </c>
      <c r="C7816" s="3">
        <v>12.489999771118161</v>
      </c>
      <c r="D7816" s="4">
        <v>1.0922249411903669E-2</v>
      </c>
      <c r="E7816" s="4">
        <v>1.603809435532622E-3</v>
      </c>
      <c r="F7816" s="2">
        <v>1</v>
      </c>
      <c r="H7816" s="4">
        <v>0</v>
      </c>
    </row>
    <row r="7817" spans="1:8" x14ac:dyDescent="0.25">
      <c r="A7817" t="s">
        <v>8034</v>
      </c>
      <c r="B7817" s="3">
        <v>26.106609344482418</v>
      </c>
      <c r="C7817" s="3">
        <v>12.47000026702881</v>
      </c>
      <c r="D7817" s="4">
        <v>-2.7239078084166919E-3</v>
      </c>
      <c r="E7817" s="4">
        <v>-6.6616722493972658E-2</v>
      </c>
      <c r="F7817" s="2">
        <v>1</v>
      </c>
      <c r="H7817" s="4">
        <v>-1.065223209984301E-2</v>
      </c>
    </row>
    <row r="7818" spans="1:8" x14ac:dyDescent="0.25">
      <c r="A7818" t="s">
        <v>8035</v>
      </c>
      <c r="B7818" s="3">
        <v>26.177915573120121</v>
      </c>
      <c r="C7818" s="3">
        <v>13.35999965667725</v>
      </c>
      <c r="D7818" s="4">
        <v>5.4764783007898998E-3</v>
      </c>
      <c r="E7818" s="4">
        <v>-2.8363661332563961E-2</v>
      </c>
      <c r="F7818" s="2">
        <v>2</v>
      </c>
      <c r="H7818" s="4">
        <v>-7.9499793021241549E-3</v>
      </c>
    </row>
    <row r="7819" spans="1:8" x14ac:dyDescent="0.25">
      <c r="A7819" t="s">
        <v>8036</v>
      </c>
      <c r="B7819" s="3">
        <v>26.035333633422852</v>
      </c>
      <c r="C7819" s="3">
        <v>13.75</v>
      </c>
      <c r="D7819" s="4">
        <v>8.2813428758268248E-3</v>
      </c>
      <c r="E7819" s="4">
        <v>-0.20520227708771441</v>
      </c>
      <c r="F7819" s="2">
        <v>2</v>
      </c>
      <c r="H7819" s="4">
        <v>-1.3353328389744351E-2</v>
      </c>
    </row>
    <row r="7820" spans="1:8" x14ac:dyDescent="0.25">
      <c r="A7820" t="s">
        <v>8037</v>
      </c>
      <c r="B7820" s="3">
        <v>25.82149696350098</v>
      </c>
      <c r="C7820" s="3">
        <v>17.29999923706055</v>
      </c>
      <c r="D7820" s="4">
        <v>-3.438816378762533E-3</v>
      </c>
      <c r="E7820" s="4">
        <v>0.18493142363322471</v>
      </c>
      <c r="F7820" s="2">
        <v>3</v>
      </c>
      <c r="H7820" s="4">
        <v>-2.1456978668140999E-2</v>
      </c>
    </row>
    <row r="7821" spans="1:8" x14ac:dyDescent="0.25">
      <c r="A7821" t="s">
        <v>8038</v>
      </c>
      <c r="B7821" s="3">
        <v>25.910598754882809</v>
      </c>
      <c r="C7821" s="3">
        <v>14.60000038146973</v>
      </c>
      <c r="D7821" s="4">
        <v>-8.1849505169959702E-3</v>
      </c>
      <c r="E7821" s="4">
        <v>9.0365945266787762E-2</v>
      </c>
      <c r="F7821" s="2">
        <v>2</v>
      </c>
      <c r="H7821" s="4">
        <v>-1.8080337249244741E-2</v>
      </c>
    </row>
    <row r="7822" spans="1:8" x14ac:dyDescent="0.25">
      <c r="A7822" t="s">
        <v>8039</v>
      </c>
      <c r="B7822" s="3">
        <v>26.12442588806152</v>
      </c>
      <c r="C7822" s="3">
        <v>13.39000034332275</v>
      </c>
      <c r="D7822" s="4">
        <v>-1.93917877833627E-3</v>
      </c>
      <c r="E7822" s="4">
        <v>2.2455604353637248E-3</v>
      </c>
      <c r="F7822" s="2">
        <v>2</v>
      </c>
      <c r="H7822" s="4">
        <v>-9.9770483795410536E-3</v>
      </c>
    </row>
    <row r="7823" spans="1:8" x14ac:dyDescent="0.25">
      <c r="A7823" t="s">
        <v>8040</v>
      </c>
      <c r="B7823" s="3">
        <v>26.17518424987793</v>
      </c>
      <c r="C7823" s="3">
        <v>13.35999965667725</v>
      </c>
      <c r="D7823" s="4">
        <v>-4.0431681554731203E-3</v>
      </c>
      <c r="E7823" s="4">
        <v>5.1968492702701763E-2</v>
      </c>
      <c r="F7823" s="2">
        <v>2</v>
      </c>
      <c r="H7823" s="4">
        <v>-8.0534867518053943E-3</v>
      </c>
    </row>
    <row r="7824" spans="1:8" x14ac:dyDescent="0.25">
      <c r="A7824" t="s">
        <v>8041</v>
      </c>
      <c r="B7824" s="3">
        <v>26.28144454956055</v>
      </c>
      <c r="C7824" s="3">
        <v>12.69999980926514</v>
      </c>
      <c r="D7824" s="4">
        <v>2.7026088882715631E-3</v>
      </c>
      <c r="E7824" s="4">
        <v>-3.4220518807545952E-2</v>
      </c>
      <c r="F7824" s="2">
        <v>1</v>
      </c>
      <c r="H7824" s="4">
        <v>-4.0265988124255081E-3</v>
      </c>
    </row>
    <row r="7825" spans="1:8" x14ac:dyDescent="0.25">
      <c r="A7825" t="s">
        <v>8042</v>
      </c>
      <c r="B7825" s="3">
        <v>26.21060752868652</v>
      </c>
      <c r="C7825" s="3">
        <v>13.14999961853027</v>
      </c>
      <c r="D7825" s="4">
        <v>-4.0370040952025787E-3</v>
      </c>
      <c r="E7825" s="4">
        <v>8.1414455883307868E-2</v>
      </c>
      <c r="F7825" s="2">
        <v>1</v>
      </c>
      <c r="H7825" s="4">
        <v>-6.7110703024477747E-3</v>
      </c>
    </row>
    <row r="7826" spans="1:8" x14ac:dyDescent="0.25">
      <c r="A7826" t="s">
        <v>8043</v>
      </c>
      <c r="B7826" s="3">
        <v>26.316848754882809</v>
      </c>
      <c r="C7826" s="3">
        <v>12.159999847412109</v>
      </c>
      <c r="D7826" s="4">
        <v>6.7267014801575264E-4</v>
      </c>
      <c r="E7826" s="4">
        <v>3.9316243217602631E-2</v>
      </c>
      <c r="F7826" s="2">
        <v>1</v>
      </c>
      <c r="H7826" s="4">
        <v>-2.6849051804539452E-3</v>
      </c>
    </row>
    <row r="7827" spans="1:8" x14ac:dyDescent="0.25">
      <c r="A7827" t="s">
        <v>8044</v>
      </c>
      <c r="B7827" s="3">
        <v>26.29915809631348</v>
      </c>
      <c r="C7827" s="3">
        <v>11.69999980926514</v>
      </c>
      <c r="D7827" s="4">
        <v>8.8316733887563448E-3</v>
      </c>
      <c r="E7827" s="4">
        <v>-7.6558820930373694E-2</v>
      </c>
      <c r="F7827" s="2">
        <v>1</v>
      </c>
      <c r="H7827" s="4">
        <v>-3.3553183060081042E-3</v>
      </c>
    </row>
    <row r="7828" spans="1:8" x14ac:dyDescent="0.25">
      <c r="A7828" t="s">
        <v>8045</v>
      </c>
      <c r="B7828" s="3">
        <v>26.068925857543949</v>
      </c>
      <c r="C7828" s="3">
        <v>12.670000076293951</v>
      </c>
      <c r="D7828" s="4">
        <v>2.0420429315093358E-3</v>
      </c>
      <c r="E7828" s="4">
        <v>-4.3051337211320817E-2</v>
      </c>
      <c r="F7828" s="2">
        <v>1</v>
      </c>
      <c r="H7828" s="4">
        <v>-1.2080302409446689E-2</v>
      </c>
    </row>
    <row r="7829" spans="1:8" x14ac:dyDescent="0.25">
      <c r="A7829" t="s">
        <v>8046</v>
      </c>
      <c r="B7829" s="3">
        <v>26.015800476074219</v>
      </c>
      <c r="C7829" s="3">
        <v>13.239999771118161</v>
      </c>
      <c r="D7829" s="4">
        <v>-3.3919581008453599E-3</v>
      </c>
      <c r="E7829" s="4">
        <v>2.6356601755204379E-2</v>
      </c>
      <c r="F7829" s="2">
        <v>2</v>
      </c>
      <c r="H7829" s="4">
        <v>-1.4093565674790139E-2</v>
      </c>
    </row>
    <row r="7830" spans="1:8" x14ac:dyDescent="0.25">
      <c r="A7830" t="s">
        <v>8047</v>
      </c>
      <c r="B7830" s="3">
        <v>26.10434532165527</v>
      </c>
      <c r="C7830" s="3">
        <v>12.89999961853027</v>
      </c>
      <c r="D7830" s="4">
        <v>-6.7385652098120863E-3</v>
      </c>
      <c r="E7830" s="4">
        <v>0.15591396011727121</v>
      </c>
      <c r="F7830" s="2">
        <v>1</v>
      </c>
      <c r="H7830" s="4">
        <v>-1.0738030523566261E-2</v>
      </c>
    </row>
    <row r="7831" spans="1:8" x14ac:dyDescent="0.25">
      <c r="A7831" t="s">
        <v>8048</v>
      </c>
      <c r="B7831" s="3">
        <v>26.28144454956055</v>
      </c>
      <c r="C7831" s="3">
        <v>11.159999847412109</v>
      </c>
      <c r="D7831" s="4">
        <v>6.7423097073127103E-4</v>
      </c>
      <c r="E7831" s="4">
        <v>-5.981466259412116E-2</v>
      </c>
      <c r="F7831" s="2">
        <v>1</v>
      </c>
      <c r="H7831" s="4">
        <v>-4.0265988124255081E-3</v>
      </c>
    </row>
    <row r="7832" spans="1:8" x14ac:dyDescent="0.25">
      <c r="A7832" t="s">
        <v>8049</v>
      </c>
      <c r="B7832" s="3">
        <v>26.263736724853519</v>
      </c>
      <c r="C7832" s="3">
        <v>11.86999988555908</v>
      </c>
      <c r="D7832" s="4">
        <v>-3.3604054373890251E-3</v>
      </c>
      <c r="E7832" s="4">
        <v>3.3972156696339129E-2</v>
      </c>
      <c r="F7832" s="2">
        <v>1</v>
      </c>
      <c r="H7832" s="4">
        <v>-4.6976624736271289E-3</v>
      </c>
    </row>
    <row r="7833" spans="1:8" x14ac:dyDescent="0.25">
      <c r="A7833" t="s">
        <v>8050</v>
      </c>
      <c r="B7833" s="3">
        <v>26.352291107177731</v>
      </c>
      <c r="C7833" s="3">
        <v>11.47999954223633</v>
      </c>
      <c r="D7833" s="4">
        <v>-1.3417659137101581E-3</v>
      </c>
      <c r="E7833" s="4">
        <v>-3.1223698508228041E-2</v>
      </c>
      <c r="F7833" s="2">
        <v>1</v>
      </c>
      <c r="H7833" s="4">
        <v>-1.3417659137101581E-3</v>
      </c>
    </row>
    <row r="7834" spans="1:8" x14ac:dyDescent="0.25">
      <c r="A7834" t="s">
        <v>8051</v>
      </c>
      <c r="B7834" s="3">
        <v>26.387697219848629</v>
      </c>
      <c r="C7834" s="3">
        <v>11.85000038146973</v>
      </c>
      <c r="D7834" s="4">
        <v>2.6921333031058041E-3</v>
      </c>
      <c r="E7834" s="4">
        <v>9.3697284920035706E-3</v>
      </c>
      <c r="F7834" s="2">
        <v>1</v>
      </c>
      <c r="H7834" s="4">
        <v>0</v>
      </c>
    </row>
    <row r="7835" spans="1:8" x14ac:dyDescent="0.25">
      <c r="A7835" t="s">
        <v>8052</v>
      </c>
      <c r="B7835" s="3">
        <v>26.316848754882809</v>
      </c>
      <c r="C7835" s="3">
        <v>11.739999771118161</v>
      </c>
      <c r="D7835" s="4">
        <v>4.0533675566281069E-3</v>
      </c>
      <c r="E7835" s="4">
        <v>-1.427372615213629E-2</v>
      </c>
      <c r="F7835" s="2">
        <v>1</v>
      </c>
      <c r="H7835" s="4">
        <v>0</v>
      </c>
    </row>
    <row r="7836" spans="1:8" x14ac:dyDescent="0.25">
      <c r="A7836" t="s">
        <v>8053</v>
      </c>
      <c r="B7836" s="3">
        <v>26.21060752868652</v>
      </c>
      <c r="C7836" s="3">
        <v>11.909999847412109</v>
      </c>
      <c r="D7836" s="4">
        <v>-6.7557755153968557E-4</v>
      </c>
      <c r="E7836" s="4">
        <v>-1.8945674580408859E-2</v>
      </c>
      <c r="F7836" s="2">
        <v>1</v>
      </c>
      <c r="H7836" s="4">
        <v>-6.7557755153968557E-4</v>
      </c>
    </row>
    <row r="7837" spans="1:8" x14ac:dyDescent="0.25">
      <c r="A7837" t="s">
        <v>8054</v>
      </c>
      <c r="B7837" s="3">
        <v>26.228326797485352</v>
      </c>
      <c r="C7837" s="3">
        <v>12.14000034332275</v>
      </c>
      <c r="D7837" s="4">
        <v>6.7603426511331222E-4</v>
      </c>
      <c r="E7837" s="4">
        <v>3.3057818671051731E-3</v>
      </c>
      <c r="F7837" s="2">
        <v>1</v>
      </c>
      <c r="H7837" s="4">
        <v>0</v>
      </c>
    </row>
    <row r="7838" spans="1:8" x14ac:dyDescent="0.25">
      <c r="A7838" t="s">
        <v>8055</v>
      </c>
      <c r="B7838" s="3">
        <v>26.21060752868652</v>
      </c>
      <c r="C7838" s="3">
        <v>12.10000038146973</v>
      </c>
      <c r="D7838" s="4">
        <v>6.7656446521180413E-4</v>
      </c>
      <c r="E7838" s="4">
        <v>2.542374456658214E-2</v>
      </c>
      <c r="F7838" s="2">
        <v>1</v>
      </c>
      <c r="H7838" s="4">
        <v>0</v>
      </c>
    </row>
    <row r="7839" spans="1:8" x14ac:dyDescent="0.25">
      <c r="A7839" t="s">
        <v>8056</v>
      </c>
      <c r="B7839" s="3">
        <v>26.192886352539059</v>
      </c>
      <c r="C7839" s="3">
        <v>11.80000019073486</v>
      </c>
      <c r="D7839" s="4">
        <v>1.093642509545201E-2</v>
      </c>
      <c r="E7839" s="4">
        <v>-2.880653817154177E-2</v>
      </c>
      <c r="F7839" s="2">
        <v>1</v>
      </c>
      <c r="H7839" s="4">
        <v>0</v>
      </c>
    </row>
    <row r="7840" spans="1:8" x14ac:dyDescent="0.25">
      <c r="A7840" t="s">
        <v>8057</v>
      </c>
      <c r="B7840" s="3">
        <v>25.909528732299801</v>
      </c>
      <c r="C7840" s="3">
        <v>12.14999961853027</v>
      </c>
      <c r="D7840" s="4">
        <v>-2.047542720993389E-3</v>
      </c>
      <c r="E7840" s="4">
        <v>4.5610992959634673E-2</v>
      </c>
      <c r="F7840" s="2">
        <v>1</v>
      </c>
      <c r="H7840" s="4">
        <v>-2.047542720993389E-3</v>
      </c>
    </row>
    <row r="7841" spans="1:8" x14ac:dyDescent="0.25">
      <c r="A7841" t="s">
        <v>8058</v>
      </c>
      <c r="B7841" s="3">
        <v>25.962688446044918</v>
      </c>
      <c r="C7841" s="3">
        <v>11.61999988555908</v>
      </c>
      <c r="D7841" s="4">
        <v>6.8332368936574461E-4</v>
      </c>
      <c r="E7841" s="4">
        <v>-8.598648996932523E-4</v>
      </c>
      <c r="F7841" s="2">
        <v>1</v>
      </c>
      <c r="H7841" s="4">
        <v>0</v>
      </c>
    </row>
    <row r="7842" spans="1:8" x14ac:dyDescent="0.25">
      <c r="A7842" t="s">
        <v>8059</v>
      </c>
      <c r="B7842" s="3">
        <v>25.94495964050293</v>
      </c>
      <c r="C7842" s="3">
        <v>11.63000011444092</v>
      </c>
      <c r="D7842" s="4">
        <v>0</v>
      </c>
      <c r="E7842" s="4">
        <v>9.5485809293622825E-3</v>
      </c>
      <c r="F7842" s="2">
        <v>1</v>
      </c>
      <c r="H7842" s="4">
        <v>0</v>
      </c>
    </row>
    <row r="7843" spans="1:8" x14ac:dyDescent="0.25">
      <c r="A7843" t="s">
        <v>8060</v>
      </c>
      <c r="B7843" s="3">
        <v>25.94495964050293</v>
      </c>
      <c r="C7843" s="3">
        <v>11.52000045776367</v>
      </c>
      <c r="D7843" s="4">
        <v>5.4908400130717627E-3</v>
      </c>
      <c r="E7843" s="4">
        <v>-6.0396629769318144E-3</v>
      </c>
      <c r="F7843" s="2">
        <v>1</v>
      </c>
      <c r="H7843" s="4">
        <v>0</v>
      </c>
    </row>
    <row r="7844" spans="1:8" x14ac:dyDescent="0.25">
      <c r="A7844" t="s">
        <v>8061</v>
      </c>
      <c r="B7844" s="3">
        <v>25.803277969360352</v>
      </c>
      <c r="C7844" s="3">
        <v>11.590000152587891</v>
      </c>
      <c r="D7844" s="4">
        <v>3.4441694670230838E-3</v>
      </c>
      <c r="E7844" s="4">
        <v>-3.4970863304725208E-2</v>
      </c>
      <c r="F7844" s="2">
        <v>1</v>
      </c>
      <c r="H7844" s="4">
        <v>0</v>
      </c>
    </row>
    <row r="7845" spans="1:8" x14ac:dyDescent="0.25">
      <c r="A7845" t="s">
        <v>8062</v>
      </c>
      <c r="B7845" s="3">
        <v>25.714712142944339</v>
      </c>
      <c r="C7845" s="3">
        <v>12.010000228881839</v>
      </c>
      <c r="D7845" s="4">
        <v>5.5393019773941621E-3</v>
      </c>
      <c r="E7845" s="4">
        <v>-1.4766149113830011E-2</v>
      </c>
      <c r="F7845" s="2">
        <v>1</v>
      </c>
      <c r="H7845" s="4">
        <v>0</v>
      </c>
    </row>
    <row r="7846" spans="1:8" x14ac:dyDescent="0.25">
      <c r="A7846" t="s">
        <v>8063</v>
      </c>
      <c r="B7846" s="3">
        <v>25.573055267333981</v>
      </c>
      <c r="C7846" s="3">
        <v>12.189999580383301</v>
      </c>
      <c r="D7846" s="4">
        <v>1.387475111226832E-3</v>
      </c>
      <c r="E7846" s="4">
        <v>-1.5347377407209151E-2</v>
      </c>
      <c r="F7846" s="2">
        <v>1</v>
      </c>
      <c r="H7846" s="4">
        <v>-4.6310968790188589E-3</v>
      </c>
    </row>
    <row r="7847" spans="1:8" x14ac:dyDescent="0.25">
      <c r="A7847" t="s">
        <v>8064</v>
      </c>
      <c r="B7847" s="3">
        <v>25.53762245178223</v>
      </c>
      <c r="C7847" s="3">
        <v>12.38000011444092</v>
      </c>
      <c r="D7847" s="4">
        <v>-2.7671226326454472E-3</v>
      </c>
      <c r="E7847" s="4">
        <v>2.5683548256395738E-2</v>
      </c>
      <c r="F7847" s="2">
        <v>1</v>
      </c>
      <c r="H7847" s="4">
        <v>-6.0102329416266143E-3</v>
      </c>
    </row>
    <row r="7848" spans="1:8" x14ac:dyDescent="0.25">
      <c r="A7848" t="s">
        <v>8065</v>
      </c>
      <c r="B7848" s="3">
        <v>25.60848426818848</v>
      </c>
      <c r="C7848" s="3">
        <v>12.069999694824221</v>
      </c>
      <c r="D7848" s="4">
        <v>0</v>
      </c>
      <c r="E7848" s="4">
        <v>-1.949640264918473E-2</v>
      </c>
      <c r="F7848" s="2">
        <v>1</v>
      </c>
      <c r="H7848" s="4">
        <v>-3.2521092942130458E-3</v>
      </c>
    </row>
    <row r="7849" spans="1:8" x14ac:dyDescent="0.25">
      <c r="A7849" t="s">
        <v>8066</v>
      </c>
      <c r="B7849" s="3">
        <v>25.60848426818848</v>
      </c>
      <c r="C7849" s="3">
        <v>12.310000419616699</v>
      </c>
      <c r="D7849" s="4">
        <v>-6.9048426787010619E-4</v>
      </c>
      <c r="E7849" s="4">
        <v>-6.456813679522444E-3</v>
      </c>
      <c r="F7849" s="2">
        <v>1</v>
      </c>
      <c r="H7849" s="4">
        <v>-3.2521092942130458E-3</v>
      </c>
    </row>
    <row r="7850" spans="1:8" x14ac:dyDescent="0.25">
      <c r="A7850" t="s">
        <v>8067</v>
      </c>
      <c r="B7850" s="3">
        <v>25.626178741455082</v>
      </c>
      <c r="C7850" s="3">
        <v>12.39000034332275</v>
      </c>
      <c r="D7850" s="4">
        <v>5.5592228853353909E-3</v>
      </c>
      <c r="E7850" s="4">
        <v>4.866214110945899E-3</v>
      </c>
      <c r="F7850" s="2">
        <v>1</v>
      </c>
      <c r="H7850" s="4">
        <v>-2.5633950102698089E-3</v>
      </c>
    </row>
    <row r="7851" spans="1:8" x14ac:dyDescent="0.25">
      <c r="A7851" t="s">
        <v>8068</v>
      </c>
      <c r="B7851" s="3">
        <v>25.484504699707031</v>
      </c>
      <c r="C7851" s="3">
        <v>12.329999923706049</v>
      </c>
      <c r="D7851" s="4">
        <v>1.392002651347868E-3</v>
      </c>
      <c r="E7851" s="4">
        <v>2.4937672268823041E-2</v>
      </c>
      <c r="F7851" s="2">
        <v>1</v>
      </c>
      <c r="H7851" s="4">
        <v>-8.0777120936729174E-3</v>
      </c>
    </row>
    <row r="7852" spans="1:8" x14ac:dyDescent="0.25">
      <c r="A7852" t="s">
        <v>8069</v>
      </c>
      <c r="B7852" s="3">
        <v>25.449079513549801</v>
      </c>
      <c r="C7852" s="3">
        <v>12.02999973297119</v>
      </c>
      <c r="D7852" s="4">
        <v>-2.0833920758254192E-3</v>
      </c>
      <c r="E7852" s="4">
        <v>2.7327044729442699E-2</v>
      </c>
      <c r="F7852" s="2">
        <v>1</v>
      </c>
      <c r="H7852" s="4">
        <v>-9.4565512006768992E-3</v>
      </c>
    </row>
    <row r="7853" spans="1:8" x14ac:dyDescent="0.25">
      <c r="A7853" t="s">
        <v>8070</v>
      </c>
      <c r="B7853" s="3">
        <v>25.50221061706543</v>
      </c>
      <c r="C7853" s="3">
        <v>11.710000038146971</v>
      </c>
      <c r="D7853" s="4">
        <v>0</v>
      </c>
      <c r="E7853" s="4">
        <v>1.914710804275321E-2</v>
      </c>
      <c r="F7853" s="2">
        <v>1</v>
      </c>
      <c r="H7853" s="4">
        <v>-7.3885523763240757E-3</v>
      </c>
    </row>
    <row r="7854" spans="1:8" x14ac:dyDescent="0.25">
      <c r="A7854" t="s">
        <v>8071</v>
      </c>
      <c r="B7854" s="3">
        <v>25.50221061706543</v>
      </c>
      <c r="C7854" s="3">
        <v>11.489999771118161</v>
      </c>
      <c r="D7854" s="4">
        <v>6.9477188460331796E-4</v>
      </c>
      <c r="E7854" s="4">
        <v>1.743635886988226E-3</v>
      </c>
      <c r="F7854" s="2">
        <v>1</v>
      </c>
      <c r="H7854" s="4">
        <v>-7.3885523763240757E-3</v>
      </c>
    </row>
    <row r="7855" spans="1:8" x14ac:dyDescent="0.25">
      <c r="A7855" t="s">
        <v>8072</v>
      </c>
      <c r="B7855" s="3">
        <v>25.484504699707031</v>
      </c>
      <c r="C7855" s="3">
        <v>11.47000026702881</v>
      </c>
      <c r="D7855" s="4">
        <v>2.7872086957128062E-3</v>
      </c>
      <c r="E7855" s="4">
        <v>-2.2165326969650571E-2</v>
      </c>
      <c r="F7855" s="2">
        <v>1</v>
      </c>
      <c r="H7855" s="4">
        <v>-8.0777120936729174E-3</v>
      </c>
    </row>
    <row r="7856" spans="1:8" x14ac:dyDescent="0.25">
      <c r="A7856" t="s">
        <v>8073</v>
      </c>
      <c r="B7856" s="3">
        <v>25.41367149353027</v>
      </c>
      <c r="C7856" s="3">
        <v>11.72999954223633</v>
      </c>
      <c r="D7856" s="4">
        <v>-5.5428475212018213E-3</v>
      </c>
      <c r="E7856" s="4">
        <v>4.2666625976562463E-2</v>
      </c>
      <c r="F7856" s="2">
        <v>1</v>
      </c>
      <c r="H7856" s="4">
        <v>-1.0834722157572529E-2</v>
      </c>
    </row>
    <row r="7857" spans="1:8" x14ac:dyDescent="0.25">
      <c r="A7857" t="s">
        <v>8074</v>
      </c>
      <c r="B7857" s="3">
        <v>25.55532073974609</v>
      </c>
      <c r="C7857" s="3">
        <v>11.25</v>
      </c>
      <c r="D7857" s="4">
        <v>5.5737419228025784E-3</v>
      </c>
      <c r="E7857" s="4">
        <v>-1.055407975082678E-2</v>
      </c>
      <c r="F7857" s="2">
        <v>1</v>
      </c>
      <c r="H7857" s="4">
        <v>-5.321370179881546E-3</v>
      </c>
    </row>
    <row r="7858" spans="1:8" x14ac:dyDescent="0.25">
      <c r="A7858" t="s">
        <v>8075</v>
      </c>
      <c r="B7858" s="3">
        <v>25.41367149353027</v>
      </c>
      <c r="C7858" s="3">
        <v>11.36999988555908</v>
      </c>
      <c r="D7858" s="4">
        <v>-2.0859150442175118E-3</v>
      </c>
      <c r="E7858" s="4">
        <v>2.645479062391765E-3</v>
      </c>
      <c r="F7858" s="2">
        <v>1</v>
      </c>
      <c r="H7858" s="4">
        <v>-1.0834722157572529E-2</v>
      </c>
    </row>
    <row r="7859" spans="1:8" x14ac:dyDescent="0.25">
      <c r="A7859" t="s">
        <v>8076</v>
      </c>
      <c r="B7859" s="3">
        <v>25.466793060302731</v>
      </c>
      <c r="C7859" s="3">
        <v>11.340000152587891</v>
      </c>
      <c r="D7859" s="4">
        <v>-6.9499641499803921E-4</v>
      </c>
      <c r="E7859" s="4">
        <v>1.7668249384155119E-3</v>
      </c>
      <c r="F7859" s="2">
        <v>1</v>
      </c>
      <c r="H7859" s="4">
        <v>-8.767094527724395E-3</v>
      </c>
    </row>
    <row r="7860" spans="1:8" x14ac:dyDescent="0.25">
      <c r="A7860" t="s">
        <v>8077</v>
      </c>
      <c r="B7860" s="3">
        <v>25.484504699707031</v>
      </c>
      <c r="C7860" s="3">
        <v>11.319999694824221</v>
      </c>
      <c r="D7860" s="4">
        <v>5.5905276602834508E-3</v>
      </c>
      <c r="E7860" s="4">
        <v>0</v>
      </c>
      <c r="F7860" s="2">
        <v>1</v>
      </c>
      <c r="H7860" s="4">
        <v>-8.0777120936729174E-3</v>
      </c>
    </row>
    <row r="7861" spans="1:8" x14ac:dyDescent="0.25">
      <c r="A7861" t="s">
        <v>8078</v>
      </c>
      <c r="B7861" s="3">
        <v>25.342824935913089</v>
      </c>
      <c r="C7861" s="3">
        <v>11.319999694824221</v>
      </c>
      <c r="D7861" s="4">
        <v>4.9156916713608556E-3</v>
      </c>
      <c r="E7861" s="4">
        <v>-3.165097509327286E-2</v>
      </c>
      <c r="F7861" s="2">
        <v>1</v>
      </c>
      <c r="H7861" s="4">
        <v>-1.359225189377866E-2</v>
      </c>
    </row>
    <row r="7862" spans="1:8" x14ac:dyDescent="0.25">
      <c r="A7862" t="s">
        <v>8079</v>
      </c>
      <c r="B7862" s="3">
        <v>25.218856811523441</v>
      </c>
      <c r="C7862" s="3">
        <v>11.689999580383301</v>
      </c>
      <c r="D7862" s="4">
        <v>-6.9733716476102492E-3</v>
      </c>
      <c r="E7862" s="4">
        <v>-2.3391869707535928E-2</v>
      </c>
      <c r="F7862" s="2">
        <v>1</v>
      </c>
      <c r="H7862" s="4">
        <v>-1.8417409259832929E-2</v>
      </c>
    </row>
    <row r="7863" spans="1:8" x14ac:dyDescent="0.25">
      <c r="A7863" t="s">
        <v>8080</v>
      </c>
      <c r="B7863" s="3">
        <v>25.395952224731449</v>
      </c>
      <c r="C7863" s="3">
        <v>11.97000026702881</v>
      </c>
      <c r="D7863" s="4">
        <v>-6.9723372332641809E-4</v>
      </c>
      <c r="E7863" s="4">
        <v>8.3257924019344509E-2</v>
      </c>
      <c r="F7863" s="2">
        <v>1</v>
      </c>
      <c r="H7863" s="4">
        <v>-1.1524401547227781E-2</v>
      </c>
    </row>
    <row r="7864" spans="1:8" x14ac:dyDescent="0.25">
      <c r="A7864" t="s">
        <v>8081</v>
      </c>
      <c r="B7864" s="3">
        <v>25.41367149353027</v>
      </c>
      <c r="C7864" s="3">
        <v>11.05000019073486</v>
      </c>
      <c r="D7864" s="4">
        <v>2.795527246719498E-3</v>
      </c>
      <c r="E7864" s="4">
        <v>-3.577660087673129E-2</v>
      </c>
      <c r="F7864" s="2">
        <v>1</v>
      </c>
      <c r="H7864" s="4">
        <v>-1.0834722157572529E-2</v>
      </c>
    </row>
    <row r="7865" spans="1:8" x14ac:dyDescent="0.25">
      <c r="A7865" t="s">
        <v>8082</v>
      </c>
      <c r="B7865" s="3">
        <v>25.342824935913089</v>
      </c>
      <c r="C7865" s="3">
        <v>11.460000038146971</v>
      </c>
      <c r="D7865" s="4">
        <v>-6.984688737992073E-4</v>
      </c>
      <c r="E7865" s="4">
        <v>4.5620437797419637E-2</v>
      </c>
      <c r="F7865" s="2">
        <v>1</v>
      </c>
      <c r="H7865" s="4">
        <v>-1.359225189377866E-2</v>
      </c>
    </row>
    <row r="7866" spans="1:8" x14ac:dyDescent="0.25">
      <c r="A7866" t="s">
        <v>8083</v>
      </c>
      <c r="B7866" s="3">
        <v>25.360538482666019</v>
      </c>
      <c r="C7866" s="3">
        <v>10.960000038146971</v>
      </c>
      <c r="D7866" s="4">
        <v>-2.7851940118328589E-3</v>
      </c>
      <c r="E7866" s="4">
        <v>3.3962230539781528E-2</v>
      </c>
      <c r="F7866" s="2">
        <v>1</v>
      </c>
      <c r="H7866" s="4">
        <v>-1.2902795220826159E-2</v>
      </c>
    </row>
    <row r="7867" spans="1:8" x14ac:dyDescent="0.25">
      <c r="A7867" t="s">
        <v>8084</v>
      </c>
      <c r="B7867" s="3">
        <v>25.431369781494141</v>
      </c>
      <c r="C7867" s="3">
        <v>10.60000038146973</v>
      </c>
      <c r="D7867" s="4">
        <v>-4.1606328266737824E-3</v>
      </c>
      <c r="E7867" s="4">
        <v>-1.6697528382206509E-2</v>
      </c>
      <c r="F7867" s="2">
        <v>1</v>
      </c>
      <c r="H7867" s="4">
        <v>-1.0145859395827459E-2</v>
      </c>
    </row>
    <row r="7868" spans="1:8" x14ac:dyDescent="0.25">
      <c r="A7868" t="s">
        <v>8085</v>
      </c>
      <c r="B7868" s="3">
        <v>25.53762245178223</v>
      </c>
      <c r="C7868" s="3">
        <v>10.77999973297119</v>
      </c>
      <c r="D7868" s="4">
        <v>3.4792196780744078E-3</v>
      </c>
      <c r="E7868" s="4">
        <v>-2.1778649257986001E-2</v>
      </c>
      <c r="F7868" s="2">
        <v>1</v>
      </c>
      <c r="H7868" s="4">
        <v>-6.0102329416266143E-3</v>
      </c>
    </row>
    <row r="7869" spans="1:8" x14ac:dyDescent="0.25">
      <c r="A7869" t="s">
        <v>8086</v>
      </c>
      <c r="B7869" s="3">
        <v>25.449079513549801</v>
      </c>
      <c r="C7869" s="3">
        <v>11.02000045776367</v>
      </c>
      <c r="D7869" s="4">
        <v>-6.9555466646253894E-4</v>
      </c>
      <c r="E7869" s="4">
        <v>1.5668209245806249E-2</v>
      </c>
      <c r="F7869" s="2">
        <v>1</v>
      </c>
      <c r="H7869" s="4">
        <v>-9.4565512006768992E-3</v>
      </c>
    </row>
    <row r="7870" spans="1:8" x14ac:dyDescent="0.25">
      <c r="A7870" t="s">
        <v>8087</v>
      </c>
      <c r="B7870" s="3">
        <v>25.466793060302731</v>
      </c>
      <c r="C7870" s="3">
        <v>10.85000038146973</v>
      </c>
      <c r="D7870" s="4">
        <v>-6.9499641499803921E-4</v>
      </c>
      <c r="E7870" s="4">
        <v>4.6296472085025631E-3</v>
      </c>
      <c r="F7870" s="2">
        <v>1</v>
      </c>
      <c r="H7870" s="4">
        <v>-8.767094527724395E-3</v>
      </c>
    </row>
    <row r="7871" spans="1:8" x14ac:dyDescent="0.25">
      <c r="A7871" t="s">
        <v>8088</v>
      </c>
      <c r="B7871" s="3">
        <v>25.484504699707031</v>
      </c>
      <c r="C7871" s="3">
        <v>10.80000019073486</v>
      </c>
      <c r="D7871" s="4">
        <v>2.7872086957128062E-3</v>
      </c>
      <c r="E7871" s="4">
        <v>-0.11764702674105949</v>
      </c>
      <c r="F7871" s="2">
        <v>1</v>
      </c>
      <c r="H7871" s="4">
        <v>-8.0777120936729174E-3</v>
      </c>
    </row>
    <row r="7872" spans="1:8" x14ac:dyDescent="0.25">
      <c r="A7872" t="s">
        <v>8089</v>
      </c>
      <c r="B7872" s="3">
        <v>25.41367149353027</v>
      </c>
      <c r="C7872" s="3">
        <v>12.239999771118161</v>
      </c>
      <c r="D7872" s="4">
        <v>1.1275760749918101E-2</v>
      </c>
      <c r="E7872" s="4">
        <v>-6.2068996764595992E-2</v>
      </c>
      <c r="F7872" s="2">
        <v>1</v>
      </c>
      <c r="H7872" s="4">
        <v>-1.0834722157572529E-2</v>
      </c>
    </row>
    <row r="7873" spans="1:8" x14ac:dyDescent="0.25">
      <c r="A7873" t="s">
        <v>8090</v>
      </c>
      <c r="B7873" s="3">
        <v>25.130308151245121</v>
      </c>
      <c r="C7873" s="3">
        <v>13.05000019073486</v>
      </c>
      <c r="D7873" s="4">
        <v>2.8272143874119582E-3</v>
      </c>
      <c r="E7873" s="4">
        <v>-5.9120382234319369E-2</v>
      </c>
      <c r="F7873" s="2">
        <v>1</v>
      </c>
      <c r="H7873" s="4">
        <v>-2.1863950235586072E-2</v>
      </c>
    </row>
    <row r="7874" spans="1:8" x14ac:dyDescent="0.25">
      <c r="A7874" t="s">
        <v>8091</v>
      </c>
      <c r="B7874" s="3">
        <v>25.0594596862793</v>
      </c>
      <c r="C7874" s="3">
        <v>13.86999988555908</v>
      </c>
      <c r="D7874" s="4">
        <v>-1.0489581327299489E-2</v>
      </c>
      <c r="E7874" s="4">
        <v>0.22418358154959209</v>
      </c>
      <c r="F7874" s="2">
        <v>2</v>
      </c>
      <c r="H7874" s="4">
        <v>-2.462155421069312E-2</v>
      </c>
    </row>
    <row r="7875" spans="1:8" x14ac:dyDescent="0.25">
      <c r="A7875" t="s">
        <v>8092</v>
      </c>
      <c r="B7875" s="3">
        <v>25.32510948181152</v>
      </c>
      <c r="C7875" s="3">
        <v>11.329999923706049</v>
      </c>
      <c r="D7875" s="4">
        <v>-5.5634636899792866E-3</v>
      </c>
      <c r="E7875" s="4">
        <v>-1.563860135502948E-2</v>
      </c>
      <c r="F7875" s="2">
        <v>1</v>
      </c>
      <c r="H7875" s="4">
        <v>-1.428178280563208E-2</v>
      </c>
    </row>
    <row r="7876" spans="1:8" x14ac:dyDescent="0.25">
      <c r="A7876" t="s">
        <v>8093</v>
      </c>
      <c r="B7876" s="3">
        <v>25.466793060302731</v>
      </c>
      <c r="C7876" s="3">
        <v>11.510000228881839</v>
      </c>
      <c r="D7876" s="4">
        <v>-2.7735311544065939E-3</v>
      </c>
      <c r="E7876" s="4">
        <v>2.220248622719834E-2</v>
      </c>
      <c r="F7876" s="2">
        <v>1</v>
      </c>
      <c r="H7876" s="4">
        <v>-8.767094527724395E-3</v>
      </c>
    </row>
    <row r="7877" spans="1:8" x14ac:dyDescent="0.25">
      <c r="A7877" t="s">
        <v>8094</v>
      </c>
      <c r="B7877" s="3">
        <v>25.53762245178223</v>
      </c>
      <c r="C7877" s="3">
        <v>11.260000228881839</v>
      </c>
      <c r="D7877" s="4">
        <v>0</v>
      </c>
      <c r="E7877" s="4">
        <v>-2.6571951348587359E-3</v>
      </c>
      <c r="F7877" s="2">
        <v>1</v>
      </c>
      <c r="H7877" s="4">
        <v>-6.0102329416266143E-3</v>
      </c>
    </row>
    <row r="7878" spans="1:8" x14ac:dyDescent="0.25">
      <c r="A7878" t="s">
        <v>8095</v>
      </c>
      <c r="B7878" s="3">
        <v>25.53762245178223</v>
      </c>
      <c r="C7878" s="3">
        <v>11.289999961853029</v>
      </c>
      <c r="D7878" s="4">
        <v>-4.8309562946217133E-3</v>
      </c>
      <c r="E7878" s="4">
        <v>1.6201648131249021E-2</v>
      </c>
      <c r="F7878" s="2">
        <v>1</v>
      </c>
      <c r="H7878" s="4">
        <v>-6.0102329416266143E-3</v>
      </c>
    </row>
    <row r="7879" spans="1:8" x14ac:dyDescent="0.25">
      <c r="A7879" t="s">
        <v>8096</v>
      </c>
      <c r="B7879" s="3">
        <v>25.661592483520511</v>
      </c>
      <c r="C7879" s="3">
        <v>11.10999965667725</v>
      </c>
      <c r="D7879" s="4">
        <v>1.116522738781978E-2</v>
      </c>
      <c r="E7879" s="4">
        <v>-1.244447496202261E-2</v>
      </c>
      <c r="F7879" s="2">
        <v>1</v>
      </c>
      <c r="H7879" s="4">
        <v>-1.185001336671432E-3</v>
      </c>
    </row>
    <row r="7880" spans="1:8" x14ac:dyDescent="0.25">
      <c r="A7880" t="s">
        <v>8097</v>
      </c>
      <c r="B7880" s="3">
        <v>25.378238677978519</v>
      </c>
      <c r="C7880" s="3">
        <v>11.25</v>
      </c>
      <c r="D7880" s="4">
        <v>-6.9749488407366833E-4</v>
      </c>
      <c r="E7880" s="4">
        <v>-8.1632653061224469E-2</v>
      </c>
      <c r="F7880" s="2">
        <v>1</v>
      </c>
      <c r="H7880" s="4">
        <v>-1.221385822018028E-2</v>
      </c>
    </row>
    <row r="7881" spans="1:8" x14ac:dyDescent="0.25">
      <c r="A7881" t="s">
        <v>8098</v>
      </c>
      <c r="B7881" s="3">
        <v>25.395952224731449</v>
      </c>
      <c r="C7881" s="3">
        <v>12.25</v>
      </c>
      <c r="D7881" s="4">
        <v>1.342776511005095E-2</v>
      </c>
      <c r="E7881" s="4">
        <v>1.7441863688731459E-2</v>
      </c>
      <c r="F7881" s="2">
        <v>1</v>
      </c>
      <c r="H7881" s="4">
        <v>-1.1524401547227781E-2</v>
      </c>
    </row>
    <row r="7882" spans="1:8" x14ac:dyDescent="0.25">
      <c r="A7882" t="s">
        <v>8099</v>
      </c>
      <c r="B7882" s="3">
        <v>25.0594596862793</v>
      </c>
      <c r="C7882" s="3">
        <v>12.039999961853029</v>
      </c>
      <c r="D7882" s="4">
        <v>-9.1042460838935968E-3</v>
      </c>
      <c r="E7882" s="4">
        <v>3.3476425415707833E-2</v>
      </c>
      <c r="F7882" s="2">
        <v>1</v>
      </c>
      <c r="H7882" s="4">
        <v>-2.462155421069312E-2</v>
      </c>
    </row>
    <row r="7883" spans="1:8" x14ac:dyDescent="0.25">
      <c r="A7883" t="s">
        <v>8100</v>
      </c>
      <c r="B7883" s="3">
        <v>25.289703369140621</v>
      </c>
      <c r="C7883" s="3">
        <v>11.64999961853027</v>
      </c>
      <c r="D7883" s="4">
        <v>7.0114276459154468E-4</v>
      </c>
      <c r="E7883" s="4">
        <v>-4.8979622977120552E-2</v>
      </c>
      <c r="F7883" s="2">
        <v>1</v>
      </c>
      <c r="H7883" s="4">
        <v>-1.56598795236268E-2</v>
      </c>
    </row>
    <row r="7884" spans="1:8" x14ac:dyDescent="0.25">
      <c r="A7884" t="s">
        <v>8101</v>
      </c>
      <c r="B7884" s="3">
        <v>25.2719841003418</v>
      </c>
      <c r="C7884" s="3">
        <v>12.25</v>
      </c>
      <c r="D7884" s="4">
        <v>2.1066493701682449E-3</v>
      </c>
      <c r="E7884" s="4">
        <v>8.1701217882645949E-4</v>
      </c>
      <c r="F7884" s="2">
        <v>1</v>
      </c>
      <c r="H7884" s="4">
        <v>-1.6349558913282051E-2</v>
      </c>
    </row>
    <row r="7885" spans="1:8" x14ac:dyDescent="0.25">
      <c r="A7885" t="s">
        <v>8102</v>
      </c>
      <c r="B7885" s="3">
        <v>25.218856811523441</v>
      </c>
      <c r="C7885" s="3">
        <v>12.239999771118161</v>
      </c>
      <c r="D7885" s="4">
        <v>-8.2348658602345859E-3</v>
      </c>
      <c r="E7885" s="4">
        <v>4.974270422780358E-2</v>
      </c>
      <c r="F7885" s="2">
        <v>1</v>
      </c>
      <c r="H7885" s="4">
        <v>-1.8417409259832929E-2</v>
      </c>
    </row>
    <row r="7886" spans="1:8" x14ac:dyDescent="0.25">
      <c r="A7886" t="s">
        <v>8103</v>
      </c>
      <c r="B7886" s="3">
        <v>25.428255081176761</v>
      </c>
      <c r="C7886" s="3">
        <v>11.659999847412109</v>
      </c>
      <c r="D7886" s="4">
        <v>3.4696126259095021E-3</v>
      </c>
      <c r="E7886" s="4">
        <v>-1.7691663030465321E-2</v>
      </c>
      <c r="F7886" s="2">
        <v>1</v>
      </c>
      <c r="H7886" s="4">
        <v>-1.026709152104888E-2</v>
      </c>
    </row>
    <row r="7887" spans="1:8" x14ac:dyDescent="0.25">
      <c r="A7887" t="s">
        <v>8104</v>
      </c>
      <c r="B7887" s="3">
        <v>25.340333938598629</v>
      </c>
      <c r="C7887" s="3">
        <v>11.86999988555908</v>
      </c>
      <c r="D7887" s="4">
        <v>2.086291773259807E-3</v>
      </c>
      <c r="E7887" s="4">
        <v>-1.0008330929925591E-2</v>
      </c>
      <c r="F7887" s="2">
        <v>1</v>
      </c>
      <c r="H7887" s="4">
        <v>-1.368920789839545E-2</v>
      </c>
    </row>
    <row r="7888" spans="1:8" x14ac:dyDescent="0.25">
      <c r="A7888" t="s">
        <v>8105</v>
      </c>
      <c r="B7888" s="3">
        <v>25.287576675415039</v>
      </c>
      <c r="C7888" s="3">
        <v>11.989999771118161</v>
      </c>
      <c r="D7888" s="4">
        <v>-2.0819482218122909E-3</v>
      </c>
      <c r="E7888" s="4">
        <v>-2.7575032821711139E-2</v>
      </c>
      <c r="F7888" s="2">
        <v>1</v>
      </c>
      <c r="H7888" s="4">
        <v>-1.5742655898165588E-2</v>
      </c>
    </row>
    <row r="7889" spans="1:8" x14ac:dyDescent="0.25">
      <c r="A7889" t="s">
        <v>8106</v>
      </c>
      <c r="B7889" s="3">
        <v>25.340333938598629</v>
      </c>
      <c r="C7889" s="3">
        <v>12.329999923706049</v>
      </c>
      <c r="D7889" s="4">
        <v>-1.385891581606846E-3</v>
      </c>
      <c r="E7889" s="4">
        <v>-2.9897727246295022E-2</v>
      </c>
      <c r="F7889" s="2">
        <v>1</v>
      </c>
      <c r="H7889" s="4">
        <v>-1.368920789839545E-2</v>
      </c>
    </row>
    <row r="7890" spans="1:8" x14ac:dyDescent="0.25">
      <c r="A7890" t="s">
        <v>8107</v>
      </c>
      <c r="B7890" s="3">
        <v>25.37550163269043</v>
      </c>
      <c r="C7890" s="3">
        <v>12.710000038146971</v>
      </c>
      <c r="D7890" s="4">
        <v>4.1754879384479082E-3</v>
      </c>
      <c r="E7890" s="4">
        <v>-4.5078915293302879E-2</v>
      </c>
      <c r="F7890" s="2">
        <v>1</v>
      </c>
      <c r="H7890" s="4">
        <v>-1.232039104301719E-2</v>
      </c>
    </row>
    <row r="7891" spans="1:8" x14ac:dyDescent="0.25">
      <c r="A7891" t="s">
        <v>8108</v>
      </c>
      <c r="B7891" s="3">
        <v>25.269987106323239</v>
      </c>
      <c r="C7891" s="3">
        <v>13.310000419616699</v>
      </c>
      <c r="D7891" s="4">
        <v>6.9647487486346193E-4</v>
      </c>
      <c r="E7891" s="4">
        <v>-4.656157713138187E-2</v>
      </c>
      <c r="F7891" s="2">
        <v>2</v>
      </c>
      <c r="H7891" s="4">
        <v>-1.642728704255747E-2</v>
      </c>
    </row>
    <row r="7892" spans="1:8" x14ac:dyDescent="0.25">
      <c r="A7892" t="s">
        <v>8109</v>
      </c>
      <c r="B7892" s="3">
        <v>25.252399444580082</v>
      </c>
      <c r="C7892" s="3">
        <v>13.960000038146971</v>
      </c>
      <c r="D7892" s="4">
        <v>3.493859142358335E-3</v>
      </c>
      <c r="E7892" s="4">
        <v>-5.2917214727474897E-2</v>
      </c>
      <c r="F7892" s="2">
        <v>2</v>
      </c>
      <c r="H7892" s="4">
        <v>-1.7111843948048541E-2</v>
      </c>
    </row>
    <row r="7893" spans="1:8" x14ac:dyDescent="0.25">
      <c r="A7893" t="s">
        <v>8110</v>
      </c>
      <c r="B7893" s="3">
        <v>25.16447830200195</v>
      </c>
      <c r="C7893" s="3">
        <v>14.739999771118161</v>
      </c>
      <c r="D7893" s="4">
        <v>-9.0031055422418182E-3</v>
      </c>
      <c r="E7893" s="4">
        <v>4.7619054074351519E-2</v>
      </c>
      <c r="F7893" s="2">
        <v>2</v>
      </c>
      <c r="H7893" s="4">
        <v>-2.053396032539501E-2</v>
      </c>
    </row>
    <row r="7894" spans="1:8" x14ac:dyDescent="0.25">
      <c r="A7894" t="s">
        <v>8111</v>
      </c>
      <c r="B7894" s="3">
        <v>25.393095016479489</v>
      </c>
      <c r="C7894" s="3">
        <v>14.069999694824221</v>
      </c>
      <c r="D7894" s="4">
        <v>-3.4507550678754E-3</v>
      </c>
      <c r="E7894" s="4">
        <v>9.409020765554299E-2</v>
      </c>
      <c r="F7894" s="2">
        <v>2</v>
      </c>
      <c r="H7894" s="4">
        <v>-1.1635611420823481E-2</v>
      </c>
    </row>
    <row r="7895" spans="1:8" x14ac:dyDescent="0.25">
      <c r="A7895" t="s">
        <v>8112</v>
      </c>
      <c r="B7895" s="3">
        <v>25.481023788452148</v>
      </c>
      <c r="C7895" s="3">
        <v>12.85999965667725</v>
      </c>
      <c r="D7895" s="4">
        <v>-3.438219248448005E-3</v>
      </c>
      <c r="E7895" s="4">
        <v>-5.0221588411490603E-2</v>
      </c>
      <c r="F7895" s="2">
        <v>1</v>
      </c>
      <c r="H7895" s="4">
        <v>-8.2131980878731303E-3</v>
      </c>
    </row>
    <row r="7896" spans="1:8" x14ac:dyDescent="0.25">
      <c r="A7896" t="s">
        <v>8113</v>
      </c>
      <c r="B7896" s="3">
        <v>25.568935394287109</v>
      </c>
      <c r="C7896" s="3">
        <v>13.539999961853029</v>
      </c>
      <c r="D7896" s="4">
        <v>-3.427253347337178E-3</v>
      </c>
      <c r="E7896" s="4">
        <v>4.4510698556556871E-3</v>
      </c>
      <c r="F7896" s="2">
        <v>2</v>
      </c>
      <c r="H7896" s="4">
        <v>-4.791452905031246E-3</v>
      </c>
    </row>
    <row r="7897" spans="1:8" x14ac:dyDescent="0.25">
      <c r="A7897" t="s">
        <v>8114</v>
      </c>
      <c r="B7897" s="3">
        <v>25.656867980957031</v>
      </c>
      <c r="C7897" s="3">
        <v>13.47999954223633</v>
      </c>
      <c r="D7897" s="4">
        <v>-1.368891094279179E-3</v>
      </c>
      <c r="E7897" s="4">
        <v>-1.3899088002721331E-2</v>
      </c>
      <c r="F7897" s="2">
        <v>2</v>
      </c>
      <c r="H7897" s="4">
        <v>-1.368891094279179E-3</v>
      </c>
    </row>
    <row r="7898" spans="1:8" x14ac:dyDescent="0.25">
      <c r="A7898" t="s">
        <v>8115</v>
      </c>
      <c r="B7898" s="3">
        <v>25.692037582397461</v>
      </c>
      <c r="C7898" s="3">
        <v>13.670000076293951</v>
      </c>
      <c r="D7898" s="4">
        <v>9.6751723321673033E-3</v>
      </c>
      <c r="E7898" s="4">
        <v>1.4847795493715401E-2</v>
      </c>
      <c r="F7898" s="2">
        <v>2</v>
      </c>
      <c r="H7898" s="4">
        <v>0</v>
      </c>
    </row>
    <row r="7899" spans="1:8" x14ac:dyDescent="0.25">
      <c r="A7899" t="s">
        <v>8116</v>
      </c>
      <c r="B7899" s="3">
        <v>25.445844650268551</v>
      </c>
      <c r="C7899" s="3">
        <v>13.47000026702881</v>
      </c>
      <c r="D7899" s="4">
        <v>-4.814073879902625E-3</v>
      </c>
      <c r="E7899" s="4">
        <v>2.824426525074419E-2</v>
      </c>
      <c r="F7899" s="2">
        <v>2</v>
      </c>
      <c r="H7899" s="4">
        <v>-8.2248281764205622E-3</v>
      </c>
    </row>
    <row r="7900" spans="1:8" x14ac:dyDescent="0.25">
      <c r="A7900" t="s">
        <v>8117</v>
      </c>
      <c r="B7900" s="3">
        <v>25.568935394287109</v>
      </c>
      <c r="C7900" s="3">
        <v>13.10000038146973</v>
      </c>
      <c r="D7900" s="4">
        <v>-3.427253347337178E-3</v>
      </c>
      <c r="E7900" s="4">
        <v>1.7080765921899891E-2</v>
      </c>
      <c r="F7900" s="2">
        <v>1</v>
      </c>
      <c r="H7900" s="4">
        <v>-3.427253347337178E-3</v>
      </c>
    </row>
    <row r="7901" spans="1:8" x14ac:dyDescent="0.25">
      <c r="A7901" t="s">
        <v>8118</v>
      </c>
      <c r="B7901" s="3">
        <v>25.656867980957031</v>
      </c>
      <c r="C7901" s="3">
        <v>12.88000011444092</v>
      </c>
      <c r="D7901" s="4">
        <v>1.24913129844848E-2</v>
      </c>
      <c r="E7901" s="4">
        <v>-8.2621071977482363E-2</v>
      </c>
      <c r="F7901" s="2">
        <v>1</v>
      </c>
      <c r="H7901" s="4">
        <v>0</v>
      </c>
    </row>
    <row r="7902" spans="1:8" x14ac:dyDescent="0.25">
      <c r="A7902" t="s">
        <v>8119</v>
      </c>
      <c r="B7902" s="3">
        <v>25.340333938598629</v>
      </c>
      <c r="C7902" s="3">
        <v>14.039999961853029</v>
      </c>
      <c r="D7902" s="4">
        <v>2.086291773259807E-3</v>
      </c>
      <c r="E7902" s="4">
        <v>-4.2553487938590262E-3</v>
      </c>
      <c r="F7902" s="2">
        <v>2</v>
      </c>
      <c r="H7902" s="4">
        <v>-1.1061588387937469E-2</v>
      </c>
    </row>
    <row r="7903" spans="1:8" x14ac:dyDescent="0.25">
      <c r="A7903" t="s">
        <v>8120</v>
      </c>
      <c r="B7903" s="3">
        <v>25.287576675415039</v>
      </c>
      <c r="C7903" s="3">
        <v>14.10000038146973</v>
      </c>
      <c r="D7903" s="4">
        <v>4.1902190703972941E-3</v>
      </c>
      <c r="E7903" s="4">
        <v>-2.8256363952084199E-2</v>
      </c>
      <c r="F7903" s="2">
        <v>2</v>
      </c>
      <c r="H7903" s="4">
        <v>-1.3120506955475061E-2</v>
      </c>
    </row>
    <row r="7904" spans="1:8" x14ac:dyDescent="0.25">
      <c r="A7904" t="s">
        <v>8121</v>
      </c>
      <c r="B7904" s="3">
        <v>25.182058334350589</v>
      </c>
      <c r="C7904" s="3">
        <v>14.510000228881839</v>
      </c>
      <c r="D7904" s="4">
        <v>-8.9962817800617323E-3</v>
      </c>
      <c r="E7904" s="4">
        <v>3.7911352217449679E-2</v>
      </c>
      <c r="F7904" s="2">
        <v>2</v>
      </c>
      <c r="H7904" s="4">
        <v>-1.7238492963910002E-2</v>
      </c>
    </row>
    <row r="7905" spans="1:8" x14ac:dyDescent="0.25">
      <c r="A7905" t="s">
        <v>8122</v>
      </c>
      <c r="B7905" s="3">
        <v>25.410659790039059</v>
      </c>
      <c r="C7905" s="3">
        <v>13.97999954223633</v>
      </c>
      <c r="D7905" s="4">
        <v>2.7752535389167221E-3</v>
      </c>
      <c r="E7905" s="4">
        <v>-2.1693521374684499E-2</v>
      </c>
      <c r="F7905" s="2">
        <v>2</v>
      </c>
      <c r="H7905" s="4">
        <v>-8.3170335613402813E-3</v>
      </c>
    </row>
    <row r="7906" spans="1:8" x14ac:dyDescent="0.25">
      <c r="A7906" t="s">
        <v>8123</v>
      </c>
      <c r="B7906" s="3">
        <v>25.340333938598629</v>
      </c>
      <c r="C7906" s="3">
        <v>14.289999961853029</v>
      </c>
      <c r="D7906" s="4">
        <v>2.0538697390702468E-2</v>
      </c>
      <c r="E7906" s="4">
        <v>7.0472434409349924E-3</v>
      </c>
      <c r="F7906" s="2">
        <v>2</v>
      </c>
      <c r="H7906" s="4">
        <v>-1.1061588387937469E-2</v>
      </c>
    </row>
    <row r="7907" spans="1:8" x14ac:dyDescent="0.25">
      <c r="A7907" t="s">
        <v>8124</v>
      </c>
      <c r="B7907" s="3">
        <v>24.830350875854489</v>
      </c>
      <c r="C7907" s="3">
        <v>14.189999580383301</v>
      </c>
      <c r="D7907" s="4">
        <v>-7.0811853098218247E-4</v>
      </c>
      <c r="E7907" s="4">
        <v>4.2462466706609803E-3</v>
      </c>
      <c r="F7907" s="2">
        <v>2</v>
      </c>
      <c r="H7907" s="4">
        <v>-3.0964319000773899E-2</v>
      </c>
    </row>
    <row r="7908" spans="1:8" x14ac:dyDescent="0.25">
      <c r="A7908" t="s">
        <v>8125</v>
      </c>
      <c r="B7908" s="3">
        <v>24.847946166992191</v>
      </c>
      <c r="C7908" s="3">
        <v>14.13000011444092</v>
      </c>
      <c r="D7908" s="4">
        <v>3.5510857010447872E-3</v>
      </c>
      <c r="E7908" s="4">
        <v>-1.8068118323741441E-2</v>
      </c>
      <c r="F7908" s="2">
        <v>2</v>
      </c>
      <c r="H7908" s="4">
        <v>-3.0277640628194939E-2</v>
      </c>
    </row>
    <row r="7909" spans="1:8" x14ac:dyDescent="0.25">
      <c r="A7909" t="s">
        <v>8126</v>
      </c>
      <c r="B7909" s="3">
        <v>24.7600212097168</v>
      </c>
      <c r="C7909" s="3">
        <v>14.39000034332275</v>
      </c>
      <c r="D7909" s="4">
        <v>-7.0959001123893639E-4</v>
      </c>
      <c r="E7909" s="4">
        <v>-2.5067742535334059E-2</v>
      </c>
      <c r="F7909" s="2">
        <v>2</v>
      </c>
      <c r="H7909" s="4">
        <v>-3.3709022700730951E-2</v>
      </c>
    </row>
    <row r="7910" spans="1:8" x14ac:dyDescent="0.25">
      <c r="A7910" t="s">
        <v>8127</v>
      </c>
      <c r="B7910" s="3">
        <v>24.777603149414059</v>
      </c>
      <c r="C7910" s="3">
        <v>14.760000228881839</v>
      </c>
      <c r="D7910" s="4">
        <v>-1.192135226807201E-2</v>
      </c>
      <c r="E7910" s="4">
        <v>8.8495558416734621E-2</v>
      </c>
      <c r="F7910" s="2">
        <v>2</v>
      </c>
      <c r="H7910" s="4">
        <v>-3.3022865384911733E-2</v>
      </c>
    </row>
    <row r="7911" spans="1:8" x14ac:dyDescent="0.25">
      <c r="A7911" t="s">
        <v>8128</v>
      </c>
      <c r="B7911" s="3">
        <v>25.0765495300293</v>
      </c>
      <c r="C7911" s="3">
        <v>13.560000419616699</v>
      </c>
      <c r="D7911" s="4">
        <v>-1.4006012863353461E-3</v>
      </c>
      <c r="E7911" s="4">
        <v>1.5730339486615948E-2</v>
      </c>
      <c r="F7911" s="2">
        <v>2</v>
      </c>
      <c r="H7911" s="4">
        <v>-2.135610678894528E-2</v>
      </c>
    </row>
    <row r="7912" spans="1:8" x14ac:dyDescent="0.25">
      <c r="A7912" t="s">
        <v>8129</v>
      </c>
      <c r="B7912" s="3">
        <v>25.111721038818359</v>
      </c>
      <c r="C7912" s="3">
        <v>13.35000038146973</v>
      </c>
      <c r="D7912" s="4">
        <v>4.2189973335033937E-3</v>
      </c>
      <c r="E7912" s="4">
        <v>-2.696792116311009E-2</v>
      </c>
      <c r="F7912" s="2">
        <v>2</v>
      </c>
      <c r="H7912" s="4">
        <v>-1.9983494410586888E-2</v>
      </c>
    </row>
    <row r="7913" spans="1:8" x14ac:dyDescent="0.25">
      <c r="A7913" t="s">
        <v>8130</v>
      </c>
      <c r="B7913" s="3">
        <v>25.006219863891602</v>
      </c>
      <c r="C7913" s="3">
        <v>13.72000026702881</v>
      </c>
      <c r="D7913" s="4">
        <v>2.1146091401256228E-3</v>
      </c>
      <c r="E7913" s="4">
        <v>5.4573407045050759E-2</v>
      </c>
      <c r="F7913" s="2">
        <v>2</v>
      </c>
      <c r="H7913" s="4">
        <v>-2.4100810488902339E-2</v>
      </c>
    </row>
    <row r="7914" spans="1:8" x14ac:dyDescent="0.25">
      <c r="A7914" t="s">
        <v>8131</v>
      </c>
      <c r="B7914" s="3">
        <v>24.95345306396484</v>
      </c>
      <c r="C7914" s="3">
        <v>13.010000228881839</v>
      </c>
      <c r="D7914" s="4">
        <v>-2.110147003984042E-3</v>
      </c>
      <c r="E7914" s="4">
        <v>-1.5885025257580399E-2</v>
      </c>
      <c r="F7914" s="2">
        <v>1</v>
      </c>
      <c r="H7914" s="4">
        <v>-2.6160101239839691E-2</v>
      </c>
    </row>
    <row r="7915" spans="1:8" x14ac:dyDescent="0.25">
      <c r="A7915" t="s">
        <v>8132</v>
      </c>
      <c r="B7915" s="3">
        <v>25.006219863891602</v>
      </c>
      <c r="C7915" s="3">
        <v>13.22000026702881</v>
      </c>
      <c r="D7915" s="4">
        <v>-3.5037279507299508E-3</v>
      </c>
      <c r="E7915" s="4">
        <v>6.7851384880687871E-2</v>
      </c>
      <c r="F7915" s="2">
        <v>2</v>
      </c>
      <c r="H7915" s="4">
        <v>-2.4100810488902339E-2</v>
      </c>
    </row>
    <row r="7916" spans="1:8" x14ac:dyDescent="0.25">
      <c r="A7916" t="s">
        <v>8133</v>
      </c>
      <c r="B7916" s="3">
        <v>25.094142913818359</v>
      </c>
      <c r="C7916" s="3">
        <v>12.38000011444092</v>
      </c>
      <c r="D7916" s="4">
        <v>2.8111974716449328E-3</v>
      </c>
      <c r="E7916" s="4">
        <v>1.976933808327019E-2</v>
      </c>
      <c r="F7916" s="2">
        <v>1</v>
      </c>
      <c r="H7916" s="4">
        <v>-2.0669502853046251E-2</v>
      </c>
    </row>
    <row r="7917" spans="1:8" x14ac:dyDescent="0.25">
      <c r="A7917" t="s">
        <v>8134</v>
      </c>
      <c r="B7917" s="3">
        <v>25.023796081542969</v>
      </c>
      <c r="C7917" s="3">
        <v>12.14000034332275</v>
      </c>
      <c r="D7917" s="4">
        <v>3.5260431383052899E-3</v>
      </c>
      <c r="E7917" s="4">
        <v>-5.8914674238890297E-2</v>
      </c>
      <c r="F7917" s="2">
        <v>1</v>
      </c>
      <c r="H7917" s="4">
        <v>-2.34148764831229E-2</v>
      </c>
    </row>
    <row r="7918" spans="1:8" x14ac:dyDescent="0.25">
      <c r="A7918" t="s">
        <v>8135</v>
      </c>
      <c r="B7918" s="3">
        <v>24.935871124267582</v>
      </c>
      <c r="C7918" s="3">
        <v>12.89999961853027</v>
      </c>
      <c r="D7918" s="4">
        <v>6.3875417609655649E-3</v>
      </c>
      <c r="E7918" s="4">
        <v>3.8647305900786799E-2</v>
      </c>
      <c r="F7918" s="2">
        <v>1</v>
      </c>
      <c r="H7918" s="4">
        <v>-2.6846258555658919E-2</v>
      </c>
    </row>
    <row r="7919" spans="1:8" x14ac:dyDescent="0.25">
      <c r="A7919" t="s">
        <v>8136</v>
      </c>
      <c r="B7919" s="3">
        <v>24.777603149414059</v>
      </c>
      <c r="C7919" s="3">
        <v>12.420000076293951</v>
      </c>
      <c r="D7919" s="4">
        <v>1.42119695680698E-3</v>
      </c>
      <c r="E7919" s="4">
        <v>-2.968750849831836E-2</v>
      </c>
      <c r="F7919" s="2">
        <v>1</v>
      </c>
      <c r="H7919" s="4">
        <v>-3.3022865384911733E-2</v>
      </c>
    </row>
    <row r="7920" spans="1:8" x14ac:dyDescent="0.25">
      <c r="A7920" t="s">
        <v>8137</v>
      </c>
      <c r="B7920" s="3">
        <v>24.742439270019531</v>
      </c>
      <c r="C7920" s="3">
        <v>12.80000019073486</v>
      </c>
      <c r="D7920" s="4">
        <v>4.2830131608804223E-3</v>
      </c>
      <c r="E7920" s="4">
        <v>-2.4390220854836771E-2</v>
      </c>
      <c r="F7920" s="2">
        <v>1</v>
      </c>
      <c r="H7920" s="4">
        <v>-3.4395180016550293E-2</v>
      </c>
    </row>
    <row r="7921" spans="1:8" x14ac:dyDescent="0.25">
      <c r="A7921" t="s">
        <v>8138</v>
      </c>
      <c r="B7921" s="3">
        <v>24.636919021606449</v>
      </c>
      <c r="C7921" s="3">
        <v>13.11999988555908</v>
      </c>
      <c r="D7921" s="4">
        <v>-2.1370459617455762E-3</v>
      </c>
      <c r="E7921" s="4">
        <v>-5.8147911117829458E-2</v>
      </c>
      <c r="F7921" s="2">
        <v>1</v>
      </c>
      <c r="H7921" s="4">
        <v>-3.8513240461665273E-2</v>
      </c>
    </row>
    <row r="7922" spans="1:8" x14ac:dyDescent="0.25">
      <c r="A7922" t="s">
        <v>8139</v>
      </c>
      <c r="B7922" s="3">
        <v>24.689682006835941</v>
      </c>
      <c r="C7922" s="3">
        <v>13.930000305175779</v>
      </c>
      <c r="D7922" s="4">
        <v>1.079913741835203E-2</v>
      </c>
      <c r="E7922" s="4">
        <v>-8.6557357037653659E-2</v>
      </c>
      <c r="F7922" s="2">
        <v>2</v>
      </c>
      <c r="H7922" s="4">
        <v>-3.6454098584087768E-2</v>
      </c>
    </row>
    <row r="7923" spans="1:8" x14ac:dyDescent="0.25">
      <c r="A7923" t="s">
        <v>8140</v>
      </c>
      <c r="B7923" s="3">
        <v>24.4259033203125</v>
      </c>
      <c r="C7923" s="3">
        <v>15.25</v>
      </c>
      <c r="D7923" s="4">
        <v>-7.8572155716318814E-3</v>
      </c>
      <c r="E7923" s="4">
        <v>0.14146709520146919</v>
      </c>
      <c r="F7923" s="2">
        <v>2</v>
      </c>
      <c r="H7923" s="4">
        <v>-4.6748393675055788E-2</v>
      </c>
    </row>
    <row r="7924" spans="1:8" x14ac:dyDescent="0.25">
      <c r="A7924" t="s">
        <v>8141</v>
      </c>
      <c r="B7924" s="3">
        <v>24.619342803955082</v>
      </c>
      <c r="C7924" s="3">
        <v>13.35999965667725</v>
      </c>
      <c r="D7924" s="4">
        <v>-4.2670107450170081E-3</v>
      </c>
      <c r="E7924" s="4">
        <v>5.362770781826387E-2</v>
      </c>
      <c r="F7924" s="2">
        <v>2</v>
      </c>
      <c r="H7924" s="4">
        <v>-3.9199174467444593E-2</v>
      </c>
    </row>
    <row r="7925" spans="1:8" x14ac:dyDescent="0.25">
      <c r="A7925" t="s">
        <v>8142</v>
      </c>
      <c r="B7925" s="3">
        <v>24.724843978881839</v>
      </c>
      <c r="C7925" s="3">
        <v>12.680000305175779</v>
      </c>
      <c r="D7925" s="4">
        <v>-1.264089146843983E-2</v>
      </c>
      <c r="E7925" s="4">
        <v>4.7068593283092763E-2</v>
      </c>
      <c r="F7925" s="2">
        <v>1</v>
      </c>
      <c r="H7925" s="4">
        <v>-3.508185838912925E-2</v>
      </c>
    </row>
    <row r="7926" spans="1:8" x14ac:dyDescent="0.25">
      <c r="A7926" t="s">
        <v>8143</v>
      </c>
      <c r="B7926" s="3">
        <v>25.041389465332031</v>
      </c>
      <c r="C7926" s="3">
        <v>12.10999965667725</v>
      </c>
      <c r="D7926" s="4">
        <v>-7.0139437811289618E-4</v>
      </c>
      <c r="E7926" s="4">
        <v>1.4237862836548709E-2</v>
      </c>
      <c r="F7926" s="2">
        <v>1</v>
      </c>
      <c r="H7926" s="4">
        <v>-2.2728272547223979E-2</v>
      </c>
    </row>
    <row r="7927" spans="1:8" x14ac:dyDescent="0.25">
      <c r="A7927" t="s">
        <v>8144</v>
      </c>
      <c r="B7927" s="3">
        <v>25.058965682983398</v>
      </c>
      <c r="C7927" s="3">
        <v>11.939999580383301</v>
      </c>
      <c r="D7927" s="4">
        <v>-4.8881092138237658E-3</v>
      </c>
      <c r="E7927" s="4">
        <v>-9.9503179981823564E-3</v>
      </c>
      <c r="F7927" s="2">
        <v>1</v>
      </c>
      <c r="H7927" s="4">
        <v>-2.2042338541444551E-2</v>
      </c>
    </row>
    <row r="7928" spans="1:8" x14ac:dyDescent="0.25">
      <c r="A7928" t="s">
        <v>8145</v>
      </c>
      <c r="B7928" s="3">
        <v>25.182058334350589</v>
      </c>
      <c r="C7928" s="3">
        <v>12.060000419616699</v>
      </c>
      <c r="D7928" s="4">
        <v>-4.1727343991423424E-3</v>
      </c>
      <c r="E7928" s="4">
        <v>6.8201989403487318E-2</v>
      </c>
      <c r="F7928" s="2">
        <v>1</v>
      </c>
      <c r="H7928" s="4">
        <v>-1.7238492963910002E-2</v>
      </c>
    </row>
    <row r="7929" spans="1:8" x14ac:dyDescent="0.25">
      <c r="A7929" t="s">
        <v>8146</v>
      </c>
      <c r="B7929" s="3">
        <v>25.287576675415039</v>
      </c>
      <c r="C7929" s="3">
        <v>11.289999961853029</v>
      </c>
      <c r="D7929" s="4">
        <v>0</v>
      </c>
      <c r="E7929" s="4">
        <v>3.0109481985170609E-2</v>
      </c>
      <c r="F7929" s="2">
        <v>1</v>
      </c>
      <c r="H7929" s="4">
        <v>-1.3120506955475061E-2</v>
      </c>
    </row>
    <row r="7930" spans="1:8" x14ac:dyDescent="0.25">
      <c r="A7930" t="s">
        <v>8147</v>
      </c>
      <c r="B7930" s="3">
        <v>25.287576675415039</v>
      </c>
      <c r="C7930" s="3">
        <v>10.960000038146971</v>
      </c>
      <c r="D7930" s="4">
        <v>0</v>
      </c>
      <c r="E7930" s="4">
        <v>-6.802722577930842E-2</v>
      </c>
      <c r="F7930" s="2">
        <v>1</v>
      </c>
      <c r="H7930" s="4">
        <v>-1.3120506955475061E-2</v>
      </c>
    </row>
    <row r="7931" spans="1:8" x14ac:dyDescent="0.25">
      <c r="A7931" t="s">
        <v>8148</v>
      </c>
      <c r="B7931" s="3">
        <v>25.287576675415039</v>
      </c>
      <c r="C7931" s="3">
        <v>11.760000228881839</v>
      </c>
      <c r="D7931" s="4">
        <v>-1.389004591149434E-3</v>
      </c>
      <c r="E7931" s="4">
        <v>5.1282410764814657E-3</v>
      </c>
      <c r="F7931" s="2">
        <v>1</v>
      </c>
      <c r="H7931" s="4">
        <v>-1.3120506955475061E-2</v>
      </c>
    </row>
    <row r="7932" spans="1:8" x14ac:dyDescent="0.25">
      <c r="A7932" t="s">
        <v>8149</v>
      </c>
      <c r="B7932" s="3">
        <v>25.322750091552731</v>
      </c>
      <c r="C7932" s="3">
        <v>11.69999980926514</v>
      </c>
      <c r="D7932" s="4">
        <v>2.0879704056631092E-3</v>
      </c>
      <c r="E7932" s="4">
        <v>-1.9279169323311751E-2</v>
      </c>
      <c r="F7932" s="2">
        <v>1</v>
      </c>
      <c r="H7932" s="4">
        <v>-1.1747820140436739E-2</v>
      </c>
    </row>
    <row r="7933" spans="1:8" x14ac:dyDescent="0.25">
      <c r="A7933" t="s">
        <v>8150</v>
      </c>
      <c r="B7933" s="3">
        <v>25.269987106323239</v>
      </c>
      <c r="C7933" s="3">
        <v>11.930000305175779</v>
      </c>
      <c r="D7933" s="4">
        <v>1.411459105552337E-2</v>
      </c>
      <c r="E7933" s="4">
        <v>-7.0148061097595193E-2</v>
      </c>
      <c r="F7933" s="2">
        <v>1</v>
      </c>
      <c r="H7933" s="4">
        <v>-1.380696201801412E-2</v>
      </c>
    </row>
    <row r="7934" spans="1:8" x14ac:dyDescent="0.25">
      <c r="A7934" t="s">
        <v>8151</v>
      </c>
      <c r="B7934" s="3">
        <v>24.918275833129879</v>
      </c>
      <c r="C7934" s="3">
        <v>12.829999923706049</v>
      </c>
      <c r="D7934" s="4">
        <v>-1.4097139479970491E-3</v>
      </c>
      <c r="E7934" s="4">
        <v>-5.9384193491844213E-2</v>
      </c>
      <c r="F7934" s="2">
        <v>1</v>
      </c>
      <c r="H7934" s="4">
        <v>-2.753293692823788E-2</v>
      </c>
    </row>
    <row r="7935" spans="1:8" x14ac:dyDescent="0.25">
      <c r="A7935" t="s">
        <v>8152</v>
      </c>
      <c r="B7935" s="3">
        <v>24.95345306396484</v>
      </c>
      <c r="C7935" s="3">
        <v>13.64000034332275</v>
      </c>
      <c r="D7935" s="4">
        <v>3.5363260041234579E-3</v>
      </c>
      <c r="E7935" s="4">
        <v>-4.2134791955006912E-2</v>
      </c>
      <c r="F7935" s="2">
        <v>2</v>
      </c>
      <c r="H7935" s="4">
        <v>-2.6160101239839691E-2</v>
      </c>
    </row>
    <row r="7936" spans="1:8" x14ac:dyDescent="0.25">
      <c r="A7936" t="s">
        <v>8153</v>
      </c>
      <c r="B7936" s="3">
        <v>24.865520477294918</v>
      </c>
      <c r="C7936" s="3">
        <v>14.239999771118161</v>
      </c>
      <c r="D7936" s="4">
        <v>-2.821262855508988E-3</v>
      </c>
      <c r="E7936" s="4">
        <v>8.4985755334041624E-3</v>
      </c>
      <c r="F7936" s="2">
        <v>2</v>
      </c>
      <c r="H7936" s="4">
        <v>-2.9591781059095549E-2</v>
      </c>
    </row>
    <row r="7937" spans="1:8" x14ac:dyDescent="0.25">
      <c r="A7937" t="s">
        <v>8154</v>
      </c>
      <c r="B7937" s="3">
        <v>24.935871124267582</v>
      </c>
      <c r="C7937" s="3">
        <v>14.11999988555908</v>
      </c>
      <c r="D7937" s="4">
        <v>4.9613207312209076E-3</v>
      </c>
      <c r="E7937" s="4">
        <v>-2.6206904444201259E-2</v>
      </c>
      <c r="F7937" s="2">
        <v>2</v>
      </c>
      <c r="H7937" s="4">
        <v>-2.6846258555658919E-2</v>
      </c>
    </row>
    <row r="7938" spans="1:8" x14ac:dyDescent="0.25">
      <c r="A7938" t="s">
        <v>8155</v>
      </c>
      <c r="B7938" s="3">
        <v>24.81276702880859</v>
      </c>
      <c r="C7938" s="3">
        <v>14.5</v>
      </c>
      <c r="D7938" s="4">
        <v>-2.0819256410289259E-2</v>
      </c>
      <c r="E7938" s="4">
        <v>0.1136712358065872</v>
      </c>
      <c r="F7938" s="2">
        <v>2</v>
      </c>
      <c r="H7938" s="4">
        <v>-3.1650550753273173E-2</v>
      </c>
    </row>
    <row r="7939" spans="1:8" x14ac:dyDescent="0.25">
      <c r="A7939" t="s">
        <v>8156</v>
      </c>
      <c r="B7939" s="3">
        <v>25.340333938598629</v>
      </c>
      <c r="C7939" s="3">
        <v>13.02000045776367</v>
      </c>
      <c r="D7939" s="4">
        <v>-3.4576160376497129E-3</v>
      </c>
      <c r="E7939" s="4">
        <v>3.910620392936659E-2</v>
      </c>
      <c r="F7939" s="2">
        <v>1</v>
      </c>
      <c r="H7939" s="4">
        <v>-1.1061588387937469E-2</v>
      </c>
    </row>
    <row r="7940" spans="1:8" x14ac:dyDescent="0.25">
      <c r="A7940" t="s">
        <v>8157</v>
      </c>
      <c r="B7940" s="3">
        <v>25.428255081176761</v>
      </c>
      <c r="C7940" s="3">
        <v>12.52999973297119</v>
      </c>
      <c r="D7940" s="4">
        <v>-6.9125506869782694E-4</v>
      </c>
      <c r="E7940" s="4">
        <v>2.4529861158114619E-2</v>
      </c>
      <c r="F7940" s="2">
        <v>1</v>
      </c>
      <c r="H7940" s="4">
        <v>-7.6303551887613166E-3</v>
      </c>
    </row>
    <row r="7941" spans="1:8" x14ac:dyDescent="0.25">
      <c r="A7941" t="s">
        <v>8158</v>
      </c>
      <c r="B7941" s="3">
        <v>25.445844650268551</v>
      </c>
      <c r="C7941" s="3">
        <v>12.22999954223633</v>
      </c>
      <c r="D7941" s="4">
        <v>2.7720838230644862E-3</v>
      </c>
      <c r="E7941" s="4">
        <v>-3.1670670513077481E-2</v>
      </c>
      <c r="F7941" s="2">
        <v>1</v>
      </c>
      <c r="H7941" s="4">
        <v>-6.9439001262222577E-3</v>
      </c>
    </row>
    <row r="7942" spans="1:8" x14ac:dyDescent="0.25">
      <c r="A7942" t="s">
        <v>8159</v>
      </c>
      <c r="B7942" s="3">
        <v>25.37550163269043</v>
      </c>
      <c r="C7942" s="3">
        <v>12.63000011444092</v>
      </c>
      <c r="D7942" s="4">
        <v>4.1754879384479082E-3</v>
      </c>
      <c r="E7942" s="4">
        <v>3.4398040539046937E-2</v>
      </c>
      <c r="F7942" s="2">
        <v>1</v>
      </c>
      <c r="H7942" s="4">
        <v>-9.6891248829390486E-3</v>
      </c>
    </row>
    <row r="7943" spans="1:8" x14ac:dyDescent="0.25">
      <c r="A7943" t="s">
        <v>8160</v>
      </c>
      <c r="B7943" s="3">
        <v>25.269987106323239</v>
      </c>
      <c r="C7943" s="3">
        <v>12.210000038146971</v>
      </c>
      <c r="D7943" s="4">
        <v>-5.5359713159027768E-3</v>
      </c>
      <c r="E7943" s="4">
        <v>1.076159894552675E-2</v>
      </c>
      <c r="F7943" s="2">
        <v>1</v>
      </c>
      <c r="H7943" s="4">
        <v>-1.380696201801412E-2</v>
      </c>
    </row>
    <row r="7944" spans="1:8" x14ac:dyDescent="0.25">
      <c r="A7944" t="s">
        <v>8161</v>
      </c>
      <c r="B7944" s="3">
        <v>25.410659790039059</v>
      </c>
      <c r="C7944" s="3">
        <v>12.079999923706049</v>
      </c>
      <c r="D7944" s="4">
        <v>6.2671409030381486E-3</v>
      </c>
      <c r="E7944" s="4">
        <v>-2.8938880130263911E-2</v>
      </c>
      <c r="F7944" s="2">
        <v>1</v>
      </c>
      <c r="H7944" s="4">
        <v>-8.3170335613402813E-3</v>
      </c>
    </row>
    <row r="7945" spans="1:8" x14ac:dyDescent="0.25">
      <c r="A7945" t="s">
        <v>8162</v>
      </c>
      <c r="B7945" s="3">
        <v>25.252399444580082</v>
      </c>
      <c r="C7945" s="3">
        <v>12.439999580383301</v>
      </c>
      <c r="D7945" s="4">
        <v>0</v>
      </c>
      <c r="E7945" s="4">
        <v>-4.4546916819386377E-2</v>
      </c>
      <c r="F7945" s="2">
        <v>1</v>
      </c>
      <c r="H7945" s="4">
        <v>-1.4493342643873249E-2</v>
      </c>
    </row>
    <row r="7946" spans="1:8" x14ac:dyDescent="0.25">
      <c r="A7946" t="s">
        <v>8163</v>
      </c>
      <c r="B7946" s="3">
        <v>25.252399444580082</v>
      </c>
      <c r="C7946" s="3">
        <v>13.02000045776367</v>
      </c>
      <c r="D7946" s="4">
        <v>2.0932685249648308E-3</v>
      </c>
      <c r="E7946" s="4">
        <v>-4.6852078828513721E-2</v>
      </c>
      <c r="F7946" s="2">
        <v>1</v>
      </c>
      <c r="H7946" s="4">
        <v>-1.4493342643873249E-2</v>
      </c>
    </row>
    <row r="7947" spans="1:8" x14ac:dyDescent="0.25">
      <c r="A7947" t="s">
        <v>8164</v>
      </c>
      <c r="B7947" s="3">
        <v>25.199649810791019</v>
      </c>
      <c r="C7947" s="3">
        <v>13.659999847412109</v>
      </c>
      <c r="D7947" s="4">
        <v>-5.5517866555548911E-3</v>
      </c>
      <c r="E7947" s="4">
        <v>3.2501913836279428E-2</v>
      </c>
      <c r="F7947" s="2">
        <v>2</v>
      </c>
      <c r="H7947" s="4">
        <v>-1.6551963464691011E-2</v>
      </c>
    </row>
    <row r="7948" spans="1:8" x14ac:dyDescent="0.25">
      <c r="A7948" t="s">
        <v>8165</v>
      </c>
      <c r="B7948" s="3">
        <v>25.340333938598629</v>
      </c>
      <c r="C7948" s="3">
        <v>13.22999954223633</v>
      </c>
      <c r="D7948" s="4">
        <v>-1.512653166748867E-3</v>
      </c>
      <c r="E7948" s="4">
        <v>-6.6337369724522088E-2</v>
      </c>
      <c r="F7948" s="2">
        <v>2</v>
      </c>
      <c r="H7948" s="4">
        <v>-1.1061588387937469E-2</v>
      </c>
    </row>
    <row r="7949" spans="1:8" x14ac:dyDescent="0.25">
      <c r="A7949" t="s">
        <v>8166</v>
      </c>
      <c r="B7949" s="3">
        <v>25.37872314453125</v>
      </c>
      <c r="C7949" s="3">
        <v>14.170000076293951</v>
      </c>
      <c r="D7949" s="4">
        <v>6.2447894546426852E-3</v>
      </c>
      <c r="E7949" s="4">
        <v>-2.4776301671936118E-2</v>
      </c>
      <c r="F7949" s="2">
        <v>2</v>
      </c>
      <c r="H7949" s="4">
        <v>-9.5634013304961574E-3</v>
      </c>
    </row>
    <row r="7950" spans="1:8" x14ac:dyDescent="0.25">
      <c r="A7950" t="s">
        <v>8167</v>
      </c>
      <c r="B7950" s="3">
        <v>25.221221923828121</v>
      </c>
      <c r="C7950" s="3">
        <v>14.52999973297119</v>
      </c>
      <c r="D7950" s="4">
        <v>-6.2060340784743104E-3</v>
      </c>
      <c r="E7950" s="4">
        <v>1.3783255529897791E-3</v>
      </c>
      <c r="F7950" s="2">
        <v>2</v>
      </c>
      <c r="H7950" s="4">
        <v>-1.5710084614407149E-2</v>
      </c>
    </row>
    <row r="7951" spans="1:8" x14ac:dyDescent="0.25">
      <c r="A7951" t="s">
        <v>8168</v>
      </c>
      <c r="B7951" s="3">
        <v>25.37872314453125</v>
      </c>
      <c r="C7951" s="3">
        <v>14.510000228881839</v>
      </c>
      <c r="D7951" s="4">
        <v>0</v>
      </c>
      <c r="E7951" s="4">
        <v>-1.560376837230304E-2</v>
      </c>
      <c r="F7951" s="2">
        <v>2</v>
      </c>
      <c r="H7951" s="4">
        <v>-9.5634013304961574E-3</v>
      </c>
    </row>
    <row r="7952" spans="1:8" x14ac:dyDescent="0.25">
      <c r="A7952" t="s">
        <v>8169</v>
      </c>
      <c r="B7952" s="3">
        <v>25.37872314453125</v>
      </c>
      <c r="C7952" s="3">
        <v>14.739999771118161</v>
      </c>
      <c r="D7952" s="4">
        <v>4.8504202647834394E-3</v>
      </c>
      <c r="E7952" s="4">
        <v>-5.8748409020321857E-2</v>
      </c>
      <c r="F7952" s="2">
        <v>2</v>
      </c>
      <c r="H7952" s="4">
        <v>-9.5634013304961574E-3</v>
      </c>
    </row>
    <row r="7953" spans="1:8" x14ac:dyDescent="0.25">
      <c r="A7953" t="s">
        <v>8170</v>
      </c>
      <c r="B7953" s="3">
        <v>25.256219863891602</v>
      </c>
      <c r="C7953" s="3">
        <v>15.659999847412109</v>
      </c>
      <c r="D7953" s="4">
        <v>-1.028807522494468E-2</v>
      </c>
      <c r="E7953" s="4">
        <v>9.8176689765737235E-2</v>
      </c>
      <c r="F7953" s="2">
        <v>2</v>
      </c>
      <c r="H7953" s="4">
        <v>-1.43442459739247E-2</v>
      </c>
    </row>
    <row r="7954" spans="1:8" x14ac:dyDescent="0.25">
      <c r="A7954" t="s">
        <v>8171</v>
      </c>
      <c r="B7954" s="3">
        <v>25.518758773803711</v>
      </c>
      <c r="C7954" s="3">
        <v>14.260000228881839</v>
      </c>
      <c r="D7954" s="4">
        <v>-2.7357129956653288E-3</v>
      </c>
      <c r="E7954" s="4">
        <v>2.516178183386852E-2</v>
      </c>
      <c r="F7954" s="2">
        <v>2</v>
      </c>
      <c r="H7954" s="4">
        <v>-4.0983347249270441E-3</v>
      </c>
    </row>
    <row r="7955" spans="1:8" x14ac:dyDescent="0.25">
      <c r="A7955" t="s">
        <v>8172</v>
      </c>
      <c r="B7955" s="3">
        <v>25.588762283325199</v>
      </c>
      <c r="C7955" s="3">
        <v>13.909999847412109</v>
      </c>
      <c r="D7955" s="4">
        <v>2.0555167282985121E-3</v>
      </c>
      <c r="E7955" s="4">
        <v>-1.834863990698277E-2</v>
      </c>
      <c r="F7955" s="2">
        <v>2</v>
      </c>
      <c r="H7955" s="4">
        <v>-1.3663596972421921E-3</v>
      </c>
    </row>
    <row r="7956" spans="1:8" x14ac:dyDescent="0.25">
      <c r="A7956" t="s">
        <v>8173</v>
      </c>
      <c r="B7956" s="3">
        <v>25.536272048950199</v>
      </c>
      <c r="C7956" s="3">
        <v>14.170000076293951</v>
      </c>
      <c r="D7956" s="4">
        <v>-3.414857129586113E-3</v>
      </c>
      <c r="E7956" s="4">
        <v>-0.12638713463894599</v>
      </c>
      <c r="F7956" s="2">
        <v>2</v>
      </c>
      <c r="H7956" s="4">
        <v>-3.414857129586113E-3</v>
      </c>
    </row>
    <row r="7957" spans="1:8" x14ac:dyDescent="0.25">
      <c r="A7957" t="s">
        <v>8174</v>
      </c>
      <c r="B7957" s="3">
        <v>25.623773574829102</v>
      </c>
      <c r="C7957" s="3">
        <v>16.219999313354489</v>
      </c>
      <c r="D7957" s="4">
        <v>2.23460166992413E-2</v>
      </c>
      <c r="E7957" s="4">
        <v>0.1519885938383698</v>
      </c>
      <c r="F7957" s="2">
        <v>3</v>
      </c>
      <c r="H7957" s="4">
        <v>0</v>
      </c>
    </row>
    <row r="7958" spans="1:8" x14ac:dyDescent="0.25">
      <c r="A7958" t="s">
        <v>8175</v>
      </c>
      <c r="B7958" s="3">
        <v>25.063699722290039</v>
      </c>
      <c r="C7958" s="3">
        <v>14.079999923706049</v>
      </c>
      <c r="D7958" s="4">
        <v>-2.7853958864565431E-3</v>
      </c>
      <c r="E7958" s="4">
        <v>4.7619074650633308E-2</v>
      </c>
      <c r="F7958" s="2">
        <v>2</v>
      </c>
      <c r="H7958" s="4">
        <v>-8.310119486409473E-3</v>
      </c>
    </row>
    <row r="7959" spans="1:8" x14ac:dyDescent="0.25">
      <c r="A7959" t="s">
        <v>8176</v>
      </c>
      <c r="B7959" s="3">
        <v>25.133707046508789</v>
      </c>
      <c r="C7959" s="3">
        <v>13.439999580383301</v>
      </c>
      <c r="D7959" s="4">
        <v>-5.5401551252490799E-3</v>
      </c>
      <c r="E7959" s="4">
        <v>2.3610012432629949E-2</v>
      </c>
      <c r="F7959" s="2">
        <v>2</v>
      </c>
      <c r="H7959" s="4">
        <v>-5.5401551252490799E-3</v>
      </c>
    </row>
    <row r="7960" spans="1:8" x14ac:dyDescent="0.25">
      <c r="A7960" t="s">
        <v>8177</v>
      </c>
      <c r="B7960" s="3">
        <v>25.273727416992191</v>
      </c>
      <c r="C7960" s="3">
        <v>13.13000011444092</v>
      </c>
      <c r="D7960" s="4">
        <v>4.1724343484605964E-3</v>
      </c>
      <c r="E7960" s="4">
        <v>5.1241021221048337E-2</v>
      </c>
      <c r="F7960" s="2">
        <v>1</v>
      </c>
      <c r="H7960" s="4">
        <v>0</v>
      </c>
    </row>
    <row r="7961" spans="1:8" x14ac:dyDescent="0.25">
      <c r="A7961" t="s">
        <v>8178</v>
      </c>
      <c r="B7961" s="3">
        <v>25.1687126159668</v>
      </c>
      <c r="C7961" s="3">
        <v>12.489999771118161</v>
      </c>
      <c r="D7961" s="4">
        <v>1.4820724019281469E-2</v>
      </c>
      <c r="E7961" s="4">
        <v>-8.1617689648300296E-2</v>
      </c>
      <c r="F7961" s="2">
        <v>1</v>
      </c>
      <c r="H7961" s="4">
        <v>-1.38890497030919E-3</v>
      </c>
    </row>
    <row r="7962" spans="1:8" x14ac:dyDescent="0.25">
      <c r="A7962" t="s">
        <v>8179</v>
      </c>
      <c r="B7962" s="3">
        <v>24.801141738891602</v>
      </c>
      <c r="C7962" s="3">
        <v>13.60000038146973</v>
      </c>
      <c r="D7962" s="4">
        <v>-2.8157182355333932E-3</v>
      </c>
      <c r="E7962" s="4">
        <v>3.3434691425482173E-2</v>
      </c>
      <c r="F7962" s="2">
        <v>2</v>
      </c>
      <c r="H7962" s="4">
        <v>-1.5972899060822329E-2</v>
      </c>
    </row>
    <row r="7963" spans="1:8" x14ac:dyDescent="0.25">
      <c r="A7963" t="s">
        <v>8180</v>
      </c>
      <c r="B7963" s="3">
        <v>24.871171951293949</v>
      </c>
      <c r="C7963" s="3">
        <v>13.159999847412109</v>
      </c>
      <c r="D7963" s="4">
        <v>1.409920884999361E-3</v>
      </c>
      <c r="E7963" s="4">
        <v>-4.3604678160567463E-2</v>
      </c>
      <c r="F7963" s="2">
        <v>1</v>
      </c>
      <c r="H7963" s="4">
        <v>-1.319433234748546E-2</v>
      </c>
    </row>
    <row r="7964" spans="1:8" x14ac:dyDescent="0.25">
      <c r="A7964" t="s">
        <v>8181</v>
      </c>
      <c r="B7964" s="3">
        <v>24.836154937744141</v>
      </c>
      <c r="C7964" s="3">
        <v>13.760000228881839</v>
      </c>
      <c r="D7964" s="4">
        <v>2.1184766146793428E-3</v>
      </c>
      <c r="E7964" s="4">
        <v>-6.5217392712775157E-2</v>
      </c>
      <c r="F7964" s="2">
        <v>2</v>
      </c>
      <c r="H7964" s="4">
        <v>-1.458369138142579E-2</v>
      </c>
    </row>
    <row r="7965" spans="1:8" x14ac:dyDescent="0.25">
      <c r="A7965" t="s">
        <v>8182</v>
      </c>
      <c r="B7965" s="3">
        <v>24.783651351928711</v>
      </c>
      <c r="C7965" s="3">
        <v>14.72000026702881</v>
      </c>
      <c r="D7965" s="4">
        <v>1.287592690420958E-2</v>
      </c>
      <c r="E7965" s="4">
        <v>-2.1276575507703122E-2</v>
      </c>
      <c r="F7965" s="2">
        <v>2</v>
      </c>
      <c r="H7965" s="4">
        <v>-1.6666859643709842E-2</v>
      </c>
    </row>
    <row r="7966" spans="1:8" x14ac:dyDescent="0.25">
      <c r="A7966" t="s">
        <v>8183</v>
      </c>
      <c r="B7966" s="3">
        <v>24.468595504760739</v>
      </c>
      <c r="C7966" s="3">
        <v>15.039999961853029</v>
      </c>
      <c r="D7966" s="4">
        <v>-7.1538876479759761E-4</v>
      </c>
      <c r="E7966" s="4">
        <v>2.3129262380914731E-2</v>
      </c>
      <c r="F7966" s="2">
        <v>2</v>
      </c>
      <c r="H7966" s="4">
        <v>-2.91672314083079E-2</v>
      </c>
    </row>
    <row r="7967" spans="1:8" x14ac:dyDescent="0.25">
      <c r="A7967" t="s">
        <v>8184</v>
      </c>
      <c r="B7967" s="3">
        <v>24.486112594604489</v>
      </c>
      <c r="C7967" s="3">
        <v>14.69999980926514</v>
      </c>
      <c r="D7967" s="4">
        <v>3.5872737149726941E-3</v>
      </c>
      <c r="E7967" s="4">
        <v>-2.1304969290672049E-2</v>
      </c>
      <c r="F7967" s="2">
        <v>2</v>
      </c>
      <c r="H7967" s="4">
        <v>-2.847221134361444E-2</v>
      </c>
    </row>
    <row r="7968" spans="1:8" x14ac:dyDescent="0.25">
      <c r="A7968" t="s">
        <v>8185</v>
      </c>
      <c r="B7968" s="3">
        <v>24.398588180541989</v>
      </c>
      <c r="C7968" s="3">
        <v>15.02000045776367</v>
      </c>
      <c r="D7968" s="4">
        <v>3.5990862397519141E-3</v>
      </c>
      <c r="E7968" s="4">
        <v>-3.470436679244826E-2</v>
      </c>
      <c r="F7968" s="2">
        <v>2</v>
      </c>
      <c r="H7968" s="4">
        <v>-3.1944889994382497E-2</v>
      </c>
    </row>
    <row r="7969" spans="1:8" x14ac:dyDescent="0.25">
      <c r="A7969" t="s">
        <v>8186</v>
      </c>
      <c r="B7969" s="3">
        <v>24.311090469360352</v>
      </c>
      <c r="C7969" s="3">
        <v>15.560000419616699</v>
      </c>
      <c r="D7969" s="4">
        <v>-7.1876675054627359E-4</v>
      </c>
      <c r="E7969" s="4">
        <v>-2.1383597928979259E-2</v>
      </c>
      <c r="F7969" s="2">
        <v>2</v>
      </c>
      <c r="H7969" s="4">
        <v>-3.5416509163344601E-2</v>
      </c>
    </row>
    <row r="7970" spans="1:8" x14ac:dyDescent="0.25">
      <c r="A7970" t="s">
        <v>8187</v>
      </c>
      <c r="B7970" s="3">
        <v>24.32857704162598</v>
      </c>
      <c r="C7970" s="3">
        <v>15.89999961853027</v>
      </c>
      <c r="D7970" s="4">
        <v>-7.1950308534740604E-4</v>
      </c>
      <c r="E7970" s="4">
        <v>8.8832098740629917E-3</v>
      </c>
      <c r="F7970" s="2">
        <v>2</v>
      </c>
      <c r="H7970" s="4">
        <v>-3.4722699935000767E-2</v>
      </c>
    </row>
    <row r="7971" spans="1:8" x14ac:dyDescent="0.25">
      <c r="A7971" t="s">
        <v>8188</v>
      </c>
      <c r="B7971" s="3">
        <v>24.34609413146973</v>
      </c>
      <c r="C7971" s="3">
        <v>15.760000228881839</v>
      </c>
      <c r="D7971" s="4">
        <v>-2.522691616396977E-2</v>
      </c>
      <c r="E7971" s="4">
        <v>0.2730210083357143</v>
      </c>
      <c r="F7971" s="2">
        <v>2</v>
      </c>
      <c r="H7971" s="4">
        <v>-3.4027679870307297E-2</v>
      </c>
    </row>
    <row r="7972" spans="1:8" x14ac:dyDescent="0.25">
      <c r="A7972" t="s">
        <v>8189</v>
      </c>
      <c r="B7972" s="3">
        <v>24.976165771484379</v>
      </c>
      <c r="C7972" s="3">
        <v>12.38000011444092</v>
      </c>
      <c r="D7972" s="4">
        <v>-7.6502460582855702E-3</v>
      </c>
      <c r="E7972" s="4">
        <v>-2.4428642726008639E-2</v>
      </c>
      <c r="F7972" s="2">
        <v>1</v>
      </c>
      <c r="H7972" s="4">
        <v>-9.0285255638202777E-3</v>
      </c>
    </row>
    <row r="7973" spans="1:8" x14ac:dyDescent="0.25">
      <c r="A7973" t="s">
        <v>8190</v>
      </c>
      <c r="B7973" s="3">
        <v>25.1687126159668</v>
      </c>
      <c r="C7973" s="3">
        <v>12.689999580383301</v>
      </c>
      <c r="D7973" s="4">
        <v>4.8920854981802098E-3</v>
      </c>
      <c r="E7973" s="4">
        <v>-5.5100573937238988E-2</v>
      </c>
      <c r="F7973" s="2">
        <v>1</v>
      </c>
      <c r="H7973" s="4">
        <v>-1.38890497030919E-3</v>
      </c>
    </row>
    <row r="7974" spans="1:8" x14ac:dyDescent="0.25">
      <c r="A7974" t="s">
        <v>8191</v>
      </c>
      <c r="B7974" s="3">
        <v>25.046184539794918</v>
      </c>
      <c r="C7974" s="3">
        <v>13.430000305175779</v>
      </c>
      <c r="D7974" s="4">
        <v>1.398986003962932E-3</v>
      </c>
      <c r="E7974" s="4">
        <v>-3.709142341131844E-3</v>
      </c>
      <c r="F7974" s="2">
        <v>2</v>
      </c>
      <c r="H7974" s="4">
        <v>-6.2504129141145448E-3</v>
      </c>
    </row>
    <row r="7975" spans="1:8" x14ac:dyDescent="0.25">
      <c r="A7975" t="s">
        <v>8192</v>
      </c>
      <c r="B7975" s="3">
        <v>25.01119422912598</v>
      </c>
      <c r="C7975" s="3">
        <v>13.47999954223633</v>
      </c>
      <c r="D7975" s="4">
        <v>-6.9486721709678401E-3</v>
      </c>
      <c r="E7975" s="4">
        <v>1.9667115730395809E-2</v>
      </c>
      <c r="F7975" s="2">
        <v>2</v>
      </c>
      <c r="H7975" s="4">
        <v>-7.6387124662489203E-3</v>
      </c>
    </row>
    <row r="7976" spans="1:8" x14ac:dyDescent="0.25">
      <c r="A7976" t="s">
        <v>8193</v>
      </c>
      <c r="B7976" s="3">
        <v>25.18620491027832</v>
      </c>
      <c r="C7976" s="3">
        <v>13.22000026702881</v>
      </c>
      <c r="D7976" s="4">
        <v>0</v>
      </c>
      <c r="E7976" s="4">
        <v>2.48062525551449E-2</v>
      </c>
      <c r="F7976" s="2">
        <v>2</v>
      </c>
      <c r="H7976" s="4">
        <v>-6.9486871014978746E-4</v>
      </c>
    </row>
    <row r="7977" spans="1:8" x14ac:dyDescent="0.25">
      <c r="A7977" t="s">
        <v>8194</v>
      </c>
      <c r="B7977" s="3">
        <v>25.18620491027832</v>
      </c>
      <c r="C7977" s="3">
        <v>12.89999961853027</v>
      </c>
      <c r="D7977" s="4">
        <v>-6.9486871014978746E-4</v>
      </c>
      <c r="E7977" s="4">
        <v>4.9633820876373143E-2</v>
      </c>
      <c r="F7977" s="2">
        <v>1</v>
      </c>
      <c r="H7977" s="4">
        <v>-6.9486871014978746E-4</v>
      </c>
    </row>
    <row r="7978" spans="1:8" x14ac:dyDescent="0.25">
      <c r="A7978" t="s">
        <v>8195</v>
      </c>
      <c r="B7978" s="3">
        <v>25.203718185424801</v>
      </c>
      <c r="C7978" s="3">
        <v>12.289999961853029</v>
      </c>
      <c r="D7978" s="4">
        <v>4.1836911961239398E-3</v>
      </c>
      <c r="E7978" s="4">
        <v>1.4026409067585901E-2</v>
      </c>
      <c r="F7978" s="2">
        <v>1</v>
      </c>
      <c r="H7978" s="4">
        <v>0</v>
      </c>
    </row>
    <row r="7979" spans="1:8" x14ac:dyDescent="0.25">
      <c r="A7979" t="s">
        <v>8196</v>
      </c>
      <c r="B7979" s="3">
        <v>25.098712921142582</v>
      </c>
      <c r="C7979" s="3">
        <v>12.11999988555908</v>
      </c>
      <c r="D7979" s="4">
        <v>1.057160353752762E-2</v>
      </c>
      <c r="E7979" s="4">
        <v>-1.0612254240074949E-2</v>
      </c>
      <c r="F7979" s="2">
        <v>1</v>
      </c>
      <c r="H7979" s="4">
        <v>0</v>
      </c>
    </row>
    <row r="7980" spans="1:8" x14ac:dyDescent="0.25">
      <c r="A7980" t="s">
        <v>8197</v>
      </c>
      <c r="B7980" s="3">
        <v>24.836154937744141</v>
      </c>
      <c r="C7980" s="3">
        <v>12.25</v>
      </c>
      <c r="D7980" s="4">
        <v>2.1184766146793428E-3</v>
      </c>
      <c r="E7980" s="4">
        <v>-6.48823391736153E-3</v>
      </c>
      <c r="F7980" s="2">
        <v>1</v>
      </c>
      <c r="H7980" s="4">
        <v>0</v>
      </c>
    </row>
    <row r="7981" spans="1:8" x14ac:dyDescent="0.25">
      <c r="A7981" t="s">
        <v>8198</v>
      </c>
      <c r="B7981" s="3">
        <v>24.783651351928711</v>
      </c>
      <c r="C7981" s="3">
        <v>12.329999923706049</v>
      </c>
      <c r="D7981" s="4">
        <v>7.1129282281816586E-3</v>
      </c>
      <c r="E7981" s="4">
        <v>-7.2463890527403318E-3</v>
      </c>
      <c r="F7981" s="2">
        <v>1</v>
      </c>
      <c r="H7981" s="4">
        <v>0</v>
      </c>
    </row>
    <row r="7982" spans="1:8" x14ac:dyDescent="0.25">
      <c r="A7982" t="s">
        <v>8199</v>
      </c>
      <c r="B7982" s="3">
        <v>24.608612060546879</v>
      </c>
      <c r="C7982" s="3">
        <v>12.420000076293951</v>
      </c>
      <c r="E7982" s="4">
        <v>3.1561471399077501E-2</v>
      </c>
      <c r="F7982" s="2">
        <v>1</v>
      </c>
      <c r="H7982" s="4">
        <v>0</v>
      </c>
    </row>
  </sheetData>
  <conditionalFormatting sqref="D1:D79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4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57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</row>
    <row r="2" spans="1:9" x14ac:dyDescent="0.25">
      <c r="A2" t="s">
        <v>232</v>
      </c>
      <c r="B2" s="3">
        <v>493.14999389648438</v>
      </c>
      <c r="C2" s="3">
        <v>20.860000610351559</v>
      </c>
      <c r="D2" s="4">
        <v>7.8683960751386728E-3</v>
      </c>
      <c r="E2" s="4">
        <v>-2.6143765823892221E-2</v>
      </c>
      <c r="F2" s="2">
        <v>4</v>
      </c>
      <c r="G2" s="4">
        <v>0.35457293313390797</v>
      </c>
      <c r="H2" s="4">
        <v>-1.8126712175199341E-2</v>
      </c>
      <c r="I2" s="4">
        <v>0.93955008475871638</v>
      </c>
    </row>
    <row r="3" spans="1:9" x14ac:dyDescent="0.25">
      <c r="A3" t="s">
        <v>233</v>
      </c>
      <c r="B3" s="3">
        <v>489.29998779296881</v>
      </c>
      <c r="C3" s="3">
        <v>21.420000076293949</v>
      </c>
      <c r="D3" s="4">
        <v>1.493462268886003E-2</v>
      </c>
      <c r="E3" s="4">
        <v>-5.3886896918924232E-2</v>
      </c>
      <c r="F3" s="2">
        <v>4</v>
      </c>
      <c r="G3" s="4">
        <v>0.35085228972138222</v>
      </c>
      <c r="H3" s="4">
        <v>-2.5792165278293089E-2</v>
      </c>
      <c r="I3" s="4">
        <v>0.92440807977683503</v>
      </c>
    </row>
    <row r="4" spans="1:9" x14ac:dyDescent="0.25">
      <c r="A4" t="s">
        <v>234</v>
      </c>
      <c r="B4" s="3">
        <v>482.10000610351563</v>
      </c>
      <c r="C4" s="3">
        <v>22.639999389648441</v>
      </c>
      <c r="D4" s="4">
        <v>-1.07116497214329E-2</v>
      </c>
      <c r="E4" s="4">
        <v>0.17855286145995869</v>
      </c>
      <c r="F4" s="2">
        <v>4</v>
      </c>
      <c r="G4" s="4">
        <v>0.35327581098062272</v>
      </c>
      <c r="H4" s="4">
        <v>-4.0127498911462722E-2</v>
      </c>
      <c r="I4" s="4">
        <v>0.89609068087411625</v>
      </c>
    </row>
    <row r="5" spans="1:9" x14ac:dyDescent="0.25">
      <c r="A5" t="s">
        <v>235</v>
      </c>
      <c r="B5" s="3">
        <v>487.32000732421881</v>
      </c>
      <c r="C5" s="3">
        <v>19.20999908447266</v>
      </c>
      <c r="D5" s="4">
        <v>1.189811048796763E-2</v>
      </c>
      <c r="E5" s="4">
        <v>-6.2469531524824262E-2</v>
      </c>
      <c r="F5" s="2">
        <v>3</v>
      </c>
      <c r="G5" s="4">
        <v>0.36389804977593082</v>
      </c>
      <c r="H5" s="4">
        <v>-2.9734353165835729E-2</v>
      </c>
      <c r="I5" s="4">
        <v>0.91662085209050392</v>
      </c>
    </row>
    <row r="6" spans="1:9" x14ac:dyDescent="0.25">
      <c r="A6" t="s">
        <v>236</v>
      </c>
      <c r="B6" s="3">
        <v>481.58999633789063</v>
      </c>
      <c r="C6" s="3">
        <v>20.489999771118161</v>
      </c>
      <c r="D6" s="4">
        <v>-7.4699836087144256E-4</v>
      </c>
      <c r="E6" s="4">
        <v>8.4126993898401725E-2</v>
      </c>
      <c r="F6" s="2">
        <v>4</v>
      </c>
      <c r="G6" s="4">
        <v>0.3662035298340427</v>
      </c>
      <c r="H6" s="4">
        <v>-4.1142940403087518E-2</v>
      </c>
      <c r="I6" s="4">
        <v>0.89408482160941283</v>
      </c>
    </row>
    <row r="7" spans="1:9" x14ac:dyDescent="0.25">
      <c r="A7" t="s">
        <v>237</v>
      </c>
      <c r="B7" s="3">
        <v>481.95001220703119</v>
      </c>
      <c r="C7" s="3">
        <v>18.89999961853027</v>
      </c>
      <c r="D7" s="4">
        <v>1.41297651813499E-3</v>
      </c>
      <c r="E7" s="4">
        <v>-1.869162025303173E-2</v>
      </c>
      <c r="F7" s="2">
        <v>3</v>
      </c>
      <c r="G7" s="4">
        <v>0.34323058916329158</v>
      </c>
      <c r="H7" s="4">
        <v>-4.0426140302758602E-2</v>
      </c>
      <c r="I7" s="4">
        <v>0.89550075756834691</v>
      </c>
    </row>
    <row r="8" spans="1:9" x14ac:dyDescent="0.25">
      <c r="A8" t="s">
        <v>238</v>
      </c>
      <c r="B8" s="3">
        <v>481.26998901367188</v>
      </c>
      <c r="C8" s="3">
        <v>19.260000228881839</v>
      </c>
      <c r="D8" s="4">
        <v>-1.3932465032684751E-2</v>
      </c>
      <c r="E8" s="4">
        <v>0.15122538887453649</v>
      </c>
      <c r="F8" s="2">
        <v>3</v>
      </c>
      <c r="G8" s="4">
        <v>0.35252965268251951</v>
      </c>
      <c r="H8" s="4">
        <v>-4.1780082545331172E-2</v>
      </c>
      <c r="I8" s="4">
        <v>0.89282623854037979</v>
      </c>
    </row>
    <row r="9" spans="1:9" x14ac:dyDescent="0.25">
      <c r="A9" t="s">
        <v>173</v>
      </c>
      <c r="B9" s="3">
        <v>488.07000732421881</v>
      </c>
      <c r="C9" s="3">
        <v>16.729999542236332</v>
      </c>
      <c r="D9" s="4">
        <v>2.7118794539675579E-3</v>
      </c>
      <c r="E9" s="4">
        <v>-1.3561294495994299E-2</v>
      </c>
      <c r="F9" s="2">
        <v>3</v>
      </c>
      <c r="G9" s="4">
        <v>0.37263603797015649</v>
      </c>
      <c r="H9" s="4">
        <v>-2.8241085448137641E-2</v>
      </c>
      <c r="I9" s="4">
        <v>0.91957058864443852</v>
      </c>
    </row>
    <row r="10" spans="1:9" x14ac:dyDescent="0.25">
      <c r="A10" t="s">
        <v>239</v>
      </c>
      <c r="B10" s="3">
        <v>486.75</v>
      </c>
      <c r="C10" s="3">
        <v>16.95999908447266</v>
      </c>
      <c r="D10" s="4">
        <v>-5.5570335544969929E-3</v>
      </c>
      <c r="E10" s="4">
        <v>0.10344822451218499</v>
      </c>
      <c r="F10" s="2">
        <v>3</v>
      </c>
      <c r="G10" s="4">
        <v>0.38037495378505581</v>
      </c>
      <c r="H10" s="4">
        <v>-3.0869251213978769E-2</v>
      </c>
      <c r="I10" s="4">
        <v>0.91437902350349276</v>
      </c>
    </row>
    <row r="11" spans="1:9" x14ac:dyDescent="0.25">
      <c r="A11" t="s">
        <v>240</v>
      </c>
      <c r="B11" s="3">
        <v>489.47000122070313</v>
      </c>
      <c r="C11" s="3">
        <v>15.36999988555908</v>
      </c>
      <c r="D11" s="4">
        <v>7.5130580080216003E-3</v>
      </c>
      <c r="E11" s="4">
        <v>-2.5957146170734191E-3</v>
      </c>
      <c r="F11" s="2">
        <v>2</v>
      </c>
      <c r="G11" s="4">
        <v>0.3913414569614555</v>
      </c>
      <c r="H11" s="4">
        <v>-2.545366452734521E-2</v>
      </c>
      <c r="I11" s="4">
        <v>0.92507673954009872</v>
      </c>
    </row>
    <row r="12" spans="1:9" x14ac:dyDescent="0.25">
      <c r="A12" t="s">
        <v>241</v>
      </c>
      <c r="B12" s="3">
        <v>485.82000732421881</v>
      </c>
      <c r="C12" s="3">
        <v>15.409999847412109</v>
      </c>
      <c r="D12" s="4">
        <v>9.2715291748235451E-4</v>
      </c>
      <c r="E12" s="4">
        <v>1.2995129072905791E-3</v>
      </c>
      <c r="F12" s="2">
        <v>2</v>
      </c>
      <c r="G12" s="4">
        <v>0.36022920456153379</v>
      </c>
      <c r="H12" s="4">
        <v>-3.272088860123179E-2</v>
      </c>
      <c r="I12" s="4">
        <v>0.91072137898263494</v>
      </c>
    </row>
    <row r="13" spans="1:9" x14ac:dyDescent="0.25">
      <c r="A13" t="s">
        <v>242</v>
      </c>
      <c r="B13" s="3">
        <v>485.3699951171875</v>
      </c>
      <c r="C13" s="3">
        <v>15.39000034332275</v>
      </c>
      <c r="D13" s="4">
        <v>4.8235892080332743E-3</v>
      </c>
      <c r="E13" s="4">
        <v>-3.1466330345934053E-2</v>
      </c>
      <c r="F13" s="2">
        <v>2</v>
      </c>
      <c r="G13" s="4">
        <v>0.36542404404630241</v>
      </c>
      <c r="H13" s="4">
        <v>-3.3616873536338132E-2</v>
      </c>
      <c r="I13" s="4">
        <v>0.90895148904023926</v>
      </c>
    </row>
    <row r="14" spans="1:9" x14ac:dyDescent="0.25">
      <c r="A14" t="s">
        <v>243</v>
      </c>
      <c r="B14" s="3">
        <v>483.04000854492188</v>
      </c>
      <c r="C14" s="3">
        <v>15.89000034332275</v>
      </c>
      <c r="D14" s="4">
        <v>2.6506976570352951E-3</v>
      </c>
      <c r="E14" s="4">
        <v>-1.6099026708904729E-2</v>
      </c>
      <c r="F14" s="2">
        <v>2</v>
      </c>
      <c r="G14" s="4">
        <v>0.35905924872229628</v>
      </c>
      <c r="H14" s="4">
        <v>-3.8255931844383688E-2</v>
      </c>
      <c r="I14" s="4">
        <v>0.89978769362372124</v>
      </c>
    </row>
    <row r="15" spans="1:9" x14ac:dyDescent="0.25">
      <c r="A15" t="s">
        <v>244</v>
      </c>
      <c r="B15" s="3">
        <v>481.76300048828119</v>
      </c>
      <c r="C15" s="3">
        <v>16.14999961853027</v>
      </c>
      <c r="D15" s="4">
        <v>-1.9033271174672131E-3</v>
      </c>
      <c r="E15" s="4">
        <v>-1.1022676424785381E-2</v>
      </c>
      <c r="F15" s="2">
        <v>3</v>
      </c>
      <c r="G15" s="4">
        <v>0.33062803489482651</v>
      </c>
      <c r="H15" s="4">
        <v>-4.0798485052679363E-2</v>
      </c>
      <c r="I15" s="4">
        <v>0.89476524383126566</v>
      </c>
    </row>
    <row r="16" spans="1:9" x14ac:dyDescent="0.25">
      <c r="A16" t="s">
        <v>245</v>
      </c>
      <c r="B16" s="3">
        <v>482.68170166015619</v>
      </c>
      <c r="C16" s="3">
        <v>16.329999923706051</v>
      </c>
      <c r="D16" s="4">
        <v>2.5284206339390099E-2</v>
      </c>
      <c r="E16" s="4">
        <v>-0.1042237886034085</v>
      </c>
      <c r="F16" s="2">
        <v>3</v>
      </c>
      <c r="G16" s="4">
        <v>0.31395413654892712</v>
      </c>
      <c r="H16" s="4">
        <v>-3.8969329316449697E-2</v>
      </c>
      <c r="I16" s="4">
        <v>0.89837847906969515</v>
      </c>
    </row>
    <row r="17" spans="1:9" x14ac:dyDescent="0.25">
      <c r="A17" t="s">
        <v>246</v>
      </c>
      <c r="B17" s="3">
        <v>470.7784423828125</v>
      </c>
      <c r="C17" s="3">
        <v>18.229999542236332</v>
      </c>
      <c r="D17" s="4">
        <v>-4.3295441431491222E-3</v>
      </c>
      <c r="E17" s="4">
        <v>3.5207206723224971E-2</v>
      </c>
      <c r="F17" s="2">
        <v>3</v>
      </c>
      <c r="G17" s="4">
        <v>0.27881954924677871</v>
      </c>
      <c r="H17" s="4">
        <v>-6.2668999735445707E-2</v>
      </c>
      <c r="I17" s="4">
        <v>0.85156317373457391</v>
      </c>
    </row>
    <row r="18" spans="1:9" x14ac:dyDescent="0.25">
      <c r="A18" t="s">
        <v>247</v>
      </c>
      <c r="B18" s="3">
        <v>472.8255615234375</v>
      </c>
      <c r="C18" s="3">
        <v>17.610000610351559</v>
      </c>
      <c r="D18" s="4">
        <v>5.2830520581137463E-4</v>
      </c>
      <c r="E18" s="4">
        <v>2.7421309068831109E-2</v>
      </c>
      <c r="F18" s="2">
        <v>3</v>
      </c>
      <c r="G18" s="4">
        <v>0.28571933589422521</v>
      </c>
      <c r="H18" s="4">
        <v>-5.8593137166142888E-2</v>
      </c>
      <c r="I18" s="4">
        <v>0.85961445661372138</v>
      </c>
    </row>
    <row r="19" spans="1:9" x14ac:dyDescent="0.25">
      <c r="A19" t="s">
        <v>248</v>
      </c>
      <c r="B19" s="3">
        <v>472.57589721679688</v>
      </c>
      <c r="C19" s="3">
        <v>17.139999389648441</v>
      </c>
      <c r="D19" s="4">
        <v>-4.4179393656353927E-3</v>
      </c>
      <c r="E19" s="4">
        <v>3.5024151111773483E-2</v>
      </c>
      <c r="F19" s="2">
        <v>3</v>
      </c>
      <c r="G19" s="4">
        <v>0.26303661879285428</v>
      </c>
      <c r="H19" s="4">
        <v>-5.9090224698633453E-2</v>
      </c>
      <c r="I19" s="4">
        <v>0.85863253137170736</v>
      </c>
    </row>
    <row r="20" spans="1:9" x14ac:dyDescent="0.25">
      <c r="A20" t="s">
        <v>249</v>
      </c>
      <c r="B20" s="3">
        <v>474.6729736328125</v>
      </c>
      <c r="C20" s="3">
        <v>16.559999465942379</v>
      </c>
      <c r="D20" s="4">
        <v>4.4799667904726892E-3</v>
      </c>
      <c r="E20" s="4">
        <v>-2.987699109546393E-2</v>
      </c>
      <c r="F20" s="2">
        <v>3</v>
      </c>
      <c r="G20" s="4">
        <v>0.27901556626064949</v>
      </c>
      <c r="H20" s="4">
        <v>-5.4914896013857462E-2</v>
      </c>
      <c r="I20" s="4">
        <v>0.86688029531932775</v>
      </c>
    </row>
    <row r="21" spans="1:9" x14ac:dyDescent="0.25">
      <c r="A21" t="s">
        <v>250</v>
      </c>
      <c r="B21" s="3">
        <v>472.55593872070313</v>
      </c>
      <c r="C21" s="3">
        <v>17.069999694824219</v>
      </c>
      <c r="D21" s="4">
        <v>9.8160372584352729E-3</v>
      </c>
      <c r="E21" s="4">
        <v>-3.5048096128643007E-2</v>
      </c>
      <c r="F21" s="2">
        <v>3</v>
      </c>
      <c r="G21" s="4">
        <v>0.27816127912596422</v>
      </c>
      <c r="H21" s="4">
        <v>-5.9129962535847569E-2</v>
      </c>
      <c r="I21" s="4">
        <v>0.85855403496438831</v>
      </c>
    </row>
    <row r="22" spans="1:9" x14ac:dyDescent="0.25">
      <c r="A22" t="s">
        <v>251</v>
      </c>
      <c r="B22" s="3">
        <v>467.96240234375</v>
      </c>
      <c r="C22" s="3">
        <v>17.690000534057621</v>
      </c>
      <c r="D22" s="4">
        <v>2.1715411645077731E-2</v>
      </c>
      <c r="E22" s="4">
        <v>-7.2851121342061731E-2</v>
      </c>
      <c r="F22" s="2">
        <v>3</v>
      </c>
      <c r="G22" s="4">
        <v>0.25170170201219921</v>
      </c>
      <c r="H22" s="4">
        <v>-6.8275801978215145E-2</v>
      </c>
      <c r="I22" s="4">
        <v>0.84048773874715299</v>
      </c>
    </row>
    <row r="23" spans="1:9" x14ac:dyDescent="0.25">
      <c r="A23" t="s">
        <v>252</v>
      </c>
      <c r="B23" s="3">
        <v>458.01638793945313</v>
      </c>
      <c r="C23" s="3">
        <v>19.079999923706051</v>
      </c>
      <c r="D23" s="4">
        <v>9.2417728968785529E-3</v>
      </c>
      <c r="E23" s="4">
        <v>-1.9023178648836288E-2</v>
      </c>
      <c r="F23" s="2">
        <v>3</v>
      </c>
      <c r="G23" s="4">
        <v>0.23953314875581139</v>
      </c>
      <c r="H23" s="4">
        <v>-8.8078551617809975E-2</v>
      </c>
      <c r="I23" s="4">
        <v>0.8013702424080682</v>
      </c>
    </row>
    <row r="24" spans="1:9" x14ac:dyDescent="0.25">
      <c r="A24" t="s">
        <v>253</v>
      </c>
      <c r="B24" s="3">
        <v>453.822265625</v>
      </c>
      <c r="C24" s="3">
        <v>19.45000076293945</v>
      </c>
      <c r="D24" s="4">
        <v>1.2859655353117731E-2</v>
      </c>
      <c r="E24" s="4">
        <v>-0.13092039802055039</v>
      </c>
      <c r="F24" s="2">
        <v>3</v>
      </c>
      <c r="G24" s="4">
        <v>0.22989911928696061</v>
      </c>
      <c r="H24" s="4">
        <v>-9.6429148226143013E-2</v>
      </c>
      <c r="I24" s="4">
        <v>0.78487483453791507</v>
      </c>
    </row>
    <row r="25" spans="1:9" x14ac:dyDescent="0.25">
      <c r="A25" t="s">
        <v>254</v>
      </c>
      <c r="B25" s="3">
        <v>448.06036376953119</v>
      </c>
      <c r="C25" s="3">
        <v>22.379999160766602</v>
      </c>
      <c r="D25" s="4">
        <v>-2.678726904575246E-2</v>
      </c>
      <c r="E25" s="4">
        <v>0.12462309496363159</v>
      </c>
      <c r="F25" s="2">
        <v>4</v>
      </c>
      <c r="G25" s="4">
        <v>0.2055997410456023</v>
      </c>
      <c r="H25" s="4">
        <v>-0.1079012309372309</v>
      </c>
      <c r="I25" s="4">
        <v>0.76221337784023624</v>
      </c>
    </row>
    <row r="26" spans="1:9" x14ac:dyDescent="0.25">
      <c r="A26" t="s">
        <v>255</v>
      </c>
      <c r="B26" s="3">
        <v>460.39303588867188</v>
      </c>
      <c r="C26" s="3">
        <v>19.89999961853027</v>
      </c>
      <c r="D26" s="4">
        <v>9.3358000563692478E-4</v>
      </c>
      <c r="E26" s="4">
        <v>-6.6604132111628189E-2</v>
      </c>
      <c r="F26" s="2">
        <v>4</v>
      </c>
      <c r="G26" s="4">
        <v>0.22787234331749759</v>
      </c>
      <c r="H26" s="4">
        <v>-8.3346589405941196E-2</v>
      </c>
      <c r="I26" s="4">
        <v>0.81071755618359354</v>
      </c>
    </row>
    <row r="27" spans="1:9" x14ac:dyDescent="0.25">
      <c r="A27" t="s">
        <v>256</v>
      </c>
      <c r="B27" s="3">
        <v>459.963623046875</v>
      </c>
      <c r="C27" s="3">
        <v>21.319999694824219</v>
      </c>
      <c r="D27" s="4">
        <v>-2.59850953140861E-3</v>
      </c>
      <c r="E27" s="4">
        <v>2.89575483278619E-2</v>
      </c>
      <c r="F27" s="2">
        <v>4</v>
      </c>
      <c r="G27" s="4">
        <v>0.22828654375614879</v>
      </c>
      <c r="H27" s="4">
        <v>-8.4201560518234908E-2</v>
      </c>
      <c r="I27" s="4">
        <v>0.80902868317535725</v>
      </c>
    </row>
    <row r="28" spans="1:9" x14ac:dyDescent="0.25">
      <c r="A28" t="s">
        <v>257</v>
      </c>
      <c r="B28" s="3">
        <v>461.16195678710938</v>
      </c>
      <c r="C28" s="3">
        <v>20.719999313354489</v>
      </c>
      <c r="D28" s="4">
        <v>-3.0360906322718369E-2</v>
      </c>
      <c r="E28" s="4">
        <v>0.38133328755696622</v>
      </c>
      <c r="F28" s="2">
        <v>4</v>
      </c>
      <c r="G28" s="4">
        <v>0.23018318805420959</v>
      </c>
      <c r="H28" s="4">
        <v>-8.181564973247446E-2</v>
      </c>
      <c r="I28" s="4">
        <v>0.81374170829186721</v>
      </c>
    </row>
    <row r="29" spans="1:9" x14ac:dyDescent="0.25">
      <c r="A29" t="s">
        <v>258</v>
      </c>
      <c r="B29" s="3">
        <v>475.60165405273438</v>
      </c>
      <c r="C29" s="3">
        <v>15</v>
      </c>
      <c r="D29" s="4">
        <v>1.191939845249745E-2</v>
      </c>
      <c r="E29" s="4">
        <v>-4.1533522963198448E-2</v>
      </c>
      <c r="F29" s="2">
        <v>2</v>
      </c>
      <c r="G29" s="4">
        <v>0.27250644866895429</v>
      </c>
      <c r="H29" s="4">
        <v>-5.3065871359020633E-2</v>
      </c>
      <c r="I29" s="4">
        <v>0.87053277876141677</v>
      </c>
    </row>
    <row r="30" spans="1:9" x14ac:dyDescent="0.25">
      <c r="A30" t="s">
        <v>259</v>
      </c>
      <c r="B30" s="3">
        <v>469.99954223632813</v>
      </c>
      <c r="C30" s="3">
        <v>15.64999961853027</v>
      </c>
      <c r="D30" s="4">
        <v>-1.463867885437065E-3</v>
      </c>
      <c r="E30" s="4">
        <v>-8.5330271171234595E-2</v>
      </c>
      <c r="F30" s="2">
        <v>2</v>
      </c>
      <c r="G30" s="4">
        <v>0.26453032724201009</v>
      </c>
      <c r="H30" s="4">
        <v>-6.4219808327519501E-2</v>
      </c>
      <c r="I30" s="4">
        <v>0.84849977342264071</v>
      </c>
    </row>
    <row r="31" spans="1:9" x14ac:dyDescent="0.25">
      <c r="A31" t="s">
        <v>260</v>
      </c>
      <c r="B31" s="3">
        <v>470.68856811523438</v>
      </c>
      <c r="C31" s="3">
        <v>17.110000610351559</v>
      </c>
      <c r="D31" s="4">
        <v>-1.134742117088317E-2</v>
      </c>
      <c r="E31" s="4">
        <v>0.1088788251424888</v>
      </c>
      <c r="F31" s="2">
        <v>3</v>
      </c>
      <c r="G31" s="4">
        <v>0.2940418453922875</v>
      </c>
      <c r="H31" s="4">
        <v>-6.2847941525347228E-2</v>
      </c>
      <c r="I31" s="4">
        <v>0.85120969985146289</v>
      </c>
    </row>
    <row r="32" spans="1:9" x14ac:dyDescent="0.25">
      <c r="A32" t="s">
        <v>261</v>
      </c>
      <c r="B32" s="3">
        <v>476.09097290039063</v>
      </c>
      <c r="C32" s="3">
        <v>15.430000305175779</v>
      </c>
      <c r="D32" s="4">
        <v>2.987318314598308E-3</v>
      </c>
      <c r="E32" s="4">
        <v>-4.4582001879948978E-2</v>
      </c>
      <c r="F32" s="2">
        <v>2</v>
      </c>
      <c r="G32" s="4">
        <v>0.31874667683305669</v>
      </c>
      <c r="H32" s="4">
        <v>-5.209162597386563E-2</v>
      </c>
      <c r="I32" s="4">
        <v>0.87245726101669763</v>
      </c>
    </row>
    <row r="33" spans="1:9" x14ac:dyDescent="0.25">
      <c r="A33" t="s">
        <v>262</v>
      </c>
      <c r="B33" s="3">
        <v>474.6729736328125</v>
      </c>
      <c r="C33" s="3">
        <v>16.14999961853027</v>
      </c>
      <c r="D33" s="4">
        <v>-9.7082952813115631E-3</v>
      </c>
      <c r="E33" s="4">
        <v>1.8284991685414861E-2</v>
      </c>
      <c r="F33" s="2">
        <v>3</v>
      </c>
      <c r="G33" s="4">
        <v>0.32501064628463627</v>
      </c>
      <c r="H33" s="4">
        <v>-5.4914896013857462E-2</v>
      </c>
      <c r="I33" s="4">
        <v>0.86688029531932775</v>
      </c>
    </row>
    <row r="34" spans="1:9" x14ac:dyDescent="0.25">
      <c r="A34" t="s">
        <v>263</v>
      </c>
      <c r="B34" s="3">
        <v>479.326416015625</v>
      </c>
      <c r="C34" s="3">
        <v>15.85999965667725</v>
      </c>
      <c r="D34" s="4">
        <v>1.0845505066594541E-2</v>
      </c>
      <c r="E34" s="4">
        <v>-9.6296276572736761E-2</v>
      </c>
      <c r="F34" s="2">
        <v>2</v>
      </c>
      <c r="G34" s="4">
        <v>0.30939962538486082</v>
      </c>
      <c r="H34" s="4">
        <v>-4.5649782298628483E-2</v>
      </c>
      <c r="I34" s="4">
        <v>0.88518220078360788</v>
      </c>
    </row>
    <row r="35" spans="1:9" x14ac:dyDescent="0.25">
      <c r="A35" t="s">
        <v>264</v>
      </c>
      <c r="B35" s="3">
        <v>474.18365478515619</v>
      </c>
      <c r="C35" s="3">
        <v>17.54999923706055</v>
      </c>
      <c r="D35" s="4">
        <v>-1.585489524474748E-2</v>
      </c>
      <c r="E35" s="4">
        <v>7.8672325954735278E-2</v>
      </c>
      <c r="F35" s="2">
        <v>3</v>
      </c>
      <c r="G35" s="4">
        <v>0.31577677154232447</v>
      </c>
      <c r="H35" s="4">
        <v>-5.5889141399012472E-2</v>
      </c>
      <c r="I35" s="4">
        <v>0.86495581306404667</v>
      </c>
    </row>
    <row r="36" spans="1:9" x14ac:dyDescent="0.25">
      <c r="A36" t="s">
        <v>265</v>
      </c>
      <c r="B36" s="3">
        <v>481.82290649414063</v>
      </c>
      <c r="C36" s="3">
        <v>16.270000457763668</v>
      </c>
      <c r="D36" s="4">
        <v>4.6641199826205071E-3</v>
      </c>
      <c r="E36" s="4">
        <v>2.4559215397492059E-2</v>
      </c>
      <c r="F36" s="2">
        <v>3</v>
      </c>
      <c r="G36" s="4">
        <v>0.33506396537101102</v>
      </c>
      <c r="H36" s="4">
        <v>-4.0679210779817947E-2</v>
      </c>
      <c r="I36" s="4">
        <v>0.89500085307831045</v>
      </c>
    </row>
    <row r="37" spans="1:9" x14ac:dyDescent="0.25">
      <c r="A37" t="s">
        <v>266</v>
      </c>
      <c r="B37" s="3">
        <v>479.5860595703125</v>
      </c>
      <c r="C37" s="3">
        <v>15.88000011444092</v>
      </c>
      <c r="D37" s="4">
        <v>-2.0985990395682159E-3</v>
      </c>
      <c r="E37" s="4">
        <v>8.3959080405357822E-2</v>
      </c>
      <c r="F37" s="2">
        <v>2</v>
      </c>
      <c r="G37" s="4">
        <v>0.35027584073060097</v>
      </c>
      <c r="H37" s="4">
        <v>-4.5132825847530873E-2</v>
      </c>
      <c r="I37" s="4">
        <v>0.88620337422928142</v>
      </c>
    </row>
    <row r="38" spans="1:9" x14ac:dyDescent="0.25">
      <c r="A38" t="s">
        <v>267</v>
      </c>
      <c r="B38" s="3">
        <v>480.59463500976563</v>
      </c>
      <c r="C38" s="3">
        <v>14.64999961853027</v>
      </c>
      <c r="D38" s="4">
        <v>1.313598740087785E-2</v>
      </c>
      <c r="E38" s="4">
        <v>-1.013517366699046E-2</v>
      </c>
      <c r="F38" s="2">
        <v>2</v>
      </c>
      <c r="G38" s="4">
        <v>0.35141750969403529</v>
      </c>
      <c r="H38" s="4">
        <v>-4.3124728321399568E-2</v>
      </c>
      <c r="I38" s="4">
        <v>0.89017008335082193</v>
      </c>
    </row>
    <row r="39" spans="1:9" x14ac:dyDescent="0.25">
      <c r="A39" t="s">
        <v>268</v>
      </c>
      <c r="B39" s="3">
        <v>474.3634033203125</v>
      </c>
      <c r="C39" s="3">
        <v>14.80000019073486</v>
      </c>
      <c r="D39" s="4">
        <v>1.285752751549518E-3</v>
      </c>
      <c r="E39" s="4">
        <v>-2.823370744752662E-2</v>
      </c>
      <c r="F39" s="2">
        <v>2</v>
      </c>
      <c r="G39" s="4">
        <v>0.31932520974202871</v>
      </c>
      <c r="H39" s="4">
        <v>-5.5531257819209423E-2</v>
      </c>
      <c r="I39" s="4">
        <v>0.86566276083026872</v>
      </c>
    </row>
    <row r="40" spans="1:9" x14ac:dyDescent="0.25">
      <c r="A40" t="s">
        <v>269</v>
      </c>
      <c r="B40" s="3">
        <v>473.7542724609375</v>
      </c>
      <c r="C40" s="3">
        <v>15.22999954223633</v>
      </c>
      <c r="D40" s="4">
        <v>2.5263085594123599E-2</v>
      </c>
      <c r="E40" s="4">
        <v>-5.9295920948354008E-2</v>
      </c>
      <c r="F40" s="2">
        <v>2</v>
      </c>
      <c r="G40" s="4">
        <v>0.30367888342329508</v>
      </c>
      <c r="H40" s="4">
        <v>-5.6744051750087121E-2</v>
      </c>
      <c r="I40" s="4">
        <v>0.86326706008089804</v>
      </c>
    </row>
    <row r="41" spans="1:9" x14ac:dyDescent="0.25">
      <c r="A41" t="s">
        <v>270</v>
      </c>
      <c r="B41" s="3">
        <v>462.0806884765625</v>
      </c>
      <c r="C41" s="3">
        <v>16.190000534057621</v>
      </c>
      <c r="D41" s="4">
        <v>3.2438039051174711E-4</v>
      </c>
      <c r="E41" s="4">
        <v>-0.1065121531891404</v>
      </c>
      <c r="F41" s="2">
        <v>3</v>
      </c>
      <c r="G41" s="4">
        <v>0.25806226741282351</v>
      </c>
      <c r="H41" s="4">
        <v>-7.9986433235025745E-2</v>
      </c>
      <c r="I41" s="4">
        <v>0.81735506355538434</v>
      </c>
    </row>
    <row r="42" spans="1:9" x14ac:dyDescent="0.25">
      <c r="A42" t="s">
        <v>271</v>
      </c>
      <c r="B42" s="3">
        <v>461.93084716796881</v>
      </c>
      <c r="C42" s="3">
        <v>18.120000839233398</v>
      </c>
      <c r="D42" s="4">
        <v>2.4812756396993318E-2</v>
      </c>
      <c r="E42" s="4">
        <v>-0.12506027811373069</v>
      </c>
      <c r="F42" s="2">
        <v>3</v>
      </c>
      <c r="G42" s="4">
        <v>0.27176781401676497</v>
      </c>
      <c r="H42" s="4">
        <v>-8.028477082022667E-2</v>
      </c>
      <c r="I42" s="4">
        <v>0.81676574037505323</v>
      </c>
    </row>
    <row r="43" spans="1:9" x14ac:dyDescent="0.25">
      <c r="A43" t="s">
        <v>272</v>
      </c>
      <c r="B43" s="3">
        <v>450.74658203125</v>
      </c>
      <c r="C43" s="3">
        <v>20.70999908447266</v>
      </c>
      <c r="D43" s="4">
        <v>2.1535691575242928E-3</v>
      </c>
      <c r="E43" s="4">
        <v>1.6691125735469159E-2</v>
      </c>
      <c r="F43" s="2">
        <v>4</v>
      </c>
      <c r="G43" s="4">
        <v>0.23306383310883111</v>
      </c>
      <c r="H43" s="4">
        <v>-0.10255290692001021</v>
      </c>
      <c r="I43" s="4">
        <v>0.77277822610482039</v>
      </c>
    </row>
    <row r="44" spans="1:9" x14ac:dyDescent="0.25">
      <c r="A44" t="s">
        <v>273</v>
      </c>
      <c r="B44" s="3">
        <v>449.7779541015625</v>
      </c>
      <c r="C44" s="3">
        <v>20.370000839233398</v>
      </c>
      <c r="D44" s="4">
        <v>5.2223625343623681E-3</v>
      </c>
      <c r="E44" s="4">
        <v>-0.14375787913743909</v>
      </c>
      <c r="F44" s="2">
        <v>4</v>
      </c>
      <c r="G44" s="4">
        <v>0.2326882534869221</v>
      </c>
      <c r="H44" s="4">
        <v>-0.1044814680104942</v>
      </c>
      <c r="I44" s="4">
        <v>0.76896862982300562</v>
      </c>
    </row>
    <row r="45" spans="1:9" x14ac:dyDescent="0.25">
      <c r="A45" t="s">
        <v>274</v>
      </c>
      <c r="B45" s="3">
        <v>447.44125366210938</v>
      </c>
      <c r="C45" s="3">
        <v>23.79000091552734</v>
      </c>
      <c r="D45" s="4">
        <v>3.0590970362387889E-2</v>
      </c>
      <c r="E45" s="4">
        <v>-0.1457809483063327</v>
      </c>
      <c r="F45" s="2">
        <v>4</v>
      </c>
      <c r="G45" s="4">
        <v>0.21280159865505979</v>
      </c>
      <c r="H45" s="4">
        <v>-0.1091338937867157</v>
      </c>
      <c r="I45" s="4">
        <v>0.75977842888720604</v>
      </c>
    </row>
    <row r="46" spans="1:9" x14ac:dyDescent="0.25">
      <c r="A46" t="s">
        <v>275</v>
      </c>
      <c r="B46" s="3">
        <v>434.15988159179688</v>
      </c>
      <c r="C46" s="3">
        <v>27.85000038146973</v>
      </c>
      <c r="D46" s="4">
        <v>-1.0829763901593511E-2</v>
      </c>
      <c r="E46" s="4">
        <v>5.0523746525679147E-3</v>
      </c>
      <c r="F46" s="2">
        <v>5</v>
      </c>
      <c r="G46" s="4">
        <v>0.16679646972852069</v>
      </c>
      <c r="H46" s="4">
        <v>-0.1355774193324942</v>
      </c>
      <c r="I46" s="4">
        <v>0.70754303064426516</v>
      </c>
    </row>
    <row r="47" spans="1:9" x14ac:dyDescent="0.25">
      <c r="A47" t="s">
        <v>276</v>
      </c>
      <c r="B47" s="3">
        <v>438.9132080078125</v>
      </c>
      <c r="C47" s="3">
        <v>27.70999908447266</v>
      </c>
      <c r="D47" s="4">
        <v>9.5550492991631764E-3</v>
      </c>
      <c r="E47" s="4">
        <v>-0.28156600197766879</v>
      </c>
      <c r="F47" s="2">
        <v>5</v>
      </c>
      <c r="G47" s="4">
        <v>0.18955818230932769</v>
      </c>
      <c r="H47" s="4">
        <v>-0.1261134341475377</v>
      </c>
      <c r="I47" s="4">
        <v>0.7262377782204037</v>
      </c>
    </row>
    <row r="48" spans="1:9" x14ac:dyDescent="0.25">
      <c r="A48" t="s">
        <v>277</v>
      </c>
      <c r="B48" s="3">
        <v>434.75906372070313</v>
      </c>
      <c r="C48" s="3">
        <v>38.569999694824219</v>
      </c>
      <c r="D48" s="4">
        <v>-2.981611624349079E-2</v>
      </c>
      <c r="E48" s="4">
        <v>0.64899532711804597</v>
      </c>
      <c r="F48" s="2">
        <v>5</v>
      </c>
      <c r="G48" s="4">
        <v>0.17278275440662491</v>
      </c>
      <c r="H48" s="4">
        <v>-0.13438443355900451</v>
      </c>
      <c r="I48" s="4">
        <v>0.70989960321506396</v>
      </c>
    </row>
    <row r="49" spans="1:9" x14ac:dyDescent="0.25">
      <c r="A49" t="s">
        <v>278</v>
      </c>
      <c r="B49" s="3">
        <v>448.12026977539063</v>
      </c>
      <c r="C49" s="3">
        <v>23.389999389648441</v>
      </c>
      <c r="D49" s="4">
        <v>-2.3734986290475431E-2</v>
      </c>
      <c r="E49" s="4">
        <v>0.25820329196674829</v>
      </c>
      <c r="F49" s="2">
        <v>4</v>
      </c>
      <c r="G49" s="4">
        <v>0.20688802090075531</v>
      </c>
      <c r="H49" s="4">
        <v>-0.1077819566643695</v>
      </c>
      <c r="I49" s="4">
        <v>0.76244898708728104</v>
      </c>
    </row>
    <row r="50" spans="1:9" x14ac:dyDescent="0.25">
      <c r="A50" t="s">
        <v>279</v>
      </c>
      <c r="B50" s="3">
        <v>459.01498413085938</v>
      </c>
      <c r="C50" s="3">
        <v>18.590000152587891</v>
      </c>
      <c r="D50" s="4">
        <v>-2.422143869603155E-2</v>
      </c>
      <c r="E50" s="4">
        <v>0.13630803539367389</v>
      </c>
      <c r="F50" s="2">
        <v>3</v>
      </c>
      <c r="G50" s="4">
        <v>0.20910192065572669</v>
      </c>
      <c r="H50" s="4">
        <v>-8.6090323010285741E-2</v>
      </c>
      <c r="I50" s="4">
        <v>0.80529770332594919</v>
      </c>
    </row>
    <row r="51" spans="1:9" x14ac:dyDescent="0.25">
      <c r="A51" t="s">
        <v>171</v>
      </c>
      <c r="B51" s="3">
        <v>470.40896606445313</v>
      </c>
      <c r="C51" s="3">
        <v>16.360000610351559</v>
      </c>
      <c r="D51" s="4">
        <v>2.959367937531154E-2</v>
      </c>
      <c r="E51" s="4">
        <v>-7.5183713032991539E-2</v>
      </c>
      <c r="F51" s="2">
        <v>3</v>
      </c>
      <c r="G51" s="4">
        <v>0.23624076760942181</v>
      </c>
      <c r="H51" s="4">
        <v>-6.3404635813658961E-2</v>
      </c>
      <c r="I51" s="4">
        <v>0.8501100299984703</v>
      </c>
    </row>
    <row r="52" spans="1:9" x14ac:dyDescent="0.25">
      <c r="A52" t="s">
        <v>280</v>
      </c>
      <c r="B52" s="3">
        <v>456.88796997070313</v>
      </c>
      <c r="C52" s="3">
        <v>17.690000534057621</v>
      </c>
      <c r="D52" s="4">
        <v>-1.3731390990520009E-2</v>
      </c>
      <c r="E52" s="4">
        <v>6.5662658285516429E-2</v>
      </c>
      <c r="F52" s="2">
        <v>3</v>
      </c>
      <c r="G52" s="4">
        <v>0.20133377348976531</v>
      </c>
      <c r="H52" s="4">
        <v>-9.0325258450883017E-2</v>
      </c>
      <c r="I52" s="4">
        <v>0.79693219476735022</v>
      </c>
    </row>
    <row r="53" spans="1:9" x14ac:dyDescent="0.25">
      <c r="A53" t="s">
        <v>281</v>
      </c>
      <c r="B53" s="3">
        <v>463.2490234375</v>
      </c>
      <c r="C53" s="3">
        <v>16.60000038146973</v>
      </c>
      <c r="D53" s="4">
        <v>2.0087379539917021E-3</v>
      </c>
      <c r="E53" s="4">
        <v>1.2812751655983719E-2</v>
      </c>
      <c r="F53" s="2">
        <v>3</v>
      </c>
      <c r="G53" s="4">
        <v>0.24024588983914291</v>
      </c>
      <c r="H53" s="4">
        <v>-7.7660250727524471E-2</v>
      </c>
      <c r="I53" s="4">
        <v>0.82195010401074042</v>
      </c>
    </row>
    <row r="54" spans="1:9" x14ac:dyDescent="0.25">
      <c r="A54" t="s">
        <v>282</v>
      </c>
      <c r="B54" s="3">
        <v>462.32034301757813</v>
      </c>
      <c r="C54" s="3">
        <v>16.389999389648441</v>
      </c>
      <c r="D54" s="4">
        <v>1.025599714154612E-2</v>
      </c>
      <c r="E54" s="4">
        <v>-0.1121343335583027</v>
      </c>
      <c r="F54" s="2">
        <v>3</v>
      </c>
      <c r="G54" s="4">
        <v>0.23480885962961071</v>
      </c>
      <c r="H54" s="4">
        <v>-7.9509275382361189E-2</v>
      </c>
      <c r="I54" s="4">
        <v>0.81829762056865119</v>
      </c>
    </row>
    <row r="55" spans="1:9" x14ac:dyDescent="0.25">
      <c r="A55" t="s">
        <v>283</v>
      </c>
      <c r="B55" s="3">
        <v>457.62692260742188</v>
      </c>
      <c r="C55" s="3">
        <v>18.45999908447266</v>
      </c>
      <c r="D55" s="4">
        <v>-1.102769824614025E-2</v>
      </c>
      <c r="E55" s="4">
        <v>2.3281493771090341E-2</v>
      </c>
      <c r="F55" s="2">
        <v>3</v>
      </c>
      <c r="G55" s="4">
        <v>0.21820719252726639</v>
      </c>
      <c r="H55" s="4">
        <v>-8.88539862944564E-2</v>
      </c>
      <c r="I55" s="4">
        <v>0.79983848223955767</v>
      </c>
    </row>
    <row r="56" spans="1:9" x14ac:dyDescent="0.25">
      <c r="A56" t="s">
        <v>284</v>
      </c>
      <c r="B56" s="3">
        <v>462.72976684570313</v>
      </c>
      <c r="C56" s="3">
        <v>18.04000091552734</v>
      </c>
      <c r="D56" s="4">
        <v>-3.5870297280015777E-2</v>
      </c>
      <c r="E56" s="4">
        <v>0.22554351822499449</v>
      </c>
      <c r="F56" s="2">
        <v>3</v>
      </c>
      <c r="G56" s="4">
        <v>0.24013967871768421</v>
      </c>
      <c r="H56" s="4">
        <v>-7.8694102868500648E-2</v>
      </c>
      <c r="I56" s="4">
        <v>0.81990787714448077</v>
      </c>
    </row>
    <row r="57" spans="1:9" x14ac:dyDescent="0.25">
      <c r="A57" t="s">
        <v>285</v>
      </c>
      <c r="B57" s="3">
        <v>479.945556640625</v>
      </c>
      <c r="C57" s="3">
        <v>14.72000026702881</v>
      </c>
      <c r="D57" s="4">
        <v>-3.52466696623932E-3</v>
      </c>
      <c r="E57" s="4">
        <v>-1.274309740628732E-2</v>
      </c>
      <c r="F57" s="2">
        <v>2</v>
      </c>
      <c r="G57" s="4">
        <v>0.28833362141633612</v>
      </c>
      <c r="H57" s="4">
        <v>-4.4417058687924671E-2</v>
      </c>
      <c r="I57" s="4">
        <v>0.8876172697617255</v>
      </c>
    </row>
    <row r="58" spans="1:9" x14ac:dyDescent="0.25">
      <c r="A58" t="s">
        <v>286</v>
      </c>
      <c r="B58" s="3">
        <v>481.6431884765625</v>
      </c>
      <c r="C58" s="3">
        <v>14.909999847412109</v>
      </c>
      <c r="D58" s="4">
        <v>1.489780822363551E-2</v>
      </c>
      <c r="E58" s="4">
        <v>-9.7457661364345416E-2</v>
      </c>
      <c r="F58" s="2">
        <v>2</v>
      </c>
      <c r="G58" s="4">
        <v>0.2890129674876829</v>
      </c>
      <c r="H58" s="4">
        <v>-4.1037033598402162E-2</v>
      </c>
      <c r="I58" s="4">
        <v>0.89429402533717606</v>
      </c>
    </row>
    <row r="59" spans="1:9" x14ac:dyDescent="0.25">
      <c r="A59" t="s">
        <v>287</v>
      </c>
      <c r="B59" s="3">
        <v>474.57308959960938</v>
      </c>
      <c r="C59" s="3">
        <v>16.520000457763668</v>
      </c>
      <c r="D59" s="4">
        <v>-8.8636114489084594E-3</v>
      </c>
      <c r="E59" s="4">
        <v>3.7037045906157078E-2</v>
      </c>
      <c r="F59" s="2">
        <v>3</v>
      </c>
      <c r="G59" s="4">
        <v>0.24081325441800239</v>
      </c>
      <c r="H59" s="4">
        <v>-5.5113767483585097E-2</v>
      </c>
      <c r="I59" s="4">
        <v>0.86648745320746934</v>
      </c>
    </row>
    <row r="60" spans="1:9" x14ac:dyDescent="0.25">
      <c r="A60" t="s">
        <v>288</v>
      </c>
      <c r="B60" s="3">
        <v>478.817138671875</v>
      </c>
      <c r="C60" s="3">
        <v>15.930000305175779</v>
      </c>
      <c r="D60" s="4">
        <v>-4.732536157537881E-3</v>
      </c>
      <c r="E60" s="4">
        <v>0.1001381774018697</v>
      </c>
      <c r="F60" s="2">
        <v>2</v>
      </c>
      <c r="G60" s="4">
        <v>0.25161778220248121</v>
      </c>
      <c r="H60" s="4">
        <v>-4.6663765520997713E-2</v>
      </c>
      <c r="I60" s="4">
        <v>0.88317922212100775</v>
      </c>
    </row>
    <row r="61" spans="1:9" x14ac:dyDescent="0.25">
      <c r="A61" t="s">
        <v>289</v>
      </c>
      <c r="B61" s="3">
        <v>481.09393310546881</v>
      </c>
      <c r="C61" s="3">
        <v>14.47999954223633</v>
      </c>
      <c r="D61" s="4">
        <v>-2.9354890628465299E-2</v>
      </c>
      <c r="E61" s="4">
        <v>9.7801364889470221E-2</v>
      </c>
      <c r="F61" s="2">
        <v>2</v>
      </c>
      <c r="G61" s="4">
        <v>0.2678569173802432</v>
      </c>
      <c r="H61" s="4">
        <v>-4.2130614017637513E-2</v>
      </c>
      <c r="I61" s="4">
        <v>0.89213381380976253</v>
      </c>
    </row>
    <row r="62" spans="1:9" x14ac:dyDescent="0.25">
      <c r="A62" t="s">
        <v>290</v>
      </c>
      <c r="B62" s="3">
        <v>495.64349365234381</v>
      </c>
      <c r="C62" s="3">
        <v>13.189999580383301</v>
      </c>
      <c r="D62" s="4">
        <v>3.8293741267714232E-4</v>
      </c>
      <c r="E62" s="4">
        <v>5.3353426398474726E-3</v>
      </c>
      <c r="F62" s="2">
        <v>1</v>
      </c>
      <c r="G62" s="4">
        <v>0.31839842142018759</v>
      </c>
      <c r="H62" s="4">
        <v>-1.3162095255849099E-2</v>
      </c>
      <c r="I62" s="4">
        <v>0.94935697459482982</v>
      </c>
    </row>
    <row r="63" spans="1:9" x14ac:dyDescent="0.25">
      <c r="A63" t="s">
        <v>291</v>
      </c>
      <c r="B63" s="3">
        <v>495.45376586914063</v>
      </c>
      <c r="C63" s="3">
        <v>13.11999988555908</v>
      </c>
      <c r="D63" s="4">
        <v>2.6878285402551771E-3</v>
      </c>
      <c r="E63" s="4">
        <v>5.2969489999316499E-2</v>
      </c>
      <c r="F63" s="2">
        <v>1</v>
      </c>
      <c r="G63" s="4">
        <v>0.31761555106585049</v>
      </c>
      <c r="H63" s="4">
        <v>-1.3539847754259321E-2</v>
      </c>
      <c r="I63" s="4">
        <v>0.94861077862494825</v>
      </c>
    </row>
    <row r="64" spans="1:9" x14ac:dyDescent="0.25">
      <c r="A64" t="s">
        <v>292</v>
      </c>
      <c r="B64" s="3">
        <v>494.12564086914063</v>
      </c>
      <c r="C64" s="3">
        <v>12.460000038146971</v>
      </c>
      <c r="D64" s="4">
        <v>5.8748425632644263E-3</v>
      </c>
      <c r="E64" s="4">
        <v>-3.5603717912586992E-2</v>
      </c>
      <c r="F64" s="2">
        <v>1</v>
      </c>
      <c r="G64" s="4">
        <v>0.33639498008016128</v>
      </c>
      <c r="H64" s="4">
        <v>-1.6184176004349519E-2</v>
      </c>
      <c r="I64" s="4">
        <v>0.94338728681068917</v>
      </c>
    </row>
    <row r="65" spans="1:9" x14ac:dyDescent="0.25">
      <c r="A65" t="s">
        <v>293</v>
      </c>
      <c r="B65" s="3">
        <v>491.23968505859381</v>
      </c>
      <c r="C65" s="3">
        <v>12.920000076293951</v>
      </c>
      <c r="D65" s="4">
        <v>-2.1930182199806469E-2</v>
      </c>
      <c r="E65" s="4">
        <v>5.44744690631771E-3</v>
      </c>
      <c r="F65" s="2">
        <v>1</v>
      </c>
      <c r="G65" s="4">
        <v>0.34536991161329961</v>
      </c>
      <c r="H65" s="4">
        <v>-2.1930182199806469E-2</v>
      </c>
      <c r="I65" s="4">
        <v>0.93203687434747606</v>
      </c>
    </row>
    <row r="66" spans="1:9" x14ac:dyDescent="0.25">
      <c r="A66" t="s">
        <v>294</v>
      </c>
      <c r="B66" s="3">
        <v>502.25421142578119</v>
      </c>
      <c r="C66" s="3">
        <v>12.85000038146973</v>
      </c>
      <c r="D66" s="4">
        <v>1.0426547384037249E-2</v>
      </c>
      <c r="E66" s="4">
        <v>2.7178269094106922E-2</v>
      </c>
      <c r="F66" s="2">
        <v>1</v>
      </c>
      <c r="G66" s="4">
        <v>0.38233172821514222</v>
      </c>
      <c r="H66" s="4">
        <v>0</v>
      </c>
      <c r="I66" s="4">
        <v>0.97535680908023403</v>
      </c>
    </row>
    <row r="67" spans="1:9" x14ac:dyDescent="0.25">
      <c r="A67" t="s">
        <v>295</v>
      </c>
      <c r="B67" s="3">
        <v>497.07147216796881</v>
      </c>
      <c r="C67" s="3">
        <v>12.510000228881839</v>
      </c>
      <c r="D67" s="4">
        <v>8.6457095159575559E-4</v>
      </c>
      <c r="E67" s="4">
        <v>1.131773198205055E-2</v>
      </c>
      <c r="F67" s="2">
        <v>1</v>
      </c>
      <c r="G67" s="4">
        <v>0.36851544651073082</v>
      </c>
      <c r="H67" s="4">
        <v>0</v>
      </c>
      <c r="I67" s="4">
        <v>0.95497318849585944</v>
      </c>
    </row>
    <row r="68" spans="1:9" x14ac:dyDescent="0.25">
      <c r="A68" t="s">
        <v>296</v>
      </c>
      <c r="B68" s="3">
        <v>496.64208984375</v>
      </c>
      <c r="C68" s="3">
        <v>12.36999988555908</v>
      </c>
      <c r="D68" s="4">
        <v>2.3782662973328432E-3</v>
      </c>
      <c r="E68" s="4">
        <v>-8.814075377564845E-3</v>
      </c>
      <c r="F68" s="2">
        <v>1</v>
      </c>
      <c r="G68" s="4">
        <v>0.36279365041083622</v>
      </c>
      <c r="H68" s="4">
        <v>0</v>
      </c>
      <c r="I68" s="4">
        <v>0.9532844355127108</v>
      </c>
    </row>
    <row r="69" spans="1:9" x14ac:dyDescent="0.25">
      <c r="A69" t="s">
        <v>297</v>
      </c>
      <c r="B69" s="3">
        <v>495.4637451171875</v>
      </c>
      <c r="C69" s="3">
        <v>12.47999954223633</v>
      </c>
      <c r="D69" s="4">
        <v>1.042680338714286E-2</v>
      </c>
      <c r="E69" s="4">
        <v>3.2258013625000359E-2</v>
      </c>
      <c r="F69" s="2">
        <v>1</v>
      </c>
      <c r="G69" s="4">
        <v>0.34920610913113692</v>
      </c>
      <c r="H69" s="4">
        <v>0</v>
      </c>
      <c r="I69" s="4">
        <v>0.94865002682860777</v>
      </c>
    </row>
    <row r="70" spans="1:9" x14ac:dyDescent="0.25">
      <c r="A70" t="s">
        <v>298</v>
      </c>
      <c r="B70" s="3">
        <v>490.3509521484375</v>
      </c>
      <c r="C70" s="3">
        <v>12.090000152587891</v>
      </c>
      <c r="D70" s="4">
        <v>8.3371362904525181E-3</v>
      </c>
      <c r="E70" s="4">
        <v>4.9875661636344937E-3</v>
      </c>
      <c r="F70" s="2">
        <v>1</v>
      </c>
      <c r="G70" s="4">
        <v>0.33524719801036967</v>
      </c>
      <c r="H70" s="4">
        <v>0</v>
      </c>
      <c r="I70" s="4">
        <v>0.9285415037451128</v>
      </c>
    </row>
    <row r="71" spans="1:9" x14ac:dyDescent="0.25">
      <c r="A71" t="s">
        <v>299</v>
      </c>
      <c r="B71" s="3">
        <v>486.296630859375</v>
      </c>
      <c r="C71" s="3">
        <v>12.02999973297119</v>
      </c>
      <c r="D71" s="4">
        <v>1.049964186958352E-2</v>
      </c>
      <c r="E71" s="4">
        <v>-1.554832486953894E-2</v>
      </c>
      <c r="F71" s="2">
        <v>1</v>
      </c>
      <c r="G71" s="4">
        <v>0.32732577346139441</v>
      </c>
      <c r="H71" s="4">
        <v>0</v>
      </c>
      <c r="I71" s="4">
        <v>0.91259593080145618</v>
      </c>
    </row>
    <row r="72" spans="1:9" x14ac:dyDescent="0.25">
      <c r="A72" t="s">
        <v>300</v>
      </c>
      <c r="B72" s="3">
        <v>481.24374389648438</v>
      </c>
      <c r="C72" s="3">
        <v>12.22000026702881</v>
      </c>
      <c r="D72" s="4">
        <v>5.8651138626224508E-3</v>
      </c>
      <c r="E72" s="4">
        <v>-1.768483285975431E-2</v>
      </c>
      <c r="F72" s="2">
        <v>1</v>
      </c>
      <c r="G72" s="4">
        <v>0.33378908323222389</v>
      </c>
      <c r="H72" s="4">
        <v>-5.2018520988144079E-3</v>
      </c>
      <c r="I72" s="4">
        <v>0.892723016965006</v>
      </c>
    </row>
    <row r="73" spans="1:9" x14ac:dyDescent="0.25">
      <c r="A73" t="s">
        <v>301</v>
      </c>
      <c r="B73" s="3">
        <v>478.43765258789063</v>
      </c>
      <c r="C73" s="3">
        <v>12.439999580383301</v>
      </c>
      <c r="D73" s="4">
        <v>-5.1909196186367126E-3</v>
      </c>
      <c r="E73" s="4">
        <v>1.6339854003679211E-2</v>
      </c>
      <c r="F73" s="2">
        <v>1</v>
      </c>
      <c r="G73" s="4">
        <v>0.32335631857905089</v>
      </c>
      <c r="H73" s="4">
        <v>-1.100243542490364E-2</v>
      </c>
      <c r="I73" s="4">
        <v>0.88168671015615674</v>
      </c>
    </row>
    <row r="74" spans="1:9" x14ac:dyDescent="0.25">
      <c r="A74" t="s">
        <v>302</v>
      </c>
      <c r="B74" s="3">
        <v>480.93414306640619</v>
      </c>
      <c r="C74" s="3">
        <v>12.239999771118161</v>
      </c>
      <c r="D74" s="4">
        <v>2.5813244436951881E-3</v>
      </c>
      <c r="E74" s="4">
        <v>-2.4701228279307871E-2</v>
      </c>
      <c r="F74" s="2">
        <v>1</v>
      </c>
      <c r="G74" s="4">
        <v>0.33285773307830779</v>
      </c>
      <c r="H74" s="4">
        <v>-5.841840329844028E-3</v>
      </c>
      <c r="I74" s="4">
        <v>0.89150536245085954</v>
      </c>
    </row>
    <row r="75" spans="1:9" x14ac:dyDescent="0.25">
      <c r="A75" t="s">
        <v>303</v>
      </c>
      <c r="B75" s="3">
        <v>479.69589233398438</v>
      </c>
      <c r="C75" s="3">
        <v>12.55000019073486</v>
      </c>
      <c r="D75" s="4">
        <v>2.0651166455580849E-3</v>
      </c>
      <c r="E75" s="4">
        <v>-2.25856665425801E-2</v>
      </c>
      <c r="F75" s="2">
        <v>1</v>
      </c>
      <c r="G75" s="4">
        <v>0.35228437461985301</v>
      </c>
      <c r="H75" s="4">
        <v>-8.4014778334445817E-3</v>
      </c>
      <c r="I75" s="4">
        <v>0.88663534451971149</v>
      </c>
    </row>
    <row r="76" spans="1:9" x14ac:dyDescent="0.25">
      <c r="A76" t="s">
        <v>304</v>
      </c>
      <c r="B76" s="3">
        <v>478.70730590820313</v>
      </c>
      <c r="C76" s="3">
        <v>12.840000152587891</v>
      </c>
      <c r="D76" s="4">
        <v>1.1435607376319551E-2</v>
      </c>
      <c r="E76" s="4">
        <v>-3.6759172837409371E-2</v>
      </c>
      <c r="F76" s="2">
        <v>1</v>
      </c>
      <c r="G76" s="4">
        <v>0.33140670707667419</v>
      </c>
      <c r="H76" s="4">
        <v>-1.0445024285487331E-2</v>
      </c>
      <c r="I76" s="4">
        <v>0.88274725183057767</v>
      </c>
    </row>
    <row r="77" spans="1:9" x14ac:dyDescent="0.25">
      <c r="A77" t="s">
        <v>305</v>
      </c>
      <c r="B77" s="3">
        <v>473.29489135742188</v>
      </c>
      <c r="C77" s="3">
        <v>13.329999923706049</v>
      </c>
      <c r="D77" s="4">
        <v>-1.138465190555249E-2</v>
      </c>
      <c r="E77" s="4">
        <v>9.8484936605582885E-3</v>
      </c>
      <c r="F77" s="2">
        <v>2</v>
      </c>
      <c r="G77" s="4">
        <v>0.30330392335067913</v>
      </c>
      <c r="H77" s="4">
        <v>-2.1633242395495241E-2</v>
      </c>
      <c r="I77" s="4">
        <v>0.86146032243659576</v>
      </c>
    </row>
    <row r="78" spans="1:9" x14ac:dyDescent="0.25">
      <c r="A78" t="s">
        <v>306</v>
      </c>
      <c r="B78" s="3">
        <v>478.7452392578125</v>
      </c>
      <c r="C78" s="3">
        <v>13.19999980926514</v>
      </c>
      <c r="D78" s="4">
        <v>-2.6793316502718989E-3</v>
      </c>
      <c r="E78" s="4">
        <v>-6.024090761646117E-3</v>
      </c>
      <c r="F78" s="2">
        <v>1</v>
      </c>
      <c r="G78" s="4">
        <v>0.33386707774509428</v>
      </c>
      <c r="H78" s="4">
        <v>-1.036661074471168E-2</v>
      </c>
      <c r="I78" s="4">
        <v>0.88289644301451897</v>
      </c>
    </row>
    <row r="79" spans="1:9" x14ac:dyDescent="0.25">
      <c r="A79" t="s">
        <v>307</v>
      </c>
      <c r="B79" s="3">
        <v>480.03140258789063</v>
      </c>
      <c r="C79" s="3">
        <v>13.27999973297119</v>
      </c>
      <c r="D79" s="4">
        <v>-7.707931198457918E-3</v>
      </c>
      <c r="E79" s="4">
        <v>7.9674758295900316E-2</v>
      </c>
      <c r="F79" s="2">
        <v>2</v>
      </c>
      <c r="G79" s="4">
        <v>0.31922415910060731</v>
      </c>
      <c r="H79" s="4">
        <v>-7.707931198457918E-3</v>
      </c>
      <c r="I79" s="4">
        <v>0.88795490033326763</v>
      </c>
    </row>
    <row r="80" spans="1:9" x14ac:dyDescent="0.25">
      <c r="A80" t="s">
        <v>308</v>
      </c>
      <c r="B80" s="3">
        <v>483.76019287109381</v>
      </c>
      <c r="C80" s="3">
        <v>12.30000019073486</v>
      </c>
      <c r="D80" s="4">
        <v>3.0920768748377009E-4</v>
      </c>
      <c r="E80" s="4">
        <v>-3.5294102687461693E-2</v>
      </c>
      <c r="F80" s="2">
        <v>1</v>
      </c>
      <c r="G80" s="4">
        <v>0.32756859083811779</v>
      </c>
      <c r="H80" s="4">
        <v>0</v>
      </c>
      <c r="I80" s="4">
        <v>0.90262016566702763</v>
      </c>
    </row>
    <row r="81" spans="1:9" x14ac:dyDescent="0.25">
      <c r="A81" t="s">
        <v>309</v>
      </c>
      <c r="B81" s="3">
        <v>483.61065673828119</v>
      </c>
      <c r="C81" s="3">
        <v>12.75</v>
      </c>
      <c r="D81" s="4">
        <v>1.224981046210827E-2</v>
      </c>
      <c r="E81" s="4">
        <v>7.1090168777756526E-3</v>
      </c>
      <c r="F81" s="2">
        <v>1</v>
      </c>
      <c r="G81" s="4">
        <v>0.31880647459544598</v>
      </c>
      <c r="H81" s="4">
        <v>0</v>
      </c>
      <c r="I81" s="4">
        <v>0.90203204273757298</v>
      </c>
    </row>
    <row r="82" spans="1:9" x14ac:dyDescent="0.25">
      <c r="A82" t="s">
        <v>310</v>
      </c>
      <c r="B82" s="3">
        <v>477.75820922851563</v>
      </c>
      <c r="C82" s="3">
        <v>12.659999847412109</v>
      </c>
      <c r="D82" s="4">
        <v>5.1812949192220348E-3</v>
      </c>
      <c r="E82" s="4">
        <v>6.0301532021133968E-2</v>
      </c>
      <c r="F82" s="2">
        <v>1</v>
      </c>
      <c r="G82" s="4">
        <v>0.31837144313307802</v>
      </c>
      <c r="H82" s="4">
        <v>0</v>
      </c>
      <c r="I82" s="4">
        <v>0.87901447160485491</v>
      </c>
    </row>
    <row r="83" spans="1:9" x14ac:dyDescent="0.25">
      <c r="A83" t="s">
        <v>311</v>
      </c>
      <c r="B83" s="3">
        <v>475.29556274414063</v>
      </c>
      <c r="C83" s="3">
        <v>11.939999580383301</v>
      </c>
      <c r="D83" s="4">
        <v>5.4202172515414038E-3</v>
      </c>
      <c r="E83" s="4">
        <v>-8.3056795503789749E-3</v>
      </c>
      <c r="F83" s="2">
        <v>1</v>
      </c>
      <c r="G83" s="4">
        <v>0.32110751744789029</v>
      </c>
      <c r="H83" s="4">
        <v>0</v>
      </c>
      <c r="I83" s="4">
        <v>0.86932892713234922</v>
      </c>
    </row>
    <row r="84" spans="1:9" x14ac:dyDescent="0.25">
      <c r="A84" t="s">
        <v>312</v>
      </c>
      <c r="B84" s="3">
        <v>472.73324584960938</v>
      </c>
      <c r="C84" s="3">
        <v>12.039999961853029</v>
      </c>
      <c r="D84" s="4">
        <v>1.309775409239422E-2</v>
      </c>
      <c r="E84" s="4">
        <v>-6.3035050238967716E-2</v>
      </c>
      <c r="F84" s="2">
        <v>1</v>
      </c>
      <c r="G84" s="4">
        <v>0.32408202500951783</v>
      </c>
      <c r="H84" s="4">
        <v>0</v>
      </c>
      <c r="I84" s="4">
        <v>0.85925138072359886</v>
      </c>
    </row>
    <row r="85" spans="1:9" x14ac:dyDescent="0.25">
      <c r="A85" t="s">
        <v>313</v>
      </c>
      <c r="B85" s="3">
        <v>466.62155151367188</v>
      </c>
      <c r="C85" s="3">
        <v>12.85000038146973</v>
      </c>
      <c r="D85" s="4">
        <v>6.8626853166047219E-3</v>
      </c>
      <c r="E85" s="4">
        <v>8.6342709833431286E-3</v>
      </c>
      <c r="F85" s="2">
        <v>1</v>
      </c>
      <c r="G85" s="4">
        <v>0.32904768237593962</v>
      </c>
      <c r="H85" s="4">
        <v>0</v>
      </c>
      <c r="I85" s="4">
        <v>0.83521419647134643</v>
      </c>
    </row>
    <row r="86" spans="1:9" x14ac:dyDescent="0.25">
      <c r="A86" t="s">
        <v>314</v>
      </c>
      <c r="B86" s="3">
        <v>463.44110107421881</v>
      </c>
      <c r="C86" s="3">
        <v>12.739999771118161</v>
      </c>
      <c r="D86" s="4">
        <v>4.0392212996476218E-3</v>
      </c>
      <c r="E86" s="4">
        <v>4.2553149977613718E-2</v>
      </c>
      <c r="F86" s="2">
        <v>1</v>
      </c>
      <c r="G86" s="4">
        <v>0.32503477051460372</v>
      </c>
      <c r="H86" s="4">
        <v>0</v>
      </c>
      <c r="I86" s="4">
        <v>0.82270554191237055</v>
      </c>
    </row>
    <row r="87" spans="1:9" x14ac:dyDescent="0.25">
      <c r="A87" t="s">
        <v>315</v>
      </c>
      <c r="B87" s="3">
        <v>461.57669067382813</v>
      </c>
      <c r="C87" s="3">
        <v>12.22000026702881</v>
      </c>
      <c r="D87" s="4">
        <v>-8.8483942096684309E-4</v>
      </c>
      <c r="E87" s="4">
        <v>-2.861682502865948E-2</v>
      </c>
      <c r="F87" s="2">
        <v>1</v>
      </c>
      <c r="G87" s="4">
        <v>0.3360861076838968</v>
      </c>
      <c r="H87" s="4">
        <v>-1.229697072030689E-3</v>
      </c>
      <c r="I87" s="4">
        <v>0.81537284923294662</v>
      </c>
    </row>
    <row r="88" spans="1:9" x14ac:dyDescent="0.25">
      <c r="A88" t="s">
        <v>316</v>
      </c>
      <c r="B88" s="3">
        <v>461.9854736328125</v>
      </c>
      <c r="C88" s="3">
        <v>12.579999923706049</v>
      </c>
      <c r="D88" s="4">
        <v>-3.4516306495024912E-4</v>
      </c>
      <c r="E88" s="4">
        <v>-3.9588432527165596E-3</v>
      </c>
      <c r="F88" s="2">
        <v>1</v>
      </c>
      <c r="G88" s="4">
        <v>0.31458201520601531</v>
      </c>
      <c r="H88" s="4">
        <v>-3.4516306495024912E-4</v>
      </c>
      <c r="I88" s="4">
        <v>0.81698058528193562</v>
      </c>
    </row>
    <row r="89" spans="1:9" x14ac:dyDescent="0.25">
      <c r="A89" t="s">
        <v>317</v>
      </c>
      <c r="B89" s="3">
        <v>462.14498901367188</v>
      </c>
      <c r="C89" s="3">
        <v>12.63000011444092</v>
      </c>
      <c r="D89" s="4">
        <v>2.0159779751283802E-2</v>
      </c>
      <c r="E89" s="4">
        <v>-4.027353640702469E-2</v>
      </c>
      <c r="F89" s="2">
        <v>1</v>
      </c>
      <c r="G89" s="4">
        <v>0.3148138452884186</v>
      </c>
      <c r="H89" s="4">
        <v>0</v>
      </c>
      <c r="I89" s="4">
        <v>0.8176079564150498</v>
      </c>
    </row>
    <row r="90" spans="1:9" x14ac:dyDescent="0.25">
      <c r="A90" t="s">
        <v>318</v>
      </c>
      <c r="B90" s="3">
        <v>453.01235961914063</v>
      </c>
      <c r="C90" s="3">
        <v>13.159999847412109</v>
      </c>
      <c r="D90" s="4">
        <v>2.7365274776107729E-3</v>
      </c>
      <c r="E90" s="4">
        <v>3.813897181103032E-3</v>
      </c>
      <c r="F90" s="2">
        <v>1</v>
      </c>
      <c r="G90" s="4">
        <v>0.28973977930304412</v>
      </c>
      <c r="H90" s="4">
        <v>-1.155150222865731E-2</v>
      </c>
      <c r="I90" s="4">
        <v>0.78168948873693589</v>
      </c>
    </row>
    <row r="91" spans="1:9" x14ac:dyDescent="0.25">
      <c r="A91" t="s">
        <v>319</v>
      </c>
      <c r="B91" s="3">
        <v>451.77606201171881</v>
      </c>
      <c r="C91" s="3">
        <v>13.10999965667725</v>
      </c>
      <c r="D91" s="4">
        <v>5.3693322583168168E-3</v>
      </c>
      <c r="E91" s="4">
        <v>1.47058497880288E-2</v>
      </c>
      <c r="F91" s="2">
        <v>1</v>
      </c>
      <c r="G91" s="4">
        <v>0.29586620567841199</v>
      </c>
      <c r="H91" s="4">
        <v>-1.4249036825465741E-2</v>
      </c>
      <c r="I91" s="4">
        <v>0.77682715241139699</v>
      </c>
    </row>
    <row r="92" spans="1:9" x14ac:dyDescent="0.25">
      <c r="A92" t="s">
        <v>320</v>
      </c>
      <c r="B92" s="3">
        <v>449.36328125</v>
      </c>
      <c r="C92" s="3">
        <v>12.920000076293951</v>
      </c>
      <c r="D92" s="4">
        <v>-1.860267557762141E-3</v>
      </c>
      <c r="E92" s="4">
        <v>-0.1071181867402364</v>
      </c>
      <c r="F92" s="2">
        <v>1</v>
      </c>
      <c r="G92" s="4">
        <v>0.30383551454832031</v>
      </c>
      <c r="H92" s="4">
        <v>-1.9513594113433671E-2</v>
      </c>
      <c r="I92" s="4">
        <v>0.76733772893210128</v>
      </c>
    </row>
    <row r="93" spans="1:9" x14ac:dyDescent="0.25">
      <c r="A93" t="s">
        <v>321</v>
      </c>
      <c r="B93" s="3">
        <v>450.20077514648438</v>
      </c>
      <c r="C93" s="3">
        <v>14.47000026702881</v>
      </c>
      <c r="D93" s="4">
        <v>-1.0713364113150711E-2</v>
      </c>
      <c r="E93" s="4">
        <v>1.3305359776647929E-2</v>
      </c>
      <c r="F93" s="2">
        <v>2</v>
      </c>
      <c r="G93" s="4">
        <v>0.29883803302382411</v>
      </c>
      <c r="H93" s="4">
        <v>-1.7686227671227409E-2</v>
      </c>
      <c r="I93" s="4">
        <v>0.7706315774123107</v>
      </c>
    </row>
    <row r="94" spans="1:9" x14ac:dyDescent="0.25">
      <c r="A94" t="s">
        <v>322</v>
      </c>
      <c r="B94" s="3">
        <v>455.076171875</v>
      </c>
      <c r="C94" s="3">
        <v>14.27999973297119</v>
      </c>
      <c r="D94" s="4">
        <v>-7.048375369819837E-3</v>
      </c>
      <c r="E94" s="4">
        <v>0.10526313070017861</v>
      </c>
      <c r="F94" s="2">
        <v>2</v>
      </c>
      <c r="G94" s="4">
        <v>0.31885790943143122</v>
      </c>
      <c r="H94" s="4">
        <v>-7.048375369819837E-3</v>
      </c>
      <c r="I94" s="4">
        <v>0.78980642533902445</v>
      </c>
    </row>
    <row r="95" spans="1:9" x14ac:dyDescent="0.25">
      <c r="A95" t="s">
        <v>323</v>
      </c>
      <c r="B95" s="3">
        <v>458.30648803710938</v>
      </c>
      <c r="C95" s="3">
        <v>12.920000076293951</v>
      </c>
      <c r="D95" s="4">
        <v>3.777687826994391E-3</v>
      </c>
      <c r="E95" s="4">
        <v>8.2984052455443491E-2</v>
      </c>
      <c r="F95" s="2">
        <v>1</v>
      </c>
      <c r="G95" s="4">
        <v>0.3621563155044758</v>
      </c>
      <c r="H95" s="4">
        <v>0</v>
      </c>
      <c r="I95" s="4">
        <v>0.80251120089121031</v>
      </c>
    </row>
    <row r="96" spans="1:9" x14ac:dyDescent="0.25">
      <c r="A96" t="s">
        <v>324</v>
      </c>
      <c r="B96" s="3">
        <v>456.5816650390625</v>
      </c>
      <c r="C96" s="3">
        <v>11.930000305175779</v>
      </c>
      <c r="D96" s="4">
        <v>9.4563741969733162E-3</v>
      </c>
      <c r="E96" s="4">
        <v>-6.5779179520483289E-2</v>
      </c>
      <c r="F96" s="2">
        <v>1</v>
      </c>
      <c r="G96" s="4">
        <v>0.3900501286151945</v>
      </c>
      <c r="H96" s="4">
        <v>0</v>
      </c>
      <c r="I96" s="4">
        <v>0.79572750296266936</v>
      </c>
    </row>
    <row r="97" spans="1:9" x14ac:dyDescent="0.25">
      <c r="A97" t="s">
        <v>325</v>
      </c>
      <c r="B97" s="3">
        <v>452.30450439453119</v>
      </c>
      <c r="C97" s="3">
        <v>12.77000045776367</v>
      </c>
      <c r="D97" s="4">
        <v>-4.498361978833243E-3</v>
      </c>
      <c r="E97" s="4">
        <v>3.9056183677829148E-2</v>
      </c>
      <c r="F97" s="2">
        <v>1</v>
      </c>
      <c r="G97" s="4">
        <v>0.36996471820317017</v>
      </c>
      <c r="H97" s="4">
        <v>-4.6949750342941687E-3</v>
      </c>
      <c r="I97" s="4">
        <v>0.77890550682903736</v>
      </c>
    </row>
    <row r="98" spans="1:9" x14ac:dyDescent="0.25">
      <c r="A98" t="s">
        <v>326</v>
      </c>
      <c r="B98" s="3">
        <v>454.34832763671881</v>
      </c>
      <c r="C98" s="3">
        <v>12.289999961853029</v>
      </c>
      <c r="D98" s="4">
        <v>-1.975014886481663E-4</v>
      </c>
      <c r="E98" s="4">
        <v>3.6256350558466321E-2</v>
      </c>
      <c r="F98" s="2">
        <v>1</v>
      </c>
      <c r="G98" s="4">
        <v>0.35871081648210379</v>
      </c>
      <c r="H98" s="4">
        <v>-1.975014886481663E-4</v>
      </c>
      <c r="I98" s="4">
        <v>0.78694382699871923</v>
      </c>
    </row>
    <row r="99" spans="1:9" x14ac:dyDescent="0.25">
      <c r="A99" t="s">
        <v>327</v>
      </c>
      <c r="B99" s="3">
        <v>454.43807983398438</v>
      </c>
      <c r="C99" s="3">
        <v>11.85999965667725</v>
      </c>
      <c r="D99" s="4">
        <v>1.9564053198668501E-3</v>
      </c>
      <c r="E99" s="4">
        <v>-2.386831036691894E-2</v>
      </c>
      <c r="F99" s="2">
        <v>1</v>
      </c>
      <c r="G99" s="4">
        <v>0.36354252301883783</v>
      </c>
      <c r="H99" s="4">
        <v>0</v>
      </c>
      <c r="I99" s="4">
        <v>0.78729682078147967</v>
      </c>
    </row>
    <row r="100" spans="1:9" x14ac:dyDescent="0.25">
      <c r="A100" t="s">
        <v>328</v>
      </c>
      <c r="B100" s="3">
        <v>453.55075073242188</v>
      </c>
      <c r="C100" s="3">
        <v>12.14999961853027</v>
      </c>
      <c r="D100" s="4">
        <v>6.97274348467114E-3</v>
      </c>
      <c r="E100" s="4">
        <v>1.334444123990064E-2</v>
      </c>
      <c r="F100" s="2">
        <v>1</v>
      </c>
      <c r="G100" s="4">
        <v>0.35781355665551029</v>
      </c>
      <c r="H100" s="4">
        <v>0</v>
      </c>
      <c r="I100" s="4">
        <v>0.78380697133314814</v>
      </c>
    </row>
    <row r="101" spans="1:9" x14ac:dyDescent="0.25">
      <c r="A101" t="s">
        <v>329</v>
      </c>
      <c r="B101" s="3">
        <v>450.41015625</v>
      </c>
      <c r="C101" s="3">
        <v>11.989999771118161</v>
      </c>
      <c r="D101" s="4">
        <v>-4.8678646977418078E-4</v>
      </c>
      <c r="E101" s="4">
        <v>-3.4621602458483343E-2</v>
      </c>
      <c r="F101" s="2">
        <v>1</v>
      </c>
      <c r="G101" s="4">
        <v>0.37345599452964162</v>
      </c>
      <c r="H101" s="4">
        <v>-2.517118487317505E-3</v>
      </c>
      <c r="I101" s="4">
        <v>0.77145506953863507</v>
      </c>
    </row>
    <row r="102" spans="1:9" x14ac:dyDescent="0.25">
      <c r="A102" t="s">
        <v>330</v>
      </c>
      <c r="B102" s="3">
        <v>450.6295166015625</v>
      </c>
      <c r="C102" s="3">
        <v>12.420000076293951</v>
      </c>
      <c r="D102" s="4">
        <v>-2.031320837042605E-3</v>
      </c>
      <c r="E102" s="4">
        <v>-2.4096171430353359E-3</v>
      </c>
      <c r="F102" s="2">
        <v>1</v>
      </c>
      <c r="G102" s="4">
        <v>0.39075756689562108</v>
      </c>
      <c r="H102" s="4">
        <v>-2.031320837042605E-3</v>
      </c>
      <c r="I102" s="4">
        <v>0.77231780986861875</v>
      </c>
    </row>
    <row r="103" spans="1:9" x14ac:dyDescent="0.25">
      <c r="A103" t="s">
        <v>331</v>
      </c>
      <c r="B103" s="3">
        <v>451.5467529296875</v>
      </c>
      <c r="C103" s="3">
        <v>12.44999980926514</v>
      </c>
      <c r="D103" s="4">
        <v>1.563028856704074E-2</v>
      </c>
      <c r="E103" s="4">
        <v>-7.2280198324461087E-2</v>
      </c>
      <c r="F103" s="2">
        <v>1</v>
      </c>
      <c r="G103" s="4">
        <v>0.39516615698882229</v>
      </c>
      <c r="H103" s="4">
        <v>0</v>
      </c>
      <c r="I103" s="4">
        <v>0.77592528390284143</v>
      </c>
    </row>
    <row r="104" spans="1:9" x14ac:dyDescent="0.25">
      <c r="A104" t="s">
        <v>332</v>
      </c>
      <c r="B104" s="3">
        <v>444.59756469726563</v>
      </c>
      <c r="C104" s="3">
        <v>13.420000076293951</v>
      </c>
      <c r="D104" s="4">
        <v>6.4322640319001154E-3</v>
      </c>
      <c r="E104" s="4">
        <v>-1.3235316185802089E-2</v>
      </c>
      <c r="F104" s="2">
        <v>2</v>
      </c>
      <c r="G104" s="4">
        <v>0.38113334939915289</v>
      </c>
      <c r="H104" s="4">
        <v>-1.0081411754218059E-3</v>
      </c>
      <c r="I104" s="4">
        <v>0.74859425117037959</v>
      </c>
    </row>
    <row r="105" spans="1:9" x14ac:dyDescent="0.25">
      <c r="A105" t="s">
        <v>333</v>
      </c>
      <c r="B105" s="3">
        <v>441.75607299804688</v>
      </c>
      <c r="C105" s="3">
        <v>13.60000038146973</v>
      </c>
      <c r="D105" s="4">
        <v>2.3073450333537249E-3</v>
      </c>
      <c r="E105" s="4">
        <v>8.3665352571869578E-2</v>
      </c>
      <c r="F105" s="2">
        <v>2</v>
      </c>
      <c r="G105" s="4">
        <v>0.36738409133739108</v>
      </c>
      <c r="H105" s="4">
        <v>-7.3928524285525876E-3</v>
      </c>
      <c r="I105" s="4">
        <v>0.73741871525986369</v>
      </c>
    </row>
    <row r="106" spans="1:9" x14ac:dyDescent="0.25">
      <c r="A106" t="s">
        <v>334</v>
      </c>
      <c r="B106" s="3">
        <v>440.7391357421875</v>
      </c>
      <c r="C106" s="3">
        <v>12.55000019073486</v>
      </c>
      <c r="D106" s="4">
        <v>2.35817709724695E-3</v>
      </c>
      <c r="E106" s="4">
        <v>-1.1032261172400189E-2</v>
      </c>
      <c r="F106" s="2">
        <v>1</v>
      </c>
      <c r="G106" s="4">
        <v>0.3686838652387332</v>
      </c>
      <c r="H106" s="4">
        <v>-9.6778672828976564E-3</v>
      </c>
      <c r="I106" s="4">
        <v>0.73341911926430869</v>
      </c>
    </row>
    <row r="107" spans="1:9" x14ac:dyDescent="0.25">
      <c r="A107" t="s">
        <v>335</v>
      </c>
      <c r="B107" s="3">
        <v>439.70223999023438</v>
      </c>
      <c r="C107" s="3">
        <v>12.689999580383301</v>
      </c>
      <c r="D107" s="4">
        <v>2.181500751210264E-3</v>
      </c>
      <c r="E107" s="4">
        <v>-2.3846186124361509E-2</v>
      </c>
      <c r="F107" s="2">
        <v>1</v>
      </c>
      <c r="G107" s="4">
        <v>0.38032269180572958</v>
      </c>
      <c r="H107" s="4">
        <v>-1.20077280309121E-2</v>
      </c>
      <c r="I107" s="4">
        <v>0.72934102686143465</v>
      </c>
    </row>
    <row r="108" spans="1:9" x14ac:dyDescent="0.25">
      <c r="A108" t="s">
        <v>336</v>
      </c>
      <c r="B108" s="3">
        <v>438.7451171875</v>
      </c>
      <c r="C108" s="3">
        <v>13</v>
      </c>
      <c r="D108" s="4">
        <v>-5.9046412259633474E-4</v>
      </c>
      <c r="E108" s="4">
        <v>-1.738469767153528E-2</v>
      </c>
      <c r="F108" s="2">
        <v>1</v>
      </c>
      <c r="G108" s="4">
        <v>0.36859535916251512</v>
      </c>
      <c r="H108" s="4">
        <v>-1.4158342347655121E-2</v>
      </c>
      <c r="I108" s="4">
        <v>0.72557668003766151</v>
      </c>
    </row>
    <row r="109" spans="1:9" x14ac:dyDescent="0.25">
      <c r="A109" t="s">
        <v>337</v>
      </c>
      <c r="B109" s="3">
        <v>439.00433349609381</v>
      </c>
      <c r="C109" s="3">
        <v>13.22999954223633</v>
      </c>
      <c r="D109" s="4">
        <v>1.5900708384553039E-4</v>
      </c>
      <c r="E109" s="4">
        <v>-1.9273553246345609E-2</v>
      </c>
      <c r="F109" s="2">
        <v>2</v>
      </c>
      <c r="G109" s="4">
        <v>0.37279647288698881</v>
      </c>
      <c r="H109" s="4">
        <v>-1.35758943035772E-2</v>
      </c>
      <c r="I109" s="4">
        <v>0.726596173132108</v>
      </c>
    </row>
    <row r="110" spans="1:9" x14ac:dyDescent="0.25">
      <c r="A110" t="s">
        <v>338</v>
      </c>
      <c r="B110" s="3">
        <v>438.93453979492188</v>
      </c>
      <c r="C110" s="3">
        <v>13.489999771118161</v>
      </c>
      <c r="D110" s="4">
        <v>1.095333633416384E-2</v>
      </c>
      <c r="E110" s="4">
        <v>0</v>
      </c>
      <c r="F110" s="2">
        <v>2</v>
      </c>
      <c r="G110" s="4">
        <v>0.40175170635874352</v>
      </c>
      <c r="H110" s="4">
        <v>-1.3732717788013989E-2</v>
      </c>
      <c r="I110" s="4">
        <v>0.72632167575666662</v>
      </c>
    </row>
    <row r="111" spans="1:9" x14ac:dyDescent="0.25">
      <c r="A111" t="s">
        <v>339</v>
      </c>
      <c r="B111" s="3">
        <v>434.1788330078125</v>
      </c>
      <c r="C111" s="3">
        <v>13.489999771118161</v>
      </c>
      <c r="D111" s="4">
        <v>2.0098501017540741E-2</v>
      </c>
      <c r="E111" s="4">
        <v>-8.1062704994498858E-2</v>
      </c>
      <c r="F111" s="2">
        <v>2</v>
      </c>
      <c r="G111" s="4">
        <v>0.38166972675570537</v>
      </c>
      <c r="H111" s="4">
        <v>-2.441858910292782E-2</v>
      </c>
      <c r="I111" s="4">
        <v>0.7076175662236921</v>
      </c>
    </row>
    <row r="112" spans="1:9" x14ac:dyDescent="0.25">
      <c r="A112" t="s">
        <v>340</v>
      </c>
      <c r="B112" s="3">
        <v>425.62442016601563</v>
      </c>
      <c r="C112" s="3">
        <v>14.680000305175779</v>
      </c>
      <c r="D112" s="4">
        <v>1.276332689859982E-2</v>
      </c>
      <c r="E112" s="4">
        <v>-4.6133854600920787E-2</v>
      </c>
      <c r="F112" s="2">
        <v>2</v>
      </c>
      <c r="G112" s="4">
        <v>0.34558399091241759</v>
      </c>
      <c r="H112" s="4">
        <v>-4.3639991702823948E-2</v>
      </c>
      <c r="I112" s="4">
        <v>0.67397321388116538</v>
      </c>
    </row>
    <row r="113" spans="1:9" x14ac:dyDescent="0.25">
      <c r="A113" t="s">
        <v>341</v>
      </c>
      <c r="B113" s="3">
        <v>420.260498046875</v>
      </c>
      <c r="C113" s="3">
        <v>15.39000034332275</v>
      </c>
      <c r="D113" s="4">
        <v>-7.2304922800471294E-3</v>
      </c>
      <c r="E113" s="4">
        <v>-1.6613372622684919E-2</v>
      </c>
      <c r="F113" s="2">
        <v>2</v>
      </c>
      <c r="G113" s="4">
        <v>0.31703867577471012</v>
      </c>
      <c r="H113" s="4">
        <v>-5.5692497055702561E-2</v>
      </c>
      <c r="I113" s="4">
        <v>0.65287700435144957</v>
      </c>
    </row>
    <row r="114" spans="1:9" x14ac:dyDescent="0.25">
      <c r="A114" t="s">
        <v>342</v>
      </c>
      <c r="B114" s="3">
        <v>423.32131958007813</v>
      </c>
      <c r="C114" s="3">
        <v>15.64999961853027</v>
      </c>
      <c r="D114" s="4">
        <v>-1.8856227147551859E-2</v>
      </c>
      <c r="E114" s="4">
        <v>6.6802967766848464E-2</v>
      </c>
      <c r="F114" s="2">
        <v>2</v>
      </c>
      <c r="G114" s="4">
        <v>0.32510908841841052</v>
      </c>
      <c r="H114" s="4">
        <v>-4.8814960974129629E-2</v>
      </c>
      <c r="I114" s="4">
        <v>0.66491516056686173</v>
      </c>
    </row>
    <row r="115" spans="1:9" x14ac:dyDescent="0.25">
      <c r="A115" t="s">
        <v>343</v>
      </c>
      <c r="B115" s="3">
        <v>431.45697021484381</v>
      </c>
      <c r="C115" s="3">
        <v>14.670000076293951</v>
      </c>
      <c r="D115" s="4">
        <v>4.0603490893171834E-3</v>
      </c>
      <c r="E115" s="4">
        <v>-2.3952073391426461E-2</v>
      </c>
      <c r="F115" s="2">
        <v>2</v>
      </c>
      <c r="G115" s="4">
        <v>0.35989299365654998</v>
      </c>
      <c r="H115" s="4">
        <v>-3.053449928085428E-2</v>
      </c>
      <c r="I115" s="4">
        <v>0.69691252865673992</v>
      </c>
    </row>
    <row r="116" spans="1:9" x14ac:dyDescent="0.25">
      <c r="A116" t="s">
        <v>344</v>
      </c>
      <c r="B116" s="3">
        <v>429.71218872070313</v>
      </c>
      <c r="C116" s="3">
        <v>15.02999973297119</v>
      </c>
      <c r="D116" s="4">
        <v>1.5431655171722399E-2</v>
      </c>
      <c r="E116" s="4">
        <v>-2.212102505656743E-2</v>
      </c>
      <c r="F116" s="2">
        <v>2</v>
      </c>
      <c r="G116" s="4">
        <v>0.39122055892433999</v>
      </c>
      <c r="H116" s="4">
        <v>-3.4454949248368449E-2</v>
      </c>
      <c r="I116" s="4">
        <v>0.6900503343208797</v>
      </c>
    </row>
    <row r="117" spans="1:9" x14ac:dyDescent="0.25">
      <c r="A117" t="s">
        <v>345</v>
      </c>
      <c r="B117" s="3">
        <v>423.18179321289063</v>
      </c>
      <c r="C117" s="3">
        <v>15.36999988555908</v>
      </c>
      <c r="D117" s="4">
        <v>-4.8298705027751687E-3</v>
      </c>
      <c r="E117" s="4">
        <v>-3.7570467842036881E-2</v>
      </c>
      <c r="F117" s="2">
        <v>2</v>
      </c>
      <c r="G117" s="4">
        <v>0.3783873782737619</v>
      </c>
      <c r="H117" s="4">
        <v>-4.9128470799597479E-2</v>
      </c>
      <c r="I117" s="4">
        <v>0.66436640586615425</v>
      </c>
    </row>
    <row r="118" spans="1:9" x14ac:dyDescent="0.25">
      <c r="A118" t="s">
        <v>346</v>
      </c>
      <c r="B118" s="3">
        <v>425.23562622070313</v>
      </c>
      <c r="C118" s="3">
        <v>15.97000026702881</v>
      </c>
      <c r="D118" s="4">
        <v>3.387754440729918E-3</v>
      </c>
      <c r="E118" s="4">
        <v>1.7845805872141799E-2</v>
      </c>
      <c r="F118" s="2">
        <v>2</v>
      </c>
      <c r="G118" s="4">
        <v>0.35894941463474578</v>
      </c>
      <c r="H118" s="4">
        <v>-4.4513595197237972E-2</v>
      </c>
      <c r="I118" s="4">
        <v>0.67244409426458329</v>
      </c>
    </row>
    <row r="119" spans="1:9" x14ac:dyDescent="0.25">
      <c r="A119" t="s">
        <v>347</v>
      </c>
      <c r="B119" s="3">
        <v>423.79989624023438</v>
      </c>
      <c r="C119" s="3">
        <v>15.689999580383301</v>
      </c>
      <c r="D119" s="4">
        <v>1.4922799923524851E-2</v>
      </c>
      <c r="E119" s="4">
        <v>-7.3789900487972737E-2</v>
      </c>
      <c r="F119" s="2">
        <v>2</v>
      </c>
      <c r="G119" s="4">
        <v>0.35153790986428551</v>
      </c>
      <c r="H119" s="4">
        <v>-4.7739619529906692E-2</v>
      </c>
      <c r="I119" s="4">
        <v>0.66679739399129212</v>
      </c>
    </row>
    <row r="120" spans="1:9" x14ac:dyDescent="0.25">
      <c r="A120" t="s">
        <v>348</v>
      </c>
      <c r="B120" s="3">
        <v>417.568603515625</v>
      </c>
      <c r="C120" s="3">
        <v>16.940000534057621</v>
      </c>
      <c r="D120" s="4">
        <v>1.005680222685279E-2</v>
      </c>
      <c r="E120" s="4">
        <v>-9.4601744362668216E-2</v>
      </c>
      <c r="F120" s="2">
        <v>3</v>
      </c>
      <c r="G120" s="4">
        <v>0.33305521746377997</v>
      </c>
      <c r="H120" s="4">
        <v>-6.1741069821422127E-2</v>
      </c>
      <c r="I120" s="4">
        <v>0.64228983142056362</v>
      </c>
    </row>
    <row r="121" spans="1:9" x14ac:dyDescent="0.25">
      <c r="A121" t="s">
        <v>349</v>
      </c>
      <c r="B121" s="3">
        <v>413.4110107421875</v>
      </c>
      <c r="C121" s="3">
        <v>18.70999908447266</v>
      </c>
      <c r="D121" s="4">
        <v>-2.0689310166441599E-2</v>
      </c>
      <c r="E121" s="4">
        <v>3.9444393581814292E-2</v>
      </c>
      <c r="F121" s="2">
        <v>3</v>
      </c>
      <c r="G121" s="4">
        <v>0.30971955406321272</v>
      </c>
      <c r="H121" s="4">
        <v>-7.1083004332017308E-2</v>
      </c>
      <c r="I121" s="4">
        <v>0.62593809358032027</v>
      </c>
    </row>
    <row r="122" spans="1:9" x14ac:dyDescent="0.25">
      <c r="A122" t="s">
        <v>350</v>
      </c>
      <c r="B122" s="3">
        <v>422.1448974609375</v>
      </c>
      <c r="C122" s="3">
        <v>18</v>
      </c>
      <c r="D122" s="4">
        <v>-5.7062738535609281E-3</v>
      </c>
      <c r="E122" s="4">
        <v>-1.15320755096423E-2</v>
      </c>
      <c r="F122" s="2">
        <v>3</v>
      </c>
      <c r="G122" s="4">
        <v>0.33676019905997617</v>
      </c>
      <c r="H122" s="4">
        <v>-5.1458331547611917E-2</v>
      </c>
      <c r="I122" s="4">
        <v>0.66028831346327999</v>
      </c>
    </row>
    <row r="123" spans="1:9" x14ac:dyDescent="0.25">
      <c r="A123" t="s">
        <v>351</v>
      </c>
      <c r="B123" s="3">
        <v>424.56759643554688</v>
      </c>
      <c r="C123" s="3">
        <v>18.20999908447266</v>
      </c>
      <c r="D123" s="4">
        <v>-1.220136841067887E-2</v>
      </c>
      <c r="E123" s="4">
        <v>-1.0326116195473739E-2</v>
      </c>
      <c r="F123" s="2">
        <v>3</v>
      </c>
      <c r="G123" s="4">
        <v>0.34451634987654378</v>
      </c>
      <c r="H123" s="4">
        <v>-4.6014629772804787E-2</v>
      </c>
      <c r="I123" s="4">
        <v>0.66981674509605993</v>
      </c>
    </row>
    <row r="124" spans="1:9" x14ac:dyDescent="0.25">
      <c r="A124" t="s">
        <v>352</v>
      </c>
      <c r="B124" s="3">
        <v>429.8118896484375</v>
      </c>
      <c r="C124" s="3">
        <v>18.39999961853027</v>
      </c>
      <c r="D124" s="4">
        <v>9.2808452655912532E-5</v>
      </c>
      <c r="E124" s="4">
        <v>-4.3161723529065221E-2</v>
      </c>
      <c r="F124" s="2">
        <v>3</v>
      </c>
      <c r="G124" s="4">
        <v>0.36227734710589199</v>
      </c>
      <c r="H124" s="4">
        <v>-3.4230925495130522E-2</v>
      </c>
      <c r="I124" s="4">
        <v>0.69044245628221201</v>
      </c>
    </row>
    <row r="125" spans="1:9" x14ac:dyDescent="0.25">
      <c r="A125" t="s">
        <v>353</v>
      </c>
      <c r="B125" s="3">
        <v>429.77200317382813</v>
      </c>
      <c r="C125" s="3">
        <v>19.229999542236332</v>
      </c>
      <c r="D125" s="4">
        <v>-1.6451022186960481E-2</v>
      </c>
      <c r="E125" s="4">
        <v>0.11091855202373441</v>
      </c>
      <c r="F125" s="2">
        <v>3</v>
      </c>
      <c r="G125" s="4">
        <v>0.35958998271883852</v>
      </c>
      <c r="H125" s="4">
        <v>-3.4320548710766292E-2</v>
      </c>
      <c r="I125" s="4">
        <v>0.69028558349266156</v>
      </c>
    </row>
    <row r="126" spans="1:9" x14ac:dyDescent="0.25">
      <c r="A126" t="s">
        <v>354</v>
      </c>
      <c r="B126" s="3">
        <v>436.96044921875</v>
      </c>
      <c r="C126" s="3">
        <v>17.309999465942379</v>
      </c>
      <c r="D126" s="4">
        <v>-1.5941825991228509E-2</v>
      </c>
      <c r="E126" s="4">
        <v>0.16096577083110011</v>
      </c>
      <c r="F126" s="2">
        <v>3</v>
      </c>
      <c r="G126" s="4">
        <v>0.40939998976293318</v>
      </c>
      <c r="H126" s="4">
        <v>-1.8168415530804949E-2</v>
      </c>
      <c r="I126" s="4">
        <v>0.71855761291225084</v>
      </c>
    </row>
    <row r="127" spans="1:9" x14ac:dyDescent="0.25">
      <c r="A127" t="s">
        <v>355</v>
      </c>
      <c r="B127" s="3">
        <v>444.03924560546881</v>
      </c>
      <c r="C127" s="3">
        <v>14.909999847412109</v>
      </c>
      <c r="D127" s="4">
        <v>1.5968201291644449E-2</v>
      </c>
      <c r="E127" s="4">
        <v>-5.6329134973343242E-2</v>
      </c>
      <c r="F127" s="2">
        <v>2</v>
      </c>
      <c r="G127" s="4">
        <v>0.4195804502823155</v>
      </c>
      <c r="H127" s="4">
        <v>-2.262660479213308E-3</v>
      </c>
      <c r="I127" s="4">
        <v>0.74639839219193593</v>
      </c>
    </row>
    <row r="128" spans="1:9" x14ac:dyDescent="0.25">
      <c r="A128" t="s">
        <v>356</v>
      </c>
      <c r="B128" s="3">
        <v>437.0601806640625</v>
      </c>
      <c r="C128" s="3">
        <v>15.80000019073486</v>
      </c>
      <c r="D128" s="4">
        <v>-8.7284517515390236E-3</v>
      </c>
      <c r="E128" s="4">
        <v>5.4739697834204293E-2</v>
      </c>
      <c r="F128" s="2">
        <v>2</v>
      </c>
      <c r="G128" s="4">
        <v>0.38830111820490082</v>
      </c>
      <c r="H128" s="4">
        <v>-1.7944323205864251E-2</v>
      </c>
      <c r="I128" s="4">
        <v>0.71894985489867103</v>
      </c>
    </row>
    <row r="129" spans="1:9" x14ac:dyDescent="0.25">
      <c r="A129" t="s">
        <v>357</v>
      </c>
      <c r="B129" s="3">
        <v>440.90863037109381</v>
      </c>
      <c r="C129" s="3">
        <v>14.97999954223633</v>
      </c>
      <c r="D129" s="4">
        <v>3.6994834534052061E-3</v>
      </c>
      <c r="E129" s="4">
        <v>-1.3824887685854329E-2</v>
      </c>
      <c r="F129" s="2">
        <v>2</v>
      </c>
      <c r="G129" s="4">
        <v>0.39973299101412069</v>
      </c>
      <c r="H129" s="4">
        <v>-9.2970200452230367E-3</v>
      </c>
      <c r="I129" s="4">
        <v>0.73408573860108239</v>
      </c>
    </row>
    <row r="130" spans="1:9" x14ac:dyDescent="0.25">
      <c r="A130" t="s">
        <v>358</v>
      </c>
      <c r="B130" s="3">
        <v>439.28350830078119</v>
      </c>
      <c r="C130" s="3">
        <v>15.189999580383301</v>
      </c>
      <c r="D130" s="4">
        <v>2.9513151142146482E-4</v>
      </c>
      <c r="E130" s="4">
        <v>-5.240181349224815E-2</v>
      </c>
      <c r="F130" s="2">
        <v>2</v>
      </c>
      <c r="G130" s="4">
        <v>0.40397611304655018</v>
      </c>
      <c r="H130" s="4">
        <v>-1.294860036583001E-2</v>
      </c>
      <c r="I130" s="4">
        <v>0.72769416263387376</v>
      </c>
    </row>
    <row r="131" spans="1:9" x14ac:dyDescent="0.25">
      <c r="A131" t="s">
        <v>359</v>
      </c>
      <c r="B131" s="3">
        <v>439.15390014648438</v>
      </c>
      <c r="C131" s="3">
        <v>16.030000686645511</v>
      </c>
      <c r="D131" s="4">
        <v>1.1783923850194221E-2</v>
      </c>
      <c r="E131" s="4">
        <v>-1.957184632159947E-2</v>
      </c>
      <c r="F131" s="2">
        <v>2</v>
      </c>
      <c r="G131" s="4">
        <v>0.38970565583222783</v>
      </c>
      <c r="H131" s="4">
        <v>-1.323982438786897E-2</v>
      </c>
      <c r="I131" s="4">
        <v>0.72718441608665052</v>
      </c>
    </row>
    <row r="132" spans="1:9" x14ac:dyDescent="0.25">
      <c r="A132" t="s">
        <v>360</v>
      </c>
      <c r="B132" s="3">
        <v>434.03921508789063</v>
      </c>
      <c r="C132" s="3">
        <v>16.35000038146973</v>
      </c>
      <c r="D132" s="4">
        <v>-1.529067126427641E-2</v>
      </c>
      <c r="E132" s="4">
        <v>0.14096304734949741</v>
      </c>
      <c r="F132" s="2">
        <v>3</v>
      </c>
      <c r="G132" s="4">
        <v>0.3688865400270378</v>
      </c>
      <c r="H132" s="4">
        <v>-2.4732304643504292E-2</v>
      </c>
      <c r="I132" s="4">
        <v>0.70706845144772168</v>
      </c>
    </row>
    <row r="133" spans="1:9" x14ac:dyDescent="0.25">
      <c r="A133" t="s">
        <v>361</v>
      </c>
      <c r="B133" s="3">
        <v>440.77902221679688</v>
      </c>
      <c r="C133" s="3">
        <v>14.329999923706049</v>
      </c>
      <c r="D133" s="4">
        <v>2.2443806001526401E-3</v>
      </c>
      <c r="E133" s="4">
        <v>-1.9164937683158859E-2</v>
      </c>
      <c r="F133" s="2">
        <v>2</v>
      </c>
      <c r="G133" s="4">
        <v>0.38676417145493391</v>
      </c>
      <c r="H133" s="4">
        <v>-9.5882440672619973E-3</v>
      </c>
      <c r="I133" s="4">
        <v>0.73357599205385915</v>
      </c>
    </row>
    <row r="134" spans="1:9" x14ac:dyDescent="0.25">
      <c r="A134" t="s">
        <v>362</v>
      </c>
      <c r="B134" s="3">
        <v>439.79196166992188</v>
      </c>
      <c r="C134" s="3">
        <v>14.60999965667725</v>
      </c>
      <c r="D134" s="4">
        <v>-8.6302416727702669E-3</v>
      </c>
      <c r="E134" s="4">
        <v>7.0329675089788601E-2</v>
      </c>
      <c r="F134" s="2">
        <v>2</v>
      </c>
      <c r="G134" s="4">
        <v>0.40666981817280262</v>
      </c>
      <c r="H134" s="4">
        <v>-1.1806127224508909E-2</v>
      </c>
      <c r="I134" s="4">
        <v>0.72969390061910744</v>
      </c>
    </row>
    <row r="135" spans="1:9" x14ac:dyDescent="0.25">
      <c r="A135" t="s">
        <v>363</v>
      </c>
      <c r="B135" s="3">
        <v>443.62051391601563</v>
      </c>
      <c r="C135" s="3">
        <v>13.64999961853027</v>
      </c>
      <c r="D135" s="4">
        <v>2.117077341295515E-3</v>
      </c>
      <c r="E135" s="4">
        <v>4.9192880737054523E-2</v>
      </c>
      <c r="F135" s="2">
        <v>2</v>
      </c>
      <c r="G135" s="4">
        <v>0.43234597278981962</v>
      </c>
      <c r="H135" s="4">
        <v>-3.2035328141312158E-3</v>
      </c>
      <c r="I135" s="4">
        <v>0.74475152796437505</v>
      </c>
    </row>
    <row r="136" spans="1:9" x14ac:dyDescent="0.25">
      <c r="A136" t="s">
        <v>364</v>
      </c>
      <c r="B136" s="3">
        <v>442.68331909179688</v>
      </c>
      <c r="C136" s="3">
        <v>13.010000228881839</v>
      </c>
      <c r="D136" s="4">
        <v>-1.843368264367151E-3</v>
      </c>
      <c r="E136" s="4">
        <v>1.7996909289228261E-2</v>
      </c>
      <c r="F136" s="2">
        <v>1</v>
      </c>
      <c r="G136" s="4">
        <v>0.45538222195645722</v>
      </c>
      <c r="H136" s="4">
        <v>-5.3093698089078378E-3</v>
      </c>
      <c r="I136" s="4">
        <v>0.74106555752283332</v>
      </c>
    </row>
    <row r="137" spans="1:9" x14ac:dyDescent="0.25">
      <c r="A137" t="s">
        <v>365</v>
      </c>
      <c r="B137" s="3">
        <v>443.5008544921875</v>
      </c>
      <c r="C137" s="3">
        <v>12.77999973297119</v>
      </c>
      <c r="D137" s="4">
        <v>3.4060595975848869E-3</v>
      </c>
      <c r="E137" s="4">
        <v>-3.4743205898720597E-2</v>
      </c>
      <c r="F137" s="2">
        <v>1</v>
      </c>
      <c r="G137" s="4">
        <v>0.4503250963223413</v>
      </c>
      <c r="H137" s="4">
        <v>-3.4724024610384152E-3</v>
      </c>
      <c r="I137" s="4">
        <v>0.74428090959572368</v>
      </c>
    </row>
    <row r="138" spans="1:9" x14ac:dyDescent="0.25">
      <c r="A138" t="s">
        <v>366</v>
      </c>
      <c r="B138" s="3">
        <v>441.99539184570313</v>
      </c>
      <c r="C138" s="3">
        <v>13.239999771118161</v>
      </c>
      <c r="D138" s="4">
        <v>-3.2377059052259849E-3</v>
      </c>
      <c r="E138" s="4">
        <v>3.790765149775055E-3</v>
      </c>
      <c r="F138" s="2">
        <v>2</v>
      </c>
      <c r="G138" s="4">
        <v>0.43549900504361672</v>
      </c>
      <c r="H138" s="4">
        <v>-6.8551131347382999E-3</v>
      </c>
      <c r="I138" s="4">
        <v>0.73835995199716642</v>
      </c>
    </row>
    <row r="139" spans="1:9" x14ac:dyDescent="0.25">
      <c r="A139" t="s">
        <v>367</v>
      </c>
      <c r="B139" s="3">
        <v>443.43109130859381</v>
      </c>
      <c r="C139" s="3">
        <v>13.189999580383301</v>
      </c>
      <c r="D139" s="4">
        <v>-3.6291573737723399E-3</v>
      </c>
      <c r="E139" s="4">
        <v>9.9539936133032914E-3</v>
      </c>
      <c r="F139" s="2">
        <v>1</v>
      </c>
      <c r="G139" s="4">
        <v>0.44546251099738687</v>
      </c>
      <c r="H139" s="4">
        <v>-3.6291573737723399E-3</v>
      </c>
      <c r="I139" s="4">
        <v>0.74400653224536994</v>
      </c>
    </row>
    <row r="140" spans="1:9" x14ac:dyDescent="0.25">
      <c r="A140" t="s">
        <v>368</v>
      </c>
      <c r="B140" s="3">
        <v>445.04623413085938</v>
      </c>
      <c r="C140" s="3">
        <v>13.060000419616699</v>
      </c>
      <c r="D140" s="4">
        <v>1.1438486077717249E-3</v>
      </c>
      <c r="E140" s="4">
        <v>1.083593982167463E-2</v>
      </c>
      <c r="F140" s="2">
        <v>1</v>
      </c>
      <c r="G140" s="4">
        <v>0.46793025937777172</v>
      </c>
      <c r="H140" s="4">
        <v>0</v>
      </c>
      <c r="I140" s="4">
        <v>0.75035886000891905</v>
      </c>
    </row>
    <row r="141" spans="1:9" x14ac:dyDescent="0.25">
      <c r="A141" t="s">
        <v>369</v>
      </c>
      <c r="B141" s="3">
        <v>444.53775024414063</v>
      </c>
      <c r="C141" s="3">
        <v>12.920000076293951</v>
      </c>
      <c r="D141" s="4">
        <v>4.7322372974765159E-3</v>
      </c>
      <c r="E141" s="4">
        <v>-9.2024452385066624E-3</v>
      </c>
      <c r="F141" s="2">
        <v>1</v>
      </c>
      <c r="G141" s="4">
        <v>0.446314797830758</v>
      </c>
      <c r="H141" s="4">
        <v>0</v>
      </c>
      <c r="I141" s="4">
        <v>0.74835900199859773</v>
      </c>
    </row>
    <row r="142" spans="1:9" x14ac:dyDescent="0.25">
      <c r="A142" t="s">
        <v>370</v>
      </c>
      <c r="B142" s="3">
        <v>442.44400024414063</v>
      </c>
      <c r="C142" s="3">
        <v>13.039999961853029</v>
      </c>
      <c r="D142" s="4">
        <v>1.185668378987037E-2</v>
      </c>
      <c r="E142" s="4">
        <v>-5.6439924037285823E-2</v>
      </c>
      <c r="F142" s="2">
        <v>1</v>
      </c>
      <c r="G142" s="4">
        <v>0.46006240259036613</v>
      </c>
      <c r="H142" s="4">
        <v>-2.8123872421107481E-3</v>
      </c>
      <c r="I142" s="4">
        <v>0.74012432078553059</v>
      </c>
    </row>
    <row r="143" spans="1:9" x14ac:dyDescent="0.25">
      <c r="A143" t="s">
        <v>371</v>
      </c>
      <c r="B143" s="3">
        <v>437.25955200195313</v>
      </c>
      <c r="C143" s="3">
        <v>13.819999694824221</v>
      </c>
      <c r="D143" s="4">
        <v>2.4914444710628651E-3</v>
      </c>
      <c r="E143" s="4">
        <v>-3.5589688178444767E-2</v>
      </c>
      <c r="F143" s="2">
        <v>2</v>
      </c>
      <c r="G143" s="4">
        <v>0.44807480848139392</v>
      </c>
      <c r="H143" s="4">
        <v>-1.4497182522962169E-2</v>
      </c>
      <c r="I143" s="4">
        <v>0.71973397879624801</v>
      </c>
    </row>
    <row r="144" spans="1:9" x14ac:dyDescent="0.25">
      <c r="A144" t="s">
        <v>372</v>
      </c>
      <c r="B144" s="3">
        <v>436.1728515625</v>
      </c>
      <c r="C144" s="3">
        <v>14.329999923706049</v>
      </c>
      <c r="D144" s="4">
        <v>9.5374277608326619E-3</v>
      </c>
      <c r="E144" s="4">
        <v>-5.5516949724618847E-3</v>
      </c>
      <c r="F144" s="2">
        <v>2</v>
      </c>
      <c r="G144" s="4">
        <v>0.43764908335551289</v>
      </c>
      <c r="H144" s="4">
        <v>-1.6946405964580299E-2</v>
      </c>
      <c r="I144" s="4">
        <v>0.71546000545033928</v>
      </c>
    </row>
    <row r="145" spans="1:9" x14ac:dyDescent="0.25">
      <c r="A145" t="s">
        <v>373</v>
      </c>
      <c r="B145" s="3">
        <v>432.05218505859381</v>
      </c>
      <c r="C145" s="3">
        <v>14.409999847412109</v>
      </c>
      <c r="D145" s="4">
        <v>-1.188682308335165E-2</v>
      </c>
      <c r="E145" s="4">
        <v>6.944603574132735E-4</v>
      </c>
      <c r="F145" s="2">
        <v>2</v>
      </c>
      <c r="G145" s="4">
        <v>0.46160665496003661</v>
      </c>
      <c r="H145" s="4">
        <v>-2.6233632351951971E-2</v>
      </c>
      <c r="I145" s="4">
        <v>0.69925349796614489</v>
      </c>
    </row>
    <row r="146" spans="1:9" x14ac:dyDescent="0.25">
      <c r="A146" t="s">
        <v>374</v>
      </c>
      <c r="B146" s="3">
        <v>437.24969482421881</v>
      </c>
      <c r="C146" s="3">
        <v>14.39999961853027</v>
      </c>
      <c r="D146" s="4">
        <v>-2.5212313578385488E-3</v>
      </c>
      <c r="E146" s="4">
        <v>4.7272699529474327E-2</v>
      </c>
      <c r="F146" s="2">
        <v>2</v>
      </c>
      <c r="G146" s="4">
        <v>0.4869489024308864</v>
      </c>
      <c r="H146" s="4">
        <v>-1.451939879333319E-2</v>
      </c>
      <c r="I146" s="4">
        <v>0.71969521069293907</v>
      </c>
    </row>
    <row r="147" spans="1:9" x14ac:dyDescent="0.25">
      <c r="A147" t="s">
        <v>375</v>
      </c>
      <c r="B147" s="3">
        <v>438.35488891601563</v>
      </c>
      <c r="C147" s="3">
        <v>13.75</v>
      </c>
      <c r="D147" s="4">
        <v>-7.6860737184125671E-3</v>
      </c>
      <c r="E147" s="4">
        <v>-6.5029011268515902E-3</v>
      </c>
      <c r="F147" s="2">
        <v>2</v>
      </c>
      <c r="G147" s="4">
        <v>0.52496404436575461</v>
      </c>
      <c r="H147" s="4">
        <v>-1.202849405188589E-2</v>
      </c>
      <c r="I147" s="4">
        <v>0.72404191924196004</v>
      </c>
    </row>
    <row r="148" spans="1:9" x14ac:dyDescent="0.25">
      <c r="A148" t="s">
        <v>376</v>
      </c>
      <c r="B148" s="3">
        <v>441.75021362304688</v>
      </c>
      <c r="C148" s="3">
        <v>13.840000152587891</v>
      </c>
      <c r="D148" s="4">
        <v>1.4334893966673871E-2</v>
      </c>
      <c r="E148" s="4">
        <v>-9.067017675620026E-2</v>
      </c>
      <c r="F148" s="2">
        <v>2</v>
      </c>
      <c r="G148" s="4">
        <v>0.54817305630378055</v>
      </c>
      <c r="H148" s="4">
        <v>-4.3760550149137822E-3</v>
      </c>
      <c r="I148" s="4">
        <v>0.737395670443036</v>
      </c>
    </row>
    <row r="149" spans="1:9" x14ac:dyDescent="0.25">
      <c r="A149" t="s">
        <v>377</v>
      </c>
      <c r="B149" s="3">
        <v>435.50726318359381</v>
      </c>
      <c r="C149" s="3">
        <v>15.22000026702881</v>
      </c>
      <c r="D149" s="4">
        <v>-3.712750236789852E-3</v>
      </c>
      <c r="E149" s="4">
        <v>3.2564484624427743E-2</v>
      </c>
      <c r="F149" s="2">
        <v>2</v>
      </c>
      <c r="G149" s="4">
        <v>0.50485875691916249</v>
      </c>
      <c r="H149" s="4">
        <v>-1.8446520072297079E-2</v>
      </c>
      <c r="I149" s="4">
        <v>0.71284225828882763</v>
      </c>
    </row>
    <row r="150" spans="1:9" x14ac:dyDescent="0.25">
      <c r="A150" t="s">
        <v>378</v>
      </c>
      <c r="B150" s="3">
        <v>437.13021850585938</v>
      </c>
      <c r="C150" s="3">
        <v>14.739999771118161</v>
      </c>
      <c r="D150" s="4">
        <v>-1.443489000545284E-2</v>
      </c>
      <c r="E150" s="4">
        <v>2.0775637081209549E-2</v>
      </c>
      <c r="F150" s="2">
        <v>2</v>
      </c>
      <c r="G150" s="4">
        <v>0.48429683194750162</v>
      </c>
      <c r="H150" s="4">
        <v>-1.478867649767579E-2</v>
      </c>
      <c r="I150" s="4">
        <v>0.71922531247481358</v>
      </c>
    </row>
    <row r="151" spans="1:9" x14ac:dyDescent="0.25">
      <c r="A151" t="s">
        <v>379</v>
      </c>
      <c r="B151" s="3">
        <v>443.53256225585938</v>
      </c>
      <c r="C151" s="3">
        <v>14.439999580383301</v>
      </c>
      <c r="D151" s="4">
        <v>1.5178139667858749E-2</v>
      </c>
      <c r="E151" s="4">
        <v>-4.1379599735654748E-3</v>
      </c>
      <c r="F151" s="2">
        <v>2</v>
      </c>
      <c r="G151" s="4">
        <v>0.51355807198340742</v>
      </c>
      <c r="H151" s="4">
        <v>-3.5896815810065869E-4</v>
      </c>
      <c r="I151" s="4">
        <v>0.74440561566178554</v>
      </c>
    </row>
    <row r="152" spans="1:9" x14ac:dyDescent="0.25">
      <c r="A152" t="s">
        <v>380</v>
      </c>
      <c r="B152" s="3">
        <v>436.90121459960938</v>
      </c>
      <c r="C152" s="3">
        <v>14.5</v>
      </c>
      <c r="D152" s="4">
        <v>6.2837650717157967E-3</v>
      </c>
      <c r="E152" s="4">
        <v>2.766249083506533E-3</v>
      </c>
      <c r="F152" s="2">
        <v>2</v>
      </c>
      <c r="G152" s="4">
        <v>0.47264078463054671</v>
      </c>
      <c r="H152" s="4">
        <v>-1.530480929292144E-2</v>
      </c>
      <c r="I152" s="4">
        <v>0.71832464421713427</v>
      </c>
    </row>
    <row r="153" spans="1:9" x14ac:dyDescent="0.25">
      <c r="A153" t="s">
        <v>381</v>
      </c>
      <c r="B153" s="3">
        <v>434.1729736328125</v>
      </c>
      <c r="C153" s="3">
        <v>14.460000038146971</v>
      </c>
      <c r="D153" s="4">
        <v>-1.7949725747562369E-2</v>
      </c>
      <c r="E153" s="4">
        <v>7.1905135914498652E-2</v>
      </c>
      <c r="F153" s="2">
        <v>2</v>
      </c>
      <c r="G153" s="4">
        <v>0.46510517630717579</v>
      </c>
      <c r="H153" s="4">
        <v>-2.1453763952058561E-2</v>
      </c>
      <c r="I153" s="4">
        <v>0.70759452140686441</v>
      </c>
    </row>
    <row r="154" spans="1:9" x14ac:dyDescent="0.25">
      <c r="A154" t="s">
        <v>382</v>
      </c>
      <c r="B154" s="3">
        <v>442.10870361328119</v>
      </c>
      <c r="C154" s="3">
        <v>13.489999771118161</v>
      </c>
      <c r="D154" s="4">
        <v>-3.56808433984046E-3</v>
      </c>
      <c r="E154" s="4">
        <v>2.898551673472971E-2</v>
      </c>
      <c r="F154" s="2">
        <v>2</v>
      </c>
      <c r="G154" s="4">
        <v>0.52272688334341511</v>
      </c>
      <c r="H154" s="4">
        <v>-3.56808433984046E-3</v>
      </c>
      <c r="I154" s="4">
        <v>0.73880560514758797</v>
      </c>
    </row>
    <row r="155" spans="1:9" x14ac:dyDescent="0.25">
      <c r="A155" t="s">
        <v>383</v>
      </c>
      <c r="B155" s="3">
        <v>443.69183349609381</v>
      </c>
      <c r="C155" s="3">
        <v>13.10999965667725</v>
      </c>
      <c r="D155" s="4">
        <v>1.5056938972564099E-2</v>
      </c>
      <c r="E155" s="4">
        <v>-2.1641788814083181E-2</v>
      </c>
      <c r="F155" s="2">
        <v>1</v>
      </c>
      <c r="G155" s="4">
        <v>0.54082669415071893</v>
      </c>
      <c r="H155" s="4">
        <v>0</v>
      </c>
      <c r="I155" s="4">
        <v>0.74503202659419876</v>
      </c>
    </row>
    <row r="156" spans="1:9" x14ac:dyDescent="0.25">
      <c r="A156" t="s">
        <v>384</v>
      </c>
      <c r="B156" s="3">
        <v>437.11029052734381</v>
      </c>
      <c r="C156" s="3">
        <v>13.39999961853027</v>
      </c>
      <c r="D156" s="4">
        <v>8.5693571651284106E-3</v>
      </c>
      <c r="E156" s="4">
        <v>-3.179194575191846E-2</v>
      </c>
      <c r="F156" s="2">
        <v>2</v>
      </c>
      <c r="G156" s="4">
        <v>0.50576772420892491</v>
      </c>
      <c r="H156" s="4">
        <v>0</v>
      </c>
      <c r="I156" s="4">
        <v>0.71914693609258218</v>
      </c>
    </row>
    <row r="157" spans="1:9" x14ac:dyDescent="0.25">
      <c r="A157" t="s">
        <v>385</v>
      </c>
      <c r="B157" s="3">
        <v>433.3963623046875</v>
      </c>
      <c r="C157" s="3">
        <v>13.840000152587891</v>
      </c>
      <c r="D157" s="4">
        <v>-5.3245118403693059E-3</v>
      </c>
      <c r="E157" s="4">
        <v>3.0528655107632471E-2</v>
      </c>
      <c r="F157" s="2">
        <v>2</v>
      </c>
      <c r="G157" s="4">
        <v>0.49104352233001031</v>
      </c>
      <c r="H157" s="4">
        <v>-6.3916408210601414E-3</v>
      </c>
      <c r="I157" s="4">
        <v>0.70454012297650448</v>
      </c>
    </row>
    <row r="158" spans="1:9" x14ac:dyDescent="0.25">
      <c r="A158" t="s">
        <v>386</v>
      </c>
      <c r="B158" s="3">
        <v>435.71633911132813</v>
      </c>
      <c r="C158" s="3">
        <v>13.430000305175779</v>
      </c>
      <c r="D158" s="4">
        <v>2.4053426409187399E-3</v>
      </c>
      <c r="E158" s="4">
        <v>-2.256182468023105E-2</v>
      </c>
      <c r="F158" s="2">
        <v>2</v>
      </c>
      <c r="G158" s="4">
        <v>0.50976018932338363</v>
      </c>
      <c r="H158" s="4">
        <v>-1.0728413370930669E-3</v>
      </c>
      <c r="I158" s="4">
        <v>0.71366455016427532</v>
      </c>
    </row>
    <row r="159" spans="1:9" x14ac:dyDescent="0.25">
      <c r="A159" t="s">
        <v>387</v>
      </c>
      <c r="B159" s="3">
        <v>434.67080688476563</v>
      </c>
      <c r="C159" s="3">
        <v>13.739999771118161</v>
      </c>
      <c r="D159" s="4">
        <v>-5.2663717498491192E-4</v>
      </c>
      <c r="E159" s="4">
        <v>-7.2728937322441567E-4</v>
      </c>
      <c r="F159" s="2">
        <v>2</v>
      </c>
      <c r="G159" s="4">
        <v>0.48091829809878051</v>
      </c>
      <c r="H159" s="4">
        <v>-3.4698378291243559E-3</v>
      </c>
      <c r="I159" s="4">
        <v>0.70955249066159798</v>
      </c>
    </row>
    <row r="160" spans="1:9" x14ac:dyDescent="0.25">
      <c r="A160" t="s">
        <v>388</v>
      </c>
      <c r="B160" s="3">
        <v>434.89984130859381</v>
      </c>
      <c r="C160" s="3">
        <v>13.75</v>
      </c>
      <c r="D160" s="4">
        <v>-2.9447514697346082E-3</v>
      </c>
      <c r="E160" s="4">
        <v>-5.4332872347019452E-2</v>
      </c>
      <c r="F160" s="2">
        <v>2</v>
      </c>
      <c r="G160" s="4">
        <v>0.49463989219058208</v>
      </c>
      <c r="H160" s="4">
        <v>-2.9447514697346082E-3</v>
      </c>
      <c r="I160" s="4">
        <v>0.71045327894436494</v>
      </c>
    </row>
    <row r="161" spans="1:9" x14ac:dyDescent="0.25">
      <c r="A161" t="s">
        <v>389</v>
      </c>
      <c r="B161" s="3">
        <v>436.18429565429688</v>
      </c>
      <c r="C161" s="3">
        <v>14.539999961853029</v>
      </c>
      <c r="D161" s="4">
        <v>2.927564504868263E-2</v>
      </c>
      <c r="E161" s="4">
        <v>-5.2151250506989211E-2</v>
      </c>
      <c r="F161" s="2">
        <v>2</v>
      </c>
      <c r="G161" s="4">
        <v>0.50017575485634969</v>
      </c>
      <c r="H161" s="4">
        <v>0</v>
      </c>
      <c r="I161" s="4">
        <v>0.71550501485820561</v>
      </c>
    </row>
    <row r="162" spans="1:9" x14ac:dyDescent="0.25">
      <c r="A162" t="s">
        <v>390</v>
      </c>
      <c r="B162" s="3">
        <v>423.77792358398438</v>
      </c>
      <c r="C162" s="3">
        <v>15.340000152587891</v>
      </c>
      <c r="D162" s="4">
        <v>-4.0017506628103883E-3</v>
      </c>
      <c r="E162" s="4">
        <v>-5.1880624714809587E-3</v>
      </c>
      <c r="F162" s="2">
        <v>2</v>
      </c>
      <c r="G162" s="4">
        <v>0.42299995275916702</v>
      </c>
      <c r="H162" s="4">
        <v>-2.6175475944042459E-2</v>
      </c>
      <c r="I162" s="4">
        <v>0.66671097592818862</v>
      </c>
    </row>
    <row r="163" spans="1:9" x14ac:dyDescent="0.25">
      <c r="A163" t="s">
        <v>391</v>
      </c>
      <c r="B163" s="3">
        <v>425.4805908203125</v>
      </c>
      <c r="C163" s="3">
        <v>15.420000076293951</v>
      </c>
      <c r="D163" s="4">
        <v>-7.5480925115949393E-3</v>
      </c>
      <c r="E163" s="4">
        <v>8.2865191302115004E-2</v>
      </c>
      <c r="F163" s="2">
        <v>2</v>
      </c>
      <c r="G163" s="4">
        <v>0.41863662957818848</v>
      </c>
      <c r="H163" s="4">
        <v>-2.2262815517987259E-2</v>
      </c>
      <c r="I163" s="4">
        <v>0.67340753564310019</v>
      </c>
    </row>
    <row r="164" spans="1:9" x14ac:dyDescent="0.25">
      <c r="A164" t="s">
        <v>392</v>
      </c>
      <c r="B164" s="3">
        <v>428.71658325195313</v>
      </c>
      <c r="C164" s="3">
        <v>14.239999771118161</v>
      </c>
      <c r="D164" s="4">
        <v>-9.0676731983775349E-3</v>
      </c>
      <c r="E164" s="4">
        <v>1.6416812168366771E-2</v>
      </c>
      <c r="F164" s="2">
        <v>2</v>
      </c>
      <c r="G164" s="4">
        <v>0.40260406869634208</v>
      </c>
      <c r="H164" s="4">
        <v>-1.4826635825237021E-2</v>
      </c>
      <c r="I164" s="4">
        <v>0.68613463586158785</v>
      </c>
    </row>
    <row r="165" spans="1:9" x14ac:dyDescent="0.25">
      <c r="A165" t="s">
        <v>393</v>
      </c>
      <c r="B165" s="3">
        <v>432.63961791992188</v>
      </c>
      <c r="C165" s="3">
        <v>14.010000228881839</v>
      </c>
      <c r="D165" s="4">
        <v>2.9777187203698929E-3</v>
      </c>
      <c r="E165" s="4">
        <v>-2.5730172643567251E-2</v>
      </c>
      <c r="F165" s="2">
        <v>2</v>
      </c>
      <c r="G165" s="4">
        <v>0.42628239792563938</v>
      </c>
      <c r="H165" s="4">
        <v>-5.8116608683534956E-3</v>
      </c>
      <c r="I165" s="4">
        <v>0.70156386087820066</v>
      </c>
    </row>
    <row r="166" spans="1:9" x14ac:dyDescent="0.25">
      <c r="A166" t="s">
        <v>394</v>
      </c>
      <c r="B166" s="3">
        <v>431.35516357421881</v>
      </c>
      <c r="C166" s="3">
        <v>14.38000011444092</v>
      </c>
      <c r="D166" s="4">
        <v>1.089722289887241E-2</v>
      </c>
      <c r="E166" s="4">
        <v>-9.2744494110384323E-2</v>
      </c>
      <c r="F166" s="2">
        <v>2</v>
      </c>
      <c r="G166" s="4">
        <v>0.43255555155783543</v>
      </c>
      <c r="H166" s="4">
        <v>-8.7632849909538013E-3</v>
      </c>
      <c r="I166" s="4">
        <v>0.69651212496435999</v>
      </c>
    </row>
    <row r="167" spans="1:9" x14ac:dyDescent="0.25">
      <c r="A167" t="s">
        <v>395</v>
      </c>
      <c r="B167" s="3">
        <v>426.70526123046881</v>
      </c>
      <c r="C167" s="3">
        <v>15.85000038146973</v>
      </c>
      <c r="D167" s="4">
        <v>-1.559707616601058E-2</v>
      </c>
      <c r="E167" s="4">
        <v>0.13783201968635689</v>
      </c>
      <c r="F167" s="2">
        <v>2</v>
      </c>
      <c r="G167" s="4">
        <v>0.43980964657402238</v>
      </c>
      <c r="H167" s="4">
        <v>-1.9448572460657561E-2</v>
      </c>
      <c r="I167" s="4">
        <v>0.67822414241024664</v>
      </c>
    </row>
    <row r="168" spans="1:9" x14ac:dyDescent="0.25">
      <c r="A168" t="s">
        <v>396</v>
      </c>
      <c r="B168" s="3">
        <v>433.466064453125</v>
      </c>
      <c r="C168" s="3">
        <v>13.930000305175779</v>
      </c>
      <c r="D168" s="4">
        <v>-3.9125201697354228E-3</v>
      </c>
      <c r="E168" s="4">
        <v>7.7339518669594209E-2</v>
      </c>
      <c r="F168" s="2">
        <v>2</v>
      </c>
      <c r="G168" s="4">
        <v>0.45302273870918469</v>
      </c>
      <c r="H168" s="4">
        <v>-3.9125201697354228E-3</v>
      </c>
      <c r="I168" s="4">
        <v>0.70481426027668292</v>
      </c>
    </row>
    <row r="169" spans="1:9" x14ac:dyDescent="0.25">
      <c r="A169" t="s">
        <v>397</v>
      </c>
      <c r="B169" s="3">
        <v>435.16867065429688</v>
      </c>
      <c r="C169" s="3">
        <v>12.930000305175779</v>
      </c>
      <c r="D169" s="4">
        <v>9.843054308462662E-3</v>
      </c>
      <c r="E169" s="4">
        <v>1.094607847852336E-2</v>
      </c>
      <c r="F169" s="2">
        <v>1</v>
      </c>
      <c r="G169" s="4">
        <v>0.44583793535141769</v>
      </c>
      <c r="H169" s="4">
        <v>0</v>
      </c>
      <c r="I169" s="4">
        <v>0.71151057994141942</v>
      </c>
    </row>
    <row r="170" spans="1:9" x14ac:dyDescent="0.25">
      <c r="A170" t="s">
        <v>398</v>
      </c>
      <c r="B170" s="3">
        <v>430.92703247070313</v>
      </c>
      <c r="C170" s="3">
        <v>12.789999961853029</v>
      </c>
      <c r="D170" s="4">
        <v>1.851926086140709E-3</v>
      </c>
      <c r="E170" s="4">
        <v>-3.1176899525243722E-3</v>
      </c>
      <c r="F170" s="2">
        <v>1</v>
      </c>
      <c r="G170" s="4">
        <v>0.40628706343143151</v>
      </c>
      <c r="H170" s="4">
        <v>0</v>
      </c>
      <c r="I170" s="4">
        <v>0.69482829300980486</v>
      </c>
    </row>
    <row r="171" spans="1:9" x14ac:dyDescent="0.25">
      <c r="A171" t="s">
        <v>399</v>
      </c>
      <c r="B171" s="3">
        <v>430.13046264648438</v>
      </c>
      <c r="C171" s="3">
        <v>12.829999923706049</v>
      </c>
      <c r="D171" s="4">
        <v>1.029019012817534E-2</v>
      </c>
      <c r="E171" s="4">
        <v>-1.7611063439567198E-2</v>
      </c>
      <c r="F171" s="2">
        <v>1</v>
      </c>
      <c r="G171" s="4">
        <v>0.43277012026127643</v>
      </c>
      <c r="H171" s="4">
        <v>0</v>
      </c>
      <c r="I171" s="4">
        <v>0.69169539817212589</v>
      </c>
    </row>
    <row r="172" spans="1:9" x14ac:dyDescent="0.25">
      <c r="A172" t="s">
        <v>400</v>
      </c>
      <c r="B172" s="3">
        <v>425.74942016601563</v>
      </c>
      <c r="C172" s="3">
        <v>13.060000419616699</v>
      </c>
      <c r="D172" s="4">
        <v>-2.0072228259843121E-3</v>
      </c>
      <c r="E172" s="4">
        <v>-4.462323725477424E-2</v>
      </c>
      <c r="F172" s="2">
        <v>1</v>
      </c>
      <c r="G172" s="4">
        <v>0.40618048010663271</v>
      </c>
      <c r="H172" s="4">
        <v>-3.3099271308789651E-3</v>
      </c>
      <c r="I172" s="4">
        <v>0.67446483664015444</v>
      </c>
    </row>
    <row r="173" spans="1:9" x14ac:dyDescent="0.25">
      <c r="A173" t="s">
        <v>401</v>
      </c>
      <c r="B173" s="3">
        <v>426.605712890625</v>
      </c>
      <c r="C173" s="3">
        <v>13.670000076293951</v>
      </c>
      <c r="D173" s="4">
        <v>-1.3053243817890969E-3</v>
      </c>
      <c r="E173" s="4">
        <v>-1.299641156808984E-2</v>
      </c>
      <c r="F173" s="2">
        <v>2</v>
      </c>
      <c r="G173" s="4">
        <v>0.38396712698198199</v>
      </c>
      <c r="H173" s="4">
        <v>-1.3053243817890969E-3</v>
      </c>
      <c r="I173" s="4">
        <v>0.67783262057435234</v>
      </c>
    </row>
    <row r="174" spans="1:9" x14ac:dyDescent="0.25">
      <c r="A174" t="s">
        <v>402</v>
      </c>
      <c r="B174" s="3">
        <v>427.16329956054688</v>
      </c>
      <c r="C174" s="3">
        <v>13.85000038146973</v>
      </c>
      <c r="D174" s="4">
        <v>1.6900530104019259E-2</v>
      </c>
      <c r="E174" s="4">
        <v>-2.1613640290952811E-3</v>
      </c>
      <c r="F174" s="2">
        <v>2</v>
      </c>
      <c r="G174" s="4">
        <v>0.43551125848692612</v>
      </c>
      <c r="H174" s="4">
        <v>0</v>
      </c>
      <c r="I174" s="4">
        <v>0.6800255989506927</v>
      </c>
    </row>
    <row r="175" spans="1:9" x14ac:dyDescent="0.25">
      <c r="A175" t="s">
        <v>403</v>
      </c>
      <c r="B175" s="3">
        <v>420.06399536132813</v>
      </c>
      <c r="C175" s="3">
        <v>13.88000011444092</v>
      </c>
      <c r="D175" s="4">
        <v>1.1775403931902019E-2</v>
      </c>
      <c r="E175" s="4">
        <v>-3.2752630978025832E-2</v>
      </c>
      <c r="F175" s="2">
        <v>2</v>
      </c>
      <c r="G175" s="4">
        <v>0.44184002436052833</v>
      </c>
      <c r="H175" s="4">
        <v>-1.464440268281109E-2</v>
      </c>
      <c r="I175" s="4">
        <v>0.65210416281211092</v>
      </c>
    </row>
    <row r="176" spans="1:9" x14ac:dyDescent="0.25">
      <c r="A176" t="s">
        <v>404</v>
      </c>
      <c r="B176" s="3">
        <v>415.17514038085938</v>
      </c>
      <c r="C176" s="3">
        <v>14.35000038146973</v>
      </c>
      <c r="D176" s="4">
        <v>-1.958614007929094E-2</v>
      </c>
      <c r="E176" s="4">
        <v>7.8136733964353722E-2</v>
      </c>
      <c r="F176" s="2">
        <v>2</v>
      </c>
      <c r="G176" s="4">
        <v>0.44641533088983443</v>
      </c>
      <c r="H176" s="4">
        <v>-2.61123234583901E-2</v>
      </c>
      <c r="I176" s="4">
        <v>0.63287638382174638</v>
      </c>
    </row>
    <row r="177" spans="1:9" x14ac:dyDescent="0.25">
      <c r="A177" t="s">
        <v>405</v>
      </c>
      <c r="B177" s="3">
        <v>423.46926879882813</v>
      </c>
      <c r="C177" s="3">
        <v>13.310000419616699</v>
      </c>
      <c r="D177" s="4">
        <v>-6.6565596896264179E-3</v>
      </c>
      <c r="E177" s="4">
        <v>-2.1323526008731442E-2</v>
      </c>
      <c r="F177" s="2">
        <v>2</v>
      </c>
      <c r="G177" s="4">
        <v>0.44548182272550457</v>
      </c>
      <c r="H177" s="4">
        <v>-6.6565596896264179E-3</v>
      </c>
      <c r="I177" s="4">
        <v>0.66549704219175898</v>
      </c>
    </row>
    <row r="178" spans="1:9" x14ac:dyDescent="0.25">
      <c r="A178" t="s">
        <v>406</v>
      </c>
      <c r="B178" s="3">
        <v>426.3070068359375</v>
      </c>
      <c r="C178" s="3">
        <v>13.60000038146973</v>
      </c>
      <c r="D178" s="4">
        <v>1.024044111111766E-2</v>
      </c>
      <c r="E178" s="4">
        <v>2.5641036705816189E-2</v>
      </c>
      <c r="F178" s="2">
        <v>2</v>
      </c>
      <c r="G178" s="4">
        <v>0.46965360548992791</v>
      </c>
      <c r="H178" s="4">
        <v>0</v>
      </c>
      <c r="I178" s="4">
        <v>0.6766578150164948</v>
      </c>
    </row>
    <row r="179" spans="1:9" x14ac:dyDescent="0.25">
      <c r="A179" t="s">
        <v>407</v>
      </c>
      <c r="B179" s="3">
        <v>421.98568725585938</v>
      </c>
      <c r="C179" s="3">
        <v>13.260000228881839</v>
      </c>
      <c r="D179" s="4">
        <v>-5.957514536322539E-3</v>
      </c>
      <c r="E179" s="4">
        <v>-1.4126363054103421E-2</v>
      </c>
      <c r="F179" s="2">
        <v>2</v>
      </c>
      <c r="G179" s="4">
        <v>0.48312025686087662</v>
      </c>
      <c r="H179" s="4">
        <v>-5.957514536322539E-3</v>
      </c>
      <c r="I179" s="4">
        <v>0.65966214258104228</v>
      </c>
    </row>
    <row r="180" spans="1:9" x14ac:dyDescent="0.25">
      <c r="A180" t="s">
        <v>408</v>
      </c>
      <c r="B180" s="3">
        <v>424.51473999023438</v>
      </c>
      <c r="C180" s="3">
        <v>13.44999980926514</v>
      </c>
      <c r="D180" s="4">
        <v>1.22114367886117E-3</v>
      </c>
      <c r="E180" s="4">
        <v>2.3592043975852128E-2</v>
      </c>
      <c r="F180" s="2">
        <v>2</v>
      </c>
      <c r="G180" s="4">
        <v>0.48869759472127422</v>
      </c>
      <c r="H180" s="4">
        <v>0</v>
      </c>
      <c r="I180" s="4">
        <v>0.66960886164426081</v>
      </c>
    </row>
    <row r="181" spans="1:9" x14ac:dyDescent="0.25">
      <c r="A181" t="s">
        <v>409</v>
      </c>
      <c r="B181" s="3">
        <v>423.99697875976563</v>
      </c>
      <c r="C181" s="3">
        <v>13.14000034332275</v>
      </c>
      <c r="D181" s="4">
        <v>5.5492347754844129E-3</v>
      </c>
      <c r="E181" s="4">
        <v>4.7011963635144927E-2</v>
      </c>
      <c r="F181" s="2">
        <v>1</v>
      </c>
      <c r="G181" s="4">
        <v>0.48384626220831389</v>
      </c>
      <c r="H181" s="4">
        <v>0</v>
      </c>
      <c r="I181" s="4">
        <v>0.66757251600729584</v>
      </c>
    </row>
    <row r="182" spans="1:9" x14ac:dyDescent="0.25">
      <c r="A182" t="s">
        <v>410</v>
      </c>
      <c r="B182" s="3">
        <v>421.6571044921875</v>
      </c>
      <c r="C182" s="3">
        <v>12.55000019073486</v>
      </c>
      <c r="D182" s="4">
        <v>4.1494897732257119E-3</v>
      </c>
      <c r="E182" s="4">
        <v>-4.8521562548058839E-2</v>
      </c>
      <c r="F182" s="2">
        <v>1</v>
      </c>
      <c r="G182" s="4">
        <v>0.50844039744100766</v>
      </c>
      <c r="H182" s="4">
        <v>0</v>
      </c>
      <c r="I182" s="4">
        <v>0.65836983246238123</v>
      </c>
    </row>
    <row r="183" spans="1:9" x14ac:dyDescent="0.25">
      <c r="A183" t="s">
        <v>411</v>
      </c>
      <c r="B183" s="3">
        <v>419.9146728515625</v>
      </c>
      <c r="C183" s="3">
        <v>13.189999580383301</v>
      </c>
      <c r="D183" s="4">
        <v>1.306013607953016E-3</v>
      </c>
      <c r="E183" s="4">
        <v>-8.2707224642141197E-3</v>
      </c>
      <c r="F183" s="2">
        <v>1</v>
      </c>
      <c r="G183" s="4">
        <v>0.543317550322717</v>
      </c>
      <c r="H183" s="4">
        <v>0</v>
      </c>
      <c r="I183" s="4">
        <v>0.6515168800582698</v>
      </c>
    </row>
    <row r="184" spans="1:9" x14ac:dyDescent="0.25">
      <c r="A184" t="s">
        <v>412</v>
      </c>
      <c r="B184" s="3">
        <v>419.36697387695313</v>
      </c>
      <c r="C184" s="3">
        <v>13.30000019073486</v>
      </c>
      <c r="D184" s="4">
        <v>1.9830936763034931E-2</v>
      </c>
      <c r="E184" s="4">
        <v>-5.8740263056175863E-2</v>
      </c>
      <c r="F184" s="2">
        <v>2</v>
      </c>
      <c r="G184" s="4">
        <v>0.52616211207123453</v>
      </c>
      <c r="H184" s="4">
        <v>0</v>
      </c>
      <c r="I184" s="4">
        <v>0.64936278981032625</v>
      </c>
    </row>
    <row r="185" spans="1:9" x14ac:dyDescent="0.25">
      <c r="A185" t="s">
        <v>413</v>
      </c>
      <c r="B185" s="3">
        <v>411.21224975585938</v>
      </c>
      <c r="C185" s="3">
        <v>14.13000011444092</v>
      </c>
      <c r="D185" s="4">
        <v>1.419416907352011E-2</v>
      </c>
      <c r="E185" s="4">
        <v>-4.4624736248438657E-2</v>
      </c>
      <c r="F185" s="2">
        <v>2</v>
      </c>
      <c r="G185" s="4">
        <v>0.47703124087104781</v>
      </c>
      <c r="H185" s="4">
        <v>0</v>
      </c>
      <c r="I185" s="4">
        <v>0.61729040604067054</v>
      </c>
    </row>
    <row r="186" spans="1:9" x14ac:dyDescent="0.25">
      <c r="A186" t="s">
        <v>414</v>
      </c>
      <c r="B186" s="3">
        <v>405.45712280273438</v>
      </c>
      <c r="C186" s="3">
        <v>14.789999961853029</v>
      </c>
      <c r="D186" s="4">
        <v>-5.6407317593599737E-3</v>
      </c>
      <c r="E186" s="4">
        <v>6.864160395890595E-2</v>
      </c>
      <c r="F186" s="2">
        <v>2</v>
      </c>
      <c r="G186" s="4">
        <v>0.45931396525001222</v>
      </c>
      <c r="H186" s="4">
        <v>-1.0425302746784659E-2</v>
      </c>
      <c r="I186" s="4">
        <v>0.59465559491244857</v>
      </c>
    </row>
    <row r="187" spans="1:9" x14ac:dyDescent="0.25">
      <c r="A187" t="s">
        <v>415</v>
      </c>
      <c r="B187" s="3">
        <v>407.75717163085938</v>
      </c>
      <c r="C187" s="3">
        <v>13.840000152587891</v>
      </c>
      <c r="D187" s="4">
        <v>-9.7734790434844676E-5</v>
      </c>
      <c r="E187" s="4">
        <v>8.9763807908963988E-2</v>
      </c>
      <c r="F187" s="2">
        <v>2</v>
      </c>
      <c r="G187" s="4">
        <v>0.47769035315455799</v>
      </c>
      <c r="H187" s="4">
        <v>-4.8117125673200478E-3</v>
      </c>
      <c r="I187" s="4">
        <v>0.60370164571798801</v>
      </c>
    </row>
    <row r="188" spans="1:9" x14ac:dyDescent="0.25">
      <c r="A188" t="s">
        <v>416</v>
      </c>
      <c r="B188" s="3">
        <v>407.79702758789063</v>
      </c>
      <c r="C188" s="3">
        <v>12.69999980926514</v>
      </c>
      <c r="D188" s="4">
        <v>5.1295904818271509E-4</v>
      </c>
      <c r="E188" s="4">
        <v>2.0900340647264311E-2</v>
      </c>
      <c r="F188" s="2">
        <v>1</v>
      </c>
      <c r="G188" s="4">
        <v>0.48582138244273182</v>
      </c>
      <c r="H188" s="4">
        <v>-4.7144385415480716E-3</v>
      </c>
      <c r="I188" s="4">
        <v>0.60385839848245082</v>
      </c>
    </row>
    <row r="189" spans="1:9" x14ac:dyDescent="0.25">
      <c r="A189" t="s">
        <v>417</v>
      </c>
      <c r="B189" s="3">
        <v>407.58795166015619</v>
      </c>
      <c r="C189" s="3">
        <v>12.439999580383301</v>
      </c>
      <c r="D189" s="4">
        <v>2.080865491185913E-3</v>
      </c>
      <c r="E189" s="4">
        <v>-1.970055226687795E-2</v>
      </c>
      <c r="F189" s="2">
        <v>1</v>
      </c>
      <c r="G189" s="4">
        <v>0.51075179115453184</v>
      </c>
      <c r="H189" s="4">
        <v>-5.2247175236028731E-3</v>
      </c>
      <c r="I189" s="4">
        <v>0.60303610660700291</v>
      </c>
    </row>
    <row r="190" spans="1:9" x14ac:dyDescent="0.25">
      <c r="A190" t="s">
        <v>418</v>
      </c>
      <c r="B190" s="3">
        <v>406.7415771484375</v>
      </c>
      <c r="C190" s="3">
        <v>12.689999580383301</v>
      </c>
      <c r="D190" s="4">
        <v>6.7775643915450878E-3</v>
      </c>
      <c r="E190" s="4">
        <v>-5.4859441412932197E-3</v>
      </c>
      <c r="F190" s="2">
        <v>1</v>
      </c>
      <c r="G190" s="4">
        <v>0.52037575608935338</v>
      </c>
      <c r="H190" s="4">
        <v>-7.2904126466959429E-3</v>
      </c>
      <c r="I190" s="4">
        <v>0.59970733082628924</v>
      </c>
    </row>
    <row r="191" spans="1:9" x14ac:dyDescent="0.25">
      <c r="A191" t="s">
        <v>419</v>
      </c>
      <c r="B191" s="3">
        <v>404.00341796875</v>
      </c>
      <c r="C191" s="3">
        <v>12.760000228881839</v>
      </c>
      <c r="D191" s="4">
        <v>1.9755102127316788E-3</v>
      </c>
      <c r="E191" s="4">
        <v>-2.4464808615499711E-2</v>
      </c>
      <c r="F191" s="2">
        <v>1</v>
      </c>
      <c r="G191" s="4">
        <v>0.51991608671651623</v>
      </c>
      <c r="H191" s="4">
        <v>-1.3973272285565001E-2</v>
      </c>
      <c r="I191" s="4">
        <v>0.58893819986253537</v>
      </c>
    </row>
    <row r="192" spans="1:9" x14ac:dyDescent="0.25">
      <c r="A192" t="s">
        <v>420</v>
      </c>
      <c r="B192" s="3">
        <v>403.20687866210938</v>
      </c>
      <c r="C192" s="3">
        <v>13.079999923706049</v>
      </c>
      <c r="D192" s="4">
        <v>2.066800718531181E-2</v>
      </c>
      <c r="E192" s="4">
        <v>-2.022475281262481E-2</v>
      </c>
      <c r="F192" s="2">
        <v>1</v>
      </c>
      <c r="G192" s="4">
        <v>0.55878880504030626</v>
      </c>
      <c r="H192" s="4">
        <v>-1.5917337635238619E-2</v>
      </c>
      <c r="I192" s="4">
        <v>0.58580542504994404</v>
      </c>
    </row>
    <row r="193" spans="1:9" x14ac:dyDescent="0.25">
      <c r="A193" t="s">
        <v>421</v>
      </c>
      <c r="B193" s="3">
        <v>395.04214477539063</v>
      </c>
      <c r="C193" s="3">
        <v>13.35000038146973</v>
      </c>
      <c r="D193" s="4">
        <v>1.1859785990184779E-3</v>
      </c>
      <c r="E193" s="4">
        <v>-5.5201679168709217E-2</v>
      </c>
      <c r="F193" s="2">
        <v>2</v>
      </c>
      <c r="G193" s="4">
        <v>0.50331630431121877</v>
      </c>
      <c r="H193" s="4">
        <v>-3.5844510225652597E-2</v>
      </c>
      <c r="I193" s="4">
        <v>0.55369367305154116</v>
      </c>
    </row>
    <row r="194" spans="1:9" x14ac:dyDescent="0.25">
      <c r="A194" t="s">
        <v>422</v>
      </c>
      <c r="B194" s="3">
        <v>394.57418823242188</v>
      </c>
      <c r="C194" s="3">
        <v>14.13000011444092</v>
      </c>
      <c r="D194" s="4">
        <v>-5.1464679310068151E-3</v>
      </c>
      <c r="E194" s="4">
        <v>6.4102672957566664E-3</v>
      </c>
      <c r="F194" s="2">
        <v>2</v>
      </c>
      <c r="G194" s="4">
        <v>0.50868895334658437</v>
      </c>
      <c r="H194" s="4">
        <v>-3.6986623480772973E-2</v>
      </c>
      <c r="I194" s="4">
        <v>0.55185320835761087</v>
      </c>
    </row>
    <row r="195" spans="1:9" x14ac:dyDescent="0.25">
      <c r="A195" t="s">
        <v>423</v>
      </c>
      <c r="B195" s="3">
        <v>396.6153564453125</v>
      </c>
      <c r="C195" s="3">
        <v>14.039999961853029</v>
      </c>
      <c r="D195" s="4">
        <v>-1.058150022348203E-2</v>
      </c>
      <c r="E195" s="4">
        <v>6.3636376115573157E-2</v>
      </c>
      <c r="F195" s="2">
        <v>2</v>
      </c>
      <c r="G195" s="4">
        <v>0.506241908883452</v>
      </c>
      <c r="H195" s="4">
        <v>-3.2004867574373819E-2</v>
      </c>
      <c r="I195" s="4">
        <v>0.55988108634466771</v>
      </c>
    </row>
    <row r="196" spans="1:9" x14ac:dyDescent="0.25">
      <c r="A196" t="s">
        <v>424</v>
      </c>
      <c r="B196" s="3">
        <v>400.85702514648438</v>
      </c>
      <c r="C196" s="3">
        <v>13.19999980926514</v>
      </c>
      <c r="D196" s="4">
        <v>-1.6922195278080029E-2</v>
      </c>
      <c r="E196" s="4">
        <v>6.0240964778317529E-2</v>
      </c>
      <c r="F196" s="2">
        <v>1</v>
      </c>
      <c r="G196" s="4">
        <v>0.52143673814697755</v>
      </c>
      <c r="H196" s="4">
        <v>-2.1652483105713879E-2</v>
      </c>
      <c r="I196" s="4">
        <v>0.57656349330136991</v>
      </c>
    </row>
    <row r="197" spans="1:9" x14ac:dyDescent="0.25">
      <c r="A197" t="s">
        <v>425</v>
      </c>
      <c r="B197" s="3">
        <v>407.75717163085938</v>
      </c>
      <c r="C197" s="3">
        <v>12.44999980926514</v>
      </c>
      <c r="D197" s="4">
        <v>-4.3277439641213888E-3</v>
      </c>
      <c r="E197" s="4">
        <v>-1.603885913022296E-3</v>
      </c>
      <c r="F197" s="2">
        <v>1</v>
      </c>
      <c r="G197" s="4">
        <v>0.58534963890765557</v>
      </c>
      <c r="H197" s="4">
        <v>-4.8117125673200478E-3</v>
      </c>
      <c r="I197" s="4">
        <v>0.60370164571798801</v>
      </c>
    </row>
    <row r="198" spans="1:9" x14ac:dyDescent="0.25">
      <c r="A198" t="s">
        <v>426</v>
      </c>
      <c r="B198" s="3">
        <v>409.52951049804688</v>
      </c>
      <c r="C198" s="3">
        <v>12.47000026702881</v>
      </c>
      <c r="D198" s="4">
        <v>-4.860721992249184E-4</v>
      </c>
      <c r="E198" s="4">
        <v>3.2180177691847329E-3</v>
      </c>
      <c r="F198" s="2">
        <v>1</v>
      </c>
      <c r="G198" s="4">
        <v>0.57121868808761334</v>
      </c>
      <c r="H198" s="4">
        <v>-4.860721992249184E-4</v>
      </c>
      <c r="I198" s="4">
        <v>0.61067222270799038</v>
      </c>
    </row>
    <row r="199" spans="1:9" x14ac:dyDescent="0.25">
      <c r="A199" t="s">
        <v>427</v>
      </c>
      <c r="B199" s="3">
        <v>409.72866821289063</v>
      </c>
      <c r="C199" s="3">
        <v>12.430000305175779</v>
      </c>
      <c r="D199" s="4">
        <v>2.0356431221681959E-3</v>
      </c>
      <c r="E199" s="4">
        <v>-4.3110044327135388E-2</v>
      </c>
      <c r="F199" s="2">
        <v>1</v>
      </c>
      <c r="G199" s="4">
        <v>0.54975781695666837</v>
      </c>
      <c r="H199" s="4">
        <v>0</v>
      </c>
      <c r="I199" s="4">
        <v>0.61145550642995405</v>
      </c>
    </row>
    <row r="200" spans="1:9" x14ac:dyDescent="0.25">
      <c r="A200" t="s">
        <v>428</v>
      </c>
      <c r="B200" s="3">
        <v>408.89630126953119</v>
      </c>
      <c r="C200" s="3">
        <v>12.989999771118161</v>
      </c>
      <c r="D200" s="4">
        <v>6.1217874132446504E-3</v>
      </c>
      <c r="E200" s="4">
        <v>-3.0698359687461041E-3</v>
      </c>
      <c r="F200" s="2">
        <v>1</v>
      </c>
      <c r="G200" s="4">
        <v>0.5500876172785647</v>
      </c>
      <c r="H200" s="4">
        <v>0</v>
      </c>
      <c r="I200" s="4">
        <v>0.60818182216446881</v>
      </c>
    </row>
    <row r="201" spans="1:9" x14ac:dyDescent="0.25">
      <c r="A201" t="s">
        <v>429</v>
      </c>
      <c r="B201" s="3">
        <v>406.40835571289063</v>
      </c>
      <c r="C201" s="3">
        <v>13.02999973297119</v>
      </c>
      <c r="D201" s="4">
        <v>1.495943122876708E-3</v>
      </c>
      <c r="E201" s="4">
        <v>-4.5421238306660013E-2</v>
      </c>
      <c r="F201" s="2">
        <v>1</v>
      </c>
      <c r="G201" s="4">
        <v>0.50296356236922479</v>
      </c>
      <c r="H201" s="4">
        <v>-1.9063714973627239E-3</v>
      </c>
      <c r="I201" s="4">
        <v>0.59839677689430637</v>
      </c>
    </row>
    <row r="202" spans="1:9" x14ac:dyDescent="0.25">
      <c r="A202" t="s">
        <v>430</v>
      </c>
      <c r="B202" s="3">
        <v>405.80130004882813</v>
      </c>
      <c r="C202" s="3">
        <v>13.64999961853027</v>
      </c>
      <c r="D202" s="4">
        <v>1.1635488265838269E-2</v>
      </c>
      <c r="E202" s="4">
        <v>-1.463091269352401E-3</v>
      </c>
      <c r="F202" s="2">
        <v>2</v>
      </c>
      <c r="G202" s="4">
        <v>0.52248828819669146</v>
      </c>
      <c r="H202" s="4">
        <v>-3.3972325535642782E-3</v>
      </c>
      <c r="I202" s="4">
        <v>0.59600923785089566</v>
      </c>
    </row>
    <row r="203" spans="1:9" x14ac:dyDescent="0.25">
      <c r="A203" t="s">
        <v>431</v>
      </c>
      <c r="B203" s="3">
        <v>401.1339111328125</v>
      </c>
      <c r="C203" s="3">
        <v>13.670000076293951</v>
      </c>
      <c r="D203" s="4">
        <v>-1.485981956324189E-2</v>
      </c>
      <c r="E203" s="4">
        <v>9.0981673393254692E-2</v>
      </c>
      <c r="F203" s="2">
        <v>2</v>
      </c>
      <c r="G203" s="4">
        <v>0.50380597675753713</v>
      </c>
      <c r="H203" s="4">
        <v>-1.485981956324189E-2</v>
      </c>
      <c r="I203" s="4">
        <v>0.57765248092156218</v>
      </c>
    </row>
    <row r="204" spans="1:9" x14ac:dyDescent="0.25">
      <c r="A204" t="s">
        <v>432</v>
      </c>
      <c r="B204" s="3">
        <v>407.18460083007813</v>
      </c>
      <c r="C204" s="3">
        <v>12.52999973297119</v>
      </c>
      <c r="D204" s="4">
        <v>5.1096834263730786E-3</v>
      </c>
      <c r="E204" s="4">
        <v>-2.388589621275083E-3</v>
      </c>
      <c r="F204" s="2">
        <v>1</v>
      </c>
      <c r="G204" s="4">
        <v>0.50503625476266056</v>
      </c>
      <c r="H204" s="4">
        <v>0</v>
      </c>
      <c r="I204" s="4">
        <v>0.60144973502361454</v>
      </c>
    </row>
    <row r="205" spans="1:9" x14ac:dyDescent="0.25">
      <c r="A205" t="s">
        <v>433</v>
      </c>
      <c r="B205" s="3">
        <v>405.11459350585938</v>
      </c>
      <c r="C205" s="3">
        <v>12.560000419616699</v>
      </c>
      <c r="D205" s="4">
        <v>6.2986551018233694E-3</v>
      </c>
      <c r="E205" s="4">
        <v>2.2801359343169961E-2</v>
      </c>
      <c r="F205" s="2">
        <v>1</v>
      </c>
      <c r="G205" s="4">
        <v>0.48310861237433328</v>
      </c>
      <c r="H205" s="4">
        <v>0</v>
      </c>
      <c r="I205" s="4">
        <v>0.5933084333287344</v>
      </c>
    </row>
    <row r="206" spans="1:9" x14ac:dyDescent="0.25">
      <c r="A206" t="s">
        <v>434</v>
      </c>
      <c r="B206" s="3">
        <v>402.57888793945313</v>
      </c>
      <c r="C206" s="3">
        <v>12.27999973297119</v>
      </c>
      <c r="D206" s="4">
        <v>4.8340055862767786E-3</v>
      </c>
      <c r="E206" s="4">
        <v>-1.60256263302152E-2</v>
      </c>
      <c r="F206" s="2">
        <v>1</v>
      </c>
      <c r="G206" s="4">
        <v>0.42433945212667751</v>
      </c>
      <c r="H206" s="4">
        <v>0</v>
      </c>
      <c r="I206" s="4">
        <v>0.58333554879640936</v>
      </c>
    </row>
    <row r="207" spans="1:9" x14ac:dyDescent="0.25">
      <c r="A207" t="s">
        <v>435</v>
      </c>
      <c r="B207" s="3">
        <v>400.64218139648438</v>
      </c>
      <c r="C207" s="3">
        <v>12.47999954223633</v>
      </c>
      <c r="D207" s="4">
        <v>-8.6691912423131345E-4</v>
      </c>
      <c r="E207" s="4">
        <v>2.3789989486111999E-2</v>
      </c>
      <c r="F207" s="2">
        <v>1</v>
      </c>
      <c r="G207" s="4">
        <v>0.40697845395135213</v>
      </c>
      <c r="H207" s="4">
        <v>-8.6691912423131345E-4</v>
      </c>
      <c r="I207" s="4">
        <v>0.57571851668435747</v>
      </c>
    </row>
    <row r="208" spans="1:9" x14ac:dyDescent="0.25">
      <c r="A208" t="s">
        <v>436</v>
      </c>
      <c r="B208" s="3">
        <v>400.98980712890619</v>
      </c>
      <c r="C208" s="3">
        <v>12.189999580383301</v>
      </c>
      <c r="D208" s="4">
        <v>1.271719978515007E-2</v>
      </c>
      <c r="E208" s="4">
        <v>9.9419957409394577E-3</v>
      </c>
      <c r="F208" s="2">
        <v>1</v>
      </c>
      <c r="G208" s="4">
        <v>0.42333733807055718</v>
      </c>
      <c r="H208" s="4">
        <v>0</v>
      </c>
      <c r="I208" s="4">
        <v>0.57708572245770817</v>
      </c>
    </row>
    <row r="209" spans="1:9" x14ac:dyDescent="0.25">
      <c r="A209" t="s">
        <v>437</v>
      </c>
      <c r="B209" s="3">
        <v>395.95437622070313</v>
      </c>
      <c r="C209" s="3">
        <v>12.069999694824221</v>
      </c>
      <c r="D209" s="4">
        <v>7.9642694332462405E-3</v>
      </c>
      <c r="E209" s="4">
        <v>-4.4338908514846682E-2</v>
      </c>
      <c r="F209" s="2">
        <v>1</v>
      </c>
      <c r="G209" s="4">
        <v>0.42310403179244022</v>
      </c>
      <c r="H209" s="4">
        <v>-2.8593786695740858E-4</v>
      </c>
      <c r="I209" s="4">
        <v>0.55728146297139025</v>
      </c>
    </row>
    <row r="210" spans="1:9" x14ac:dyDescent="0.25">
      <c r="A210" t="s">
        <v>438</v>
      </c>
      <c r="B210" s="3">
        <v>392.8258056640625</v>
      </c>
      <c r="C210" s="3">
        <v>12.63000011444092</v>
      </c>
      <c r="D210" s="4">
        <v>8.5422097202001446E-3</v>
      </c>
      <c r="E210" s="4">
        <v>2.2672042455262661E-2</v>
      </c>
      <c r="F210" s="2">
        <v>1</v>
      </c>
      <c r="G210" s="4">
        <v>0.40285664900324192</v>
      </c>
      <c r="H210" s="4">
        <v>-8.1850195988024677E-3</v>
      </c>
      <c r="I210" s="4">
        <v>0.54497685106140881</v>
      </c>
    </row>
    <row r="211" spans="1:9" x14ac:dyDescent="0.25">
      <c r="A211" t="s">
        <v>439</v>
      </c>
      <c r="B211" s="3">
        <v>389.49862670898438</v>
      </c>
      <c r="C211" s="3">
        <v>12.35000038146973</v>
      </c>
      <c r="D211" s="4">
        <v>4.4566296694839016E-3</v>
      </c>
      <c r="E211" s="4">
        <v>-5.4364472843394518E-2</v>
      </c>
      <c r="F211" s="2">
        <v>1</v>
      </c>
      <c r="G211" s="4">
        <v>0.40743658916465719</v>
      </c>
      <c r="H211" s="4">
        <v>-1.6585552055023319E-2</v>
      </c>
      <c r="I211" s="4">
        <v>0.53189111588104154</v>
      </c>
    </row>
    <row r="212" spans="1:9" x14ac:dyDescent="0.25">
      <c r="A212" t="s">
        <v>440</v>
      </c>
      <c r="B212" s="3">
        <v>387.77047729492188</v>
      </c>
      <c r="C212" s="3">
        <v>13.060000419616699</v>
      </c>
      <c r="D212" s="4">
        <v>1.3972294013161021E-2</v>
      </c>
      <c r="E212" s="4">
        <v>6.9391018299884699E-3</v>
      </c>
      <c r="F212" s="2">
        <v>1</v>
      </c>
      <c r="G212" s="4">
        <v>0.39547150523782437</v>
      </c>
      <c r="H212" s="4">
        <v>-2.0948820589129061E-2</v>
      </c>
      <c r="I212" s="4">
        <v>0.52509433521794735</v>
      </c>
    </row>
    <row r="213" spans="1:9" x14ac:dyDescent="0.25">
      <c r="A213" t="s">
        <v>441</v>
      </c>
      <c r="B213" s="3">
        <v>382.42709350585938</v>
      </c>
      <c r="C213" s="3">
        <v>12.97000026702881</v>
      </c>
      <c r="D213" s="4">
        <v>-5.7838326561026046E-3</v>
      </c>
      <c r="E213" s="4">
        <v>9.3385122176437019E-3</v>
      </c>
      <c r="F213" s="2">
        <v>1</v>
      </c>
      <c r="G213" s="4">
        <v>0.34772589415540289</v>
      </c>
      <c r="H213" s="4">
        <v>-3.4439910053239431E-2</v>
      </c>
      <c r="I213" s="4">
        <v>0.50407890257221566</v>
      </c>
    </row>
    <row r="214" spans="1:9" x14ac:dyDescent="0.25">
      <c r="A214" t="s">
        <v>442</v>
      </c>
      <c r="B214" s="3">
        <v>384.65185546875</v>
      </c>
      <c r="C214" s="3">
        <v>12.85000038146973</v>
      </c>
      <c r="D214" s="4">
        <v>2.5109159104450551E-3</v>
      </c>
      <c r="E214" s="4">
        <v>-1.7584062964670188E-2</v>
      </c>
      <c r="F214" s="2">
        <v>1</v>
      </c>
      <c r="G214" s="4">
        <v>0.33281547386097959</v>
      </c>
      <c r="H214" s="4">
        <v>-2.882278355389567E-2</v>
      </c>
      <c r="I214" s="4">
        <v>0.51282885148653778</v>
      </c>
    </row>
    <row r="215" spans="1:9" x14ac:dyDescent="0.25">
      <c r="A215" t="s">
        <v>443</v>
      </c>
      <c r="B215" s="3">
        <v>383.68844604492188</v>
      </c>
      <c r="C215" s="3">
        <v>13.079999923706049</v>
      </c>
      <c r="D215" s="4">
        <v>-9.283546862869918E-3</v>
      </c>
      <c r="E215" s="4">
        <v>3.5629438257139379E-2</v>
      </c>
      <c r="F215" s="2">
        <v>1</v>
      </c>
      <c r="G215" s="4">
        <v>0.32418145369131279</v>
      </c>
      <c r="H215" s="4">
        <v>-3.125522023456917E-2</v>
      </c>
      <c r="I215" s="4">
        <v>0.50903977949470991</v>
      </c>
    </row>
    <row r="216" spans="1:9" x14ac:dyDescent="0.25">
      <c r="A216" t="s">
        <v>444</v>
      </c>
      <c r="B216" s="3">
        <v>387.2838134765625</v>
      </c>
      <c r="C216" s="3">
        <v>12.63000011444092</v>
      </c>
      <c r="D216" s="4">
        <v>2.8546610536484E-3</v>
      </c>
      <c r="E216" s="4">
        <v>-2.244581734833961E-2</v>
      </c>
      <c r="F216" s="2">
        <v>1</v>
      </c>
      <c r="G216" s="4">
        <v>0.33822964162528502</v>
      </c>
      <c r="H216" s="4">
        <v>-2.2177559787288751E-2</v>
      </c>
      <c r="I216" s="4">
        <v>0.5231802951452913</v>
      </c>
    </row>
    <row r="217" spans="1:9" x14ac:dyDescent="0.25">
      <c r="A217" t="s">
        <v>445</v>
      </c>
      <c r="B217" s="3">
        <v>386.181396484375</v>
      </c>
      <c r="C217" s="3">
        <v>12.920000076293951</v>
      </c>
      <c r="D217" s="4">
        <v>-2.513896110161173E-3</v>
      </c>
      <c r="E217" s="4">
        <v>-4.622455166284678E-3</v>
      </c>
      <c r="F217" s="2">
        <v>1</v>
      </c>
      <c r="G217" s="4">
        <v>0.39525097917585722</v>
      </c>
      <c r="H217" s="4">
        <v>-2.4960965744165842E-2</v>
      </c>
      <c r="I217" s="4">
        <v>0.51884450887924594</v>
      </c>
    </row>
    <row r="218" spans="1:9" x14ac:dyDescent="0.25">
      <c r="A218" t="s">
        <v>446</v>
      </c>
      <c r="B218" s="3">
        <v>387.1546630859375</v>
      </c>
      <c r="C218" s="3">
        <v>12.97999954223633</v>
      </c>
      <c r="D218" s="4">
        <v>-9.7396164569274468E-4</v>
      </c>
      <c r="E218" s="4">
        <v>2.285263762351275E-2</v>
      </c>
      <c r="F218" s="2">
        <v>1</v>
      </c>
      <c r="G218" s="4">
        <v>0.38817953182433729</v>
      </c>
      <c r="H218" s="4">
        <v>-2.2503641450712038E-2</v>
      </c>
      <c r="I218" s="4">
        <v>0.52267234897438253</v>
      </c>
    </row>
    <row r="219" spans="1:9" x14ac:dyDescent="0.25">
      <c r="A219" t="s">
        <v>447</v>
      </c>
      <c r="B219" s="3">
        <v>387.5321044921875</v>
      </c>
      <c r="C219" s="3">
        <v>12.689999580383301</v>
      </c>
      <c r="D219" s="4">
        <v>2.620987353317616E-3</v>
      </c>
      <c r="E219" s="4">
        <v>0</v>
      </c>
      <c r="F219" s="2">
        <v>1</v>
      </c>
      <c r="G219" s="4">
        <v>0.36914402379587719</v>
      </c>
      <c r="H219" s="4">
        <v>-2.1550669330386071E-2</v>
      </c>
      <c r="I219" s="4">
        <v>0.52415681925836144</v>
      </c>
    </row>
    <row r="220" spans="1:9" x14ac:dyDescent="0.25">
      <c r="A220" t="s">
        <v>448</v>
      </c>
      <c r="B220" s="3">
        <v>386.51904296875</v>
      </c>
      <c r="C220" s="3">
        <v>12.689999580383301</v>
      </c>
      <c r="D220" s="4">
        <v>-8.7279474177459626E-4</v>
      </c>
      <c r="E220" s="4">
        <v>1.8459032225695889E-2</v>
      </c>
      <c r="F220" s="2">
        <v>1</v>
      </c>
      <c r="G220" s="4">
        <v>0.3565817982946351</v>
      </c>
      <c r="H220" s="4">
        <v>-2.4108468692153662E-2</v>
      </c>
      <c r="I220" s="4">
        <v>0.52017246644893711</v>
      </c>
    </row>
    <row r="221" spans="1:9" x14ac:dyDescent="0.25">
      <c r="A221" t="s">
        <v>449</v>
      </c>
      <c r="B221" s="3">
        <v>386.856689453125</v>
      </c>
      <c r="C221" s="3">
        <v>12.460000038146971</v>
      </c>
      <c r="D221" s="4">
        <v>-1.4101470244290979E-3</v>
      </c>
      <c r="E221" s="4">
        <v>-3.0350220369265601E-2</v>
      </c>
      <c r="F221" s="2">
        <v>1</v>
      </c>
      <c r="G221" s="4">
        <v>0.37139382898091949</v>
      </c>
      <c r="H221" s="4">
        <v>-2.3255971640141478E-2</v>
      </c>
      <c r="I221" s="4">
        <v>0.52150042401862828</v>
      </c>
    </row>
    <row r="222" spans="1:9" x14ac:dyDescent="0.25">
      <c r="A222" t="s">
        <v>450</v>
      </c>
      <c r="B222" s="3">
        <v>387.40298461914063</v>
      </c>
      <c r="C222" s="3">
        <v>12.85000038146973</v>
      </c>
      <c r="D222" s="4">
        <v>4.0930423421501327E-3</v>
      </c>
      <c r="E222" s="4">
        <v>-3.7453182450392863E-2</v>
      </c>
      <c r="F222" s="2">
        <v>1</v>
      </c>
      <c r="G222" s="4">
        <v>0.39311031357989501</v>
      </c>
      <c r="H222" s="4">
        <v>-2.1876673942376579E-2</v>
      </c>
      <c r="I222" s="4">
        <v>0.52364899311254032</v>
      </c>
    </row>
    <row r="223" spans="1:9" x14ac:dyDescent="0.25">
      <c r="A223" t="s">
        <v>451</v>
      </c>
      <c r="B223" s="3">
        <v>385.82379150390619</v>
      </c>
      <c r="C223" s="3">
        <v>13.35000038146973</v>
      </c>
      <c r="D223" s="4">
        <v>-5.8095154889089562E-3</v>
      </c>
      <c r="E223" s="4">
        <v>-4.4742331562338533E-3</v>
      </c>
      <c r="F223" s="2">
        <v>2</v>
      </c>
      <c r="G223" s="4">
        <v>0.3731590499792603</v>
      </c>
      <c r="H223" s="4">
        <v>-2.586385443320038E-2</v>
      </c>
      <c r="I223" s="4">
        <v>0.51743805490223571</v>
      </c>
    </row>
    <row r="224" spans="1:9" x14ac:dyDescent="0.25">
      <c r="A224" t="s">
        <v>452</v>
      </c>
      <c r="B224" s="3">
        <v>388.07833862304688</v>
      </c>
      <c r="C224" s="3">
        <v>13.409999847412109</v>
      </c>
      <c r="D224" s="4">
        <v>1.2174782498508341E-2</v>
      </c>
      <c r="E224" s="4">
        <v>-2.8260894053073641E-2</v>
      </c>
      <c r="F224" s="2">
        <v>2</v>
      </c>
      <c r="G224" s="4">
        <v>0.3812313606744322</v>
      </c>
      <c r="H224" s="4">
        <v>-2.0171525735486751E-2</v>
      </c>
      <c r="I224" s="4">
        <v>0.52630514830209818</v>
      </c>
    </row>
    <row r="225" spans="1:9" x14ac:dyDescent="0.25">
      <c r="A225" t="s">
        <v>453</v>
      </c>
      <c r="B225" s="3">
        <v>383.410400390625</v>
      </c>
      <c r="C225" s="3">
        <v>13.80000019073486</v>
      </c>
      <c r="D225" s="4">
        <v>2.331086955276174E-4</v>
      </c>
      <c r="E225" s="4">
        <v>-3.6312815305247659E-2</v>
      </c>
      <c r="F225" s="2">
        <v>2</v>
      </c>
      <c r="G225" s="4">
        <v>0.36160574121216121</v>
      </c>
      <c r="H225" s="4">
        <v>-3.1957235838408933E-2</v>
      </c>
      <c r="I225" s="4">
        <v>0.50794623092118707</v>
      </c>
    </row>
    <row r="226" spans="1:9" x14ac:dyDescent="0.25">
      <c r="A226" t="s">
        <v>454</v>
      </c>
      <c r="B226" s="3">
        <v>383.321044921875</v>
      </c>
      <c r="C226" s="3">
        <v>14.319999694824221</v>
      </c>
      <c r="D226" s="4">
        <v>8.5594157477641986E-4</v>
      </c>
      <c r="E226" s="4">
        <v>9.873017393189798E-3</v>
      </c>
      <c r="F226" s="2">
        <v>2</v>
      </c>
      <c r="G226" s="4">
        <v>0.34270741568248519</v>
      </c>
      <c r="H226" s="4">
        <v>-3.2182842433518433E-2</v>
      </c>
      <c r="I226" s="4">
        <v>0.50759479746456604</v>
      </c>
    </row>
    <row r="227" spans="1:9" x14ac:dyDescent="0.25">
      <c r="A227" t="s">
        <v>455</v>
      </c>
      <c r="B227" s="3">
        <v>382.99322509765619</v>
      </c>
      <c r="C227" s="3">
        <v>14.180000305175779</v>
      </c>
      <c r="D227" s="4">
        <v>7.5260253113040854E-4</v>
      </c>
      <c r="E227" s="4">
        <v>1.412461721694624E-3</v>
      </c>
      <c r="F227" s="2">
        <v>2</v>
      </c>
      <c r="G227" s="4">
        <v>0.36012422617391637</v>
      </c>
      <c r="H227" s="4">
        <v>-3.3010528924183213E-2</v>
      </c>
      <c r="I227" s="4">
        <v>0.50630548797309616</v>
      </c>
    </row>
    <row r="228" spans="1:9" x14ac:dyDescent="0.25">
      <c r="A228" t="s">
        <v>456</v>
      </c>
      <c r="B228" s="3">
        <v>382.7052001953125</v>
      </c>
      <c r="C228" s="3">
        <v>14.159999847412109</v>
      </c>
      <c r="D228" s="4">
        <v>2.1526329517338461E-2</v>
      </c>
      <c r="E228" s="4">
        <v>-4.0650431718535329E-2</v>
      </c>
      <c r="F228" s="2">
        <v>2</v>
      </c>
      <c r="G228" s="4">
        <v>0.34720767608017661</v>
      </c>
      <c r="H228" s="4">
        <v>-3.3737740346534213E-2</v>
      </c>
      <c r="I228" s="4">
        <v>0.50517269119591379</v>
      </c>
    </row>
    <row r="229" spans="1:9" x14ac:dyDescent="0.25">
      <c r="A229" t="s">
        <v>457</v>
      </c>
      <c r="B229" s="3">
        <v>374.64056396484381</v>
      </c>
      <c r="C229" s="3">
        <v>14.760000228881839</v>
      </c>
      <c r="D229" s="4">
        <v>-3.1184871646517949E-3</v>
      </c>
      <c r="E229" s="4">
        <v>4.1637272364941413E-2</v>
      </c>
      <c r="F229" s="2">
        <v>2</v>
      </c>
      <c r="G229" s="4">
        <v>0.34311901913384818</v>
      </c>
      <c r="H229" s="4">
        <v>-5.4099506069495429E-2</v>
      </c>
      <c r="I229" s="4">
        <v>0.47345462148498291</v>
      </c>
    </row>
    <row r="230" spans="1:9" x14ac:dyDescent="0.25">
      <c r="A230" t="s">
        <v>458</v>
      </c>
      <c r="B230" s="3">
        <v>375.81253051757813</v>
      </c>
      <c r="C230" s="3">
        <v>14.170000076293951</v>
      </c>
      <c r="D230" s="4">
        <v>2.2482343894822291E-2</v>
      </c>
      <c r="E230" s="4">
        <v>-7.3250483214739481E-2</v>
      </c>
      <c r="F230" s="2">
        <v>2</v>
      </c>
      <c r="G230" s="4">
        <v>0.44673729951534291</v>
      </c>
      <c r="H230" s="4">
        <v>-5.1140499897367457E-2</v>
      </c>
      <c r="I230" s="4">
        <v>0.47806394492576842</v>
      </c>
    </row>
    <row r="231" spans="1:9" x14ac:dyDescent="0.25">
      <c r="A231" t="s">
        <v>459</v>
      </c>
      <c r="B231" s="3">
        <v>367.54916381835938</v>
      </c>
      <c r="C231" s="3">
        <v>15.289999961853029</v>
      </c>
      <c r="D231" s="4">
        <v>-7.695562768975539E-3</v>
      </c>
      <c r="E231" s="4">
        <v>5.8131499216304013E-2</v>
      </c>
      <c r="F231" s="2">
        <v>2</v>
      </c>
      <c r="G231" s="4">
        <v>0.38227521136941173</v>
      </c>
      <c r="H231" s="4">
        <v>-7.2004024550435752E-2</v>
      </c>
      <c r="I231" s="4">
        <v>0.44556427184410091</v>
      </c>
    </row>
    <row r="232" spans="1:9" x14ac:dyDescent="0.25">
      <c r="A232" t="s">
        <v>460</v>
      </c>
      <c r="B232" s="3">
        <v>370.39959716796881</v>
      </c>
      <c r="C232" s="3">
        <v>14.44999980926514</v>
      </c>
      <c r="D232" s="4">
        <v>6.4388771653511867E-4</v>
      </c>
      <c r="E232" s="4">
        <v>-2.430794059092134E-2</v>
      </c>
      <c r="F232" s="2">
        <v>2</v>
      </c>
      <c r="G232" s="4">
        <v>0.40314604725602637</v>
      </c>
      <c r="H232" s="4">
        <v>-6.4807189576728708E-2</v>
      </c>
      <c r="I232" s="4">
        <v>0.45677497510529652</v>
      </c>
    </row>
    <row r="233" spans="1:9" x14ac:dyDescent="0.25">
      <c r="A233" t="s">
        <v>461</v>
      </c>
      <c r="B233" s="3">
        <v>370.1612548828125</v>
      </c>
      <c r="C233" s="3">
        <v>14.810000419616699</v>
      </c>
      <c r="D233" s="4">
        <v>9.4526718099792184E-3</v>
      </c>
      <c r="E233" s="4">
        <v>-5.3727281303878049E-3</v>
      </c>
      <c r="F233" s="2">
        <v>2</v>
      </c>
      <c r="G233" s="4">
        <v>0.41766020411502641</v>
      </c>
      <c r="H233" s="4">
        <v>-6.5408961266552934E-2</v>
      </c>
      <c r="I233" s="4">
        <v>0.45583757917079831</v>
      </c>
    </row>
    <row r="234" spans="1:9" x14ac:dyDescent="0.25">
      <c r="A234" t="s">
        <v>462</v>
      </c>
      <c r="B234" s="3">
        <v>366.69500732421881</v>
      </c>
      <c r="C234" s="3">
        <v>14.89000034332275</v>
      </c>
      <c r="D234" s="4">
        <v>4.0793699764118951E-3</v>
      </c>
      <c r="E234" s="4">
        <v>-1.341348376527773E-3</v>
      </c>
      <c r="F234" s="2">
        <v>2</v>
      </c>
      <c r="G234" s="4">
        <v>0.42697471591701941</v>
      </c>
      <c r="H234" s="4">
        <v>-7.4160617101842852E-2</v>
      </c>
      <c r="I234" s="4">
        <v>0.44220488966603799</v>
      </c>
    </row>
    <row r="235" spans="1:9" x14ac:dyDescent="0.25">
      <c r="A235" t="s">
        <v>463</v>
      </c>
      <c r="B235" s="3">
        <v>365.2052001953125</v>
      </c>
      <c r="C235" s="3">
        <v>14.909999847412109</v>
      </c>
      <c r="D235" s="4">
        <v>1.1748737897337319E-2</v>
      </c>
      <c r="E235" s="4">
        <v>-4.7892720773170423E-2</v>
      </c>
      <c r="F235" s="2">
        <v>2</v>
      </c>
      <c r="G235" s="4">
        <v>0.39341470463373018</v>
      </c>
      <c r="H235" s="4">
        <v>-7.7922113946124361E-2</v>
      </c>
      <c r="I235" s="4">
        <v>0.43634550493744212</v>
      </c>
    </row>
    <row r="236" spans="1:9" x14ac:dyDescent="0.25">
      <c r="A236" t="s">
        <v>464</v>
      </c>
      <c r="B236" s="3">
        <v>360.96432495117188</v>
      </c>
      <c r="C236" s="3">
        <v>15.659999847412109</v>
      </c>
      <c r="D236" s="4">
        <v>1.815344799046437E-2</v>
      </c>
      <c r="E236" s="4">
        <v>-7.1725010766287123E-2</v>
      </c>
      <c r="F236" s="2">
        <v>2</v>
      </c>
      <c r="G236" s="4">
        <v>0.33002594477820429</v>
      </c>
      <c r="H236" s="4">
        <v>-8.8629566299059381E-2</v>
      </c>
      <c r="I236" s="4">
        <v>0.41966621863301867</v>
      </c>
    </row>
    <row r="237" spans="1:9" x14ac:dyDescent="0.25">
      <c r="A237" t="s">
        <v>465</v>
      </c>
      <c r="B237" s="3">
        <v>354.52841186523438</v>
      </c>
      <c r="C237" s="3">
        <v>16.870000839233398</v>
      </c>
      <c r="D237" s="4">
        <v>1.7356699904571341E-2</v>
      </c>
      <c r="E237" s="4">
        <v>-7.0010947802995105E-2</v>
      </c>
      <c r="F237" s="2">
        <v>3</v>
      </c>
      <c r="G237" s="4">
        <v>0.29296470242034373</v>
      </c>
      <c r="H237" s="4">
        <v>-0.10487909705583399</v>
      </c>
      <c r="I237" s="4">
        <v>0.39435388784963837</v>
      </c>
    </row>
    <row r="238" spans="1:9" x14ac:dyDescent="0.25">
      <c r="A238" t="s">
        <v>466</v>
      </c>
      <c r="B238" s="3">
        <v>348.47994995117188</v>
      </c>
      <c r="C238" s="3">
        <v>18.139999389648441</v>
      </c>
      <c r="D238" s="4">
        <v>4.7823771995965103E-3</v>
      </c>
      <c r="E238" s="4">
        <v>-8.1519018245648778E-2</v>
      </c>
      <c r="F238" s="2">
        <v>3</v>
      </c>
      <c r="G238" s="4">
        <v>0.25612798765145678</v>
      </c>
      <c r="H238" s="4">
        <v>-0.1201503828223385</v>
      </c>
      <c r="I238" s="4">
        <v>0.37056539557898382</v>
      </c>
    </row>
    <row r="239" spans="1:9" x14ac:dyDescent="0.25">
      <c r="A239" t="s">
        <v>467</v>
      </c>
      <c r="B239" s="3">
        <v>346.82131958007813</v>
      </c>
      <c r="C239" s="3">
        <v>19.75</v>
      </c>
      <c r="D239" s="4">
        <v>1.1265308606722479E-2</v>
      </c>
      <c r="E239" s="4">
        <v>-7.1462173251099492E-2</v>
      </c>
      <c r="F239" s="2">
        <v>4</v>
      </c>
      <c r="G239" s="4">
        <v>0.28840462693017388</v>
      </c>
      <c r="H239" s="4">
        <v>-0.1243381281926261</v>
      </c>
      <c r="I239" s="4">
        <v>0.36404203206554242</v>
      </c>
    </row>
    <row r="240" spans="1:9" x14ac:dyDescent="0.25">
      <c r="A240" t="s">
        <v>468</v>
      </c>
      <c r="B240" s="3">
        <v>342.95779418945313</v>
      </c>
      <c r="C240" s="3">
        <v>21.270000457763668</v>
      </c>
      <c r="D240" s="4">
        <v>4.8011760726580643E-3</v>
      </c>
      <c r="E240" s="4">
        <v>2.8529987615146579E-2</v>
      </c>
      <c r="F240" s="2">
        <v>4</v>
      </c>
      <c r="G240" s="4">
        <v>0.25085674692727022</v>
      </c>
      <c r="H240" s="4">
        <v>-0.13409283957953341</v>
      </c>
      <c r="I240" s="4">
        <v>0.34884685596983478</v>
      </c>
    </row>
    <row r="241" spans="1:9" x14ac:dyDescent="0.25">
      <c r="A241" t="s">
        <v>469</v>
      </c>
      <c r="B241" s="3">
        <v>341.31906127929688</v>
      </c>
      <c r="C241" s="3">
        <v>20.680000305175781</v>
      </c>
      <c r="D241" s="4">
        <v>-1.9067260154872812E-2</v>
      </c>
      <c r="E241" s="4">
        <v>2.4269428338627549E-2</v>
      </c>
      <c r="F241" s="2">
        <v>4</v>
      </c>
      <c r="G241" s="4">
        <v>0.2173726064732979</v>
      </c>
      <c r="H241" s="4">
        <v>-0.13823034741566409</v>
      </c>
      <c r="I241" s="4">
        <v>0.34240174881353691</v>
      </c>
    </row>
    <row r="242" spans="1:9" x14ac:dyDescent="0.25">
      <c r="A242" t="s">
        <v>470</v>
      </c>
      <c r="B242" s="3">
        <v>347.95358276367188</v>
      </c>
      <c r="C242" s="3">
        <v>20.190000534057621</v>
      </c>
      <c r="D242" s="4">
        <v>-2.4475838591517359E-2</v>
      </c>
      <c r="E242" s="4">
        <v>6.4312138369149396E-2</v>
      </c>
      <c r="F242" s="2">
        <v>4</v>
      </c>
      <c r="G242" s="4">
        <v>0.26670748396360172</v>
      </c>
      <c r="H242" s="4">
        <v>-0.12147936593451369</v>
      </c>
      <c r="I242" s="4">
        <v>0.36849520286730342</v>
      </c>
    </row>
    <row r="243" spans="1:9" x14ac:dyDescent="0.25">
      <c r="A243" t="s">
        <v>471</v>
      </c>
      <c r="B243" s="3">
        <v>356.6837158203125</v>
      </c>
      <c r="C243" s="3">
        <v>18.969999313354489</v>
      </c>
      <c r="D243" s="4">
        <v>9.7281197649423667E-3</v>
      </c>
      <c r="E243" s="4">
        <v>-6.8728594413332122E-2</v>
      </c>
      <c r="F243" s="2">
        <v>3</v>
      </c>
      <c r="G243" s="4">
        <v>0.31277443975371377</v>
      </c>
      <c r="H243" s="4">
        <v>-9.9437339617442722E-2</v>
      </c>
      <c r="I243" s="4">
        <v>0.40283065966448312</v>
      </c>
    </row>
    <row r="244" spans="1:9" x14ac:dyDescent="0.25">
      <c r="A244" t="s">
        <v>472</v>
      </c>
      <c r="B244" s="3">
        <v>353.24728393554688</v>
      </c>
      <c r="C244" s="3">
        <v>20.370000839233398</v>
      </c>
      <c r="D244" s="4">
        <v>3.0175774928786758E-3</v>
      </c>
      <c r="E244" s="4">
        <v>-6.1722630204883111E-2</v>
      </c>
      <c r="F244" s="2">
        <v>4</v>
      </c>
      <c r="G244" s="4">
        <v>0.33061157722875167</v>
      </c>
      <c r="H244" s="4">
        <v>-0.1081137162029301</v>
      </c>
      <c r="I244" s="4">
        <v>0.38931523467035078</v>
      </c>
    </row>
    <row r="245" spans="1:9" x14ac:dyDescent="0.25">
      <c r="A245" t="s">
        <v>473</v>
      </c>
      <c r="B245" s="3">
        <v>352.18453979492188</v>
      </c>
      <c r="C245" s="3">
        <v>21.70999908447266</v>
      </c>
      <c r="D245" s="4">
        <v>-1.491794940038749E-2</v>
      </c>
      <c r="E245" s="4">
        <v>1.448595661066987E-2</v>
      </c>
      <c r="F245" s="2">
        <v>4</v>
      </c>
      <c r="G245" s="4">
        <v>0.31984033892924008</v>
      </c>
      <c r="H245" s="4">
        <v>-0.1107969552972243</v>
      </c>
      <c r="I245" s="4">
        <v>0.38513548101824241</v>
      </c>
    </row>
    <row r="246" spans="1:9" x14ac:dyDescent="0.25">
      <c r="A246" t="s">
        <v>474</v>
      </c>
      <c r="B246" s="3">
        <v>357.51797485351563</v>
      </c>
      <c r="C246" s="3">
        <v>21.39999961853027</v>
      </c>
      <c r="D246" s="4">
        <v>-9.3568291906822587E-3</v>
      </c>
      <c r="E246" s="4">
        <v>0.113423537099768</v>
      </c>
      <c r="F246" s="2">
        <v>4</v>
      </c>
      <c r="G246" s="4">
        <v>0.33494166213905202</v>
      </c>
      <c r="H246" s="4">
        <v>-9.7330984600192405E-2</v>
      </c>
      <c r="I246" s="4">
        <v>0.40611178548540222</v>
      </c>
    </row>
    <row r="247" spans="1:9" x14ac:dyDescent="0.25">
      <c r="A247" t="s">
        <v>475</v>
      </c>
      <c r="B247" s="3">
        <v>360.89480590820313</v>
      </c>
      <c r="C247" s="3">
        <v>19.219999313354489</v>
      </c>
      <c r="D247" s="4">
        <v>-1.3117924712131581E-2</v>
      </c>
      <c r="E247" s="4">
        <v>7.4944083640015036E-2</v>
      </c>
      <c r="F247" s="2">
        <v>3</v>
      </c>
      <c r="G247" s="4">
        <v>0.35820699418313318</v>
      </c>
      <c r="H247" s="4">
        <v>-8.8805089462877573E-2</v>
      </c>
      <c r="I247" s="4">
        <v>0.41939280148336611</v>
      </c>
    </row>
    <row r="248" spans="1:9" x14ac:dyDescent="0.25">
      <c r="A248" t="s">
        <v>476</v>
      </c>
      <c r="B248" s="3">
        <v>365.69192504882813</v>
      </c>
      <c r="C248" s="3">
        <v>17.879999160766602</v>
      </c>
      <c r="D248" s="4">
        <v>-3.2753938470206911E-3</v>
      </c>
      <c r="E248" s="4">
        <v>3.8930860658699107E-2</v>
      </c>
      <c r="F248" s="2">
        <v>3</v>
      </c>
      <c r="G248" s="4">
        <v>0.42170688926127209</v>
      </c>
      <c r="H248" s="4">
        <v>-7.6693220645099203E-2</v>
      </c>
      <c r="I248" s="4">
        <v>0.43825978506027319</v>
      </c>
    </row>
    <row r="249" spans="1:9" x14ac:dyDescent="0.25">
      <c r="A249" t="s">
        <v>477</v>
      </c>
      <c r="B249" s="3">
        <v>366.89364624023438</v>
      </c>
      <c r="C249" s="3">
        <v>17.20999908447266</v>
      </c>
      <c r="D249" s="4">
        <v>1.130631137616356E-2</v>
      </c>
      <c r="E249" s="4">
        <v>-0.10921328383441049</v>
      </c>
      <c r="F249" s="2">
        <v>3</v>
      </c>
      <c r="G249" s="4">
        <v>0.38350551434563029</v>
      </c>
      <c r="H249" s="4">
        <v>-7.3659089326034155E-2</v>
      </c>
      <c r="I249" s="4">
        <v>0.44298613296151168</v>
      </c>
    </row>
    <row r="250" spans="1:9" x14ac:dyDescent="0.25">
      <c r="A250" t="s">
        <v>478</v>
      </c>
      <c r="B250" s="3">
        <v>362.79180908203119</v>
      </c>
      <c r="C250" s="3">
        <v>19.319999694824219</v>
      </c>
      <c r="D250" s="4">
        <v>-1.256984005872774E-2</v>
      </c>
      <c r="E250" s="4">
        <v>0.15757933352966799</v>
      </c>
      <c r="F250" s="2">
        <v>3</v>
      </c>
      <c r="G250" s="4">
        <v>0.40012192217756398</v>
      </c>
      <c r="H250" s="4">
        <v>-8.4015495351333014E-2</v>
      </c>
      <c r="I250" s="4">
        <v>0.42685368095639342</v>
      </c>
    </row>
    <row r="251" spans="1:9" x14ac:dyDescent="0.25">
      <c r="A251" t="s">
        <v>479</v>
      </c>
      <c r="B251" s="3">
        <v>367.41009521484381</v>
      </c>
      <c r="C251" s="3">
        <v>16.690000534057621</v>
      </c>
      <c r="D251" s="4">
        <v>-3.4751290385007789E-3</v>
      </c>
      <c r="E251" s="4">
        <v>3.7290265741434681E-2</v>
      </c>
      <c r="F251" s="2">
        <v>3</v>
      </c>
      <c r="G251" s="4">
        <v>0.41745962917128732</v>
      </c>
      <c r="H251" s="4">
        <v>-7.2355147929504704E-2</v>
      </c>
      <c r="I251" s="4">
        <v>0.44501731751970808</v>
      </c>
    </row>
    <row r="252" spans="1:9" x14ac:dyDescent="0.25">
      <c r="A252" t="s">
        <v>480</v>
      </c>
      <c r="B252" s="3">
        <v>368.69134521484381</v>
      </c>
      <c r="C252" s="3">
        <v>16.090000152587891</v>
      </c>
      <c r="D252" s="4">
        <v>7.1353157406184309E-3</v>
      </c>
      <c r="E252" s="4">
        <v>-5.5196740819555057E-2</v>
      </c>
      <c r="F252" s="2">
        <v>3</v>
      </c>
      <c r="G252" s="4">
        <v>0.40286120899909927</v>
      </c>
      <c r="H252" s="4">
        <v>-6.9120220576677549E-2</v>
      </c>
      <c r="I252" s="4">
        <v>0.45005645079934609</v>
      </c>
    </row>
    <row r="253" spans="1:9" x14ac:dyDescent="0.25">
      <c r="A253" t="s">
        <v>481</v>
      </c>
      <c r="B253" s="3">
        <v>366.07925415039063</v>
      </c>
      <c r="C253" s="3">
        <v>17.030000686645511</v>
      </c>
      <c r="D253" s="4">
        <v>5.537980718411939E-3</v>
      </c>
      <c r="E253" s="4">
        <v>-3.7853110023407632E-2</v>
      </c>
      <c r="F253" s="2">
        <v>3</v>
      </c>
      <c r="G253" s="4">
        <v>0.37899807572066208</v>
      </c>
      <c r="H253" s="4">
        <v>-7.5715283860560367E-2</v>
      </c>
      <c r="I253" s="4">
        <v>0.43978314347264869</v>
      </c>
    </row>
    <row r="254" spans="1:9" x14ac:dyDescent="0.25">
      <c r="A254" t="s">
        <v>482</v>
      </c>
      <c r="B254" s="3">
        <v>364.06307983398438</v>
      </c>
      <c r="C254" s="3">
        <v>17.70000076293945</v>
      </c>
      <c r="D254" s="4">
        <v>5.1000557245941547E-3</v>
      </c>
      <c r="E254" s="4">
        <v>1.432664693808805E-2</v>
      </c>
      <c r="F254" s="2">
        <v>3</v>
      </c>
      <c r="G254" s="4">
        <v>0.31914731044585731</v>
      </c>
      <c r="H254" s="4">
        <v>-8.0805763817016985E-2</v>
      </c>
      <c r="I254" s="4">
        <v>0.43185356603237213</v>
      </c>
    </row>
    <row r="255" spans="1:9" x14ac:dyDescent="0.25">
      <c r="A255" t="s">
        <v>483</v>
      </c>
      <c r="B255" s="3">
        <v>362.21575927734381</v>
      </c>
      <c r="C255" s="3">
        <v>17.45000076293945</v>
      </c>
      <c r="D255" s="4">
        <v>1.675548471318478E-2</v>
      </c>
      <c r="E255" s="4">
        <v>-5.624656684978524E-2</v>
      </c>
      <c r="F255" s="2">
        <v>3</v>
      </c>
      <c r="G255" s="4">
        <v>0.30212076624572859</v>
      </c>
      <c r="H255" s="4">
        <v>-8.5469918196034889E-2</v>
      </c>
      <c r="I255" s="4">
        <v>0.42458808740202869</v>
      </c>
    </row>
    <row r="256" spans="1:9" x14ac:dyDescent="0.25">
      <c r="A256" t="s">
        <v>484</v>
      </c>
      <c r="B256" s="3">
        <v>356.24667358398438</v>
      </c>
      <c r="C256" s="3">
        <v>18.489999771118161</v>
      </c>
      <c r="D256" s="4">
        <v>-2.9464498938673871E-3</v>
      </c>
      <c r="E256" s="4">
        <v>-4.8439264239749091E-3</v>
      </c>
      <c r="F256" s="2">
        <v>3</v>
      </c>
      <c r="G256" s="4">
        <v>0.27998187289447302</v>
      </c>
      <c r="H256" s="4">
        <v>-0.1005407931859411</v>
      </c>
      <c r="I256" s="4">
        <v>0.40111178038433598</v>
      </c>
    </row>
    <row r="257" spans="1:9" x14ac:dyDescent="0.25">
      <c r="A257" t="s">
        <v>485</v>
      </c>
      <c r="B257" s="3">
        <v>357.2994384765625</v>
      </c>
      <c r="C257" s="3">
        <v>18.579999923706051</v>
      </c>
      <c r="D257" s="4">
        <v>1.360858358011274E-2</v>
      </c>
      <c r="E257" s="4">
        <v>-6.0667377213471707E-2</v>
      </c>
      <c r="F257" s="2">
        <v>3</v>
      </c>
      <c r="G257" s="4">
        <v>0.32412701453725118</v>
      </c>
      <c r="H257" s="4">
        <v>-9.7882749910157996E-2</v>
      </c>
      <c r="I257" s="4">
        <v>0.40525228583278472</v>
      </c>
    </row>
    <row r="258" spans="1:9" x14ac:dyDescent="0.25">
      <c r="A258" t="s">
        <v>486</v>
      </c>
      <c r="B258" s="3">
        <v>352.50238037109381</v>
      </c>
      <c r="C258" s="3">
        <v>19.780000686645511</v>
      </c>
      <c r="D258" s="4">
        <v>-1.7549604576150402E-2</v>
      </c>
      <c r="E258" s="4">
        <v>0.1232254401523627</v>
      </c>
      <c r="F258" s="2">
        <v>4</v>
      </c>
      <c r="G258" s="4">
        <v>0.33699710823453438</v>
      </c>
      <c r="H258" s="4">
        <v>-0.1099944646250708</v>
      </c>
      <c r="I258" s="4">
        <v>0.38638554230605271</v>
      </c>
    </row>
    <row r="259" spans="1:9" x14ac:dyDescent="0.25">
      <c r="A259" t="s">
        <v>487</v>
      </c>
      <c r="B259" s="3">
        <v>358.79916381835938</v>
      </c>
      <c r="C259" s="3">
        <v>17.610000610351559</v>
      </c>
      <c r="D259" s="4">
        <v>8.3456677125945955E-3</v>
      </c>
      <c r="E259" s="4">
        <v>5.1369948765045406E-3</v>
      </c>
      <c r="F259" s="2">
        <v>3</v>
      </c>
      <c r="G259" s="4">
        <v>0.33780397094754999</v>
      </c>
      <c r="H259" s="4">
        <v>-9.4096211350230829E-2</v>
      </c>
      <c r="I259" s="4">
        <v>0.41115067871486488</v>
      </c>
    </row>
    <row r="260" spans="1:9" x14ac:dyDescent="0.25">
      <c r="A260" t="s">
        <v>488</v>
      </c>
      <c r="B260" s="3">
        <v>355.82952880859381</v>
      </c>
      <c r="C260" s="3">
        <v>17.520000457763668</v>
      </c>
      <c r="D260" s="4">
        <v>7.2618125899626129E-4</v>
      </c>
      <c r="E260" s="4">
        <v>1.0380640345549089E-2</v>
      </c>
      <c r="F260" s="2">
        <v>3</v>
      </c>
      <c r="G260" s="4">
        <v>0.28848490206370703</v>
      </c>
      <c r="H260" s="4">
        <v>-0.1015940092202826</v>
      </c>
      <c r="I260" s="4">
        <v>0.39947115746133249</v>
      </c>
    </row>
    <row r="261" spans="1:9" x14ac:dyDescent="0.25">
      <c r="A261" t="s">
        <v>489</v>
      </c>
      <c r="B261" s="3">
        <v>355.57131958007813</v>
      </c>
      <c r="C261" s="3">
        <v>17.340000152587891</v>
      </c>
      <c r="D261" s="4">
        <v>8.3651645252011964E-3</v>
      </c>
      <c r="E261" s="4">
        <v>-4.8298528755794101E-2</v>
      </c>
      <c r="F261" s="2">
        <v>3</v>
      </c>
      <c r="G261" s="4">
        <v>0.31316187884414243</v>
      </c>
      <c r="H261" s="4">
        <v>-0.10224594139283109</v>
      </c>
      <c r="I261" s="4">
        <v>0.39845562519477817</v>
      </c>
    </row>
    <row r="262" spans="1:9" x14ac:dyDescent="0.25">
      <c r="A262" t="s">
        <v>490</v>
      </c>
      <c r="B262" s="3">
        <v>352.62158203125</v>
      </c>
      <c r="C262" s="3">
        <v>18.219999313354489</v>
      </c>
      <c r="D262" s="4">
        <v>2.3434009762579588E-3</v>
      </c>
      <c r="E262" s="4">
        <v>-3.8014846906072153E-2</v>
      </c>
      <c r="F262" s="2">
        <v>3</v>
      </c>
      <c r="G262" s="4">
        <v>0.30279046714042618</v>
      </c>
      <c r="H262" s="4">
        <v>-0.1096935017287259</v>
      </c>
      <c r="I262" s="4">
        <v>0.3868543602983896</v>
      </c>
    </row>
    <row r="263" spans="1:9" x14ac:dyDescent="0.25">
      <c r="A263" t="s">
        <v>491</v>
      </c>
      <c r="B263" s="3">
        <v>351.79718017578119</v>
      </c>
      <c r="C263" s="3">
        <v>18.940000534057621</v>
      </c>
      <c r="D263" s="4">
        <v>-1.5016278985514719E-2</v>
      </c>
      <c r="E263" s="4">
        <v>0.12071011606950301</v>
      </c>
      <c r="F263" s="2">
        <v>3</v>
      </c>
      <c r="G263" s="4">
        <v>0.29436647994711018</v>
      </c>
      <c r="H263" s="4">
        <v>-0.11177496913319609</v>
      </c>
      <c r="I263" s="4">
        <v>0.38361200258077938</v>
      </c>
    </row>
    <row r="264" spans="1:9" x14ac:dyDescent="0.25">
      <c r="A264" t="s">
        <v>492</v>
      </c>
      <c r="B264" s="3">
        <v>357.160400390625</v>
      </c>
      <c r="C264" s="3">
        <v>16.89999961853027</v>
      </c>
      <c r="D264" s="4">
        <v>4.7497850723543511E-3</v>
      </c>
      <c r="E264" s="4">
        <v>-1.7441926226863139E-2</v>
      </c>
      <c r="F264" s="2">
        <v>3</v>
      </c>
      <c r="G264" s="4">
        <v>0.29270382170248421</v>
      </c>
      <c r="H264" s="4">
        <v>-9.8233796237794269E-2</v>
      </c>
      <c r="I264" s="4">
        <v>0.40470545153347959</v>
      </c>
    </row>
    <row r="265" spans="1:9" x14ac:dyDescent="0.25">
      <c r="A265" t="s">
        <v>493</v>
      </c>
      <c r="B265" s="3">
        <v>355.47198486328119</v>
      </c>
      <c r="C265" s="3">
        <v>17.20000076293945</v>
      </c>
      <c r="D265" s="4">
        <v>1.396988737969451E-4</v>
      </c>
      <c r="E265" s="4">
        <v>-1.9384272225830061E-2</v>
      </c>
      <c r="F265" s="2">
        <v>3</v>
      </c>
      <c r="G265" s="4">
        <v>0.27075760050245079</v>
      </c>
      <c r="H265" s="4">
        <v>-0.1024967438064517</v>
      </c>
      <c r="I265" s="4">
        <v>0.39806494353449762</v>
      </c>
    </row>
    <row r="266" spans="1:9" x14ac:dyDescent="0.25">
      <c r="A266" t="s">
        <v>494</v>
      </c>
      <c r="B266" s="3">
        <v>355.42233276367188</v>
      </c>
      <c r="C266" s="3">
        <v>17.54000091552734</v>
      </c>
      <c r="D266" s="4">
        <v>-1.8324529439317391E-2</v>
      </c>
      <c r="E266" s="4">
        <v>0.15852050976095719</v>
      </c>
      <c r="F266" s="2">
        <v>3</v>
      </c>
      <c r="G266" s="4">
        <v>0.24782892482627439</v>
      </c>
      <c r="H266" s="4">
        <v>-0.1026221064875457</v>
      </c>
      <c r="I266" s="4">
        <v>0.39786966271690122</v>
      </c>
    </row>
    <row r="267" spans="1:9" x14ac:dyDescent="0.25">
      <c r="A267" t="s">
        <v>495</v>
      </c>
      <c r="B267" s="3">
        <v>362.05685424804688</v>
      </c>
      <c r="C267" s="3">
        <v>15.14000034332275</v>
      </c>
      <c r="D267" s="4">
        <v>-1.4410325336799871E-2</v>
      </c>
      <c r="E267" s="4">
        <v>7.2997924288260574E-2</v>
      </c>
      <c r="F267" s="2">
        <v>2</v>
      </c>
      <c r="G267" s="4">
        <v>0.26098968930593508</v>
      </c>
      <c r="H267" s="4">
        <v>-8.5871125006395266E-2</v>
      </c>
      <c r="I267" s="4">
        <v>0.42396311677066739</v>
      </c>
    </row>
    <row r="268" spans="1:9" x14ac:dyDescent="0.25">
      <c r="A268" t="s">
        <v>496</v>
      </c>
      <c r="B268" s="3">
        <v>367.35049438476563</v>
      </c>
      <c r="C268" s="3">
        <v>14.10999965667725</v>
      </c>
      <c r="D268" s="4">
        <v>-2.131467050671132E-3</v>
      </c>
      <c r="E268" s="4">
        <v>7.857118334088975E-3</v>
      </c>
      <c r="F268" s="2">
        <v>2</v>
      </c>
      <c r="G268" s="4">
        <v>0.28938995062709361</v>
      </c>
      <c r="H268" s="4">
        <v>-7.2505629377677128E-2</v>
      </c>
      <c r="I268" s="4">
        <v>0.44478290852353952</v>
      </c>
    </row>
    <row r="269" spans="1:9" x14ac:dyDescent="0.25">
      <c r="A269" t="s">
        <v>497</v>
      </c>
      <c r="B269" s="3">
        <v>368.13516235351563</v>
      </c>
      <c r="C269" s="3">
        <v>14</v>
      </c>
      <c r="D269" s="4">
        <v>1.042530220762838E-3</v>
      </c>
      <c r="E269" s="4">
        <v>1.522842920434297E-2</v>
      </c>
      <c r="F269" s="2">
        <v>2</v>
      </c>
      <c r="G269" s="4">
        <v>0.2842430573942234</v>
      </c>
      <c r="H269" s="4">
        <v>-7.052448293865532E-2</v>
      </c>
      <c r="I269" s="4">
        <v>0.44786899357703752</v>
      </c>
    </row>
    <row r="270" spans="1:9" x14ac:dyDescent="0.25">
      <c r="A270" t="s">
        <v>498</v>
      </c>
      <c r="B270" s="3">
        <v>367.75177001953119</v>
      </c>
      <c r="C270" s="3">
        <v>13.789999961853029</v>
      </c>
      <c r="D270" s="4">
        <v>-1.7123059182446051E-2</v>
      </c>
      <c r="E270" s="4">
        <v>7.566304915127442E-2</v>
      </c>
      <c r="F270" s="2">
        <v>2</v>
      </c>
      <c r="G270" s="4">
        <v>0.26154013654438951</v>
      </c>
      <c r="H270" s="4">
        <v>-7.1492480088368726E-2</v>
      </c>
      <c r="I270" s="4">
        <v>0.44636111840096809</v>
      </c>
    </row>
    <row r="271" spans="1:9" x14ac:dyDescent="0.25">
      <c r="A271" t="s">
        <v>499</v>
      </c>
      <c r="B271" s="3">
        <v>374.15850830078119</v>
      </c>
      <c r="C271" s="3">
        <v>12.819999694824221</v>
      </c>
      <c r="D271" s="4">
        <v>8.1773830581595153E-3</v>
      </c>
      <c r="E271" s="4">
        <v>-4.8961414675435133E-2</v>
      </c>
      <c r="F271" s="2">
        <v>1</v>
      </c>
      <c r="G271" s="4">
        <v>0.29370041492996579</v>
      </c>
      <c r="H271" s="4">
        <v>-5.5316610501308983E-2</v>
      </c>
      <c r="I271" s="4">
        <v>0.47155870520056098</v>
      </c>
    </row>
    <row r="272" spans="1:9" x14ac:dyDescent="0.25">
      <c r="A272" t="s">
        <v>500</v>
      </c>
      <c r="B272" s="3">
        <v>371.12368774414063</v>
      </c>
      <c r="C272" s="3">
        <v>13.47999954223633</v>
      </c>
      <c r="D272" s="4">
        <v>3.809048988285824E-3</v>
      </c>
      <c r="E272" s="4">
        <v>-5.2705553346921168E-2</v>
      </c>
      <c r="F272" s="2">
        <v>2</v>
      </c>
      <c r="G272" s="4">
        <v>0.21284028969784249</v>
      </c>
      <c r="H272" s="4">
        <v>-6.2978990231727594E-2</v>
      </c>
      <c r="I272" s="4">
        <v>0.45962281035982139</v>
      </c>
    </row>
    <row r="273" spans="1:9" x14ac:dyDescent="0.25">
      <c r="A273" t="s">
        <v>501</v>
      </c>
      <c r="B273" s="3">
        <v>369.71542358398438</v>
      </c>
      <c r="C273" s="3">
        <v>14.22999954223633</v>
      </c>
      <c r="D273" s="4">
        <v>-1.108844932312303E-2</v>
      </c>
      <c r="E273" s="4">
        <v>3.1159372866542471E-2</v>
      </c>
      <c r="F273" s="2">
        <v>2</v>
      </c>
      <c r="G273" s="4">
        <v>0.22259863321400181</v>
      </c>
      <c r="H273" s="4">
        <v>-6.6534605647685097E-2</v>
      </c>
      <c r="I273" s="4">
        <v>0.4540841326654097</v>
      </c>
    </row>
    <row r="274" spans="1:9" x14ac:dyDescent="0.25">
      <c r="A274" t="s">
        <v>502</v>
      </c>
      <c r="B274" s="3">
        <v>373.8609619140625</v>
      </c>
      <c r="C274" s="3">
        <v>13.80000019073486</v>
      </c>
      <c r="D274" s="4">
        <v>1.178269494469397E-2</v>
      </c>
      <c r="E274" s="4">
        <v>-2.8901706222559391E-3</v>
      </c>
      <c r="F274" s="2">
        <v>2</v>
      </c>
      <c r="G274" s="4">
        <v>0.26333594064608068</v>
      </c>
      <c r="H274" s="4">
        <v>-5.6067861970679811E-2</v>
      </c>
      <c r="I274" s="4">
        <v>0.47038846059603379</v>
      </c>
    </row>
    <row r="275" spans="1:9" x14ac:dyDescent="0.25">
      <c r="A275" t="s">
        <v>503</v>
      </c>
      <c r="B275" s="3">
        <v>369.50717163085938</v>
      </c>
      <c r="C275" s="3">
        <v>13.840000152587891</v>
      </c>
      <c r="D275" s="4">
        <v>1.3976381990341571E-3</v>
      </c>
      <c r="E275" s="4">
        <v>-3.8888852831757137E-2</v>
      </c>
      <c r="F275" s="2">
        <v>2</v>
      </c>
      <c r="G275" s="4">
        <v>0.255096856839375</v>
      </c>
      <c r="H275" s="4">
        <v>-6.7060404624811887E-2</v>
      </c>
      <c r="I275" s="4">
        <v>0.45326508146732819</v>
      </c>
    </row>
    <row r="276" spans="1:9" x14ac:dyDescent="0.25">
      <c r="A276" t="s">
        <v>504</v>
      </c>
      <c r="B276" s="3">
        <v>368.991455078125</v>
      </c>
      <c r="C276" s="3">
        <v>14.39999961853027</v>
      </c>
      <c r="D276" s="4">
        <v>-7.1516280805234977E-3</v>
      </c>
      <c r="E276" s="4">
        <v>-3.460220857774976E-3</v>
      </c>
      <c r="F276" s="2">
        <v>2</v>
      </c>
      <c r="G276" s="4">
        <v>0.27866454132472063</v>
      </c>
      <c r="H276" s="4">
        <v>-6.8362496786955274E-2</v>
      </c>
      <c r="I276" s="4">
        <v>0.45123677751123542</v>
      </c>
    </row>
    <row r="277" spans="1:9" x14ac:dyDescent="0.25">
      <c r="A277" t="s">
        <v>505</v>
      </c>
      <c r="B277" s="3">
        <v>371.64935302734381</v>
      </c>
      <c r="C277" s="3">
        <v>14.44999980926514</v>
      </c>
      <c r="D277" s="4">
        <v>-8.8078523749345328E-3</v>
      </c>
      <c r="E277" s="4">
        <v>3.140610800820931E-2</v>
      </c>
      <c r="F277" s="2">
        <v>2</v>
      </c>
      <c r="G277" s="4">
        <v>0.27862497119257751</v>
      </c>
      <c r="H277" s="4">
        <v>-6.165177930250576E-2</v>
      </c>
      <c r="I277" s="4">
        <v>0.4616902424944862</v>
      </c>
    </row>
    <row r="278" spans="1:9" x14ac:dyDescent="0.25">
      <c r="A278" t="s">
        <v>506</v>
      </c>
      <c r="B278" s="3">
        <v>374.95187377929688</v>
      </c>
      <c r="C278" s="3">
        <v>14.010000228881839</v>
      </c>
      <c r="D278" s="4">
        <v>1.271226773361001E-3</v>
      </c>
      <c r="E278" s="4">
        <v>7.0282663527094114E-2</v>
      </c>
      <c r="F278" s="2">
        <v>2</v>
      </c>
      <c r="G278" s="4">
        <v>0.27176202742071309</v>
      </c>
      <c r="H278" s="4">
        <v>-5.3313504403951661E-2</v>
      </c>
      <c r="I278" s="4">
        <v>0.4746789974040373</v>
      </c>
    </row>
    <row r="279" spans="1:9" x14ac:dyDescent="0.25">
      <c r="A279" t="s">
        <v>507</v>
      </c>
      <c r="B279" s="3">
        <v>374.475830078125</v>
      </c>
      <c r="C279" s="3">
        <v>13.090000152587891</v>
      </c>
      <c r="D279" s="4">
        <v>-1.0583836874914489E-3</v>
      </c>
      <c r="E279" s="4">
        <v>-3.5372111498234382E-2</v>
      </c>
      <c r="F279" s="2">
        <v>1</v>
      </c>
      <c r="G279" s="4">
        <v>0.27069888509097062</v>
      </c>
      <c r="H279" s="4">
        <v>-5.4515429703512197E-2</v>
      </c>
      <c r="I279" s="4">
        <v>0.47280672606188129</v>
      </c>
    </row>
    <row r="280" spans="1:9" x14ac:dyDescent="0.25">
      <c r="A280" t="s">
        <v>508</v>
      </c>
      <c r="B280" s="3">
        <v>374.87258911132813</v>
      </c>
      <c r="C280" s="3">
        <v>13.569999694824221</v>
      </c>
      <c r="D280" s="4">
        <v>2.9985871758548832E-3</v>
      </c>
      <c r="E280" s="4">
        <v>-2.2334323995730428E-2</v>
      </c>
      <c r="F280" s="2">
        <v>2</v>
      </c>
      <c r="G280" s="4">
        <v>0.26465013661792902</v>
      </c>
      <c r="H280" s="4">
        <v>-5.3513684026251777E-2</v>
      </c>
      <c r="I280" s="4">
        <v>0.47436717222633867</v>
      </c>
    </row>
    <row r="281" spans="1:9" x14ac:dyDescent="0.25">
      <c r="A281" t="s">
        <v>509</v>
      </c>
      <c r="B281" s="3">
        <v>373.75186157226563</v>
      </c>
      <c r="C281" s="3">
        <v>13.88000011444092</v>
      </c>
      <c r="D281" s="4">
        <v>5.5766471015870067E-3</v>
      </c>
      <c r="E281" s="4">
        <v>-3.9446346183253489E-2</v>
      </c>
      <c r="F281" s="2">
        <v>2</v>
      </c>
      <c r="G281" s="4">
        <v>0.24682808207923629</v>
      </c>
      <c r="H281" s="4">
        <v>-5.6343320842782367E-2</v>
      </c>
      <c r="I281" s="4">
        <v>0.46995937090770717</v>
      </c>
    </row>
    <row r="282" spans="1:9" x14ac:dyDescent="0.25">
      <c r="A282" t="s">
        <v>510</v>
      </c>
      <c r="B282" s="3">
        <v>371.67913818359381</v>
      </c>
      <c r="C282" s="3">
        <v>14.44999980926514</v>
      </c>
      <c r="D282" s="4">
        <v>2.1839896802340771E-2</v>
      </c>
      <c r="E282" s="4">
        <v>-4.1777196129195282E-2</v>
      </c>
      <c r="F282" s="2">
        <v>2</v>
      </c>
      <c r="G282" s="4">
        <v>0.22769309240170241</v>
      </c>
      <c r="H282" s="4">
        <v>-6.1576577104135888E-2</v>
      </c>
      <c r="I282" s="4">
        <v>0.46180738698002649</v>
      </c>
    </row>
    <row r="283" spans="1:9" x14ac:dyDescent="0.25">
      <c r="A283" t="s">
        <v>511</v>
      </c>
      <c r="B283" s="3">
        <v>363.73519897460938</v>
      </c>
      <c r="C283" s="3">
        <v>15.079999923706049</v>
      </c>
      <c r="D283" s="4">
        <v>7.5271580403100113E-3</v>
      </c>
      <c r="E283" s="4">
        <v>-3.8265329706127171E-2</v>
      </c>
      <c r="F283" s="2">
        <v>2</v>
      </c>
      <c r="G283" s="4">
        <v>0.15220821439591911</v>
      </c>
      <c r="H283" s="4">
        <v>-8.1633604410547345E-2</v>
      </c>
      <c r="I283" s="4">
        <v>0.43056401649072701</v>
      </c>
    </row>
    <row r="284" spans="1:9" x14ac:dyDescent="0.25">
      <c r="A284" t="s">
        <v>512</v>
      </c>
      <c r="B284" s="3">
        <v>361.01776123046881</v>
      </c>
      <c r="C284" s="3">
        <v>15.680000305175779</v>
      </c>
      <c r="D284" s="4">
        <v>7.7514493130792514E-3</v>
      </c>
      <c r="E284" s="4">
        <v>-8.8372115717505695E-2</v>
      </c>
      <c r="F284" s="2">
        <v>2</v>
      </c>
      <c r="G284" s="4">
        <v>0.16382126478593209</v>
      </c>
      <c r="H284" s="4">
        <v>-8.8494649240303702E-2</v>
      </c>
      <c r="I284" s="4">
        <v>0.41987638256148307</v>
      </c>
    </row>
    <row r="285" spans="1:9" x14ac:dyDescent="0.25">
      <c r="A285" t="s">
        <v>513</v>
      </c>
      <c r="B285" s="3">
        <v>358.24087524414063</v>
      </c>
      <c r="C285" s="3">
        <v>17.20000076293945</v>
      </c>
      <c r="D285" s="4">
        <v>-2.137572191111747E-2</v>
      </c>
      <c r="E285" s="4">
        <v>7.6345510366165659E-2</v>
      </c>
      <c r="F285" s="2">
        <v>3</v>
      </c>
      <c r="G285" s="4">
        <v>0.15821524829947989</v>
      </c>
      <c r="H285" s="4">
        <v>-9.5505790261068757E-2</v>
      </c>
      <c r="I285" s="4">
        <v>0.40895493976150887</v>
      </c>
    </row>
    <row r="286" spans="1:9" x14ac:dyDescent="0.25">
      <c r="A286" t="s">
        <v>514</v>
      </c>
      <c r="B286" s="3">
        <v>366.0657958984375</v>
      </c>
      <c r="C286" s="3">
        <v>15.97999954223633</v>
      </c>
      <c r="D286" s="4">
        <v>1.5768608299139061E-2</v>
      </c>
      <c r="E286" s="4">
        <v>-5.8338232832990562E-2</v>
      </c>
      <c r="F286" s="2">
        <v>2</v>
      </c>
      <c r="G286" s="4">
        <v>0.18253468763579889</v>
      </c>
      <c r="H286" s="4">
        <v>-7.5749263542405743E-2</v>
      </c>
      <c r="I286" s="4">
        <v>0.43973021240899768</v>
      </c>
    </row>
    <row r="287" spans="1:9" x14ac:dyDescent="0.25">
      <c r="A287" t="s">
        <v>515</v>
      </c>
      <c r="B287" s="3">
        <v>360.383056640625</v>
      </c>
      <c r="C287" s="3">
        <v>16.969999313354489</v>
      </c>
      <c r="D287" s="4">
        <v>-1.4288939643647409E-3</v>
      </c>
      <c r="E287" s="4">
        <v>-9.3403301372344538E-3</v>
      </c>
      <c r="F287" s="2">
        <v>3</v>
      </c>
      <c r="G287" s="4">
        <v>0.13352774783745791</v>
      </c>
      <c r="H287" s="4">
        <v>-9.0097164938762631E-2</v>
      </c>
      <c r="I287" s="4">
        <v>0.41738010078866677</v>
      </c>
    </row>
    <row r="288" spans="1:9" x14ac:dyDescent="0.25">
      <c r="A288" t="s">
        <v>516</v>
      </c>
      <c r="B288" s="3">
        <v>360.89874267578119</v>
      </c>
      <c r="C288" s="3">
        <v>17.129999160766602</v>
      </c>
      <c r="D288" s="4">
        <v>1.6111380764002311E-2</v>
      </c>
      <c r="E288" s="4">
        <v>-9.8265944387885273E-3</v>
      </c>
      <c r="F288" s="2">
        <v>3</v>
      </c>
      <c r="G288" s="4">
        <v>0.113017706648546</v>
      </c>
      <c r="H288" s="4">
        <v>-8.8795149828052033E-2</v>
      </c>
      <c r="I288" s="4">
        <v>0.41940828471967212</v>
      </c>
    </row>
    <row r="289" spans="1:9" x14ac:dyDescent="0.25">
      <c r="A289" t="s">
        <v>517</v>
      </c>
      <c r="B289" s="3">
        <v>355.17636108398438</v>
      </c>
      <c r="C289" s="3">
        <v>17.29999923706055</v>
      </c>
      <c r="D289" s="4">
        <v>-1.254865467746558E-3</v>
      </c>
      <c r="E289" s="4">
        <v>-3.2979327709160122E-2</v>
      </c>
      <c r="F289" s="2">
        <v>3</v>
      </c>
      <c r="G289" s="4">
        <v>9.8004247702651703E-2</v>
      </c>
      <c r="H289" s="4">
        <v>-0.103243141035559</v>
      </c>
      <c r="I289" s="4">
        <v>0.39690226051049188</v>
      </c>
    </row>
    <row r="290" spans="1:9" x14ac:dyDescent="0.25">
      <c r="A290" t="s">
        <v>518</v>
      </c>
      <c r="B290" s="3">
        <v>355.62261962890619</v>
      </c>
      <c r="C290" s="3">
        <v>17.889999389648441</v>
      </c>
      <c r="D290" s="4">
        <v>-1.092309409437575E-2</v>
      </c>
      <c r="E290" s="4">
        <v>6.6150098783150257E-2</v>
      </c>
      <c r="F290" s="2">
        <v>3</v>
      </c>
      <c r="G290" s="4">
        <v>8.6844057979232891E-2</v>
      </c>
      <c r="H290" s="4">
        <v>-0.10211641793436819</v>
      </c>
      <c r="I290" s="4">
        <v>0.39865738736710749</v>
      </c>
    </row>
    <row r="291" spans="1:9" x14ac:dyDescent="0.25">
      <c r="A291" t="s">
        <v>519</v>
      </c>
      <c r="B291" s="3">
        <v>359.55001831054688</v>
      </c>
      <c r="C291" s="3">
        <v>16.780000686645511</v>
      </c>
      <c r="D291" s="4">
        <v>-1.0588835492627791E-2</v>
      </c>
      <c r="E291" s="4">
        <v>1.9441167677507479E-2</v>
      </c>
      <c r="F291" s="2">
        <v>3</v>
      </c>
      <c r="G291" s="4">
        <v>9.6273535238794228E-2</v>
      </c>
      <c r="H291" s="4">
        <v>-9.2200437898702692E-2</v>
      </c>
      <c r="I291" s="4">
        <v>0.41410377597125358</v>
      </c>
    </row>
    <row r="292" spans="1:9" x14ac:dyDescent="0.25">
      <c r="A292" t="s">
        <v>520</v>
      </c>
      <c r="B292" s="3">
        <v>363.39797973632813</v>
      </c>
      <c r="C292" s="3">
        <v>16.45999908447266</v>
      </c>
      <c r="D292" s="4">
        <v>-1.0611571179060419E-2</v>
      </c>
      <c r="E292" s="4">
        <v>0.110661229650443</v>
      </c>
      <c r="F292" s="2">
        <v>3</v>
      </c>
      <c r="G292" s="4">
        <v>0.1169600418275227</v>
      </c>
      <c r="H292" s="4">
        <v>-8.2485022742500913E-2</v>
      </c>
      <c r="I292" s="4">
        <v>0.42923773927226261</v>
      </c>
    </row>
    <row r="293" spans="1:9" x14ac:dyDescent="0.25">
      <c r="A293" t="s">
        <v>521</v>
      </c>
      <c r="B293" s="3">
        <v>367.29556274414063</v>
      </c>
      <c r="C293" s="3">
        <v>14.819999694824221</v>
      </c>
      <c r="D293" s="4">
        <v>1.122208614771192E-2</v>
      </c>
      <c r="E293" s="4">
        <v>-1.3477397276295819E-3</v>
      </c>
      <c r="F293" s="2">
        <v>2</v>
      </c>
      <c r="G293" s="4">
        <v>0.150920877005319</v>
      </c>
      <c r="H293" s="4">
        <v>-7.2644321956637947E-2</v>
      </c>
      <c r="I293" s="4">
        <v>0.44456686336578072</v>
      </c>
    </row>
    <row r="294" spans="1:9" x14ac:dyDescent="0.25">
      <c r="A294" t="s">
        <v>522</v>
      </c>
      <c r="B294" s="3">
        <v>363.219482421875</v>
      </c>
      <c r="C294" s="3">
        <v>14.840000152587891</v>
      </c>
      <c r="D294" s="4">
        <v>-6.3755886142868867E-3</v>
      </c>
      <c r="E294" s="4">
        <v>-6.3722410383196593E-2</v>
      </c>
      <c r="F294" s="2">
        <v>2</v>
      </c>
      <c r="G294" s="4">
        <v>0.13168851176004731</v>
      </c>
      <c r="H294" s="4">
        <v>-8.293569657269062E-2</v>
      </c>
      <c r="I294" s="4">
        <v>0.42853571253463407</v>
      </c>
    </row>
    <row r="295" spans="1:9" x14ac:dyDescent="0.25">
      <c r="A295" t="s">
        <v>523</v>
      </c>
      <c r="B295" s="3">
        <v>365.55007934570313</v>
      </c>
      <c r="C295" s="3">
        <v>15.85000038146973</v>
      </c>
      <c r="D295" s="4">
        <v>1.848322625680243E-3</v>
      </c>
      <c r="E295" s="4">
        <v>-6.8922090485168397E-3</v>
      </c>
      <c r="F295" s="2">
        <v>2</v>
      </c>
      <c r="G295" s="4">
        <v>0.17073926174788559</v>
      </c>
      <c r="H295" s="4">
        <v>-7.7051355704549018E-2</v>
      </c>
      <c r="I295" s="4">
        <v>0.4377019084529048</v>
      </c>
    </row>
    <row r="296" spans="1:9" x14ac:dyDescent="0.25">
      <c r="A296" t="s">
        <v>524</v>
      </c>
      <c r="B296" s="3">
        <v>364.87567138671881</v>
      </c>
      <c r="C296" s="3">
        <v>15.960000038146971</v>
      </c>
      <c r="D296" s="4">
        <v>-1.099464131591588E-2</v>
      </c>
      <c r="E296" s="4">
        <v>-1.876155934997459E-3</v>
      </c>
      <c r="F296" s="2">
        <v>2</v>
      </c>
      <c r="G296" s="4">
        <v>0.15535225536431499</v>
      </c>
      <c r="H296" s="4">
        <v>-7.8754115317023476E-2</v>
      </c>
      <c r="I296" s="4">
        <v>0.43504947404106398</v>
      </c>
    </row>
    <row r="297" spans="1:9" x14ac:dyDescent="0.25">
      <c r="A297" t="s">
        <v>525</v>
      </c>
      <c r="B297" s="3">
        <v>368.93194580078119</v>
      </c>
      <c r="C297" s="3">
        <v>15.989999771118161</v>
      </c>
      <c r="D297" s="4">
        <v>-8.5023739361576034E-3</v>
      </c>
      <c r="E297" s="4">
        <v>1.395049505190005E-2</v>
      </c>
      <c r="F297" s="2">
        <v>2</v>
      </c>
      <c r="G297" s="4">
        <v>0.1644200983401192</v>
      </c>
      <c r="H297" s="4">
        <v>-6.8512747080829439E-2</v>
      </c>
      <c r="I297" s="4">
        <v>0.45100272859033003</v>
      </c>
    </row>
    <row r="298" spans="1:9" x14ac:dyDescent="0.25">
      <c r="A298" t="s">
        <v>526</v>
      </c>
      <c r="B298" s="3">
        <v>372.09564208984381</v>
      </c>
      <c r="C298" s="3">
        <v>15.77000045776367</v>
      </c>
      <c r="D298" s="4">
        <v>8.4668393978657441E-3</v>
      </c>
      <c r="E298" s="4">
        <v>-7.7777771581063693E-2</v>
      </c>
      <c r="F298" s="2">
        <v>2</v>
      </c>
      <c r="G298" s="4">
        <v>0.1648119661761325</v>
      </c>
      <c r="H298" s="4">
        <v>-6.0524979149882308E-2</v>
      </c>
      <c r="I298" s="4">
        <v>0.46344548937618951</v>
      </c>
    </row>
    <row r="299" spans="1:9" x14ac:dyDescent="0.25">
      <c r="A299" t="s">
        <v>527</v>
      </c>
      <c r="B299" s="3">
        <v>368.97161865234381</v>
      </c>
      <c r="C299" s="3">
        <v>17.10000038146973</v>
      </c>
      <c r="D299" s="4">
        <v>-4.6819322921447526E-3</v>
      </c>
      <c r="E299" s="4">
        <v>7.4120621829197653E-2</v>
      </c>
      <c r="F299" s="2">
        <v>3</v>
      </c>
      <c r="G299" s="4">
        <v>0.16043388395048819</v>
      </c>
      <c r="H299" s="4">
        <v>-6.8412580218246588E-2</v>
      </c>
      <c r="I299" s="4">
        <v>0.4511587612042669</v>
      </c>
    </row>
    <row r="300" spans="1:9" x14ac:dyDescent="0.25">
      <c r="A300" t="s">
        <v>528</v>
      </c>
      <c r="B300" s="3">
        <v>370.70724487304688</v>
      </c>
      <c r="C300" s="3">
        <v>15.920000076293951</v>
      </c>
      <c r="D300" s="4">
        <v>-1.602553433584619E-3</v>
      </c>
      <c r="E300" s="4">
        <v>-1.0565573317698361E-2</v>
      </c>
      <c r="F300" s="2">
        <v>2</v>
      </c>
      <c r="G300" s="4">
        <v>0.19764289634063981</v>
      </c>
      <c r="H300" s="4">
        <v>-6.4030434083115706E-2</v>
      </c>
      <c r="I300" s="4">
        <v>0.45798494801383383</v>
      </c>
    </row>
    <row r="301" spans="1:9" x14ac:dyDescent="0.25">
      <c r="A301" t="s">
        <v>529</v>
      </c>
      <c r="B301" s="3">
        <v>371.30227661132813</v>
      </c>
      <c r="C301" s="3">
        <v>16.090000152587891</v>
      </c>
      <c r="D301" s="4">
        <v>-2.1944138393065971E-2</v>
      </c>
      <c r="E301" s="4">
        <v>0.15506100503167591</v>
      </c>
      <c r="F301" s="2">
        <v>3</v>
      </c>
      <c r="G301" s="4">
        <v>0.19598874789848811</v>
      </c>
      <c r="H301" s="4">
        <v>-6.2528085247239518E-2</v>
      </c>
      <c r="I301" s="4">
        <v>0.46032519717271309</v>
      </c>
    </row>
    <row r="302" spans="1:9" x14ac:dyDescent="0.25">
      <c r="A302" t="s">
        <v>530</v>
      </c>
      <c r="B302" s="3">
        <v>379.63299560546881</v>
      </c>
      <c r="C302" s="3">
        <v>13.930000305175779</v>
      </c>
      <c r="D302" s="4">
        <v>-2.3196415162177741E-3</v>
      </c>
      <c r="E302" s="4">
        <v>2.2010285268964539E-2</v>
      </c>
      <c r="F302" s="2">
        <v>2</v>
      </c>
      <c r="G302" s="4">
        <v>0.22208589800833381</v>
      </c>
      <c r="H302" s="4">
        <v>-4.1494508082078878E-2</v>
      </c>
      <c r="I302" s="4">
        <v>0.49308976562281043</v>
      </c>
    </row>
    <row r="303" spans="1:9" x14ac:dyDescent="0.25">
      <c r="A303" t="s">
        <v>531</v>
      </c>
      <c r="B303" s="3">
        <v>380.51565551757813</v>
      </c>
      <c r="C303" s="3">
        <v>13.63000011444092</v>
      </c>
      <c r="D303" s="4">
        <v>5.2165598533049362E-4</v>
      </c>
      <c r="E303" s="4">
        <v>2.2505640844103999E-2</v>
      </c>
      <c r="F303" s="2">
        <v>2</v>
      </c>
      <c r="G303" s="4">
        <v>0.24726633944365689</v>
      </c>
      <c r="H303" s="4">
        <v>-3.9265949492477643E-2</v>
      </c>
      <c r="I303" s="4">
        <v>0.49656125123273259</v>
      </c>
    </row>
    <row r="304" spans="1:9" x14ac:dyDescent="0.25">
      <c r="A304" t="s">
        <v>532</v>
      </c>
      <c r="B304" s="3">
        <v>380.3172607421875</v>
      </c>
      <c r="C304" s="3">
        <v>13.329999923706049</v>
      </c>
      <c r="D304" s="4">
        <v>1.8214600799947519E-2</v>
      </c>
      <c r="E304" s="4">
        <v>-7.4947948309660228E-2</v>
      </c>
      <c r="F304" s="2">
        <v>2</v>
      </c>
      <c r="G304" s="4">
        <v>0.25880561387177109</v>
      </c>
      <c r="H304" s="4">
        <v>-3.9766860856824238E-2</v>
      </c>
      <c r="I304" s="4">
        <v>0.49578096813796008</v>
      </c>
    </row>
    <row r="305" spans="1:9" x14ac:dyDescent="0.25">
      <c r="A305" t="s">
        <v>533</v>
      </c>
      <c r="B305" s="3">
        <v>373.51385498046881</v>
      </c>
      <c r="C305" s="3">
        <v>14.409999847412109</v>
      </c>
      <c r="D305" s="4">
        <v>-2.3839004922261431E-3</v>
      </c>
      <c r="E305" s="4">
        <v>9.2494337061484133E-2</v>
      </c>
      <c r="F305" s="2">
        <v>2</v>
      </c>
      <c r="G305" s="4">
        <v>0.28853204248187109</v>
      </c>
      <c r="H305" s="4">
        <v>-5.6944244966846358E-2</v>
      </c>
      <c r="I305" s="4">
        <v>0.46902329524917308</v>
      </c>
    </row>
    <row r="306" spans="1:9" x14ac:dyDescent="0.25">
      <c r="A306" t="s">
        <v>534</v>
      </c>
      <c r="B306" s="3">
        <v>374.40640258789063</v>
      </c>
      <c r="C306" s="3">
        <v>13.189999580383301</v>
      </c>
      <c r="D306" s="4">
        <v>-3.3266181935283079E-3</v>
      </c>
      <c r="E306" s="4">
        <v>-4.834055504259438E-2</v>
      </c>
      <c r="F306" s="2">
        <v>1</v>
      </c>
      <c r="G306" s="4">
        <v>0.26623244997583861</v>
      </c>
      <c r="H306" s="4">
        <v>-5.4690721713032131E-2</v>
      </c>
      <c r="I306" s="4">
        <v>0.47253366898749172</v>
      </c>
    </row>
    <row r="307" spans="1:9" x14ac:dyDescent="0.25">
      <c r="A307" t="s">
        <v>535</v>
      </c>
      <c r="B307" s="3">
        <v>375.65606689453119</v>
      </c>
      <c r="C307" s="3">
        <v>13.85999965667725</v>
      </c>
      <c r="D307" s="4">
        <v>6.7776648185149391E-3</v>
      </c>
      <c r="E307" s="4">
        <v>-3.594550056315482E-3</v>
      </c>
      <c r="F307" s="2">
        <v>2</v>
      </c>
      <c r="G307" s="4">
        <v>0.26322274090696518</v>
      </c>
      <c r="H307" s="4">
        <v>-5.1535542593107442E-2</v>
      </c>
      <c r="I307" s="4">
        <v>0.47744857630141851</v>
      </c>
    </row>
    <row r="308" spans="1:9" x14ac:dyDescent="0.25">
      <c r="A308" t="s">
        <v>536</v>
      </c>
      <c r="B308" s="3">
        <v>373.12713623046881</v>
      </c>
      <c r="C308" s="3">
        <v>13.909999847412109</v>
      </c>
      <c r="D308" s="4">
        <v>1.597427077453917E-3</v>
      </c>
      <c r="E308" s="4">
        <v>2.2794077738759629E-2</v>
      </c>
      <c r="F308" s="2">
        <v>2</v>
      </c>
      <c r="G308" s="4">
        <v>0.2327164187531412</v>
      </c>
      <c r="H308" s="4">
        <v>-5.7920640722730073E-2</v>
      </c>
      <c r="I308" s="4">
        <v>0.46750233733855051</v>
      </c>
    </row>
    <row r="309" spans="1:9" x14ac:dyDescent="0.25">
      <c r="A309" t="s">
        <v>537</v>
      </c>
      <c r="B309" s="3">
        <v>372.53204345703119</v>
      </c>
      <c r="C309" s="3">
        <v>13.60000038146973</v>
      </c>
      <c r="D309" s="4">
        <v>-2.9992195266652639E-3</v>
      </c>
      <c r="E309" s="4">
        <v>-2.787701186768976E-2</v>
      </c>
      <c r="F309" s="2">
        <v>2</v>
      </c>
      <c r="G309" s="4">
        <v>0.24841814516104299</v>
      </c>
      <c r="H309" s="4">
        <v>-5.9423143661471722E-2</v>
      </c>
      <c r="I309" s="4">
        <v>0.46516184812949612</v>
      </c>
    </row>
    <row r="310" spans="1:9" x14ac:dyDescent="0.25">
      <c r="A310" t="s">
        <v>538</v>
      </c>
      <c r="B310" s="3">
        <v>373.6527099609375</v>
      </c>
      <c r="C310" s="3">
        <v>13.989999771118161</v>
      </c>
      <c r="D310" s="4">
        <v>-2.3051990874793149E-2</v>
      </c>
      <c r="E310" s="4">
        <v>1.671508273332489E-2</v>
      </c>
      <c r="F310" s="2">
        <v>2</v>
      </c>
      <c r="G310" s="4">
        <v>0.27202878368724931</v>
      </c>
      <c r="H310" s="4">
        <v>-5.6593660947806601E-2</v>
      </c>
      <c r="I310" s="4">
        <v>0.46956940939795228</v>
      </c>
    </row>
    <row r="311" spans="1:9" x14ac:dyDescent="0.25">
      <c r="A311" t="s">
        <v>539</v>
      </c>
      <c r="B311" s="3">
        <v>382.46939086914063</v>
      </c>
      <c r="C311" s="3">
        <v>13.760000228881839</v>
      </c>
      <c r="D311" s="4">
        <v>-2.331744269158387E-4</v>
      </c>
      <c r="E311" s="4">
        <v>3.458646853760361E-2</v>
      </c>
      <c r="F311" s="2">
        <v>2</v>
      </c>
      <c r="G311" s="4">
        <v>0.34208566919629319</v>
      </c>
      <c r="H311" s="4">
        <v>-3.4333116767439657E-2</v>
      </c>
      <c r="I311" s="4">
        <v>0.50424525734368997</v>
      </c>
    </row>
    <row r="312" spans="1:9" x14ac:dyDescent="0.25">
      <c r="A312" t="s">
        <v>540</v>
      </c>
      <c r="B312" s="3">
        <v>382.55859375</v>
      </c>
      <c r="C312" s="3">
        <v>13.30000019073486</v>
      </c>
      <c r="D312" s="4">
        <v>8.1805776645789141E-3</v>
      </c>
      <c r="E312" s="4">
        <v>-1.3353068072256219E-2</v>
      </c>
      <c r="F312" s="2">
        <v>2</v>
      </c>
      <c r="G312" s="4">
        <v>0.33103842972530167</v>
      </c>
      <c r="H312" s="4">
        <v>-3.4107895429493877E-2</v>
      </c>
      <c r="I312" s="4">
        <v>0.50459609067487277</v>
      </c>
    </row>
    <row r="313" spans="1:9" x14ac:dyDescent="0.25">
      <c r="A313" t="s">
        <v>541</v>
      </c>
      <c r="B313" s="3">
        <v>379.45443725585938</v>
      </c>
      <c r="C313" s="3">
        <v>13.47999954223633</v>
      </c>
      <c r="D313" s="4">
        <v>9.3386425645558546E-3</v>
      </c>
      <c r="E313" s="4">
        <v>1.049470675015529E-2</v>
      </c>
      <c r="F313" s="2">
        <v>2</v>
      </c>
      <c r="G313" s="4">
        <v>0.34418634971132439</v>
      </c>
      <c r="H313" s="4">
        <v>-4.1945336015134171E-2</v>
      </c>
      <c r="I313" s="4">
        <v>0.49238749883500649</v>
      </c>
    </row>
    <row r="314" spans="1:9" x14ac:dyDescent="0.25">
      <c r="A314" t="s">
        <v>542</v>
      </c>
      <c r="B314" s="3">
        <v>375.94363403320313</v>
      </c>
      <c r="C314" s="3">
        <v>13.340000152587891</v>
      </c>
      <c r="D314" s="4">
        <v>-2.1109405153030281E-4</v>
      </c>
      <c r="E314" s="4">
        <v>-1.9838318214570268E-2</v>
      </c>
      <c r="F314" s="2">
        <v>2</v>
      </c>
      <c r="G314" s="4">
        <v>0.33650488116541277</v>
      </c>
      <c r="H314" s="4">
        <v>-5.0809486942247739E-2</v>
      </c>
      <c r="I314" s="4">
        <v>0.47857957270228613</v>
      </c>
    </row>
    <row r="315" spans="1:9" x14ac:dyDescent="0.25">
      <c r="A315" t="s">
        <v>543</v>
      </c>
      <c r="B315" s="3">
        <v>376.02301025390619</v>
      </c>
      <c r="C315" s="3">
        <v>13.60999965667725</v>
      </c>
      <c r="D315" s="4">
        <v>1.6978723091669149E-2</v>
      </c>
      <c r="E315" s="4">
        <v>5.1698445362948764E-3</v>
      </c>
      <c r="F315" s="2">
        <v>2</v>
      </c>
      <c r="G315" s="4">
        <v>0.33403209791452237</v>
      </c>
      <c r="H315" s="4">
        <v>-5.0609076165649469E-2</v>
      </c>
      <c r="I315" s="4">
        <v>0.47889175795524791</v>
      </c>
    </row>
    <row r="316" spans="1:9" x14ac:dyDescent="0.25">
      <c r="A316" t="s">
        <v>544</v>
      </c>
      <c r="B316" s="3">
        <v>369.74520874023438</v>
      </c>
      <c r="C316" s="3">
        <v>13.539999961853029</v>
      </c>
      <c r="D316" s="4">
        <v>1.263007434539087E-2</v>
      </c>
      <c r="E316" s="4">
        <v>-8.7601090119137304E-2</v>
      </c>
      <c r="F316" s="2">
        <v>2</v>
      </c>
      <c r="G316" s="4">
        <v>0.29905212533325187</v>
      </c>
      <c r="H316" s="4">
        <v>-6.6459403449315224E-2</v>
      </c>
      <c r="I316" s="4">
        <v>0.45420127715094999</v>
      </c>
    </row>
    <row r="317" spans="1:9" x14ac:dyDescent="0.25">
      <c r="A317" t="s">
        <v>545</v>
      </c>
      <c r="B317" s="3">
        <v>365.133544921875</v>
      </c>
      <c r="C317" s="3">
        <v>14.840000152587891</v>
      </c>
      <c r="D317" s="4">
        <v>4.9406708773056529E-3</v>
      </c>
      <c r="E317" s="4">
        <v>-1.526208008586238E-2</v>
      </c>
      <c r="F317" s="2">
        <v>2</v>
      </c>
      <c r="G317" s="4">
        <v>0.25544263688056401</v>
      </c>
      <c r="H317" s="4">
        <v>-7.8103030710235499E-2</v>
      </c>
      <c r="I317" s="4">
        <v>0.43606368603165419</v>
      </c>
    </row>
    <row r="318" spans="1:9" x14ac:dyDescent="0.25">
      <c r="A318" t="s">
        <v>546</v>
      </c>
      <c r="B318" s="3">
        <v>363.33840942382813</v>
      </c>
      <c r="C318" s="3">
        <v>15.069999694824221</v>
      </c>
      <c r="D318" s="4">
        <v>3.2742462260038069E-4</v>
      </c>
      <c r="E318" s="4">
        <v>1.6183396652249549E-2</v>
      </c>
      <c r="F318" s="2">
        <v>2</v>
      </c>
      <c r="G318" s="4">
        <v>0.25083712216562493</v>
      </c>
      <c r="H318" s="4">
        <v>-8.2635427139240547E-2</v>
      </c>
      <c r="I318" s="4">
        <v>0.42900345030118192</v>
      </c>
    </row>
    <row r="319" spans="1:9" x14ac:dyDescent="0.25">
      <c r="A319" t="s">
        <v>547</v>
      </c>
      <c r="B319" s="3">
        <v>363.219482421875</v>
      </c>
      <c r="C319" s="3">
        <v>14.829999923706049</v>
      </c>
      <c r="D319" s="4">
        <v>-3.3200679673106581E-3</v>
      </c>
      <c r="E319" s="4">
        <v>-3.9507750858507662E-2</v>
      </c>
      <c r="F319" s="2">
        <v>2</v>
      </c>
      <c r="G319" s="4">
        <v>0.27718569600644211</v>
      </c>
      <c r="H319" s="4">
        <v>-8.293569657269062E-2</v>
      </c>
      <c r="I319" s="4">
        <v>0.42853571253463407</v>
      </c>
    </row>
    <row r="320" spans="1:9" x14ac:dyDescent="0.25">
      <c r="A320" t="s">
        <v>548</v>
      </c>
      <c r="B320" s="3">
        <v>364.42941284179688</v>
      </c>
      <c r="C320" s="3">
        <v>15.439999580383301</v>
      </c>
      <c r="D320" s="4">
        <v>-7.6158043876034531E-3</v>
      </c>
      <c r="E320" s="4">
        <v>8.8857492813142702E-2</v>
      </c>
      <c r="F320" s="2">
        <v>2</v>
      </c>
      <c r="G320" s="4">
        <v>0.28965673873939252</v>
      </c>
      <c r="H320" s="4">
        <v>-7.9880838418214251E-2</v>
      </c>
      <c r="I320" s="4">
        <v>0.43329434718444859</v>
      </c>
    </row>
    <row r="321" spans="1:9" x14ac:dyDescent="0.25">
      <c r="A321" t="s">
        <v>549</v>
      </c>
      <c r="B321" s="3">
        <v>367.22613525390619</v>
      </c>
      <c r="C321" s="3">
        <v>14.180000305175779</v>
      </c>
      <c r="D321" s="4">
        <v>-2.7090830402087821E-5</v>
      </c>
      <c r="E321" s="4">
        <v>4.4952146210012423E-2</v>
      </c>
      <c r="F321" s="2">
        <v>2</v>
      </c>
      <c r="G321" s="4">
        <v>0.32180195641697978</v>
      </c>
      <c r="H321" s="4">
        <v>-7.281961396615777E-2</v>
      </c>
      <c r="I321" s="4">
        <v>0.44429380629139098</v>
      </c>
    </row>
    <row r="322" spans="1:9" x14ac:dyDescent="0.25">
      <c r="A322" t="s">
        <v>550</v>
      </c>
      <c r="B322" s="3">
        <v>367.236083984375</v>
      </c>
      <c r="C322" s="3">
        <v>13.569999694824221</v>
      </c>
      <c r="D322" s="4">
        <v>2.355122954677213E-3</v>
      </c>
      <c r="E322" s="4">
        <v>-1.4717040131794199E-3</v>
      </c>
      <c r="F322" s="2">
        <v>2</v>
      </c>
      <c r="G322" s="4">
        <v>0.33056272637278222</v>
      </c>
      <c r="H322" s="4">
        <v>-7.2794495199079323E-2</v>
      </c>
      <c r="I322" s="4">
        <v>0.44433293446996291</v>
      </c>
    </row>
    <row r="323" spans="1:9" x14ac:dyDescent="0.25">
      <c r="A323" t="s">
        <v>551</v>
      </c>
      <c r="B323" s="3">
        <v>366.37322998046881</v>
      </c>
      <c r="C323" s="3">
        <v>13.590000152587891</v>
      </c>
      <c r="D323" s="4">
        <v>1.542019139804141E-2</v>
      </c>
      <c r="E323" s="4">
        <v>3.69277628328879E-3</v>
      </c>
      <c r="F323" s="2">
        <v>2</v>
      </c>
      <c r="G323" s="4">
        <v>0.31097215865913758</v>
      </c>
      <c r="H323" s="4">
        <v>-7.4973047408821936E-2</v>
      </c>
      <c r="I323" s="4">
        <v>0.44093934514192151</v>
      </c>
    </row>
    <row r="324" spans="1:9" x14ac:dyDescent="0.25">
      <c r="A324" t="s">
        <v>552</v>
      </c>
      <c r="B324" s="3">
        <v>360.80947875976563</v>
      </c>
      <c r="C324" s="3">
        <v>13.539999961853029</v>
      </c>
      <c r="D324" s="4">
        <v>-2.002662338046024E-3</v>
      </c>
      <c r="E324" s="4">
        <v>8.1905922693727984E-3</v>
      </c>
      <c r="F324" s="2">
        <v>2</v>
      </c>
      <c r="G324" s="4">
        <v>0.29224736072004692</v>
      </c>
      <c r="H324" s="4">
        <v>-8.9020525268863282E-2</v>
      </c>
      <c r="I324" s="4">
        <v>0.41905721133831397</v>
      </c>
    </row>
    <row r="325" spans="1:9" x14ac:dyDescent="0.25">
      <c r="A325" t="s">
        <v>553</v>
      </c>
      <c r="B325" s="3">
        <v>361.53350830078119</v>
      </c>
      <c r="C325" s="3">
        <v>13.430000305175779</v>
      </c>
      <c r="D325" s="4">
        <v>1.95159618578189E-3</v>
      </c>
      <c r="E325" s="4">
        <v>-2.256182468023105E-2</v>
      </c>
      <c r="F325" s="2">
        <v>2</v>
      </c>
      <c r="G325" s="4">
        <v>0.25539106158571578</v>
      </c>
      <c r="H325" s="4">
        <v>-8.7192480026727637E-2</v>
      </c>
      <c r="I325" s="4">
        <v>0.4219048065426636</v>
      </c>
    </row>
    <row r="326" spans="1:9" x14ac:dyDescent="0.25">
      <c r="A326" t="s">
        <v>554</v>
      </c>
      <c r="B326" s="3">
        <v>360.82931518554688</v>
      </c>
      <c r="C326" s="3">
        <v>13.739999771118161</v>
      </c>
      <c r="D326" s="4">
        <v>1.719412783812246E-2</v>
      </c>
      <c r="E326" s="4">
        <v>-3.578948974609375E-2</v>
      </c>
      <c r="F326" s="2">
        <v>2</v>
      </c>
      <c r="G326" s="4">
        <v>0.2437594568029231</v>
      </c>
      <c r="H326" s="4">
        <v>-8.8970441837571856E-2</v>
      </c>
      <c r="I326" s="4">
        <v>0.41913522764528238</v>
      </c>
    </row>
    <row r="327" spans="1:9" x14ac:dyDescent="0.25">
      <c r="A327" t="s">
        <v>555</v>
      </c>
      <c r="B327" s="3">
        <v>354.73004150390619</v>
      </c>
      <c r="C327" s="3">
        <v>14.25</v>
      </c>
      <c r="D327" s="4">
        <v>-1.340558075699372E-2</v>
      </c>
      <c r="E327" s="4">
        <v>6.0267890245990552E-2</v>
      </c>
      <c r="F327" s="2">
        <v>2</v>
      </c>
      <c r="G327" s="4">
        <v>0.26463101418916352</v>
      </c>
      <c r="H327" s="4">
        <v>-0.1043700182396151</v>
      </c>
      <c r="I327" s="4">
        <v>0.39514689360370098</v>
      </c>
    </row>
    <row r="328" spans="1:9" x14ac:dyDescent="0.25">
      <c r="A328" t="s">
        <v>556</v>
      </c>
      <c r="B328" s="3">
        <v>359.55001831054688</v>
      </c>
      <c r="C328" s="3">
        <v>13.439999580383301</v>
      </c>
      <c r="D328" s="4">
        <v>-9.9133583272386083E-3</v>
      </c>
      <c r="E328" s="4">
        <v>4.1053426741707748E-2</v>
      </c>
      <c r="F328" s="2">
        <v>2</v>
      </c>
      <c r="G328" s="4">
        <v>0.30090447025651651</v>
      </c>
      <c r="H328" s="4">
        <v>-9.2200437898702692E-2</v>
      </c>
      <c r="I328" s="4">
        <v>0.41410377597125358</v>
      </c>
    </row>
    <row r="329" spans="1:9" x14ac:dyDescent="0.25">
      <c r="A329" t="s">
        <v>557</v>
      </c>
      <c r="B329" s="3">
        <v>363.15005493164063</v>
      </c>
      <c r="C329" s="3">
        <v>12.909999847412109</v>
      </c>
      <c r="D329" s="4">
        <v>1.179889183980687E-2</v>
      </c>
      <c r="E329" s="4">
        <v>-2.196969439722829E-2</v>
      </c>
      <c r="F329" s="2">
        <v>1</v>
      </c>
      <c r="G329" s="4">
        <v>0.31201317162015529</v>
      </c>
      <c r="H329" s="4">
        <v>-8.3110988582210443E-2</v>
      </c>
      <c r="I329" s="4">
        <v>0.42826265546024422</v>
      </c>
    </row>
    <row r="330" spans="1:9" x14ac:dyDescent="0.25">
      <c r="A330" t="s">
        <v>558</v>
      </c>
      <c r="B330" s="3">
        <v>358.91525268554688</v>
      </c>
      <c r="C330" s="3">
        <v>13.19999980926514</v>
      </c>
      <c r="D330" s="4">
        <v>-1.36277129790906E-2</v>
      </c>
      <c r="E330" s="4">
        <v>-4.8991376049651543E-2</v>
      </c>
      <c r="F330" s="2">
        <v>1</v>
      </c>
      <c r="G330" s="4">
        <v>0.32942904883522561</v>
      </c>
      <c r="H330" s="4">
        <v>-9.3803107700027089E-2</v>
      </c>
      <c r="I330" s="4">
        <v>0.41160725414826199</v>
      </c>
    </row>
    <row r="331" spans="1:9" x14ac:dyDescent="0.25">
      <c r="A331" t="s">
        <v>559</v>
      </c>
      <c r="B331" s="3">
        <v>363.8740234375</v>
      </c>
      <c r="C331" s="3">
        <v>13.88000011444092</v>
      </c>
      <c r="D331" s="4">
        <v>-1.4314289265221489E-3</v>
      </c>
      <c r="E331" s="4">
        <v>2.5110794205745361E-2</v>
      </c>
      <c r="F331" s="2">
        <v>2</v>
      </c>
      <c r="G331" s="4">
        <v>0.36418495964911157</v>
      </c>
      <c r="H331" s="4">
        <v>-8.1283097442940377E-2</v>
      </c>
      <c r="I331" s="4">
        <v>0.43111001061441862</v>
      </c>
    </row>
    <row r="332" spans="1:9" x14ac:dyDescent="0.25">
      <c r="A332" t="s">
        <v>560</v>
      </c>
      <c r="B332" s="3">
        <v>364.3956298828125</v>
      </c>
      <c r="C332" s="3">
        <v>13.539999961853029</v>
      </c>
      <c r="D332" s="4">
        <v>-6.2929563113190978E-3</v>
      </c>
      <c r="E332" s="4">
        <v>-6.620689918254985E-2</v>
      </c>
      <c r="F332" s="2">
        <v>2</v>
      </c>
      <c r="G332" s="4">
        <v>0.31102145897865952</v>
      </c>
      <c r="H332" s="4">
        <v>-7.9966134354275131E-2</v>
      </c>
      <c r="I332" s="4">
        <v>0.43316147941242678</v>
      </c>
    </row>
    <row r="333" spans="1:9" x14ac:dyDescent="0.25">
      <c r="A333" t="s">
        <v>561</v>
      </c>
      <c r="B333" s="3">
        <v>366.70327758789063</v>
      </c>
      <c r="C333" s="3">
        <v>14.5</v>
      </c>
      <c r="D333" s="4">
        <v>1.191590209586213E-2</v>
      </c>
      <c r="E333" s="4">
        <v>4.4668579282937333E-2</v>
      </c>
      <c r="F333" s="2">
        <v>2</v>
      </c>
      <c r="G333" s="4">
        <v>0.35226996753732709</v>
      </c>
      <c r="H333" s="4">
        <v>-7.4139736163566061E-2</v>
      </c>
      <c r="I333" s="4">
        <v>0.44223741646478948</v>
      </c>
    </row>
    <row r="334" spans="1:9" x14ac:dyDescent="0.25">
      <c r="A334" t="s">
        <v>562</v>
      </c>
      <c r="B334" s="3">
        <v>362.3851318359375</v>
      </c>
      <c r="C334" s="3">
        <v>13.88000011444092</v>
      </c>
      <c r="D334" s="4">
        <v>7.2673919270749288E-3</v>
      </c>
      <c r="E334" s="4">
        <v>-4.9965746707098302E-2</v>
      </c>
      <c r="F334" s="2">
        <v>2</v>
      </c>
      <c r="G334" s="4">
        <v>0.33877231660934659</v>
      </c>
      <c r="H334" s="4">
        <v>-8.5042282744239195E-2</v>
      </c>
      <c r="I334" s="4">
        <v>0.42525422663845203</v>
      </c>
    </row>
    <row r="335" spans="1:9" x14ac:dyDescent="0.25">
      <c r="A335" t="s">
        <v>563</v>
      </c>
      <c r="B335" s="3">
        <v>359.77053833007813</v>
      </c>
      <c r="C335" s="3">
        <v>14.60999965667725</v>
      </c>
      <c r="D335" s="4">
        <v>7.6839467355769298E-3</v>
      </c>
      <c r="E335" s="4">
        <v>-2.6648938448043391E-2</v>
      </c>
      <c r="F335" s="2">
        <v>2</v>
      </c>
      <c r="G335" s="4">
        <v>0.26731447659760482</v>
      </c>
      <c r="H335" s="4">
        <v>-9.1643664245607881E-2</v>
      </c>
      <c r="I335" s="4">
        <v>0.41497107725456778</v>
      </c>
    </row>
    <row r="336" spans="1:9" x14ac:dyDescent="0.25">
      <c r="A336" t="s">
        <v>564</v>
      </c>
      <c r="B336" s="3">
        <v>357.02716064453119</v>
      </c>
      <c r="C336" s="3">
        <v>15.010000228881839</v>
      </c>
      <c r="D336" s="4">
        <v>1.6897138292536921E-2</v>
      </c>
      <c r="E336" s="4">
        <v>8.532178681744873E-2</v>
      </c>
      <c r="F336" s="2">
        <v>2</v>
      </c>
      <c r="G336" s="4">
        <v>0.21329273490755951</v>
      </c>
      <c r="H336" s="4">
        <v>-9.857020279320694E-2</v>
      </c>
      <c r="I336" s="4">
        <v>0.40418142200082657</v>
      </c>
    </row>
    <row r="337" spans="1:9" x14ac:dyDescent="0.25">
      <c r="A337" t="s">
        <v>565</v>
      </c>
      <c r="B337" s="3">
        <v>351.09466552734381</v>
      </c>
      <c r="C337" s="3">
        <v>13.829999923706049</v>
      </c>
      <c r="D337" s="4">
        <v>3.822575269220696E-3</v>
      </c>
      <c r="E337" s="4">
        <v>1.3186835912539109E-2</v>
      </c>
      <c r="F337" s="2">
        <v>2</v>
      </c>
      <c r="G337" s="4">
        <v>0.1611743043781009</v>
      </c>
      <c r="H337" s="4">
        <v>-0.1135486931152387</v>
      </c>
      <c r="I337" s="4">
        <v>0.3808490250632186</v>
      </c>
    </row>
    <row r="338" spans="1:9" x14ac:dyDescent="0.25">
      <c r="A338" t="s">
        <v>566</v>
      </c>
      <c r="B338" s="3">
        <v>349.7576904296875</v>
      </c>
      <c r="C338" s="3">
        <v>13.64999961853027</v>
      </c>
      <c r="D338" s="4">
        <v>1.2413323030930901E-2</v>
      </c>
      <c r="E338" s="4">
        <v>-2.0803441218256721E-2</v>
      </c>
      <c r="F338" s="2">
        <v>2</v>
      </c>
      <c r="G338" s="4">
        <v>0.14842798919837219</v>
      </c>
      <c r="H338" s="4">
        <v>-0.11692431638427821</v>
      </c>
      <c r="I338" s="4">
        <v>0.37559072597354293</v>
      </c>
    </row>
    <row r="339" spans="1:9" x14ac:dyDescent="0.25">
      <c r="A339" t="s">
        <v>567</v>
      </c>
      <c r="B339" s="3">
        <v>345.46926879882813</v>
      </c>
      <c r="C339" s="3">
        <v>13.939999580383301</v>
      </c>
      <c r="D339" s="4">
        <v>-1.6965438332656291E-2</v>
      </c>
      <c r="E339" s="4">
        <v>-1.4326975436259599E-3</v>
      </c>
      <c r="F339" s="2">
        <v>2</v>
      </c>
      <c r="G339" s="4">
        <v>0.14413163347924621</v>
      </c>
      <c r="H339" s="4">
        <v>-0.12775181486944709</v>
      </c>
      <c r="I339" s="4">
        <v>0.35872444058257053</v>
      </c>
    </row>
    <row r="340" spans="1:9" x14ac:dyDescent="0.25">
      <c r="A340" t="s">
        <v>568</v>
      </c>
      <c r="B340" s="3">
        <v>351.43145751953119</v>
      </c>
      <c r="C340" s="3">
        <v>13.960000038146971</v>
      </c>
      <c r="D340" s="4">
        <v>-1.6887123945674709E-4</v>
      </c>
      <c r="E340" s="4">
        <v>-5.2274238154691233E-2</v>
      </c>
      <c r="F340" s="2">
        <v>2</v>
      </c>
      <c r="G340" s="4">
        <v>0.16775439133405959</v>
      </c>
      <c r="H340" s="4">
        <v>-0.1126983535033437</v>
      </c>
      <c r="I340" s="4">
        <v>0.3821736219304559</v>
      </c>
    </row>
    <row r="341" spans="1:9" x14ac:dyDescent="0.25">
      <c r="A341" t="s">
        <v>569</v>
      </c>
      <c r="B341" s="3">
        <v>351.49081420898438</v>
      </c>
      <c r="C341" s="3">
        <v>14.72999954223633</v>
      </c>
      <c r="D341" s="4">
        <v>7.0489362822390156E-4</v>
      </c>
      <c r="E341" s="4">
        <v>8.9040518746559272E-3</v>
      </c>
      <c r="F341" s="2">
        <v>2</v>
      </c>
      <c r="G341" s="4">
        <v>0.13756218114355029</v>
      </c>
      <c r="H341" s="4">
        <v>-0.1125484884666333</v>
      </c>
      <c r="I341" s="4">
        <v>0.38240707072592311</v>
      </c>
    </row>
    <row r="342" spans="1:9" x14ac:dyDescent="0.25">
      <c r="A342" t="s">
        <v>570</v>
      </c>
      <c r="B342" s="3">
        <v>351.24322509765619</v>
      </c>
      <c r="C342" s="3">
        <v>14.60000038146973</v>
      </c>
      <c r="D342" s="4">
        <v>7.4996522629866558E-3</v>
      </c>
      <c r="E342" s="4">
        <v>-6.7092604642450149E-2</v>
      </c>
      <c r="F342" s="2">
        <v>2</v>
      </c>
      <c r="G342" s="4">
        <v>0.16789173381552661</v>
      </c>
      <c r="H342" s="4">
        <v>-0.11317360674058261</v>
      </c>
      <c r="I342" s="4">
        <v>0.38143330718986879</v>
      </c>
    </row>
    <row r="343" spans="1:9" x14ac:dyDescent="0.25">
      <c r="A343" t="s">
        <v>571</v>
      </c>
      <c r="B343" s="3">
        <v>348.62863159179688</v>
      </c>
      <c r="C343" s="3">
        <v>15.64999961853027</v>
      </c>
      <c r="D343" s="4">
        <v>1.155214550091199E-2</v>
      </c>
      <c r="E343" s="4">
        <v>-0.12764776183701701</v>
      </c>
      <c r="F343" s="2">
        <v>2</v>
      </c>
      <c r="G343" s="4">
        <v>0.15062512105428499</v>
      </c>
      <c r="H343" s="4">
        <v>-0.11977498824195131</v>
      </c>
      <c r="I343" s="4">
        <v>0.37115015780598459</v>
      </c>
    </row>
    <row r="344" spans="1:9" x14ac:dyDescent="0.25">
      <c r="A344" t="s">
        <v>572</v>
      </c>
      <c r="B344" s="3">
        <v>344.647216796875</v>
      </c>
      <c r="C344" s="3">
        <v>17.940000534057621</v>
      </c>
      <c r="D344" s="4">
        <v>-5.6860452851571486E-3</v>
      </c>
      <c r="E344" s="4">
        <v>2.7491493399437239E-2</v>
      </c>
      <c r="F344" s="2">
        <v>3</v>
      </c>
      <c r="G344" s="4">
        <v>0.1344668827364626</v>
      </c>
      <c r="H344" s="4">
        <v>-0.12982734931359499</v>
      </c>
      <c r="I344" s="4">
        <v>0.35549132479670909</v>
      </c>
    </row>
    <row r="345" spans="1:9" x14ac:dyDescent="0.25">
      <c r="A345" t="s">
        <v>573</v>
      </c>
      <c r="B345" s="3">
        <v>346.61810302734381</v>
      </c>
      <c r="C345" s="3">
        <v>17.45999908447266</v>
      </c>
      <c r="D345" s="4">
        <v>4.5351854970290262E-3</v>
      </c>
      <c r="E345" s="4">
        <v>-2.7298142486906211E-2</v>
      </c>
      <c r="F345" s="2">
        <v>3</v>
      </c>
      <c r="G345" s="4">
        <v>0.17819483419147991</v>
      </c>
      <c r="H345" s="4">
        <v>-0.1248512136833482</v>
      </c>
      <c r="I345" s="4">
        <v>0.3632427850069222</v>
      </c>
    </row>
    <row r="346" spans="1:9" x14ac:dyDescent="0.25">
      <c r="A346" t="s">
        <v>574</v>
      </c>
      <c r="B346" s="3">
        <v>345.05322265625</v>
      </c>
      <c r="C346" s="3">
        <v>17.95000076293945</v>
      </c>
      <c r="D346" s="4">
        <v>2.5550453015462219E-2</v>
      </c>
      <c r="E346" s="4">
        <v>-6.2173388958025599E-2</v>
      </c>
      <c r="F346" s="2">
        <v>3</v>
      </c>
      <c r="G346" s="4">
        <v>0.20537238954408291</v>
      </c>
      <c r="H346" s="4">
        <v>-0.12880225705220941</v>
      </c>
      <c r="I346" s="4">
        <v>0.35708813856272248</v>
      </c>
    </row>
    <row r="347" spans="1:9" x14ac:dyDescent="0.25">
      <c r="A347" t="s">
        <v>575</v>
      </c>
      <c r="B347" s="3">
        <v>336.45660400390619</v>
      </c>
      <c r="C347" s="3">
        <v>19.139999389648441</v>
      </c>
      <c r="D347" s="4">
        <v>2.4332734931544971E-2</v>
      </c>
      <c r="E347" s="4">
        <v>-4.4433413204546517E-2</v>
      </c>
      <c r="F347" s="2">
        <v>3</v>
      </c>
      <c r="G347" s="4">
        <v>0.19179131639474201</v>
      </c>
      <c r="H347" s="4">
        <v>-0.15050718335097299</v>
      </c>
      <c r="I347" s="4">
        <v>0.32327779152398439</v>
      </c>
    </row>
    <row r="348" spans="1:9" x14ac:dyDescent="0.25">
      <c r="A348" t="s">
        <v>576</v>
      </c>
      <c r="B348" s="3">
        <v>328.46417236328119</v>
      </c>
      <c r="C348" s="3">
        <v>20.030000686645511</v>
      </c>
      <c r="D348" s="4">
        <v>-5.1296793210957592E-3</v>
      </c>
      <c r="E348" s="4">
        <v>8.0949808117440902E-2</v>
      </c>
      <c r="F348" s="2">
        <v>4</v>
      </c>
      <c r="G348" s="4">
        <v>0.13874238170583131</v>
      </c>
      <c r="H348" s="4">
        <v>-0.17068664538403361</v>
      </c>
      <c r="I348" s="4">
        <v>0.29184370117041869</v>
      </c>
    </row>
    <row r="349" spans="1:9" x14ac:dyDescent="0.25">
      <c r="A349" t="s">
        <v>577</v>
      </c>
      <c r="B349" s="3">
        <v>330.15777587890619</v>
      </c>
      <c r="C349" s="3">
        <v>18.530000686645511</v>
      </c>
      <c r="D349" s="4">
        <v>-1.267614747110868E-2</v>
      </c>
      <c r="E349" s="4">
        <v>7.6699690435416246E-2</v>
      </c>
      <c r="F349" s="2">
        <v>3</v>
      </c>
      <c r="G349" s="4">
        <v>0.1636461222318846</v>
      </c>
      <c r="H349" s="4">
        <v>-0.16641059907180769</v>
      </c>
      <c r="I349" s="4">
        <v>0.29850461343430013</v>
      </c>
    </row>
    <row r="350" spans="1:9" x14ac:dyDescent="0.25">
      <c r="A350" t="s">
        <v>578</v>
      </c>
      <c r="B350" s="3">
        <v>334.39663696289063</v>
      </c>
      <c r="C350" s="3">
        <v>17.20999908447266</v>
      </c>
      <c r="D350" s="4">
        <v>3.3578924987258669E-3</v>
      </c>
      <c r="E350" s="4">
        <v>2.379533796777844E-2</v>
      </c>
      <c r="F350" s="2">
        <v>3</v>
      </c>
      <c r="G350" s="4">
        <v>0.17492321857607029</v>
      </c>
      <c r="H350" s="4">
        <v>-0.15570823211343451</v>
      </c>
      <c r="I350" s="4">
        <v>0.31517597808293879</v>
      </c>
    </row>
    <row r="351" spans="1:9" x14ac:dyDescent="0.25">
      <c r="A351" t="s">
        <v>579</v>
      </c>
      <c r="B351" s="3">
        <v>333.27752685546881</v>
      </c>
      <c r="C351" s="3">
        <v>16.809999465942379</v>
      </c>
      <c r="D351" s="4">
        <v>-2.2533457122386751E-3</v>
      </c>
      <c r="E351" s="4">
        <v>4.7352041433556202E-2</v>
      </c>
      <c r="F351" s="2">
        <v>3</v>
      </c>
      <c r="G351" s="4">
        <v>0.16471632535027059</v>
      </c>
      <c r="H351" s="4">
        <v>-0.15853378520402919</v>
      </c>
      <c r="I351" s="4">
        <v>0.31077453809395239</v>
      </c>
    </row>
    <row r="352" spans="1:9" x14ac:dyDescent="0.25">
      <c r="A352" t="s">
        <v>580</v>
      </c>
      <c r="B352" s="3">
        <v>334.03021240234381</v>
      </c>
      <c r="C352" s="3">
        <v>16.04999923706055</v>
      </c>
      <c r="D352" s="4">
        <v>1.8573385195526319E-2</v>
      </c>
      <c r="E352" s="4">
        <v>-4.8607087218740963E-2</v>
      </c>
      <c r="F352" s="2">
        <v>2</v>
      </c>
      <c r="G352" s="4">
        <v>0.1100413825136695</v>
      </c>
      <c r="H352" s="4">
        <v>-0.15663338866653551</v>
      </c>
      <c r="I352" s="4">
        <v>0.31373483685559972</v>
      </c>
    </row>
    <row r="353" spans="1:9" x14ac:dyDescent="0.25">
      <c r="A353" t="s">
        <v>581</v>
      </c>
      <c r="B353" s="3">
        <v>327.93927001953119</v>
      </c>
      <c r="C353" s="3">
        <v>16.870000839233398</v>
      </c>
      <c r="D353" s="4">
        <v>1.210418860589124E-2</v>
      </c>
      <c r="E353" s="4">
        <v>-6.2256750757876837E-2</v>
      </c>
      <c r="F353" s="2">
        <v>3</v>
      </c>
      <c r="G353" s="4">
        <v>0.118027436733561</v>
      </c>
      <c r="H353" s="4">
        <v>-0.17201193002743639</v>
      </c>
      <c r="I353" s="4">
        <v>0.28977926966294493</v>
      </c>
    </row>
    <row r="354" spans="1:9" x14ac:dyDescent="0.25">
      <c r="A354" t="s">
        <v>582</v>
      </c>
      <c r="B354" s="3">
        <v>324.01730346679688</v>
      </c>
      <c r="C354" s="3">
        <v>17.989999771118161</v>
      </c>
      <c r="D354" s="4">
        <v>1.132159942791366E-3</v>
      </c>
      <c r="E354" s="4">
        <v>5.0817692128321428E-2</v>
      </c>
      <c r="F354" s="2">
        <v>3</v>
      </c>
      <c r="G354" s="4">
        <v>9.1851527346937578E-2</v>
      </c>
      <c r="H354" s="4">
        <v>-0.18191419490807151</v>
      </c>
      <c r="I354" s="4">
        <v>0.27435424552439952</v>
      </c>
    </row>
    <row r="355" spans="1:9" x14ac:dyDescent="0.25">
      <c r="A355" t="s">
        <v>583</v>
      </c>
      <c r="B355" s="3">
        <v>323.65087890625</v>
      </c>
      <c r="C355" s="3">
        <v>17.120000839233398</v>
      </c>
      <c r="D355" s="4">
        <v>5.414914326268061E-3</v>
      </c>
      <c r="E355" s="4">
        <v>5.2848002911982661E-3</v>
      </c>
      <c r="F355" s="2">
        <v>3</v>
      </c>
      <c r="G355" s="4">
        <v>0.13103515059061729</v>
      </c>
      <c r="H355" s="4">
        <v>-0.18283935146117261</v>
      </c>
      <c r="I355" s="4">
        <v>0.27291310429706012</v>
      </c>
    </row>
    <row r="356" spans="1:9" x14ac:dyDescent="0.25">
      <c r="A356" t="s">
        <v>584</v>
      </c>
      <c r="B356" s="3">
        <v>321.90777587890619</v>
      </c>
      <c r="C356" s="3">
        <v>17.030000686645511</v>
      </c>
      <c r="D356" s="4">
        <v>-3.586824223320018E-3</v>
      </c>
      <c r="E356" s="4">
        <v>5.9066969679353321E-3</v>
      </c>
      <c r="F356" s="2">
        <v>3</v>
      </c>
      <c r="G356" s="4">
        <v>0.122283841490143</v>
      </c>
      <c r="H356" s="4">
        <v>-0.1872403751973287</v>
      </c>
      <c r="I356" s="4">
        <v>0.2660575113410204</v>
      </c>
    </row>
    <row r="357" spans="1:9" x14ac:dyDescent="0.25">
      <c r="A357" t="s">
        <v>585</v>
      </c>
      <c r="B357" s="3">
        <v>323.06655883789063</v>
      </c>
      <c r="C357" s="3">
        <v>16.930000305175781</v>
      </c>
      <c r="D357" s="4">
        <v>3.2600933770350342E-3</v>
      </c>
      <c r="E357" s="4">
        <v>-5.9033226485027956E-4</v>
      </c>
      <c r="F357" s="2">
        <v>3</v>
      </c>
      <c r="G357" s="4">
        <v>9.2918986286899319E-2</v>
      </c>
      <c r="H357" s="4">
        <v>-0.18431465524415139</v>
      </c>
      <c r="I357" s="4">
        <v>0.27061498394394401</v>
      </c>
    </row>
    <row r="358" spans="1:9" x14ac:dyDescent="0.25">
      <c r="A358" t="s">
        <v>586</v>
      </c>
      <c r="B358" s="3">
        <v>322.01675415039063</v>
      </c>
      <c r="C358" s="3">
        <v>16.940000534057621</v>
      </c>
      <c r="D358" s="4">
        <v>1.088189340423407E-2</v>
      </c>
      <c r="E358" s="4">
        <v>-4.3478181265979798E-2</v>
      </c>
      <c r="F358" s="2">
        <v>3</v>
      </c>
      <c r="G358" s="4">
        <v>0.1026018944717579</v>
      </c>
      <c r="H358" s="4">
        <v>-0.1869652245309571</v>
      </c>
      <c r="I358" s="4">
        <v>0.26648612092899659</v>
      </c>
    </row>
    <row r="359" spans="1:9" x14ac:dyDescent="0.25">
      <c r="A359" t="s">
        <v>587</v>
      </c>
      <c r="B359" s="3">
        <v>318.55032348632813</v>
      </c>
      <c r="C359" s="3">
        <v>17.70999908447266</v>
      </c>
      <c r="D359" s="4">
        <v>-6.3331139095184064E-3</v>
      </c>
      <c r="E359" s="4">
        <v>4.2991729205911662E-2</v>
      </c>
      <c r="F359" s="2">
        <v>3</v>
      </c>
      <c r="G359" s="4">
        <v>4.8055757844235103E-2</v>
      </c>
      <c r="H359" s="4">
        <v>-0.1957173426748435</v>
      </c>
      <c r="I359" s="4">
        <v>0.25285271127371051</v>
      </c>
    </row>
    <row r="360" spans="1:9" x14ac:dyDescent="0.25">
      <c r="A360" t="s">
        <v>588</v>
      </c>
      <c r="B360" s="3">
        <v>320.58059692382813</v>
      </c>
      <c r="C360" s="3">
        <v>16.979999542236332</v>
      </c>
      <c r="D360" s="4">
        <v>2.4773769959896001E-3</v>
      </c>
      <c r="E360" s="4">
        <v>-1.221646220459538E-2</v>
      </c>
      <c r="F360" s="2">
        <v>3</v>
      </c>
      <c r="G360" s="4">
        <v>4.2099085463694903E-2</v>
      </c>
      <c r="H360" s="4">
        <v>-0.19059126495645359</v>
      </c>
      <c r="I360" s="4">
        <v>0.26083774030447843</v>
      </c>
    </row>
    <row r="361" spans="1:9" x14ac:dyDescent="0.25">
      <c r="A361" t="s">
        <v>589</v>
      </c>
      <c r="B361" s="3">
        <v>319.78836059570313</v>
      </c>
      <c r="C361" s="3">
        <v>17.190000534057621</v>
      </c>
      <c r="D361" s="4">
        <v>2.1254514051523451E-2</v>
      </c>
      <c r="E361" s="4">
        <v>-0.144350403011655</v>
      </c>
      <c r="F361" s="2">
        <v>3</v>
      </c>
      <c r="G361" s="4">
        <v>-1.283096244889081E-2</v>
      </c>
      <c r="H361" s="4">
        <v>-0.19259152015079889</v>
      </c>
      <c r="I361" s="4">
        <v>0.25772188902924498</v>
      </c>
    </row>
    <row r="362" spans="1:9" x14ac:dyDescent="0.25">
      <c r="A362" t="s">
        <v>590</v>
      </c>
      <c r="B362" s="3">
        <v>313.13287353515619</v>
      </c>
      <c r="C362" s="3">
        <v>20.090000152587891</v>
      </c>
      <c r="D362" s="4">
        <v>-3.52993070078278E-3</v>
      </c>
      <c r="E362" s="4">
        <v>9.5419846534355868E-2</v>
      </c>
      <c r="F362" s="2">
        <v>4</v>
      </c>
      <c r="G362" s="4">
        <v>-6.9245279049712227E-4</v>
      </c>
      <c r="H362" s="4">
        <v>-0.20939543596625271</v>
      </c>
      <c r="I362" s="4">
        <v>0.23154597774026731</v>
      </c>
    </row>
    <row r="363" spans="1:9" x14ac:dyDescent="0.25">
      <c r="A363" t="s">
        <v>591</v>
      </c>
      <c r="B363" s="3">
        <v>314.24212646484381</v>
      </c>
      <c r="C363" s="3">
        <v>18.340000152587891</v>
      </c>
      <c r="D363" s="4">
        <v>-6.5439044206160313E-3</v>
      </c>
      <c r="E363" s="4">
        <v>3.1496031738794887E-2</v>
      </c>
      <c r="F363" s="2">
        <v>3</v>
      </c>
      <c r="G363" s="4">
        <v>3.9182415500516043E-3</v>
      </c>
      <c r="H363" s="4">
        <v>-0.2065947704884383</v>
      </c>
      <c r="I363" s="4">
        <v>0.23590864962594479</v>
      </c>
    </row>
    <row r="364" spans="1:9" x14ac:dyDescent="0.25">
      <c r="A364" t="s">
        <v>592</v>
      </c>
      <c r="B364" s="3">
        <v>316.31204223632813</v>
      </c>
      <c r="C364" s="3">
        <v>17.780000686645511</v>
      </c>
      <c r="D364" s="4">
        <v>-8.7215068401180762E-3</v>
      </c>
      <c r="E364" s="4">
        <v>0.1057214409829204</v>
      </c>
      <c r="F364" s="2">
        <v>3</v>
      </c>
      <c r="G364" s="4">
        <v>2.740279216027108E-2</v>
      </c>
      <c r="H364" s="4">
        <v>-0.20136860295889819</v>
      </c>
      <c r="I364" s="4">
        <v>0.24404959124556219</v>
      </c>
    </row>
    <row r="365" spans="1:9" x14ac:dyDescent="0.25">
      <c r="A365" t="s">
        <v>593</v>
      </c>
      <c r="B365" s="3">
        <v>319.09503173828119</v>
      </c>
      <c r="C365" s="3">
        <v>16.079999923706051</v>
      </c>
      <c r="D365" s="4">
        <v>-1.147102524867383E-3</v>
      </c>
      <c r="E365" s="4">
        <v>1.9011419252944251E-2</v>
      </c>
      <c r="F365" s="2">
        <v>3</v>
      </c>
      <c r="G365" s="4">
        <v>-1.0196407189483231E-2</v>
      </c>
      <c r="H365" s="4">
        <v>-0.194342051651582</v>
      </c>
      <c r="I365" s="4">
        <v>0.25499503906306492</v>
      </c>
    </row>
    <row r="366" spans="1:9" x14ac:dyDescent="0.25">
      <c r="A366" t="s">
        <v>594</v>
      </c>
      <c r="B366" s="3">
        <v>319.46148681640619</v>
      </c>
      <c r="C366" s="3">
        <v>15.77999973297119</v>
      </c>
      <c r="D366" s="4">
        <v>6.8986426349983976E-3</v>
      </c>
      <c r="E366" s="4">
        <v>-7.3399935600386379E-2</v>
      </c>
      <c r="F366" s="2">
        <v>2</v>
      </c>
      <c r="G366" s="4">
        <v>2.613448234049431E-2</v>
      </c>
      <c r="H366" s="4">
        <v>-0.19341681804704819</v>
      </c>
      <c r="I366" s="4">
        <v>0.25643630031549192</v>
      </c>
    </row>
    <row r="367" spans="1:9" x14ac:dyDescent="0.25">
      <c r="A367" t="s">
        <v>595</v>
      </c>
      <c r="B367" s="3">
        <v>317.27273559570313</v>
      </c>
      <c r="C367" s="3">
        <v>17.030000686645511</v>
      </c>
      <c r="D367" s="4">
        <v>2.719067350868087E-2</v>
      </c>
      <c r="E367" s="4">
        <v>-9.6072157711408424E-2</v>
      </c>
      <c r="F367" s="2">
        <v>3</v>
      </c>
      <c r="G367" s="4">
        <v>1.7882768344572589E-2</v>
      </c>
      <c r="H367" s="4">
        <v>-0.19894302385574</v>
      </c>
      <c r="I367" s="4">
        <v>0.24782798100458961</v>
      </c>
    </row>
    <row r="368" spans="1:9" x14ac:dyDescent="0.25">
      <c r="A368" t="s">
        <v>596</v>
      </c>
      <c r="B368" s="3">
        <v>308.87423706054688</v>
      </c>
      <c r="C368" s="3">
        <v>18.840000152587891</v>
      </c>
      <c r="D368" s="4">
        <v>6.0649032318218499E-3</v>
      </c>
      <c r="E368" s="4">
        <v>4.2643882052246784E-3</v>
      </c>
      <c r="F368" s="2">
        <v>3</v>
      </c>
      <c r="G368" s="4">
        <v>-4.6464320434700827E-2</v>
      </c>
      <c r="H368" s="4">
        <v>-0.2201477322530517</v>
      </c>
      <c r="I368" s="4">
        <v>0.21479683683483519</v>
      </c>
    </row>
    <row r="369" spans="1:9" x14ac:dyDescent="0.25">
      <c r="A369" t="s">
        <v>597</v>
      </c>
      <c r="B369" s="3">
        <v>307.01223754882813</v>
      </c>
      <c r="C369" s="3">
        <v>18.760000228881839</v>
      </c>
      <c r="D369" s="4">
        <v>-1.886371983766089E-2</v>
      </c>
      <c r="E369" s="4">
        <v>0.11071645392595381</v>
      </c>
      <c r="F369" s="2">
        <v>3</v>
      </c>
      <c r="G369" s="4">
        <v>-4.0037645893103317E-2</v>
      </c>
      <c r="H369" s="4">
        <v>-0.22484894837122521</v>
      </c>
      <c r="I369" s="4">
        <v>0.2074736261373353</v>
      </c>
    </row>
    <row r="370" spans="1:9" x14ac:dyDescent="0.25">
      <c r="A370" t="s">
        <v>598</v>
      </c>
      <c r="B370" s="3">
        <v>312.91497802734381</v>
      </c>
      <c r="C370" s="3">
        <v>16.889999389648441</v>
      </c>
      <c r="D370" s="4">
        <v>-2.0845707603208701E-3</v>
      </c>
      <c r="E370" s="4">
        <v>7.1555711752655524E-3</v>
      </c>
      <c r="F370" s="2">
        <v>3</v>
      </c>
      <c r="G370" s="4">
        <v>-4.7201698043462408E-2</v>
      </c>
      <c r="H370" s="4">
        <v>-0.20994558319613041</v>
      </c>
      <c r="I370" s="4">
        <v>0.23068899861449041</v>
      </c>
    </row>
    <row r="371" spans="1:9" x14ac:dyDescent="0.25">
      <c r="A371" t="s">
        <v>599</v>
      </c>
      <c r="B371" s="3">
        <v>313.56863403320313</v>
      </c>
      <c r="C371" s="3">
        <v>16.770000457763668</v>
      </c>
      <c r="D371" s="4">
        <v>1.0434216357713131E-3</v>
      </c>
      <c r="E371" s="4">
        <v>-2.3296424971048221E-2</v>
      </c>
      <c r="F371" s="2">
        <v>3</v>
      </c>
      <c r="G371" s="4">
        <v>-6.4966902158116513E-2</v>
      </c>
      <c r="H371" s="4">
        <v>-0.2082952185579301</v>
      </c>
      <c r="I371" s="4">
        <v>0.2332598159667334</v>
      </c>
    </row>
    <row r="372" spans="1:9" x14ac:dyDescent="0.25">
      <c r="A372" t="s">
        <v>600</v>
      </c>
      <c r="B372" s="3">
        <v>313.24179077148438</v>
      </c>
      <c r="C372" s="3">
        <v>17.170000076293949</v>
      </c>
      <c r="D372" s="4">
        <v>-7.6246450556261003E-3</v>
      </c>
      <c r="E372" s="4">
        <v>4.3134935073663623E-2</v>
      </c>
      <c r="F372" s="2">
        <v>3</v>
      </c>
      <c r="G372" s="4">
        <v>-7.9564449007028193E-2</v>
      </c>
      <c r="H372" s="4">
        <v>-0.20912043940274661</v>
      </c>
      <c r="I372" s="4">
        <v>0.23197434727806801</v>
      </c>
    </row>
    <row r="373" spans="1:9" x14ac:dyDescent="0.25">
      <c r="A373" t="s">
        <v>601</v>
      </c>
      <c r="B373" s="3">
        <v>315.64849853515619</v>
      </c>
      <c r="C373" s="3">
        <v>16.45999908447266</v>
      </c>
      <c r="D373" s="4">
        <v>-4.7033074968716448E-4</v>
      </c>
      <c r="E373" s="4">
        <v>-2.1984601361300649E-2</v>
      </c>
      <c r="F373" s="2">
        <v>3</v>
      </c>
      <c r="G373" s="4">
        <v>-5.176178902096995E-2</v>
      </c>
      <c r="H373" s="4">
        <v>-0.20304393226131159</v>
      </c>
      <c r="I373" s="4">
        <v>0.24143988576492251</v>
      </c>
    </row>
    <row r="374" spans="1:9" x14ac:dyDescent="0.25">
      <c r="A374" t="s">
        <v>602</v>
      </c>
      <c r="B374" s="3">
        <v>315.79702758789063</v>
      </c>
      <c r="C374" s="3">
        <v>16.829999923706051</v>
      </c>
      <c r="D374" s="4">
        <v>6.281779158356926E-5</v>
      </c>
      <c r="E374" s="4">
        <v>-7.0796952113285627E-3</v>
      </c>
      <c r="F374" s="2">
        <v>3</v>
      </c>
      <c r="G374" s="4">
        <v>-5.0586807369174203E-2</v>
      </c>
      <c r="H374" s="4">
        <v>-0.20266892293808819</v>
      </c>
      <c r="I374" s="4">
        <v>0.24202404786648499</v>
      </c>
    </row>
    <row r="375" spans="1:9" x14ac:dyDescent="0.25">
      <c r="A375" t="s">
        <v>603</v>
      </c>
      <c r="B375" s="3">
        <v>315.77719116210938</v>
      </c>
      <c r="C375" s="3">
        <v>16.95000076293945</v>
      </c>
      <c r="D375" s="4">
        <v>8.4740467447019796E-4</v>
      </c>
      <c r="E375" s="4">
        <v>-7.0298145301754822E-3</v>
      </c>
      <c r="F375" s="2">
        <v>3</v>
      </c>
      <c r="G375" s="4">
        <v>-7.2355284947597687E-2</v>
      </c>
      <c r="H375" s="4">
        <v>-0.2027190063693797</v>
      </c>
      <c r="I375" s="4">
        <v>0.24194603155951661</v>
      </c>
    </row>
    <row r="376" spans="1:9" x14ac:dyDescent="0.25">
      <c r="A376" t="s">
        <v>604</v>
      </c>
      <c r="B376" s="3">
        <v>315.50982666015619</v>
      </c>
      <c r="C376" s="3">
        <v>17.069999694824219</v>
      </c>
      <c r="D376" s="4">
        <v>-1.88007453104333E-3</v>
      </c>
      <c r="E376" s="4">
        <v>-4.1011211995808927E-2</v>
      </c>
      <c r="F376" s="2">
        <v>3</v>
      </c>
      <c r="G376" s="4">
        <v>-5.4300690937048257E-2</v>
      </c>
      <c r="H376" s="4">
        <v>-0.20339405397175481</v>
      </c>
      <c r="I376" s="4">
        <v>0.24089449176666911</v>
      </c>
    </row>
    <row r="377" spans="1:9" x14ac:dyDescent="0.25">
      <c r="A377" t="s">
        <v>605</v>
      </c>
      <c r="B377" s="3">
        <v>316.1041259765625</v>
      </c>
      <c r="C377" s="3">
        <v>17.79999923706055</v>
      </c>
      <c r="D377" s="4">
        <v>1.958232767276025E-2</v>
      </c>
      <c r="E377" s="4">
        <v>-6.7574693830081967E-2</v>
      </c>
      <c r="F377" s="2">
        <v>3</v>
      </c>
      <c r="G377" s="4">
        <v>-5.652153834508844E-2</v>
      </c>
      <c r="H377" s="4">
        <v>-0.20189355437026479</v>
      </c>
      <c r="I377" s="4">
        <v>0.2432318603234449</v>
      </c>
    </row>
    <row r="378" spans="1:9" x14ac:dyDescent="0.25">
      <c r="A378" t="s">
        <v>606</v>
      </c>
      <c r="B378" s="3">
        <v>310.032958984375</v>
      </c>
      <c r="C378" s="3">
        <v>19.090000152587891</v>
      </c>
      <c r="D378" s="4">
        <v>-8.8337193770394729E-3</v>
      </c>
      <c r="E378" s="4">
        <v>-5.2357218230936198E-4</v>
      </c>
      <c r="F378" s="2">
        <v>3</v>
      </c>
      <c r="G378" s="4">
        <v>-9.6533826889572127E-2</v>
      </c>
      <c r="H378" s="4">
        <v>-0.21722216640273981</v>
      </c>
      <c r="I378" s="4">
        <v>0.21935406938758331</v>
      </c>
    </row>
    <row r="379" spans="1:9" x14ac:dyDescent="0.25">
      <c r="A379" t="s">
        <v>607</v>
      </c>
      <c r="B379" s="3">
        <v>312.79611206054688</v>
      </c>
      <c r="C379" s="3">
        <v>19.10000038146973</v>
      </c>
      <c r="D379" s="4">
        <v>-6.4178542094545099E-3</v>
      </c>
      <c r="E379" s="4">
        <v>6.8529822256617754E-3</v>
      </c>
      <c r="F379" s="2">
        <v>3</v>
      </c>
      <c r="G379" s="4">
        <v>-0.10122396674590151</v>
      </c>
      <c r="H379" s="4">
        <v>-0.2102456985267149</v>
      </c>
      <c r="I379" s="4">
        <v>0.23022150089811769</v>
      </c>
    </row>
    <row r="380" spans="1:9" x14ac:dyDescent="0.25">
      <c r="A380" t="s">
        <v>608</v>
      </c>
      <c r="B380" s="3">
        <v>314.81655883789063</v>
      </c>
      <c r="C380" s="3">
        <v>18.969999313354489</v>
      </c>
      <c r="D380" s="4">
        <v>-5.6589241165505566E-4</v>
      </c>
      <c r="E380" s="4">
        <v>3.097824492616752E-2</v>
      </c>
      <c r="F380" s="2">
        <v>3</v>
      </c>
      <c r="G380" s="4">
        <v>-9.326752228066848E-2</v>
      </c>
      <c r="H380" s="4">
        <v>-0.20514443136967239</v>
      </c>
      <c r="I380" s="4">
        <v>0.23816788185066451</v>
      </c>
    </row>
    <row r="381" spans="1:9" x14ac:dyDescent="0.25">
      <c r="A381" t="s">
        <v>609</v>
      </c>
      <c r="B381" s="3">
        <v>314.99481201171881</v>
      </c>
      <c r="C381" s="3">
        <v>18.39999961853027</v>
      </c>
      <c r="D381" s="4">
        <v>6.7420775906581456E-3</v>
      </c>
      <c r="E381" s="4">
        <v>-3.563942913495044E-2</v>
      </c>
      <c r="F381" s="2">
        <v>3</v>
      </c>
      <c r="G381" s="4">
        <v>-0.11245185738694061</v>
      </c>
      <c r="H381" s="4">
        <v>-0.2046943739509447</v>
      </c>
      <c r="I381" s="4">
        <v>0.2388689483875919</v>
      </c>
    </row>
    <row r="382" spans="1:9" x14ac:dyDescent="0.25">
      <c r="A382" t="s">
        <v>610</v>
      </c>
      <c r="B382" s="3">
        <v>312.88531494140619</v>
      </c>
      <c r="C382" s="3">
        <v>19.079999923706051</v>
      </c>
      <c r="D382" s="4">
        <v>-9.8721845442295564E-3</v>
      </c>
      <c r="E382" s="4">
        <v>4.2105223003185976E-3</v>
      </c>
      <c r="F382" s="2">
        <v>3</v>
      </c>
      <c r="G382" s="4">
        <v>-0.1379706704273469</v>
      </c>
      <c r="H382" s="4">
        <v>-0.21002047718876929</v>
      </c>
      <c r="I382" s="4">
        <v>0.23057233422930071</v>
      </c>
    </row>
    <row r="383" spans="1:9" x14ac:dyDescent="0.25">
      <c r="A383" t="s">
        <v>611</v>
      </c>
      <c r="B383" s="3">
        <v>316.00497436523438</v>
      </c>
      <c r="C383" s="3">
        <v>19</v>
      </c>
      <c r="D383" s="4">
        <v>-3.3735640624906749E-3</v>
      </c>
      <c r="E383" s="4">
        <v>2.4258802234363941E-2</v>
      </c>
      <c r="F383" s="2">
        <v>3</v>
      </c>
      <c r="G383" s="4">
        <v>-0.1114508898576259</v>
      </c>
      <c r="H383" s="4">
        <v>-0.20214389447528899</v>
      </c>
      <c r="I383" s="4">
        <v>0.24284189881369</v>
      </c>
    </row>
    <row r="384" spans="1:9" x14ac:dyDescent="0.25">
      <c r="A384" t="s">
        <v>612</v>
      </c>
      <c r="B384" s="3">
        <v>317.07464599609381</v>
      </c>
      <c r="C384" s="3">
        <v>18.54999923706055</v>
      </c>
      <c r="D384" s="4">
        <v>-2.430386698690334E-3</v>
      </c>
      <c r="E384" s="4">
        <v>-8.0214716448667733E-3</v>
      </c>
      <c r="F384" s="2">
        <v>3</v>
      </c>
      <c r="G384" s="4">
        <v>-0.11013993545498869</v>
      </c>
      <c r="H384" s="4">
        <v>-0.1994431647057591</v>
      </c>
      <c r="I384" s="4">
        <v>0.2470488981606935</v>
      </c>
    </row>
    <row r="385" spans="1:9" x14ac:dyDescent="0.25">
      <c r="A385" t="s">
        <v>613</v>
      </c>
      <c r="B385" s="3">
        <v>317.84713745117188</v>
      </c>
      <c r="C385" s="3">
        <v>18.70000076293945</v>
      </c>
      <c r="D385" s="4">
        <v>1.6630620867857712E-2</v>
      </c>
      <c r="E385" s="4">
        <v>-1.6824378923376959E-2</v>
      </c>
      <c r="F385" s="2">
        <v>3</v>
      </c>
      <c r="G385" s="4">
        <v>-0.1190285813709392</v>
      </c>
      <c r="H385" s="4">
        <v>-0.19749276178840691</v>
      </c>
      <c r="I385" s="4">
        <v>0.25008709320422162</v>
      </c>
    </row>
    <row r="386" spans="1:9" x14ac:dyDescent="0.25">
      <c r="A386" t="s">
        <v>614</v>
      </c>
      <c r="B386" s="3">
        <v>312.64761352539063</v>
      </c>
      <c r="C386" s="3">
        <v>19.020000457763668</v>
      </c>
      <c r="D386" s="4">
        <v>9.4653788265086636E-3</v>
      </c>
      <c r="E386" s="4">
        <v>-5.2301452447914842E-3</v>
      </c>
      <c r="F386" s="2">
        <v>3</v>
      </c>
      <c r="G386" s="4">
        <v>-0.14301166969830939</v>
      </c>
      <c r="H386" s="4">
        <v>-0.2106206307985056</v>
      </c>
      <c r="I386" s="4">
        <v>0.22963745882164299</v>
      </c>
    </row>
    <row r="387" spans="1:9" x14ac:dyDescent="0.25">
      <c r="A387" t="s">
        <v>615</v>
      </c>
      <c r="B387" s="3">
        <v>309.71603393554688</v>
      </c>
      <c r="C387" s="3">
        <v>19.120000839233398</v>
      </c>
      <c r="D387" s="4">
        <v>1.8234006579287861E-2</v>
      </c>
      <c r="E387" s="4">
        <v>-4.2563770823601188E-2</v>
      </c>
      <c r="F387" s="2">
        <v>3</v>
      </c>
      <c r="G387" s="4">
        <v>-0.13643703840604651</v>
      </c>
      <c r="H387" s="4">
        <v>-0.21802234553191069</v>
      </c>
      <c r="I387" s="4">
        <v>0.2181076088524023</v>
      </c>
    </row>
    <row r="388" spans="1:9" x14ac:dyDescent="0.25">
      <c r="A388" t="s">
        <v>616</v>
      </c>
      <c r="B388" s="3">
        <v>304.1697998046875</v>
      </c>
      <c r="C388" s="3">
        <v>19.969999313354489</v>
      </c>
      <c r="D388" s="4">
        <v>-5.3117378878654309E-3</v>
      </c>
      <c r="E388" s="4">
        <v>-3.0582575555772259E-2</v>
      </c>
      <c r="F388" s="2">
        <v>4</v>
      </c>
      <c r="G388" s="4">
        <v>-0.13877925532627289</v>
      </c>
      <c r="H388" s="4">
        <v>-0.2320255958695501</v>
      </c>
      <c r="I388" s="4">
        <v>0.1962943694491022</v>
      </c>
    </row>
    <row r="389" spans="1:9" x14ac:dyDescent="0.25">
      <c r="A389" t="s">
        <v>617</v>
      </c>
      <c r="B389" s="3">
        <v>305.79409790039063</v>
      </c>
      <c r="C389" s="3">
        <v>20.60000038146973</v>
      </c>
      <c r="D389" s="4">
        <v>-6.8513577683163573E-3</v>
      </c>
      <c r="E389" s="4">
        <v>-5.2437874960925217E-2</v>
      </c>
      <c r="F389" s="2">
        <v>4</v>
      </c>
      <c r="G389" s="4">
        <v>-0.13490241141830009</v>
      </c>
      <c r="H389" s="4">
        <v>-0.22792453336111301</v>
      </c>
      <c r="I389" s="4">
        <v>0.20268270473894459</v>
      </c>
    </row>
    <row r="390" spans="1:9" x14ac:dyDescent="0.25">
      <c r="A390" t="s">
        <v>618</v>
      </c>
      <c r="B390" s="3">
        <v>307.90365600585938</v>
      </c>
      <c r="C390" s="3">
        <v>21.739999771118161</v>
      </c>
      <c r="D390" s="4">
        <v>3.6806179785340292E-3</v>
      </c>
      <c r="E390" s="4">
        <v>-3.8478585393539773E-2</v>
      </c>
      <c r="F390" s="2">
        <v>4</v>
      </c>
      <c r="G390" s="4">
        <v>-0.1095735833880286</v>
      </c>
      <c r="H390" s="4">
        <v>-0.2225982760204229</v>
      </c>
      <c r="I390" s="4">
        <v>0.2109795589474113</v>
      </c>
    </row>
    <row r="391" spans="1:9" x14ac:dyDescent="0.25">
      <c r="A391" t="s">
        <v>619</v>
      </c>
      <c r="B391" s="3">
        <v>306.7745361328125</v>
      </c>
      <c r="C391" s="3">
        <v>22.610000610351559</v>
      </c>
      <c r="D391" s="4">
        <v>1.1858071949270471E-2</v>
      </c>
      <c r="E391" s="4">
        <v>1.572328741558637E-2</v>
      </c>
      <c r="F391" s="2">
        <v>4</v>
      </c>
      <c r="G391" s="4">
        <v>-0.12558846746852759</v>
      </c>
      <c r="H391" s="4">
        <v>-0.22544910198096149</v>
      </c>
      <c r="I391" s="4">
        <v>0.2065387507296774</v>
      </c>
    </row>
    <row r="392" spans="1:9" x14ac:dyDescent="0.25">
      <c r="A392" t="s">
        <v>620</v>
      </c>
      <c r="B392" s="3">
        <v>303.17941284179688</v>
      </c>
      <c r="C392" s="3">
        <v>22.260000228881839</v>
      </c>
      <c r="D392" s="4">
        <v>-1.359812310673136E-2</v>
      </c>
      <c r="E392" s="4">
        <v>4.1160014156131457E-2</v>
      </c>
      <c r="F392" s="2">
        <v>4</v>
      </c>
      <c r="G392" s="4">
        <v>-0.1188527309172831</v>
      </c>
      <c r="H392" s="4">
        <v>-0.2345261460167799</v>
      </c>
      <c r="I392" s="4">
        <v>0.1923991952797974</v>
      </c>
    </row>
    <row r="393" spans="1:9" x14ac:dyDescent="0.25">
      <c r="A393" t="s">
        <v>621</v>
      </c>
      <c r="B393" s="3">
        <v>307.35891723632813</v>
      </c>
      <c r="C393" s="3">
        <v>21.379999160766602</v>
      </c>
      <c r="D393" s="4">
        <v>1.4282483003542181E-2</v>
      </c>
      <c r="E393" s="4">
        <v>-0.11469981372746089</v>
      </c>
      <c r="F393" s="2">
        <v>4</v>
      </c>
      <c r="G393" s="4">
        <v>-0.1091890594330531</v>
      </c>
      <c r="H393" s="4">
        <v>-0.22397364409511719</v>
      </c>
      <c r="I393" s="4">
        <v>0.20883711113296899</v>
      </c>
    </row>
    <row r="394" spans="1:9" x14ac:dyDescent="0.25">
      <c r="A394" t="s">
        <v>622</v>
      </c>
      <c r="B394" s="3">
        <v>303.0308837890625</v>
      </c>
      <c r="C394" s="3">
        <v>24.14999961853027</v>
      </c>
      <c r="D394" s="4">
        <v>3.5490065288137358E-3</v>
      </c>
      <c r="E394" s="4">
        <v>-5.3312449947052531E-2</v>
      </c>
      <c r="F394" s="2">
        <v>4</v>
      </c>
      <c r="G394" s="4">
        <v>-0.10375654984961991</v>
      </c>
      <c r="H394" s="4">
        <v>-0.2349011553400033</v>
      </c>
      <c r="I394" s="4">
        <v>0.19181503317823489</v>
      </c>
    </row>
    <row r="395" spans="1:9" x14ac:dyDescent="0.25">
      <c r="A395" t="s">
        <v>623</v>
      </c>
      <c r="B395" s="3">
        <v>301.959228515625</v>
      </c>
      <c r="C395" s="3">
        <v>25.510000228881839</v>
      </c>
      <c r="D395" s="4">
        <v>-4.7262076694805089E-3</v>
      </c>
      <c r="E395" s="4">
        <v>0.1096128961658145</v>
      </c>
      <c r="F395" s="2">
        <v>5</v>
      </c>
      <c r="G395" s="4">
        <v>-9.6114294504901832E-2</v>
      </c>
      <c r="H395" s="4">
        <v>-0.23760689345266239</v>
      </c>
      <c r="I395" s="4">
        <v>0.18760023220053459</v>
      </c>
    </row>
    <row r="396" spans="1:9" x14ac:dyDescent="0.25">
      <c r="A396" t="s">
        <v>624</v>
      </c>
      <c r="B396" s="3">
        <v>303.39312744140619</v>
      </c>
      <c r="C396" s="3">
        <v>22.989999771118161</v>
      </c>
      <c r="D396" s="4">
        <v>2.636077185296393E-2</v>
      </c>
      <c r="E396" s="4">
        <v>-0.1205049614414945</v>
      </c>
      <c r="F396" s="2">
        <v>4</v>
      </c>
      <c r="G396" s="4">
        <v>-5.81407709015338E-2</v>
      </c>
      <c r="H396" s="4">
        <v>-0.23398655483318989</v>
      </c>
      <c r="I396" s="4">
        <v>0.19323973096856689</v>
      </c>
    </row>
    <row r="397" spans="1:9" x14ac:dyDescent="0.25">
      <c r="A397" t="s">
        <v>625</v>
      </c>
      <c r="B397" s="3">
        <v>295.60086059570313</v>
      </c>
      <c r="C397" s="3">
        <v>26.139999389648441</v>
      </c>
      <c r="D397" s="4">
        <v>5.24569924996654E-3</v>
      </c>
      <c r="E397" s="4">
        <v>0.1015592032828581</v>
      </c>
      <c r="F397" s="2">
        <v>5</v>
      </c>
      <c r="G397" s="4">
        <v>-5.3547084577845523E-2</v>
      </c>
      <c r="H397" s="4">
        <v>-0.25366063651880399</v>
      </c>
      <c r="I397" s="4">
        <v>0.16259288516485729</v>
      </c>
    </row>
    <row r="398" spans="1:9" x14ac:dyDescent="0.25">
      <c r="A398" t="s">
        <v>626</v>
      </c>
      <c r="B398" s="3">
        <v>294.05831909179688</v>
      </c>
      <c r="C398" s="3">
        <v>23.729999542236332</v>
      </c>
      <c r="D398" s="4">
        <v>2.2980180899810691E-2</v>
      </c>
      <c r="E398" s="4">
        <v>-0.1052036526157215</v>
      </c>
      <c r="F398" s="2">
        <v>4</v>
      </c>
      <c r="G398" s="4">
        <v>-7.6567169686012626E-2</v>
      </c>
      <c r="H398" s="4">
        <v>-0.2575552782388878</v>
      </c>
      <c r="I398" s="4">
        <v>0.1565260970848126</v>
      </c>
    </row>
    <row r="399" spans="1:9" x14ac:dyDescent="0.25">
      <c r="A399" t="s">
        <v>627</v>
      </c>
      <c r="B399" s="3">
        <v>287.45260620117188</v>
      </c>
      <c r="C399" s="3">
        <v>26.520000457763668</v>
      </c>
      <c r="D399" s="4">
        <v>7.4163320375981723E-3</v>
      </c>
      <c r="E399" s="4">
        <v>6.9354890065189689E-2</v>
      </c>
      <c r="F399" s="2">
        <v>5</v>
      </c>
      <c r="G399" s="4">
        <v>-0.11603162569899619</v>
      </c>
      <c r="H399" s="4">
        <v>-0.27423352316751659</v>
      </c>
      <c r="I399" s="4">
        <v>0.1305459467137822</v>
      </c>
    </row>
    <row r="400" spans="1:9" x14ac:dyDescent="0.25">
      <c r="A400" t="s">
        <v>628</v>
      </c>
      <c r="B400" s="3">
        <v>285.33645629882813</v>
      </c>
      <c r="C400" s="3">
        <v>24.79999923706055</v>
      </c>
      <c r="D400" s="4">
        <v>-1.404384902632938E-2</v>
      </c>
      <c r="E400" s="4">
        <v>9.6859733197279807E-2</v>
      </c>
      <c r="F400" s="2">
        <v>5</v>
      </c>
      <c r="G400" s="4">
        <v>-0.13228307274028911</v>
      </c>
      <c r="H400" s="4">
        <v>-0.27957642361768192</v>
      </c>
      <c r="I400" s="4">
        <v>0.1222231670863845</v>
      </c>
    </row>
    <row r="401" spans="1:9" x14ac:dyDescent="0.25">
      <c r="A401" t="s">
        <v>629</v>
      </c>
      <c r="B401" s="3">
        <v>289.4007568359375</v>
      </c>
      <c r="C401" s="3">
        <v>22.610000610351559</v>
      </c>
      <c r="D401" s="4">
        <v>-1.7325711310819721E-2</v>
      </c>
      <c r="E401" s="4">
        <v>0.1831501773005757</v>
      </c>
      <c r="F401" s="2">
        <v>4</v>
      </c>
      <c r="G401" s="4">
        <v>-8.8242324064439881E-2</v>
      </c>
      <c r="H401" s="4">
        <v>-0.26931479085467303</v>
      </c>
      <c r="I401" s="4">
        <v>0.13820798823370059</v>
      </c>
    </row>
    <row r="402" spans="1:9" x14ac:dyDescent="0.25">
      <c r="A402" t="s">
        <v>630</v>
      </c>
      <c r="B402" s="3">
        <v>294.50323486328119</v>
      </c>
      <c r="C402" s="3">
        <v>19.110000610351559</v>
      </c>
      <c r="D402" s="4">
        <v>4.9944159351422712E-3</v>
      </c>
      <c r="E402" s="4">
        <v>-2.4502273532290841E-2</v>
      </c>
      <c r="F402" s="2">
        <v>3</v>
      </c>
      <c r="G402" s="4">
        <v>-7.6479520311641291E-2</v>
      </c>
      <c r="H402" s="4">
        <v>-0.25643194540073833</v>
      </c>
      <c r="I402" s="4">
        <v>0.15827594283757199</v>
      </c>
    </row>
    <row r="403" spans="1:9" x14ac:dyDescent="0.25">
      <c r="A403" t="s">
        <v>631</v>
      </c>
      <c r="B403" s="3">
        <v>293.0396728515625</v>
      </c>
      <c r="C403" s="3">
        <v>19.590000152587891</v>
      </c>
      <c r="D403" s="4">
        <v>-1.22660241366388E-2</v>
      </c>
      <c r="E403" s="4">
        <v>5.2659833965358123E-2</v>
      </c>
      <c r="F403" s="2">
        <v>4</v>
      </c>
      <c r="G403" s="4">
        <v>-0.1149602252470967</v>
      </c>
      <c r="H403" s="4">
        <v>-0.26012717801284968</v>
      </c>
      <c r="I403" s="4">
        <v>0.1525197796843496</v>
      </c>
    </row>
    <row r="404" spans="1:9" x14ac:dyDescent="0.25">
      <c r="A404" t="s">
        <v>632</v>
      </c>
      <c r="B404" s="3">
        <v>296.67874145507813</v>
      </c>
      <c r="C404" s="3">
        <v>18.610000610351559</v>
      </c>
      <c r="D404" s="4">
        <v>1.134539004579826E-3</v>
      </c>
      <c r="E404" s="4">
        <v>6.4900400605110153E-3</v>
      </c>
      <c r="F404" s="2">
        <v>3</v>
      </c>
      <c r="G404" s="4">
        <v>-0.1169548907626043</v>
      </c>
      <c r="H404" s="4">
        <v>-0.25093917991386261</v>
      </c>
      <c r="I404" s="4">
        <v>0.16683217126043681</v>
      </c>
    </row>
    <row r="405" spans="1:9" x14ac:dyDescent="0.25">
      <c r="A405" t="s">
        <v>633</v>
      </c>
      <c r="B405" s="3">
        <v>296.342529296875</v>
      </c>
      <c r="C405" s="3">
        <v>18.489999771118161</v>
      </c>
      <c r="D405" s="4">
        <v>2.067372198365236E-2</v>
      </c>
      <c r="E405" s="4">
        <v>-5.6151116534035039E-2</v>
      </c>
      <c r="F405" s="2">
        <v>3</v>
      </c>
      <c r="G405" s="4">
        <v>-0.1305553993648669</v>
      </c>
      <c r="H405" s="4">
        <v>-0.25178805554853528</v>
      </c>
      <c r="I405" s="4">
        <v>0.1655098548698648</v>
      </c>
    </row>
    <row r="406" spans="1:9" x14ac:dyDescent="0.25">
      <c r="A406" t="s">
        <v>634</v>
      </c>
      <c r="B406" s="3">
        <v>290.34011840820313</v>
      </c>
      <c r="C406" s="3">
        <v>19.590000152587891</v>
      </c>
      <c r="D406" s="4">
        <v>8.2759497762505685E-3</v>
      </c>
      <c r="E406" s="4">
        <v>-4.8104945324989323E-2</v>
      </c>
      <c r="F406" s="2">
        <v>4</v>
      </c>
      <c r="G406" s="4">
        <v>-0.13387272992277299</v>
      </c>
      <c r="H406" s="4">
        <v>-0.26694307070301121</v>
      </c>
      <c r="I406" s="4">
        <v>0.141902480456465</v>
      </c>
    </row>
    <row r="407" spans="1:9" x14ac:dyDescent="0.25">
      <c r="A407" t="s">
        <v>635</v>
      </c>
      <c r="B407" s="3">
        <v>287.95700073242188</v>
      </c>
      <c r="C407" s="3">
        <v>20.579999923706051</v>
      </c>
      <c r="D407" s="4">
        <v>-8.0390074098183328E-3</v>
      </c>
      <c r="E407" s="4">
        <v>-5.7971417782864956E-3</v>
      </c>
      <c r="F407" s="2">
        <v>4</v>
      </c>
      <c r="G407" s="4">
        <v>-0.15413458849988251</v>
      </c>
      <c r="H407" s="4">
        <v>-0.27296001708692569</v>
      </c>
      <c r="I407" s="4">
        <v>0.1325297213623591</v>
      </c>
    </row>
    <row r="408" spans="1:9" x14ac:dyDescent="0.25">
      <c r="A408" t="s">
        <v>636</v>
      </c>
      <c r="B408" s="3">
        <v>290.2906494140625</v>
      </c>
      <c r="C408" s="3">
        <v>20.70000076293945</v>
      </c>
      <c r="D408" s="4">
        <v>-1.2929732494700861E-3</v>
      </c>
      <c r="E408" s="4">
        <v>-1.1933173789771431E-2</v>
      </c>
      <c r="F408" s="2">
        <v>4</v>
      </c>
      <c r="G408" s="4">
        <v>-0.1447395051430749</v>
      </c>
      <c r="H408" s="4">
        <v>-0.2670679710755085</v>
      </c>
      <c r="I408" s="4">
        <v>0.14170791978939451</v>
      </c>
    </row>
    <row r="409" spans="1:9" x14ac:dyDescent="0.25">
      <c r="A409" t="s">
        <v>637</v>
      </c>
      <c r="B409" s="3">
        <v>290.66647338867188</v>
      </c>
      <c r="C409" s="3">
        <v>20.95000076293945</v>
      </c>
      <c r="D409" s="4">
        <v>7.1613811597643906E-3</v>
      </c>
      <c r="E409" s="4">
        <v>-3.3225625787705493E-2</v>
      </c>
      <c r="F409" s="2">
        <v>4</v>
      </c>
      <c r="G409" s="4">
        <v>-0.13035246049973859</v>
      </c>
      <c r="H409" s="4">
        <v>-0.26611908268111861</v>
      </c>
      <c r="I409" s="4">
        <v>0.1431860287437281</v>
      </c>
    </row>
    <row r="410" spans="1:9" x14ac:dyDescent="0.25">
      <c r="A410" t="s">
        <v>638</v>
      </c>
      <c r="B410" s="3">
        <v>288.59970092773438</v>
      </c>
      <c r="C410" s="3">
        <v>21.670000076293949</v>
      </c>
      <c r="D410" s="4">
        <v>-1.6744232278239291E-2</v>
      </c>
      <c r="E410" s="4">
        <v>2.5070988739244401E-2</v>
      </c>
      <c r="F410" s="2">
        <v>4</v>
      </c>
      <c r="G410" s="4">
        <v>-0.1075198310628344</v>
      </c>
      <c r="H410" s="4">
        <v>-0.2713373139130848</v>
      </c>
      <c r="I410" s="4">
        <v>0.13505744970813799</v>
      </c>
    </row>
    <row r="411" spans="1:9" x14ac:dyDescent="0.25">
      <c r="A411" t="s">
        <v>639</v>
      </c>
      <c r="B411" s="3">
        <v>293.51437377929688</v>
      </c>
      <c r="C411" s="3">
        <v>21.139999389648441</v>
      </c>
      <c r="D411" s="4">
        <v>8.734081534385929E-3</v>
      </c>
      <c r="E411" s="4">
        <v>-5.1592708777226097E-2</v>
      </c>
      <c r="F411" s="2">
        <v>4</v>
      </c>
      <c r="G411" s="4">
        <v>-0.11557179673969439</v>
      </c>
      <c r="H411" s="4">
        <v>-0.25892864297633039</v>
      </c>
      <c r="I411" s="4">
        <v>0.1543867699226493</v>
      </c>
    </row>
    <row r="412" spans="1:9" x14ac:dyDescent="0.25">
      <c r="A412" t="s">
        <v>640</v>
      </c>
      <c r="B412" s="3">
        <v>290.97299194335938</v>
      </c>
      <c r="C412" s="3">
        <v>22.29000091552734</v>
      </c>
      <c r="D412" s="4">
        <v>7.4815205497791304E-4</v>
      </c>
      <c r="E412" s="4">
        <v>-2.5360730320178489E-2</v>
      </c>
      <c r="F412" s="2">
        <v>4</v>
      </c>
      <c r="G412" s="4">
        <v>-0.1320355837442567</v>
      </c>
      <c r="H412" s="4">
        <v>-0.26534517809051761</v>
      </c>
      <c r="I412" s="4">
        <v>0.14439156072402251</v>
      </c>
    </row>
    <row r="413" spans="1:9" x14ac:dyDescent="0.25">
      <c r="A413" t="s">
        <v>641</v>
      </c>
      <c r="B413" s="3">
        <v>290.75546264648438</v>
      </c>
      <c r="C413" s="3">
        <v>22.870000839233398</v>
      </c>
      <c r="D413" s="4">
        <v>-2.3674933060969239E-2</v>
      </c>
      <c r="E413" s="4">
        <v>0.1423576581570212</v>
      </c>
      <c r="F413" s="2">
        <v>4</v>
      </c>
      <c r="G413" s="4">
        <v>-0.1425765518482687</v>
      </c>
      <c r="H413" s="4">
        <v>-0.26589440070320219</v>
      </c>
      <c r="I413" s="4">
        <v>0.1435360218992974</v>
      </c>
    </row>
    <row r="414" spans="1:9" x14ac:dyDescent="0.25">
      <c r="A414" t="s">
        <v>642</v>
      </c>
      <c r="B414" s="3">
        <v>297.80599975585938</v>
      </c>
      <c r="C414" s="3">
        <v>20.020000457763668</v>
      </c>
      <c r="D414" s="4">
        <v>-7.0557649943782108E-3</v>
      </c>
      <c r="E414" s="4">
        <v>-7.436768367024893E-3</v>
      </c>
      <c r="F414" s="2">
        <v>4</v>
      </c>
      <c r="G414" s="4">
        <v>-0.14790643244828661</v>
      </c>
      <c r="H414" s="4">
        <v>-0.24809305409072219</v>
      </c>
      <c r="I414" s="4">
        <v>0.1712656579478242</v>
      </c>
    </row>
    <row r="415" spans="1:9" x14ac:dyDescent="0.25">
      <c r="A415" t="s">
        <v>643</v>
      </c>
      <c r="B415" s="3">
        <v>299.92218017578119</v>
      </c>
      <c r="C415" s="3">
        <v>20.170000076293949</v>
      </c>
      <c r="D415" s="4">
        <v>-1.8764175120320029E-2</v>
      </c>
      <c r="E415" s="4">
        <v>0.1064180242880923</v>
      </c>
      <c r="F415" s="2">
        <v>4</v>
      </c>
      <c r="G415" s="4">
        <v>-0.14206841139861751</v>
      </c>
      <c r="H415" s="4">
        <v>-0.2427500765891242</v>
      </c>
      <c r="I415" s="4">
        <v>0.17958855760030959</v>
      </c>
    </row>
    <row r="416" spans="1:9" x14ac:dyDescent="0.25">
      <c r="A416" t="s">
        <v>644</v>
      </c>
      <c r="B416" s="3">
        <v>305.6575927734375</v>
      </c>
      <c r="C416" s="3">
        <v>18.229999542236332</v>
      </c>
      <c r="D416" s="4">
        <v>7.6609406718008977E-3</v>
      </c>
      <c r="E416" s="4">
        <v>-3.5959826053030941E-2</v>
      </c>
      <c r="F416" s="2">
        <v>3</v>
      </c>
      <c r="G416" s="4">
        <v>-0.10392249767566029</v>
      </c>
      <c r="H416" s="4">
        <v>-0.22826918441983049</v>
      </c>
      <c r="I416" s="4">
        <v>0.20214583252191359</v>
      </c>
    </row>
    <row r="417" spans="1:9" x14ac:dyDescent="0.25">
      <c r="A417" t="s">
        <v>645</v>
      </c>
      <c r="B417" s="3">
        <v>303.33377075195313</v>
      </c>
      <c r="C417" s="3">
        <v>18.909999847412109</v>
      </c>
      <c r="D417" s="4">
        <v>7.3890704473160707E-3</v>
      </c>
      <c r="E417" s="4">
        <v>-7.0304832568737208E-2</v>
      </c>
      <c r="F417" s="2">
        <v>3</v>
      </c>
      <c r="G417" s="4">
        <v>-0.1096336726850379</v>
      </c>
      <c r="H417" s="4">
        <v>-0.23413641986990019</v>
      </c>
      <c r="I417" s="4">
        <v>0.19300628217309981</v>
      </c>
    </row>
    <row r="418" spans="1:9" x14ac:dyDescent="0.25">
      <c r="A418" t="s">
        <v>646</v>
      </c>
      <c r="B418" s="3">
        <v>301.10885620117188</v>
      </c>
      <c r="C418" s="3">
        <v>20.340000152587891</v>
      </c>
      <c r="D418" s="4">
        <v>1.6016147954541982E-2</v>
      </c>
      <c r="E418" s="4">
        <v>-9.2547748515765527E-3</v>
      </c>
      <c r="F418" s="2">
        <v>4</v>
      </c>
      <c r="G418" s="4">
        <v>-0.14420094045882881</v>
      </c>
      <c r="H418" s="4">
        <v>-0.23975393162640779</v>
      </c>
      <c r="I418" s="4">
        <v>0.1842557331333394</v>
      </c>
    </row>
    <row r="419" spans="1:9" x14ac:dyDescent="0.25">
      <c r="A419" t="s">
        <v>647</v>
      </c>
      <c r="B419" s="3">
        <v>296.36227416992188</v>
      </c>
      <c r="C419" s="3">
        <v>20.530000686645511</v>
      </c>
      <c r="D419" s="4">
        <v>-6.5632385599829757E-3</v>
      </c>
      <c r="E419" s="4">
        <v>-8.6913764260908577E-3</v>
      </c>
      <c r="F419" s="2">
        <v>4</v>
      </c>
      <c r="G419" s="4">
        <v>-0.17675506061462781</v>
      </c>
      <c r="H419" s="4">
        <v>-0.25173820327154223</v>
      </c>
      <c r="I419" s="4">
        <v>0.16558751110157061</v>
      </c>
    </row>
    <row r="420" spans="1:9" x14ac:dyDescent="0.25">
      <c r="A420" t="s">
        <v>648</v>
      </c>
      <c r="B420" s="3">
        <v>298.32022094726563</v>
      </c>
      <c r="C420" s="3">
        <v>20.70999908447266</v>
      </c>
      <c r="D420" s="4">
        <v>-8.8379026011706774E-3</v>
      </c>
      <c r="E420" s="4">
        <v>5.5017828317822433E-2</v>
      </c>
      <c r="F420" s="2">
        <v>4</v>
      </c>
      <c r="G420" s="4">
        <v>-0.15375571572770891</v>
      </c>
      <c r="H420" s="4">
        <v>-0.24679473744878391</v>
      </c>
      <c r="I420" s="4">
        <v>0.17328808067462259</v>
      </c>
    </row>
    <row r="421" spans="1:9" x14ac:dyDescent="0.25">
      <c r="A421" t="s">
        <v>649</v>
      </c>
      <c r="B421" s="3">
        <v>300.98025512695313</v>
      </c>
      <c r="C421" s="3">
        <v>19.629999160766602</v>
      </c>
      <c r="D421" s="4">
        <v>-1.778118511954363E-2</v>
      </c>
      <c r="E421" s="4">
        <v>5.1982814645575637E-2</v>
      </c>
      <c r="F421" s="2">
        <v>4</v>
      </c>
      <c r="G421" s="4">
        <v>-0.13661742792116829</v>
      </c>
      <c r="H421" s="4">
        <v>-0.24007862636404151</v>
      </c>
      <c r="I421" s="4">
        <v>0.18374994741400849</v>
      </c>
    </row>
    <row r="422" spans="1:9" x14ac:dyDescent="0.25">
      <c r="A422" t="s">
        <v>650</v>
      </c>
      <c r="B422" s="3">
        <v>306.42892456054688</v>
      </c>
      <c r="C422" s="3">
        <v>18.659999847412109</v>
      </c>
      <c r="D422" s="4">
        <v>2.0718701002556909E-2</v>
      </c>
      <c r="E422" s="4">
        <v>-3.9629461949033502E-2</v>
      </c>
      <c r="F422" s="2">
        <v>3</v>
      </c>
      <c r="G422" s="4">
        <v>-0.12805879804514811</v>
      </c>
      <c r="H422" s="4">
        <v>-0.22632170945692301</v>
      </c>
      <c r="I422" s="4">
        <v>0.2051794666121112</v>
      </c>
    </row>
    <row r="423" spans="1:9" x14ac:dyDescent="0.25">
      <c r="A423" t="s">
        <v>651</v>
      </c>
      <c r="B423" s="3">
        <v>300.208984375</v>
      </c>
      <c r="C423" s="3">
        <v>19.430000305175781</v>
      </c>
      <c r="D423" s="4">
        <v>-8.4589813037191375E-3</v>
      </c>
      <c r="E423" s="4">
        <v>6.0010932135744488E-2</v>
      </c>
      <c r="F423" s="2">
        <v>3</v>
      </c>
      <c r="G423" s="4">
        <v>-0.1349813617232615</v>
      </c>
      <c r="H423" s="4">
        <v>-0.24202594722408341</v>
      </c>
      <c r="I423" s="4">
        <v>0.18071655337398629</v>
      </c>
    </row>
    <row r="424" spans="1:9" x14ac:dyDescent="0.25">
      <c r="A424" t="s">
        <v>652</v>
      </c>
      <c r="B424" s="3">
        <v>302.77011108398438</v>
      </c>
      <c r="C424" s="3">
        <v>18.329999923706051</v>
      </c>
      <c r="D424" s="4">
        <v>-1.7772458006560909E-2</v>
      </c>
      <c r="E424" s="4">
        <v>-2.1356093342568942E-2</v>
      </c>
      <c r="F424" s="2">
        <v>3</v>
      </c>
      <c r="G424" s="4">
        <v>-0.16297211406263601</v>
      </c>
      <c r="H424" s="4">
        <v>-0.23555955983290319</v>
      </c>
      <c r="I424" s="4">
        <v>0.19078941880431841</v>
      </c>
    </row>
    <row r="425" spans="1:9" x14ac:dyDescent="0.25">
      <c r="A425" t="s">
        <v>653</v>
      </c>
      <c r="B425" s="3">
        <v>308.24844360351563</v>
      </c>
      <c r="C425" s="3">
        <v>18.729999542236332</v>
      </c>
      <c r="D425" s="4">
        <v>3.5889814642652951E-2</v>
      </c>
      <c r="E425" s="4">
        <v>4.8125274908483062E-2</v>
      </c>
      <c r="F425" s="2">
        <v>3</v>
      </c>
      <c r="G425" s="4">
        <v>-0.1409025796860883</v>
      </c>
      <c r="H425" s="4">
        <v>-0.22172774893314581</v>
      </c>
      <c r="I425" s="4">
        <v>0.21233560238761109</v>
      </c>
    </row>
    <row r="426" spans="1:9" x14ac:dyDescent="0.25">
      <c r="A426" t="s">
        <v>654</v>
      </c>
      <c r="B426" s="3">
        <v>297.56875610351563</v>
      </c>
      <c r="C426" s="3">
        <v>17.870000839233398</v>
      </c>
      <c r="D426" s="4">
        <v>2.1383758872669741E-2</v>
      </c>
      <c r="E426" s="4">
        <v>-7.8865918009372926E-2</v>
      </c>
      <c r="F426" s="2">
        <v>3</v>
      </c>
      <c r="G426" s="4">
        <v>-0.1650249150680094</v>
      </c>
      <c r="H426" s="4">
        <v>-0.24869205192896729</v>
      </c>
      <c r="I426" s="4">
        <v>0.17033258291648121</v>
      </c>
    </row>
    <row r="427" spans="1:9" x14ac:dyDescent="0.25">
      <c r="A427" t="s">
        <v>655</v>
      </c>
      <c r="B427" s="3">
        <v>291.33883666992188</v>
      </c>
      <c r="C427" s="3">
        <v>19.39999961853027</v>
      </c>
      <c r="D427" s="4">
        <v>1.4986011581564099E-2</v>
      </c>
      <c r="E427" s="4">
        <v>-2.7081288919978741E-2</v>
      </c>
      <c r="F427" s="2">
        <v>3</v>
      </c>
      <c r="G427" s="4">
        <v>-0.15636384041894649</v>
      </c>
      <c r="H427" s="4">
        <v>-0.26442148551463879</v>
      </c>
      <c r="I427" s="4">
        <v>0.1458304214746966</v>
      </c>
    </row>
    <row r="428" spans="1:9" x14ac:dyDescent="0.25">
      <c r="A428" t="s">
        <v>656</v>
      </c>
      <c r="B428" s="3">
        <v>287.03729248046881</v>
      </c>
      <c r="C428" s="3">
        <v>19.940000534057621</v>
      </c>
      <c r="D428" s="4">
        <v>-2.0218893565175922E-2</v>
      </c>
      <c r="E428" s="4">
        <v>7.7255553079059291E-2</v>
      </c>
      <c r="F428" s="2">
        <v>4</v>
      </c>
      <c r="G428" s="4">
        <v>-0.14274641771147131</v>
      </c>
      <c r="H428" s="4">
        <v>-0.27528211611589271</v>
      </c>
      <c r="I428" s="4">
        <v>0.1289125252960375</v>
      </c>
    </row>
    <row r="429" spans="1:9" x14ac:dyDescent="0.25">
      <c r="A429" t="s">
        <v>657</v>
      </c>
      <c r="B429" s="3">
        <v>292.96063232421881</v>
      </c>
      <c r="C429" s="3">
        <v>18.510000228881839</v>
      </c>
      <c r="D429" s="4">
        <v>9.9544287518427144E-3</v>
      </c>
      <c r="E429" s="4">
        <v>-1.174582587994155E-2</v>
      </c>
      <c r="F429" s="2">
        <v>3</v>
      </c>
      <c r="G429" s="4">
        <v>-0.13386739106231041</v>
      </c>
      <c r="H429" s="4">
        <v>-0.26032674122368771</v>
      </c>
      <c r="I429" s="4">
        <v>0.15220891470735221</v>
      </c>
    </row>
    <row r="430" spans="1:9" x14ac:dyDescent="0.25">
      <c r="A430" t="s">
        <v>658</v>
      </c>
      <c r="B430" s="3">
        <v>290.0731201171875</v>
      </c>
      <c r="C430" s="3">
        <v>18.729999542236332</v>
      </c>
      <c r="D430" s="4">
        <v>1.949742232795448E-2</v>
      </c>
      <c r="E430" s="4">
        <v>-1.83438355801494E-2</v>
      </c>
      <c r="F430" s="2">
        <v>3</v>
      </c>
      <c r="G430" s="4">
        <v>-0.14374618946931469</v>
      </c>
      <c r="H430" s="4">
        <v>-0.26761719368819309</v>
      </c>
      <c r="I430" s="4">
        <v>0.14085238096466929</v>
      </c>
    </row>
    <row r="431" spans="1:9" x14ac:dyDescent="0.25">
      <c r="A431" t="s">
        <v>659</v>
      </c>
      <c r="B431" s="3">
        <v>284.52560424804688</v>
      </c>
      <c r="C431" s="3">
        <v>19.079999923706051</v>
      </c>
      <c r="D431" s="4">
        <v>-2.219374784422135E-3</v>
      </c>
      <c r="E431" s="4">
        <v>-6.2500434617184242E-3</v>
      </c>
      <c r="F431" s="2">
        <v>3</v>
      </c>
      <c r="G431" s="4">
        <v>-0.17959103867187751</v>
      </c>
      <c r="H431" s="4">
        <v>-0.28162368018600842</v>
      </c>
      <c r="I431" s="4">
        <v>0.11903410050768801</v>
      </c>
    </row>
    <row r="432" spans="1:9" x14ac:dyDescent="0.25">
      <c r="A432" t="s">
        <v>660</v>
      </c>
      <c r="B432" s="3">
        <v>285.15847778320313</v>
      </c>
      <c r="C432" s="3">
        <v>19.20000076293945</v>
      </c>
      <c r="D432" s="4">
        <v>-2.04161210459386E-3</v>
      </c>
      <c r="E432" s="4">
        <v>-3.0792464384042369E-2</v>
      </c>
      <c r="F432" s="2">
        <v>3</v>
      </c>
      <c r="G432" s="4">
        <v>-0.17400204111128739</v>
      </c>
      <c r="H432" s="4">
        <v>-0.28002578757351482</v>
      </c>
      <c r="I432" s="4">
        <v>0.1215231807752457</v>
      </c>
    </row>
    <row r="433" spans="1:9" x14ac:dyDescent="0.25">
      <c r="A433" t="s">
        <v>661</v>
      </c>
      <c r="B433" s="3">
        <v>285.74185180664063</v>
      </c>
      <c r="C433" s="3">
        <v>19.809999465942379</v>
      </c>
      <c r="D433" s="4">
        <v>2.221579551904496E-2</v>
      </c>
      <c r="E433" s="4">
        <v>-2.0151594336836891E-3</v>
      </c>
      <c r="F433" s="2">
        <v>4</v>
      </c>
      <c r="G433" s="4">
        <v>-0.19526293348285809</v>
      </c>
      <c r="H433" s="4">
        <v>-0.27855287238495141</v>
      </c>
      <c r="I433" s="4">
        <v>0.1238175803506449</v>
      </c>
    </row>
    <row r="434" spans="1:9" x14ac:dyDescent="0.25">
      <c r="A434" t="s">
        <v>662</v>
      </c>
      <c r="B434" s="3">
        <v>279.53182983398438</v>
      </c>
      <c r="C434" s="3">
        <v>19.85000038146973</v>
      </c>
      <c r="D434" s="4">
        <v>2.7366764602462679E-2</v>
      </c>
      <c r="E434" s="4">
        <v>-3.2651075114399131E-2</v>
      </c>
      <c r="F434" s="2">
        <v>4</v>
      </c>
      <c r="G434" s="4">
        <v>-0.2229773652485226</v>
      </c>
      <c r="H434" s="4">
        <v>-0.29423206843646621</v>
      </c>
      <c r="I434" s="4">
        <v>9.9393675266004067E-2</v>
      </c>
    </row>
    <row r="435" spans="1:9" x14ac:dyDescent="0.25">
      <c r="A435" t="s">
        <v>663</v>
      </c>
      <c r="B435" s="3">
        <v>272.08572387695313</v>
      </c>
      <c r="C435" s="3">
        <v>20.520000457763668</v>
      </c>
      <c r="D435" s="4">
        <v>-9.8244523701583875E-3</v>
      </c>
      <c r="E435" s="4">
        <v>8.8495724594612746E-3</v>
      </c>
      <c r="F435" s="2">
        <v>4</v>
      </c>
      <c r="G435" s="4">
        <v>-0.251982822890083</v>
      </c>
      <c r="H435" s="4">
        <v>-0.31303215572032922</v>
      </c>
      <c r="I435" s="4">
        <v>7.0108274031438045E-2</v>
      </c>
    </row>
    <row r="436" spans="1:9" x14ac:dyDescent="0.25">
      <c r="A436" t="s">
        <v>664</v>
      </c>
      <c r="B436" s="3">
        <v>274.78533935546881</v>
      </c>
      <c r="C436" s="3">
        <v>20.340000152587891</v>
      </c>
      <c r="D436" s="4">
        <v>-1.299990211296775E-2</v>
      </c>
      <c r="E436" s="4">
        <v>5.0619809470064503E-2</v>
      </c>
      <c r="F436" s="2">
        <v>4</v>
      </c>
      <c r="G436" s="4">
        <v>-0.26336691562344278</v>
      </c>
      <c r="H436" s="4">
        <v>-0.30621610892730228</v>
      </c>
      <c r="I436" s="4">
        <v>8.0725813309497907E-2</v>
      </c>
    </row>
    <row r="437" spans="1:9" x14ac:dyDescent="0.25">
      <c r="A437" t="s">
        <v>665</v>
      </c>
      <c r="B437" s="3">
        <v>278.40457153320313</v>
      </c>
      <c r="C437" s="3">
        <v>19.360000610351559</v>
      </c>
      <c r="D437" s="4">
        <v>2.0287137131271842E-3</v>
      </c>
      <c r="E437" s="4">
        <v>5.5040883263509872E-2</v>
      </c>
      <c r="F437" s="2">
        <v>3</v>
      </c>
      <c r="G437" s="4">
        <v>-0.24902066782522861</v>
      </c>
      <c r="H437" s="4">
        <v>-0.29707819425960658</v>
      </c>
      <c r="I437" s="4">
        <v>9.4960188578616656E-2</v>
      </c>
    </row>
    <row r="438" spans="1:9" x14ac:dyDescent="0.25">
      <c r="A438" t="s">
        <v>666</v>
      </c>
      <c r="B438" s="3">
        <v>277.84091186523438</v>
      </c>
      <c r="C438" s="3">
        <v>18.35000038146973</v>
      </c>
      <c r="D438" s="4">
        <v>6.8807215158024349E-3</v>
      </c>
      <c r="E438" s="4">
        <v>-2.5491213180093061E-2</v>
      </c>
      <c r="F438" s="2">
        <v>3</v>
      </c>
      <c r="G438" s="4">
        <v>-0.26928962759120401</v>
      </c>
      <c r="H438" s="4">
        <v>-0.2985013342226096</v>
      </c>
      <c r="I438" s="4">
        <v>9.2743325209835303E-2</v>
      </c>
    </row>
    <row r="439" spans="1:9" x14ac:dyDescent="0.25">
      <c r="A439" t="s">
        <v>667</v>
      </c>
      <c r="B439" s="3">
        <v>275.94223022460938</v>
      </c>
      <c r="C439" s="3">
        <v>18.829999923706051</v>
      </c>
      <c r="D439" s="4">
        <v>5.4042532183342651E-3</v>
      </c>
      <c r="E439" s="4">
        <v>-0.1071598014476315</v>
      </c>
      <c r="F439" s="2">
        <v>3</v>
      </c>
      <c r="G439" s="4">
        <v>-0.27140507825320132</v>
      </c>
      <c r="H439" s="4">
        <v>-0.30329516616295582</v>
      </c>
      <c r="I439" s="4">
        <v>8.5275844356987429E-2</v>
      </c>
    </row>
    <row r="440" spans="1:9" x14ac:dyDescent="0.25">
      <c r="A440" t="s">
        <v>668</v>
      </c>
      <c r="B440" s="3">
        <v>274.458984375</v>
      </c>
      <c r="C440" s="3">
        <v>21.090000152587891</v>
      </c>
      <c r="D440" s="4">
        <v>1.7300439215897519E-2</v>
      </c>
      <c r="E440" s="4">
        <v>2.4781352321307178E-2</v>
      </c>
      <c r="F440" s="2">
        <v>4</v>
      </c>
      <c r="G440" s="4">
        <v>-0.26443526265881118</v>
      </c>
      <c r="H440" s="4">
        <v>-0.30704009694919482</v>
      </c>
      <c r="I440" s="4">
        <v>7.9442265022234837E-2</v>
      </c>
    </row>
    <row r="441" spans="1:9" x14ac:dyDescent="0.25">
      <c r="A441" t="s">
        <v>669</v>
      </c>
      <c r="B441" s="3">
        <v>269.79147338867188</v>
      </c>
      <c r="C441" s="3">
        <v>20.579999923706051</v>
      </c>
      <c r="D441" s="4">
        <v>8.4644363516068744E-3</v>
      </c>
      <c r="E441" s="4">
        <v>-6.3268067050121557E-2</v>
      </c>
      <c r="F441" s="2">
        <v>4</v>
      </c>
      <c r="G441" s="4">
        <v>-0.2764688382492736</v>
      </c>
      <c r="H441" s="4">
        <v>-0.31882472833205838</v>
      </c>
      <c r="I441" s="4">
        <v>6.1085027992551E-2</v>
      </c>
    </row>
    <row r="442" spans="1:9" x14ac:dyDescent="0.25">
      <c r="A442" t="s">
        <v>670</v>
      </c>
      <c r="B442" s="3">
        <v>267.52700805664063</v>
      </c>
      <c r="C442" s="3">
        <v>21.969999313354489</v>
      </c>
      <c r="D442" s="4">
        <v>6.4731759469407457E-3</v>
      </c>
      <c r="E442" s="4">
        <v>3.9753913201642233E-2</v>
      </c>
      <c r="F442" s="2">
        <v>4</v>
      </c>
      <c r="G442" s="4">
        <v>-0.29031368332324892</v>
      </c>
      <c r="H442" s="4">
        <v>-0.32454209874541767</v>
      </c>
      <c r="I442" s="4">
        <v>5.2178926439204298E-2</v>
      </c>
    </row>
    <row r="443" spans="1:9" x14ac:dyDescent="0.25">
      <c r="A443" t="s">
        <v>671</v>
      </c>
      <c r="B443" s="3">
        <v>265.806396484375</v>
      </c>
      <c r="C443" s="3">
        <v>21.129999160766602</v>
      </c>
      <c r="D443" s="4">
        <v>2.7601603729498159E-2</v>
      </c>
      <c r="E443" s="4">
        <v>-5.9216383700813613E-2</v>
      </c>
      <c r="F443" s="2">
        <v>4</v>
      </c>
      <c r="G443" s="4">
        <v>-0.29537342940478167</v>
      </c>
      <c r="H443" s="4">
        <v>-0.32888633557563268</v>
      </c>
      <c r="I443" s="4">
        <v>4.5411791972758131E-2</v>
      </c>
    </row>
    <row r="444" spans="1:9" x14ac:dyDescent="0.25">
      <c r="A444" t="s">
        <v>672</v>
      </c>
      <c r="B444" s="3">
        <v>258.66677856445313</v>
      </c>
      <c r="C444" s="3">
        <v>22.45999908447266</v>
      </c>
      <c r="D444" s="4">
        <v>-1.5654428919994579E-2</v>
      </c>
      <c r="E444" s="4">
        <v>2.0445199950535509E-2</v>
      </c>
      <c r="F444" s="2">
        <v>4</v>
      </c>
      <c r="G444" s="4">
        <v>-0.33536532197483548</v>
      </c>
      <c r="H444" s="4">
        <v>-0.34691259532032748</v>
      </c>
      <c r="I444" s="4">
        <v>1.7331802693399071E-2</v>
      </c>
    </row>
    <row r="445" spans="1:9" x14ac:dyDescent="0.25">
      <c r="A445" t="s">
        <v>673</v>
      </c>
      <c r="B445" s="3">
        <v>262.78045654296881</v>
      </c>
      <c r="C445" s="3">
        <v>22.010000228881839</v>
      </c>
      <c r="D445" s="4">
        <v>4.7640818010628028E-3</v>
      </c>
      <c r="E445" s="4">
        <v>-3.8864602815463223E-2</v>
      </c>
      <c r="F445" s="2">
        <v>4</v>
      </c>
      <c r="G445" s="4">
        <v>-0.33355319158487251</v>
      </c>
      <c r="H445" s="4">
        <v>-0.33652629333911938</v>
      </c>
      <c r="I445" s="4">
        <v>3.3510824432522852E-2</v>
      </c>
    </row>
    <row r="446" spans="1:9" x14ac:dyDescent="0.25">
      <c r="A446" t="s">
        <v>674</v>
      </c>
      <c r="B446" s="3">
        <v>261.53448486328119</v>
      </c>
      <c r="C446" s="3">
        <v>22.89999961853027</v>
      </c>
      <c r="D446" s="4">
        <v>-6.7600880359839346E-3</v>
      </c>
      <c r="E446" s="4">
        <v>5.6760477060722181E-2</v>
      </c>
      <c r="F446" s="2">
        <v>4</v>
      </c>
      <c r="G446" s="4">
        <v>-0.33032794853145031</v>
      </c>
      <c r="H446" s="4">
        <v>-0.33967214923568062</v>
      </c>
      <c r="I446" s="4">
        <v>2.8610440154201111E-2</v>
      </c>
    </row>
    <row r="447" spans="1:9" x14ac:dyDescent="0.25">
      <c r="A447" t="s">
        <v>675</v>
      </c>
      <c r="B447" s="3">
        <v>263.31451416015619</v>
      </c>
      <c r="C447" s="3">
        <v>21.670000076293949</v>
      </c>
      <c r="D447" s="4">
        <v>-6.0033777831935975E-4</v>
      </c>
      <c r="E447" s="4">
        <v>1.072759032216308E-2</v>
      </c>
      <c r="F447" s="2">
        <v>4</v>
      </c>
      <c r="G447" s="4">
        <v>-0.32998018895352449</v>
      </c>
      <c r="H447" s="4">
        <v>-0.33517789326588959</v>
      </c>
      <c r="I447" s="4">
        <v>3.5611263466289733E-2</v>
      </c>
    </row>
    <row r="448" spans="1:9" x14ac:dyDescent="0.25">
      <c r="A448" t="s">
        <v>676</v>
      </c>
      <c r="B448" s="3">
        <v>263.47268676757813</v>
      </c>
      <c r="C448" s="3">
        <v>21.440000534057621</v>
      </c>
      <c r="D448" s="4">
        <v>2.4375186727919381E-2</v>
      </c>
      <c r="E448" s="4">
        <v>-3.1616932018440069E-2</v>
      </c>
      <c r="F448" s="2">
        <v>4</v>
      </c>
      <c r="G448" s="4">
        <v>-0.33158130465734481</v>
      </c>
      <c r="H448" s="4">
        <v>-0.33477853568991539</v>
      </c>
      <c r="I448" s="4">
        <v>3.6233353495547682E-2</v>
      </c>
    </row>
    <row r="449" spans="1:9" x14ac:dyDescent="0.25">
      <c r="A449" t="s">
        <v>677</v>
      </c>
      <c r="B449" s="3">
        <v>257.20330810546881</v>
      </c>
      <c r="C449" s="3">
        <v>22.139999389648441</v>
      </c>
      <c r="D449" s="4">
        <v>-1.320262893436552E-2</v>
      </c>
      <c r="E449" s="4">
        <v>2.263278428415183E-2</v>
      </c>
      <c r="F449" s="2">
        <v>4</v>
      </c>
      <c r="G449" s="4">
        <v>-0.34758383002947862</v>
      </c>
      <c r="H449" s="4">
        <v>-0.35060759677814057</v>
      </c>
      <c r="I449" s="4">
        <v>1.1575999615439651E-2</v>
      </c>
    </row>
    <row r="450" spans="1:9" x14ac:dyDescent="0.25">
      <c r="A450" t="s">
        <v>678</v>
      </c>
      <c r="B450" s="3">
        <v>260.64450073242188</v>
      </c>
      <c r="C450" s="3">
        <v>21.64999961853027</v>
      </c>
      <c r="D450" s="4">
        <v>-1.4138175347403029E-2</v>
      </c>
      <c r="E450" s="4">
        <v>3.7374161376676041E-2</v>
      </c>
      <c r="F450" s="2">
        <v>4</v>
      </c>
      <c r="G450" s="4">
        <v>-0.34191920016914329</v>
      </c>
      <c r="H450" s="4">
        <v>-0.34191920016914329</v>
      </c>
      <c r="I450" s="4">
        <v>2.5110148523244339E-2</v>
      </c>
    </row>
    <row r="451" spans="1:9" x14ac:dyDescent="0.25">
      <c r="A451" t="s">
        <v>679</v>
      </c>
      <c r="B451" s="3">
        <v>264.38238525390619</v>
      </c>
      <c r="C451" s="3">
        <v>20.870000839233398</v>
      </c>
      <c r="D451" s="4">
        <v>2.248883974408145E-3</v>
      </c>
      <c r="E451" s="4">
        <v>-5.0068207032326062E-2</v>
      </c>
      <c r="F451" s="2">
        <v>4</v>
      </c>
      <c r="G451" s="4">
        <v>-0.32144941144329742</v>
      </c>
      <c r="H451" s="4">
        <v>-0.3324817095308924</v>
      </c>
      <c r="I451" s="4">
        <v>3.9811181333122343E-2</v>
      </c>
    </row>
    <row r="452" spans="1:9" x14ac:dyDescent="0.25">
      <c r="A452" t="s">
        <v>680</v>
      </c>
      <c r="B452" s="3">
        <v>263.78915405273438</v>
      </c>
      <c r="C452" s="3">
        <v>21.969999313354489</v>
      </c>
      <c r="D452" s="4">
        <v>-2.4465218009574911E-2</v>
      </c>
      <c r="E452" s="4">
        <v>9.4668642123609814E-2</v>
      </c>
      <c r="F452" s="2">
        <v>4</v>
      </c>
      <c r="G452" s="4">
        <v>-0.31786794665289542</v>
      </c>
      <c r="H452" s="4">
        <v>-0.33397951233223588</v>
      </c>
      <c r="I452" s="4">
        <v>3.7478013654413937E-2</v>
      </c>
    </row>
    <row r="453" spans="1:9" x14ac:dyDescent="0.25">
      <c r="A453" t="s">
        <v>681</v>
      </c>
      <c r="B453" s="3">
        <v>270.4046630859375</v>
      </c>
      <c r="C453" s="3">
        <v>20.069999694824219</v>
      </c>
      <c r="D453" s="4">
        <v>1.4506194466542111E-2</v>
      </c>
      <c r="E453" s="4">
        <v>-6.5642452395756057E-2</v>
      </c>
      <c r="F453" s="2">
        <v>4</v>
      </c>
      <c r="G453" s="4">
        <v>-0.29224521172688389</v>
      </c>
      <c r="H453" s="4">
        <v>-0.31727653389369248</v>
      </c>
      <c r="I453" s="4">
        <v>6.3496692078578221E-2</v>
      </c>
    </row>
    <row r="454" spans="1:9" x14ac:dyDescent="0.25">
      <c r="A454" t="s">
        <v>682</v>
      </c>
      <c r="B454" s="3">
        <v>266.5382080078125</v>
      </c>
      <c r="C454" s="3">
        <v>21.479999542236332</v>
      </c>
      <c r="D454" s="4">
        <v>-7.781962276359744E-4</v>
      </c>
      <c r="E454" s="4">
        <v>-4.1926874703784638E-2</v>
      </c>
      <c r="F454" s="2">
        <v>4</v>
      </c>
      <c r="G454" s="4">
        <v>-0.28675173509725671</v>
      </c>
      <c r="H454" s="4">
        <v>-0.32703864221814433</v>
      </c>
      <c r="I454" s="4">
        <v>4.8289993574456958E-2</v>
      </c>
    </row>
    <row r="455" spans="1:9" x14ac:dyDescent="0.25">
      <c r="A455" t="s">
        <v>683</v>
      </c>
      <c r="B455" s="3">
        <v>266.74578857421881</v>
      </c>
      <c r="C455" s="3">
        <v>22.420000076293949</v>
      </c>
      <c r="D455" s="4">
        <v>-1.40538669904452E-2</v>
      </c>
      <c r="E455" s="4">
        <v>-8.8417663801568791E-3</v>
      </c>
      <c r="F455" s="2">
        <v>4</v>
      </c>
      <c r="G455" s="4">
        <v>-0.29312040071083212</v>
      </c>
      <c r="H455" s="4">
        <v>-0.32651453837253808</v>
      </c>
      <c r="I455" s="4">
        <v>4.9106404220610189E-2</v>
      </c>
    </row>
    <row r="456" spans="1:9" x14ac:dyDescent="0.25">
      <c r="A456" t="s">
        <v>684</v>
      </c>
      <c r="B456" s="3">
        <v>270.54803466796881</v>
      </c>
      <c r="C456" s="3">
        <v>22.620000839233398</v>
      </c>
      <c r="D456" s="4">
        <v>-9.5342732420953258E-3</v>
      </c>
      <c r="E456" s="4">
        <v>-9.1983830562609725E-3</v>
      </c>
      <c r="F456" s="2">
        <v>4</v>
      </c>
      <c r="G456" s="4">
        <v>-0.2866214412417637</v>
      </c>
      <c r="H456" s="4">
        <v>-0.31691454626260479</v>
      </c>
      <c r="I456" s="4">
        <v>6.4060569940328937E-2</v>
      </c>
    </row>
    <row r="457" spans="1:9" x14ac:dyDescent="0.25">
      <c r="A457" t="s">
        <v>685</v>
      </c>
      <c r="B457" s="3">
        <v>273.15234375</v>
      </c>
      <c r="C457" s="3">
        <v>22.829999923706051</v>
      </c>
      <c r="D457" s="4">
        <v>-3.3576595048603768E-2</v>
      </c>
      <c r="E457" s="4">
        <v>7.9943263143382737E-2</v>
      </c>
      <c r="F457" s="2">
        <v>4</v>
      </c>
      <c r="G457" s="4">
        <v>-0.29827538924045721</v>
      </c>
      <c r="H457" s="4">
        <v>-0.31033913109407479</v>
      </c>
      <c r="I457" s="4">
        <v>7.430327086967714E-2</v>
      </c>
    </row>
    <row r="458" spans="1:9" x14ac:dyDescent="0.25">
      <c r="A458" t="s">
        <v>686</v>
      </c>
      <c r="B458" s="3">
        <v>282.64251708984381</v>
      </c>
      <c r="C458" s="3">
        <v>21.139999389648441</v>
      </c>
      <c r="D458" s="4">
        <v>-7.4137218156716811E-3</v>
      </c>
      <c r="E458" s="4">
        <v>-6.2527711535120489E-2</v>
      </c>
      <c r="F458" s="2">
        <v>4</v>
      </c>
      <c r="G458" s="4">
        <v>-0.25734176104758288</v>
      </c>
      <c r="H458" s="4">
        <v>-0.28637813884421609</v>
      </c>
      <c r="I458" s="4">
        <v>0.1116279524746262</v>
      </c>
    </row>
    <row r="459" spans="1:9" x14ac:dyDescent="0.25">
      <c r="A459" t="s">
        <v>687</v>
      </c>
      <c r="B459" s="3">
        <v>284.75360107421881</v>
      </c>
      <c r="C459" s="3">
        <v>22.54999923706055</v>
      </c>
      <c r="D459" s="4">
        <v>1.074996260114891E-2</v>
      </c>
      <c r="E459" s="4">
        <v>-9.8000030517578107E-2</v>
      </c>
      <c r="F459" s="2">
        <v>4</v>
      </c>
      <c r="G459" s="4">
        <v>-0.25953905883719741</v>
      </c>
      <c r="H459" s="4">
        <v>-0.28104802893188841</v>
      </c>
      <c r="I459" s="4">
        <v>0.119930807937475</v>
      </c>
    </row>
    <row r="460" spans="1:9" x14ac:dyDescent="0.25">
      <c r="A460" t="s">
        <v>688</v>
      </c>
      <c r="B460" s="3">
        <v>281.72506713867188</v>
      </c>
      <c r="C460" s="3">
        <v>25</v>
      </c>
      <c r="D460" s="4">
        <v>1.2551200289213639E-2</v>
      </c>
      <c r="E460" s="4">
        <v>9.5050375976597268E-2</v>
      </c>
      <c r="F460" s="2">
        <v>5</v>
      </c>
      <c r="G460" s="4">
        <v>-0.27799774817332368</v>
      </c>
      <c r="H460" s="4">
        <v>-0.28869453606715922</v>
      </c>
      <c r="I460" s="4">
        <v>0.10801963826479</v>
      </c>
    </row>
    <row r="461" spans="1:9" x14ac:dyDescent="0.25">
      <c r="A461" t="s">
        <v>212</v>
      </c>
      <c r="B461" s="3">
        <v>278.23291015625</v>
      </c>
      <c r="C461" s="3">
        <v>22.829999923706051</v>
      </c>
      <c r="D461" s="4">
        <v>-6.3766627439637569E-3</v>
      </c>
      <c r="E461" s="4">
        <v>2.4226064872098881E-2</v>
      </c>
      <c r="F461" s="2">
        <v>4</v>
      </c>
      <c r="G461" s="4">
        <v>-0.27919641837829601</v>
      </c>
      <c r="H461" s="4">
        <v>-0.29751160856885911</v>
      </c>
      <c r="I461" s="4">
        <v>9.4285047460620275E-2</v>
      </c>
    </row>
    <row r="462" spans="1:9" x14ac:dyDescent="0.25">
      <c r="A462" t="s">
        <v>689</v>
      </c>
      <c r="B462" s="3">
        <v>280.01849365234381</v>
      </c>
      <c r="C462" s="3">
        <v>22.29000091552734</v>
      </c>
      <c r="D462" s="4">
        <v>1.183482195828023E-2</v>
      </c>
      <c r="E462" s="4">
        <v>-1.7195740052941551E-2</v>
      </c>
      <c r="F462" s="2">
        <v>4</v>
      </c>
      <c r="G462" s="4">
        <v>-0.28524465579806102</v>
      </c>
      <c r="H462" s="4">
        <v>-0.29300332923830652</v>
      </c>
      <c r="I462" s="4">
        <v>0.10130771533866011</v>
      </c>
    </row>
    <row r="463" spans="1:9" x14ac:dyDescent="0.25">
      <c r="A463" t="s">
        <v>690</v>
      </c>
      <c r="B463" s="3">
        <v>276.7432861328125</v>
      </c>
      <c r="C463" s="3">
        <v>22.680000305175781</v>
      </c>
      <c r="D463" s="4">
        <v>-4.0825883438775357E-3</v>
      </c>
      <c r="E463" s="4">
        <v>2.3004069784698489E-2</v>
      </c>
      <c r="F463" s="2">
        <v>4</v>
      </c>
      <c r="G463" s="4">
        <v>-0.29044413886954917</v>
      </c>
      <c r="H463" s="4">
        <v>-0.30127264310454399</v>
      </c>
      <c r="I463" s="4">
        <v>8.8426382882550003E-2</v>
      </c>
    </row>
    <row r="464" spans="1:9" x14ac:dyDescent="0.25">
      <c r="A464" t="s">
        <v>691</v>
      </c>
      <c r="B464" s="3">
        <v>277.87774658203119</v>
      </c>
      <c r="C464" s="3">
        <v>22.170000076293949</v>
      </c>
      <c r="D464" s="4">
        <v>-2.0720443614650641E-2</v>
      </c>
      <c r="E464" s="4">
        <v>6.8433738616575646E-2</v>
      </c>
      <c r="F464" s="2">
        <v>4</v>
      </c>
      <c r="G464" s="4">
        <v>-0.26608048202454948</v>
      </c>
      <c r="H464" s="4">
        <v>-0.29840833314327309</v>
      </c>
      <c r="I464" s="4">
        <v>9.288819549062155E-2</v>
      </c>
    </row>
    <row r="465" spans="1:9" x14ac:dyDescent="0.25">
      <c r="A465" t="s">
        <v>692</v>
      </c>
      <c r="B465" s="3">
        <v>283.75732421875</v>
      </c>
      <c r="C465" s="3">
        <v>20.75</v>
      </c>
      <c r="D465" s="4">
        <v>-1.6783236157137279E-2</v>
      </c>
      <c r="E465" s="4">
        <v>8.8667396716217928E-2</v>
      </c>
      <c r="F465" s="2">
        <v>4</v>
      </c>
      <c r="G465" s="4">
        <v>-0.24454620985329431</v>
      </c>
      <c r="H465" s="4">
        <v>-0.28356345000564021</v>
      </c>
      <c r="I465" s="4">
        <v>0.1160124689262549</v>
      </c>
    </row>
    <row r="466" spans="1:9" x14ac:dyDescent="0.25">
      <c r="A466" t="s">
        <v>693</v>
      </c>
      <c r="B466" s="3">
        <v>288.60098266601563</v>
      </c>
      <c r="C466" s="3">
        <v>19.059999465942379</v>
      </c>
      <c r="D466" s="4">
        <v>-3.9833810406607606E-3</v>
      </c>
      <c r="E466" s="4">
        <v>-3.9314550435815658E-2</v>
      </c>
      <c r="F466" s="2">
        <v>3</v>
      </c>
      <c r="G466" s="4">
        <v>-0.2450113377508103</v>
      </c>
      <c r="H466" s="4">
        <v>-0.27133407775290902</v>
      </c>
      <c r="I466" s="4">
        <v>0.135062490761819</v>
      </c>
    </row>
    <row r="467" spans="1:9" x14ac:dyDescent="0.25">
      <c r="A467" t="s">
        <v>694</v>
      </c>
      <c r="B467" s="3">
        <v>289.75518798828119</v>
      </c>
      <c r="C467" s="3">
        <v>19.840000152587891</v>
      </c>
      <c r="D467" s="4">
        <v>1.226924254325912E-3</v>
      </c>
      <c r="E467" s="4">
        <v>-3.5957229050606609E-2</v>
      </c>
      <c r="F467" s="2">
        <v>4</v>
      </c>
      <c r="G467" s="4">
        <v>-0.23652899199483829</v>
      </c>
      <c r="H467" s="4">
        <v>-0.26841991551464511</v>
      </c>
      <c r="I467" s="4">
        <v>0.1396019596015958</v>
      </c>
    </row>
    <row r="468" spans="1:9" x14ac:dyDescent="0.25">
      <c r="A468" t="s">
        <v>695</v>
      </c>
      <c r="B468" s="3">
        <v>289.40011596679688</v>
      </c>
      <c r="C468" s="3">
        <v>20.579999923706051</v>
      </c>
      <c r="D468" s="4">
        <v>4.5585827935181733E-2</v>
      </c>
      <c r="E468" s="4">
        <v>-5.984465520642579E-2</v>
      </c>
      <c r="F468" s="2">
        <v>4</v>
      </c>
      <c r="G468" s="4">
        <v>-0.25043732103351551</v>
      </c>
      <c r="H468" s="4">
        <v>-0.26931640893476078</v>
      </c>
      <c r="I468" s="4">
        <v>0.13820546770686001</v>
      </c>
    </row>
    <row r="469" spans="1:9" x14ac:dyDescent="0.25">
      <c r="A469" t="s">
        <v>696</v>
      </c>
      <c r="B469" s="3">
        <v>276.78274536132813</v>
      </c>
      <c r="C469" s="3">
        <v>21.889999389648441</v>
      </c>
      <c r="D469" s="4">
        <v>-7.5693811610987316E-3</v>
      </c>
      <c r="E469" s="4">
        <v>-1.440791121184404E-2</v>
      </c>
      <c r="F469" s="2">
        <v>4</v>
      </c>
      <c r="G469" s="4">
        <v>-0.29364546124679569</v>
      </c>
      <c r="H469" s="4">
        <v>-0.3011730156019905</v>
      </c>
      <c r="I469" s="4">
        <v>8.8581575320873629E-2</v>
      </c>
    </row>
    <row r="470" spans="1:9" x14ac:dyDescent="0.25">
      <c r="A470" t="s">
        <v>697</v>
      </c>
      <c r="B470" s="3">
        <v>278.893798828125</v>
      </c>
      <c r="C470" s="3">
        <v>22.20999908447266</v>
      </c>
      <c r="D470" s="4">
        <v>-1.467317542731528E-2</v>
      </c>
      <c r="E470" s="4">
        <v>8.3414589486471069E-2</v>
      </c>
      <c r="F470" s="2">
        <v>4</v>
      </c>
      <c r="G470" s="4">
        <v>-0.27281153183720119</v>
      </c>
      <c r="H470" s="4">
        <v>-0.29584298274109538</v>
      </c>
      <c r="I470" s="4">
        <v>9.6884310758634795E-2</v>
      </c>
    </row>
    <row r="471" spans="1:9" x14ac:dyDescent="0.25">
      <c r="A471" t="s">
        <v>698</v>
      </c>
      <c r="B471" s="3">
        <v>283.0469970703125</v>
      </c>
      <c r="C471" s="3">
        <v>20.5</v>
      </c>
      <c r="D471" s="4">
        <v>-6.578301192303071E-3</v>
      </c>
      <c r="E471" s="4">
        <v>7.3709884873938147E-3</v>
      </c>
      <c r="F471" s="2">
        <v>4</v>
      </c>
      <c r="G471" s="4">
        <v>-0.27597432631398261</v>
      </c>
      <c r="H471" s="4">
        <v>-0.28535689915446838</v>
      </c>
      <c r="I471" s="4">
        <v>0.11321876498625751</v>
      </c>
    </row>
    <row r="472" spans="1:9" x14ac:dyDescent="0.25">
      <c r="A472" t="s">
        <v>699</v>
      </c>
      <c r="B472" s="3">
        <v>284.92129516601563</v>
      </c>
      <c r="C472" s="3">
        <v>20.35000038146973</v>
      </c>
      <c r="D472" s="4">
        <v>1.003631729436694E-2</v>
      </c>
      <c r="E472" s="4">
        <v>-4.4152207310242608E-2</v>
      </c>
      <c r="F472" s="2">
        <v>4</v>
      </c>
      <c r="G472" s="4">
        <v>-0.26883291687025163</v>
      </c>
      <c r="H472" s="4">
        <v>-0.28062463130889431</v>
      </c>
      <c r="I472" s="4">
        <v>0.12059034579407781</v>
      </c>
    </row>
    <row r="473" spans="1:9" x14ac:dyDescent="0.25">
      <c r="A473" t="s">
        <v>700</v>
      </c>
      <c r="B473" s="3">
        <v>282.09014892578119</v>
      </c>
      <c r="C473" s="3">
        <v>21.29000091552734</v>
      </c>
      <c r="D473" s="4">
        <v>1.440286066494623E-2</v>
      </c>
      <c r="E473" s="4">
        <v>-4.7853294526694401E-2</v>
      </c>
      <c r="F473" s="2">
        <v>4</v>
      </c>
      <c r="G473" s="4">
        <v>-0.27939778165780771</v>
      </c>
      <c r="H473" s="4">
        <v>-0.28777276977709942</v>
      </c>
      <c r="I473" s="4">
        <v>0.1094554983882732</v>
      </c>
    </row>
    <row r="474" spans="1:9" x14ac:dyDescent="0.25">
      <c r="A474" t="s">
        <v>701</v>
      </c>
      <c r="B474" s="3">
        <v>278.08493041992188</v>
      </c>
      <c r="C474" s="3">
        <v>22.360000610351559</v>
      </c>
      <c r="D474" s="4">
        <v>-1.028695669457547E-2</v>
      </c>
      <c r="E474" s="4">
        <v>-3.2871981024851671E-2</v>
      </c>
      <c r="F474" s="2">
        <v>4</v>
      </c>
      <c r="G474" s="4">
        <v>-0.2978759258237601</v>
      </c>
      <c r="H474" s="4">
        <v>-0.29788523096629282</v>
      </c>
      <c r="I474" s="4">
        <v>9.3703045810635377E-2</v>
      </c>
    </row>
    <row r="475" spans="1:9" x14ac:dyDescent="0.25">
      <c r="A475" t="s">
        <v>702</v>
      </c>
      <c r="B475" s="3">
        <v>280.97531127929688</v>
      </c>
      <c r="C475" s="3">
        <v>23.120000839233398</v>
      </c>
      <c r="D475" s="4">
        <v>3.4974616791805253E-5</v>
      </c>
      <c r="E475" s="4">
        <v>-3.3848702700066013E-2</v>
      </c>
      <c r="F475" s="2">
        <v>4</v>
      </c>
      <c r="G475" s="4">
        <v>-0.28662267441446021</v>
      </c>
      <c r="H475" s="4">
        <v>-0.29058753566710832</v>
      </c>
      <c r="I475" s="4">
        <v>0.1050708619115568</v>
      </c>
    </row>
    <row r="476" spans="1:9" x14ac:dyDescent="0.25">
      <c r="A476" t="s">
        <v>703</v>
      </c>
      <c r="B476" s="3">
        <v>280.96548461914063</v>
      </c>
      <c r="C476" s="3">
        <v>23.930000305175781</v>
      </c>
      <c r="D476" s="4">
        <v>-2.206991385429014E-3</v>
      </c>
      <c r="E476" s="4">
        <v>-7.4657943019088568E-3</v>
      </c>
      <c r="F476" s="2">
        <v>4</v>
      </c>
      <c r="G476" s="4">
        <v>-0.27925646593903491</v>
      </c>
      <c r="H476" s="4">
        <v>-0.29061234622845572</v>
      </c>
      <c r="I476" s="4">
        <v>0.1050322138333355</v>
      </c>
    </row>
    <row r="477" spans="1:9" x14ac:dyDescent="0.25">
      <c r="A477" t="s">
        <v>704</v>
      </c>
      <c r="B477" s="3">
        <v>281.58694458007813</v>
      </c>
      <c r="C477" s="3">
        <v>24.110000610351559</v>
      </c>
      <c r="D477" s="4">
        <v>-1.364956697302511E-2</v>
      </c>
      <c r="E477" s="4">
        <v>-1.752242417007022E-2</v>
      </c>
      <c r="F477" s="2">
        <v>4</v>
      </c>
      <c r="G477" s="4">
        <v>-0.2772804844196558</v>
      </c>
      <c r="H477" s="4">
        <v>-0.28904327085181281</v>
      </c>
      <c r="I477" s="4">
        <v>0.1074764047181143</v>
      </c>
    </row>
    <row r="478" spans="1:9" x14ac:dyDescent="0.25">
      <c r="A478" t="s">
        <v>705</v>
      </c>
      <c r="B478" s="3">
        <v>285.48367309570313</v>
      </c>
      <c r="C478" s="3">
        <v>24.54000091552734</v>
      </c>
      <c r="D478" s="4">
        <v>1.3838455903685711E-2</v>
      </c>
      <c r="E478" s="4">
        <v>3.4134066115311779E-2</v>
      </c>
      <c r="F478" s="2">
        <v>5</v>
      </c>
      <c r="G478" s="4">
        <v>-0.26206144433470802</v>
      </c>
      <c r="H478" s="4">
        <v>-0.27920472750606712</v>
      </c>
      <c r="I478" s="4">
        <v>0.1228021681091782</v>
      </c>
    </row>
    <row r="479" spans="1:9" x14ac:dyDescent="0.25">
      <c r="A479" t="s">
        <v>706</v>
      </c>
      <c r="B479" s="3">
        <v>281.58694458007813</v>
      </c>
      <c r="C479" s="3">
        <v>23.729999542236332</v>
      </c>
      <c r="D479" s="4">
        <v>-8.7511404897523404E-3</v>
      </c>
      <c r="E479" s="4">
        <v>5.3729976015853609E-2</v>
      </c>
      <c r="F479" s="2">
        <v>4</v>
      </c>
      <c r="G479" s="4">
        <v>-0.27229999813876188</v>
      </c>
      <c r="H479" s="4">
        <v>-0.28904327085181281</v>
      </c>
      <c r="I479" s="4">
        <v>0.1074764047181143</v>
      </c>
    </row>
    <row r="480" spans="1:9" x14ac:dyDescent="0.25">
      <c r="A480" t="s">
        <v>707</v>
      </c>
      <c r="B480" s="3">
        <v>284.07290649414063</v>
      </c>
      <c r="C480" s="3">
        <v>22.520000457763668</v>
      </c>
      <c r="D480" s="4">
        <v>1.8426086847113551E-2</v>
      </c>
      <c r="E480" s="4">
        <v>-4.2923935376468658E-2</v>
      </c>
      <c r="F480" s="2">
        <v>4</v>
      </c>
      <c r="G480" s="4">
        <v>-0.25815063911728192</v>
      </c>
      <c r="H480" s="4">
        <v>-0.28276666113951049</v>
      </c>
      <c r="I480" s="4">
        <v>0.1172536483575797</v>
      </c>
    </row>
    <row r="481" spans="1:9" x14ac:dyDescent="0.25">
      <c r="A481" t="s">
        <v>708</v>
      </c>
      <c r="B481" s="3">
        <v>278.93325805664063</v>
      </c>
      <c r="C481" s="3">
        <v>23.530000686645511</v>
      </c>
      <c r="D481" s="4">
        <v>7.3788433690891386E-2</v>
      </c>
      <c r="E481" s="4">
        <v>-9.8121864736304132E-2</v>
      </c>
      <c r="F481" s="2">
        <v>4</v>
      </c>
      <c r="G481" s="4">
        <v>-0.2695530985205471</v>
      </c>
      <c r="H481" s="4">
        <v>-0.29574335523854201</v>
      </c>
      <c r="I481" s="4">
        <v>9.7039503196958199E-2</v>
      </c>
    </row>
    <row r="482" spans="1:9" x14ac:dyDescent="0.25">
      <c r="A482" t="s">
        <v>709</v>
      </c>
      <c r="B482" s="3">
        <v>259.76556396484381</v>
      </c>
      <c r="C482" s="3">
        <v>26.090000152587891</v>
      </c>
      <c r="D482" s="4">
        <v>-2.307627065246742E-2</v>
      </c>
      <c r="E482" s="4">
        <v>2.1534816654065429E-2</v>
      </c>
      <c r="F482" s="2">
        <v>5</v>
      </c>
      <c r="G482" s="4">
        <v>-0.32974546542621253</v>
      </c>
      <c r="H482" s="4">
        <v>-0.34413835848394841</v>
      </c>
      <c r="I482" s="4">
        <v>2.165330597401471E-2</v>
      </c>
    </row>
    <row r="483" spans="1:9" x14ac:dyDescent="0.25">
      <c r="A483" t="s">
        <v>710</v>
      </c>
      <c r="B483" s="3">
        <v>265.90158081054688</v>
      </c>
      <c r="C483" s="3">
        <v>25.54000091552734</v>
      </c>
      <c r="D483" s="4">
        <v>7.2871431991730073E-3</v>
      </c>
      <c r="E483" s="4">
        <v>4.8870657717245969E-2</v>
      </c>
      <c r="F483" s="2">
        <v>5</v>
      </c>
      <c r="G483" s="4">
        <v>-0.3186355542984417</v>
      </c>
      <c r="H483" s="4">
        <v>-0.32864601215686678</v>
      </c>
      <c r="I483" s="4">
        <v>4.5786150221119197E-2</v>
      </c>
    </row>
    <row r="484" spans="1:9" x14ac:dyDescent="0.25">
      <c r="A484" t="s">
        <v>711</v>
      </c>
      <c r="B484" s="3">
        <v>263.97793579101563</v>
      </c>
      <c r="C484" s="3">
        <v>24.35000038146973</v>
      </c>
      <c r="D484" s="4">
        <v>1.0994558179327599E-2</v>
      </c>
      <c r="E484" s="4">
        <v>-8.1465931489278498E-3</v>
      </c>
      <c r="F484" s="2">
        <v>5</v>
      </c>
      <c r="G484" s="4">
        <v>-0.32448130881190479</v>
      </c>
      <c r="H484" s="4">
        <v>-0.33350287216920738</v>
      </c>
      <c r="I484" s="4">
        <v>3.8220488846578693E-2</v>
      </c>
    </row>
    <row r="485" spans="1:9" x14ac:dyDescent="0.25">
      <c r="A485" t="s">
        <v>712</v>
      </c>
      <c r="B485" s="3">
        <v>261.107177734375</v>
      </c>
      <c r="C485" s="3">
        <v>24.54999923706055</v>
      </c>
      <c r="D485" s="4">
        <v>1.6085120684423689E-2</v>
      </c>
      <c r="E485" s="4">
        <v>-2.9644269668647531E-2</v>
      </c>
      <c r="F485" s="2">
        <v>5</v>
      </c>
      <c r="G485" s="4">
        <v>-0.33119009869056948</v>
      </c>
      <c r="H485" s="4">
        <v>-0.34075102339712982</v>
      </c>
      <c r="I485" s="4">
        <v>2.6929848877012219E-2</v>
      </c>
    </row>
    <row r="486" spans="1:9" x14ac:dyDescent="0.25">
      <c r="A486" t="s">
        <v>713</v>
      </c>
      <c r="B486" s="3">
        <v>256.97372436523438</v>
      </c>
      <c r="C486" s="3">
        <v>25.29999923706055</v>
      </c>
      <c r="D486" s="4">
        <v>-1.95348641160763E-2</v>
      </c>
      <c r="E486" s="4">
        <v>-2.1655118332319478E-2</v>
      </c>
      <c r="F486" s="2">
        <v>5</v>
      </c>
      <c r="G486" s="4">
        <v>-0.33334016842185932</v>
      </c>
      <c r="H486" s="4">
        <v>-0.35118725470676382</v>
      </c>
      <c r="I486" s="4">
        <v>1.067305088109527E-2</v>
      </c>
    </row>
    <row r="487" spans="1:9" x14ac:dyDescent="0.25">
      <c r="A487" t="s">
        <v>714</v>
      </c>
      <c r="B487" s="3">
        <v>262.09368896484381</v>
      </c>
      <c r="C487" s="3">
        <v>25.860000610351559</v>
      </c>
      <c r="D487" s="4">
        <v>-3.4277400313658217E-2</v>
      </c>
      <c r="E487" s="4">
        <v>1.9372780102206999E-3</v>
      </c>
      <c r="F487" s="2">
        <v>5</v>
      </c>
      <c r="G487" s="4">
        <v>-0.31283954321513652</v>
      </c>
      <c r="H487" s="4">
        <v>-0.33826025878185989</v>
      </c>
      <c r="I487" s="4">
        <v>3.0809779860186289E-2</v>
      </c>
    </row>
    <row r="488" spans="1:9" x14ac:dyDescent="0.25">
      <c r="A488" t="s">
        <v>715</v>
      </c>
      <c r="B488" s="3">
        <v>271.39645385742188</v>
      </c>
      <c r="C488" s="3">
        <v>25.809999465942379</v>
      </c>
      <c r="D488" s="4">
        <v>-1.0217450969524309E-2</v>
      </c>
      <c r="E488" s="4">
        <v>-2.7047796404234829E-3</v>
      </c>
      <c r="F488" s="2">
        <v>5</v>
      </c>
      <c r="G488" s="4">
        <v>-0.28547418915502037</v>
      </c>
      <c r="H488" s="4">
        <v>-0.31477243938055582</v>
      </c>
      <c r="I488" s="4">
        <v>6.7397387401914699E-2</v>
      </c>
    </row>
    <row r="489" spans="1:9" x14ac:dyDescent="0.25">
      <c r="A489" t="s">
        <v>716</v>
      </c>
      <c r="B489" s="3">
        <v>274.19805908203119</v>
      </c>
      <c r="C489" s="3">
        <v>25.879999160766602</v>
      </c>
      <c r="D489" s="4">
        <v>-1.1627910814072551E-2</v>
      </c>
      <c r="E489" s="4">
        <v>5.048511097732078E-3</v>
      </c>
      <c r="F489" s="2">
        <v>5</v>
      </c>
      <c r="G489" s="4">
        <v>-0.2756303320439415</v>
      </c>
      <c r="H489" s="4">
        <v>-0.30769888669925838</v>
      </c>
      <c r="I489" s="4">
        <v>7.8416050522880365E-2</v>
      </c>
    </row>
    <row r="490" spans="1:9" x14ac:dyDescent="0.25">
      <c r="A490" t="s">
        <v>717</v>
      </c>
      <c r="B490" s="3">
        <v>277.42391967773438</v>
      </c>
      <c r="C490" s="3">
        <v>25.75</v>
      </c>
      <c r="D490" s="4">
        <v>3.0600604849406739E-2</v>
      </c>
      <c r="E490" s="4">
        <v>-5.987584615530317E-2</v>
      </c>
      <c r="F490" s="2">
        <v>5</v>
      </c>
      <c r="G490" s="4">
        <v>-0.26350309185840592</v>
      </c>
      <c r="H490" s="4">
        <v>-0.29955416499978738</v>
      </c>
      <c r="I490" s="4">
        <v>9.1103302412270271E-2</v>
      </c>
    </row>
    <row r="491" spans="1:9" x14ac:dyDescent="0.25">
      <c r="A491" t="s">
        <v>718</v>
      </c>
      <c r="B491" s="3">
        <v>269.1866455078125</v>
      </c>
      <c r="C491" s="3">
        <v>27.389999389648441</v>
      </c>
      <c r="D491" s="4">
        <v>-1.820592090068485E-2</v>
      </c>
      <c r="E491" s="4">
        <v>4.0322104191432562E-3</v>
      </c>
      <c r="F491" s="2">
        <v>5</v>
      </c>
      <c r="G491" s="4">
        <v>-0.27743505117143202</v>
      </c>
      <c r="H491" s="4">
        <v>-0.32035181067784918</v>
      </c>
      <c r="I491" s="4">
        <v>5.8706250780538038E-2</v>
      </c>
    </row>
    <row r="492" spans="1:9" x14ac:dyDescent="0.25">
      <c r="A492" t="s">
        <v>719</v>
      </c>
      <c r="B492" s="3">
        <v>274.17831420898438</v>
      </c>
      <c r="C492" s="3">
        <v>27.280000686645511</v>
      </c>
      <c r="D492" s="4">
        <v>-2.2096311421878959E-2</v>
      </c>
      <c r="E492" s="4">
        <v>-4.1461645670640153E-2</v>
      </c>
      <c r="F492" s="2">
        <v>5</v>
      </c>
      <c r="G492" s="4">
        <v>-0.26232773634245798</v>
      </c>
      <c r="H492" s="4">
        <v>-0.30774873897625149</v>
      </c>
      <c r="I492" s="4">
        <v>7.833839429117484E-2</v>
      </c>
    </row>
    <row r="493" spans="1:9" x14ac:dyDescent="0.25">
      <c r="A493" t="s">
        <v>720</v>
      </c>
      <c r="B493" s="3">
        <v>280.37353515625</v>
      </c>
      <c r="C493" s="3">
        <v>28.45999908447266</v>
      </c>
      <c r="D493" s="4">
        <v>2.0685726144600739E-2</v>
      </c>
      <c r="E493" s="4">
        <v>-4.6566207009496541E-2</v>
      </c>
      <c r="F493" s="2">
        <v>5</v>
      </c>
      <c r="G493" s="4">
        <v>-0.2432844260293329</v>
      </c>
      <c r="H493" s="4">
        <v>-0.29210691286962343</v>
      </c>
      <c r="I493" s="4">
        <v>0.1027040872083083</v>
      </c>
    </row>
    <row r="494" spans="1:9" x14ac:dyDescent="0.25">
      <c r="A494" t="s">
        <v>721</v>
      </c>
      <c r="B494" s="3">
        <v>274.69134521484381</v>
      </c>
      <c r="C494" s="3">
        <v>29.85000038146973</v>
      </c>
      <c r="D494" s="4">
        <v>1.100151429754326E-2</v>
      </c>
      <c r="E494" s="4">
        <v>5.3890146357045143E-3</v>
      </c>
      <c r="F494" s="2">
        <v>5</v>
      </c>
      <c r="G494" s="4">
        <v>-0.25103033310650608</v>
      </c>
      <c r="H494" s="4">
        <v>-0.30645342734019071</v>
      </c>
      <c r="I494" s="4">
        <v>8.0356136039555048E-2</v>
      </c>
    </row>
    <row r="495" spans="1:9" x14ac:dyDescent="0.25">
      <c r="A495" t="s">
        <v>722</v>
      </c>
      <c r="B495" s="3">
        <v>271.70220947265619</v>
      </c>
      <c r="C495" s="3">
        <v>29.690000534057621</v>
      </c>
      <c r="D495" s="4">
        <v>2.344765812527028E-2</v>
      </c>
      <c r="E495" s="4">
        <v>-9.6730824752067068E-3</v>
      </c>
      <c r="F495" s="2">
        <v>5</v>
      </c>
      <c r="G495" s="4">
        <v>-0.26540498924445138</v>
      </c>
      <c r="H495" s="4">
        <v>-0.31400046107577362</v>
      </c>
      <c r="I495" s="4">
        <v>6.8599918755018141E-2</v>
      </c>
    </row>
    <row r="496" spans="1:9" x14ac:dyDescent="0.25">
      <c r="A496" t="s">
        <v>723</v>
      </c>
      <c r="B496" s="3">
        <v>265.47738647460938</v>
      </c>
      <c r="C496" s="3">
        <v>29.979999542236332</v>
      </c>
      <c r="D496" s="4">
        <v>-5.1018027460002502E-3</v>
      </c>
      <c r="E496" s="4">
        <v>-2.535762941617703E-2</v>
      </c>
      <c r="F496" s="2">
        <v>5</v>
      </c>
      <c r="G496" s="4">
        <v>-0.2778516459967092</v>
      </c>
      <c r="H496" s="4">
        <v>-0.32971702707217498</v>
      </c>
      <c r="I496" s="4">
        <v>4.4117801502870042E-2</v>
      </c>
    </row>
    <row r="497" spans="1:9" x14ac:dyDescent="0.25">
      <c r="A497" t="s">
        <v>724</v>
      </c>
      <c r="B497" s="3">
        <v>266.8387451171875</v>
      </c>
      <c r="C497" s="3">
        <v>30.760000228881839</v>
      </c>
      <c r="D497" s="4">
        <v>-3.6468569844991801E-3</v>
      </c>
      <c r="E497" s="4">
        <v>8.5245976682568614E-3</v>
      </c>
      <c r="F497" s="2">
        <v>5</v>
      </c>
      <c r="G497" s="4">
        <v>-0.27509567883911468</v>
      </c>
      <c r="H497" s="4">
        <v>-0.32627983970836338</v>
      </c>
      <c r="I497" s="4">
        <v>4.9472000637573288E-2</v>
      </c>
    </row>
    <row r="498" spans="1:9" x14ac:dyDescent="0.25">
      <c r="A498" t="s">
        <v>725</v>
      </c>
      <c r="B498" s="3">
        <v>267.8154296875</v>
      </c>
      <c r="C498" s="3">
        <v>30.5</v>
      </c>
      <c r="D498" s="4">
        <v>7.908076804647779E-3</v>
      </c>
      <c r="E498" s="4">
        <v>-2.7733529357937381E-2</v>
      </c>
      <c r="F498" s="2">
        <v>5</v>
      </c>
      <c r="G498" s="4">
        <v>-0.26693673308732441</v>
      </c>
      <c r="H498" s="4">
        <v>-0.32381388565444091</v>
      </c>
      <c r="I498" s="4">
        <v>5.3313283542526069E-2</v>
      </c>
    </row>
    <row r="499" spans="1:9" x14ac:dyDescent="0.25">
      <c r="A499" t="s">
        <v>726</v>
      </c>
      <c r="B499" s="3">
        <v>265.71414184570313</v>
      </c>
      <c r="C499" s="3">
        <v>31.370000839233398</v>
      </c>
      <c r="D499" s="4">
        <v>3.3021513903383148E-2</v>
      </c>
      <c r="E499" s="4">
        <v>-2.029980041342172E-2</v>
      </c>
      <c r="F499" s="2">
        <v>5</v>
      </c>
      <c r="G499" s="4">
        <v>-0.26537468635551242</v>
      </c>
      <c r="H499" s="4">
        <v>-0.32911926205685399</v>
      </c>
      <c r="I499" s="4">
        <v>4.5048956132810902E-2</v>
      </c>
    </row>
    <row r="500" spans="1:9" x14ac:dyDescent="0.25">
      <c r="A500" t="s">
        <v>727</v>
      </c>
      <c r="B500" s="3">
        <v>257.2203369140625</v>
      </c>
      <c r="C500" s="3">
        <v>32.020000457763672</v>
      </c>
      <c r="D500" s="4">
        <v>-3.0057461694409371E-2</v>
      </c>
      <c r="E500" s="4">
        <v>2.5046938750283849E-3</v>
      </c>
      <c r="F500" s="2">
        <v>5</v>
      </c>
      <c r="G500" s="4">
        <v>-0.28437708147870799</v>
      </c>
      <c r="H500" s="4">
        <v>-0.35056460207866269</v>
      </c>
      <c r="I500" s="4">
        <v>1.164297361434485E-2</v>
      </c>
    </row>
    <row r="501" spans="1:9" x14ac:dyDescent="0.25">
      <c r="A501" t="s">
        <v>728</v>
      </c>
      <c r="B501" s="3">
        <v>265.19131469726563</v>
      </c>
      <c r="C501" s="3">
        <v>31.940000534057621</v>
      </c>
      <c r="D501" s="4">
        <v>2.3452470490522351E-2</v>
      </c>
      <c r="E501" s="4">
        <v>-4.8555233112436147E-2</v>
      </c>
      <c r="F501" s="2">
        <v>5</v>
      </c>
      <c r="G501" s="4">
        <v>-0.24861275327942231</v>
      </c>
      <c r="H501" s="4">
        <v>-0.33043930720282949</v>
      </c>
      <c r="I501" s="4">
        <v>4.2992686331297048E-2</v>
      </c>
    </row>
    <row r="502" spans="1:9" x14ac:dyDescent="0.25">
      <c r="A502" t="s">
        <v>729</v>
      </c>
      <c r="B502" s="3">
        <v>259.11444091796881</v>
      </c>
      <c r="C502" s="3">
        <v>33.569999694824219</v>
      </c>
      <c r="D502" s="4">
        <v>-3.4249434071953472E-4</v>
      </c>
      <c r="E502" s="4">
        <v>-1.7841620988797711E-3</v>
      </c>
      <c r="F502" s="2">
        <v>5</v>
      </c>
      <c r="G502" s="4">
        <v>-0.25995165394446401</v>
      </c>
      <c r="H502" s="4">
        <v>-0.34578232785322988</v>
      </c>
      <c r="I502" s="4">
        <v>-7.3384586840063992E-3</v>
      </c>
    </row>
    <row r="503" spans="1:9" x14ac:dyDescent="0.25">
      <c r="A503" t="s">
        <v>730</v>
      </c>
      <c r="B503" s="3">
        <v>259.20321655273438</v>
      </c>
      <c r="C503" s="3">
        <v>33.630001068115227</v>
      </c>
      <c r="D503" s="4">
        <v>-1.373834111095784E-2</v>
      </c>
      <c r="E503" s="4">
        <v>3.6363644913174793E-2</v>
      </c>
      <c r="F503" s="2">
        <v>5</v>
      </c>
      <c r="G503" s="4">
        <v>-0.26228006579883928</v>
      </c>
      <c r="H503" s="4">
        <v>-0.34555818523534282</v>
      </c>
      <c r="I503" s="4">
        <v>-6.9983612424067143E-3</v>
      </c>
    </row>
    <row r="504" spans="1:9" x14ac:dyDescent="0.25">
      <c r="A504" t="s">
        <v>731</v>
      </c>
      <c r="B504" s="3">
        <v>262.8138427734375</v>
      </c>
      <c r="C504" s="3">
        <v>32.450000762939453</v>
      </c>
      <c r="D504" s="4">
        <v>-9.9963891741440269E-3</v>
      </c>
      <c r="E504" s="4">
        <v>3.4757657250430452E-2</v>
      </c>
      <c r="F504" s="2">
        <v>5</v>
      </c>
      <c r="G504" s="4">
        <v>-0.2577406915102215</v>
      </c>
      <c r="H504" s="4">
        <v>-0.33644199907168437</v>
      </c>
      <c r="I504" s="4">
        <v>-3.1337119901988508E-3</v>
      </c>
    </row>
    <row r="505" spans="1:9" x14ac:dyDescent="0.25">
      <c r="A505" t="s">
        <v>732</v>
      </c>
      <c r="B505" s="3">
        <v>265.46755981445313</v>
      </c>
      <c r="C505" s="3">
        <v>31.360000610351559</v>
      </c>
      <c r="D505" s="4">
        <v>-3.8104007416653318E-2</v>
      </c>
      <c r="E505" s="4">
        <v>2.752294036660841E-2</v>
      </c>
      <c r="F505" s="2">
        <v>5</v>
      </c>
      <c r="G505" s="4">
        <v>-0.25398466005254539</v>
      </c>
      <c r="H505" s="4">
        <v>-0.32974183763352238</v>
      </c>
      <c r="I505" s="4">
        <v>-5.6277536778671644E-3</v>
      </c>
    </row>
    <row r="506" spans="1:9" x14ac:dyDescent="0.25">
      <c r="A506" t="s">
        <v>733</v>
      </c>
      <c r="B506" s="3">
        <v>275.983642578125</v>
      </c>
      <c r="C506" s="3">
        <v>30.520000457763668</v>
      </c>
      <c r="D506" s="4">
        <v>-7.8730067899801526E-3</v>
      </c>
      <c r="E506" s="4">
        <v>6.9001795914091613E-2</v>
      </c>
      <c r="F506" s="2">
        <v>5</v>
      </c>
      <c r="G506" s="4">
        <v>-0.21731649748424661</v>
      </c>
      <c r="H506" s="4">
        <v>-0.30319060736870579</v>
      </c>
      <c r="I506" s="4">
        <v>3.3762749807872083E-2</v>
      </c>
    </row>
    <row r="507" spans="1:9" x14ac:dyDescent="0.25">
      <c r="A507" t="s">
        <v>734</v>
      </c>
      <c r="B507" s="3">
        <v>278.1737060546875</v>
      </c>
      <c r="C507" s="3">
        <v>28.54999923706055</v>
      </c>
      <c r="D507" s="4">
        <v>-5.3157638274548002E-4</v>
      </c>
      <c r="E507" s="4">
        <v>-1.7887872831875429E-2</v>
      </c>
      <c r="F507" s="2">
        <v>5</v>
      </c>
      <c r="G507" s="4">
        <v>-0.20605064373405821</v>
      </c>
      <c r="H507" s="4">
        <v>-0.29766108834840571</v>
      </c>
      <c r="I507" s="4">
        <v>4.1966156432393653E-2</v>
      </c>
    </row>
    <row r="508" spans="1:9" x14ac:dyDescent="0.25">
      <c r="A508" t="s">
        <v>735</v>
      </c>
      <c r="B508" s="3">
        <v>278.3216552734375</v>
      </c>
      <c r="C508" s="3">
        <v>29.069999694824219</v>
      </c>
      <c r="D508" s="4">
        <v>3.1440810681422793E-2</v>
      </c>
      <c r="E508" s="4">
        <v>-3.421929148145797E-2</v>
      </c>
      <c r="F508" s="2">
        <v>5</v>
      </c>
      <c r="G508" s="4">
        <v>-0.19490504471654119</v>
      </c>
      <c r="H508" s="4">
        <v>-0.29728754300240468</v>
      </c>
      <c r="I508" s="4">
        <v>4.2520335621341943E-2</v>
      </c>
    </row>
    <row r="509" spans="1:9" x14ac:dyDescent="0.25">
      <c r="A509" t="s">
        <v>736</v>
      </c>
      <c r="B509" s="3">
        <v>269.83773803710938</v>
      </c>
      <c r="C509" s="3">
        <v>30.10000038146973</v>
      </c>
      <c r="D509" s="4">
        <v>2.346053682917915E-2</v>
      </c>
      <c r="E509" s="4">
        <v>-4.8070854440891993E-2</v>
      </c>
      <c r="F509" s="2">
        <v>5</v>
      </c>
      <c r="G509" s="4">
        <v>-0.2358297317310438</v>
      </c>
      <c r="H509" s="4">
        <v>-0.31870791836000029</v>
      </c>
      <c r="I509" s="4">
        <v>1.074179422142452E-2</v>
      </c>
    </row>
    <row r="510" spans="1:9" x14ac:dyDescent="0.25">
      <c r="A510" t="s">
        <v>737</v>
      </c>
      <c r="B510" s="3">
        <v>263.65231323242188</v>
      </c>
      <c r="C510" s="3">
        <v>31.620000839233398</v>
      </c>
      <c r="D510" s="4">
        <v>-1.69567068155102E-2</v>
      </c>
      <c r="E510" s="4">
        <v>-6.9095261400811134E-3</v>
      </c>
      <c r="F510" s="2">
        <v>5</v>
      </c>
      <c r="G510" s="4">
        <v>-0.24871604829409799</v>
      </c>
      <c r="H510" s="4">
        <v>-0.33432501095671369</v>
      </c>
      <c r="I510" s="4">
        <v>-1.2427193966031201E-2</v>
      </c>
    </row>
    <row r="511" spans="1:9" x14ac:dyDescent="0.25">
      <c r="A511" t="s">
        <v>738</v>
      </c>
      <c r="B511" s="3">
        <v>268.20010375976563</v>
      </c>
      <c r="C511" s="3">
        <v>31.840000152587891</v>
      </c>
      <c r="D511" s="4">
        <v>-2.8827692902726802E-2</v>
      </c>
      <c r="E511" s="4">
        <v>5.5003307840504778E-2</v>
      </c>
      <c r="F511" s="2">
        <v>5</v>
      </c>
      <c r="G511" s="4">
        <v>-0.23856484533174191</v>
      </c>
      <c r="H511" s="4">
        <v>-0.32284265234455178</v>
      </c>
      <c r="I511" s="4">
        <v>4.6076433061315036E-3</v>
      </c>
    </row>
    <row r="512" spans="1:9" x14ac:dyDescent="0.25">
      <c r="A512" t="s">
        <v>739</v>
      </c>
      <c r="B512" s="3">
        <v>276.16119384765619</v>
      </c>
      <c r="C512" s="3">
        <v>30.180000305175781</v>
      </c>
      <c r="D512" s="4">
        <v>1.989202223932085E-2</v>
      </c>
      <c r="E512" s="4">
        <v>-7.4233076141595022E-2</v>
      </c>
      <c r="F512" s="2">
        <v>5</v>
      </c>
      <c r="G512" s="4">
        <v>-0.21724822735279001</v>
      </c>
      <c r="H512" s="4">
        <v>-0.30274232213293162</v>
      </c>
      <c r="I512" s="4">
        <v>3.4427810558965488E-2</v>
      </c>
    </row>
    <row r="513" spans="1:9" x14ac:dyDescent="0.25">
      <c r="A513" t="s">
        <v>740</v>
      </c>
      <c r="B513" s="3">
        <v>270.77493286132813</v>
      </c>
      <c r="C513" s="3">
        <v>32.599998474121087</v>
      </c>
      <c r="D513" s="4">
        <v>4.0105100845666541E-4</v>
      </c>
      <c r="E513" s="4">
        <v>1.05393729162393E-2</v>
      </c>
      <c r="F513" s="2">
        <v>5</v>
      </c>
      <c r="G513" s="4">
        <v>-0.25423307844479442</v>
      </c>
      <c r="H513" s="4">
        <v>-0.3163416688600641</v>
      </c>
      <c r="I513" s="4">
        <v>1.425228161676295E-2</v>
      </c>
    </row>
    <row r="514" spans="1:9" x14ac:dyDescent="0.25">
      <c r="A514" t="s">
        <v>741</v>
      </c>
      <c r="B514" s="3">
        <v>270.6663818359375</v>
      </c>
      <c r="C514" s="3">
        <v>32.259998321533203</v>
      </c>
      <c r="D514" s="4">
        <v>-4.1378622706726986E-3</v>
      </c>
      <c r="E514" s="4">
        <v>7.8208497301885727E-2</v>
      </c>
      <c r="F514" s="2">
        <v>5</v>
      </c>
      <c r="G514" s="4">
        <v>-0.26048256761048588</v>
      </c>
      <c r="H514" s="4">
        <v>-0.31661574080637711</v>
      </c>
      <c r="I514" s="4">
        <v>2.4087757612594629E-2</v>
      </c>
    </row>
    <row r="515" spans="1:9" x14ac:dyDescent="0.25">
      <c r="A515" t="s">
        <v>742</v>
      </c>
      <c r="B515" s="3">
        <v>271.791015625</v>
      </c>
      <c r="C515" s="3">
        <v>29.920000076293949</v>
      </c>
      <c r="D515" s="4">
        <v>-1.6281524439517692E-2</v>
      </c>
      <c r="E515" s="4">
        <v>9.3967080767042965E-2</v>
      </c>
      <c r="F515" s="2">
        <v>5</v>
      </c>
      <c r="G515" s="4">
        <v>-0.25671297816712552</v>
      </c>
      <c r="H515" s="4">
        <v>-0.31377624140645372</v>
      </c>
      <c r="I515" s="4">
        <v>4.0467859868684057E-2</v>
      </c>
    </row>
    <row r="516" spans="1:9" x14ac:dyDescent="0.25">
      <c r="A516" t="s">
        <v>743</v>
      </c>
      <c r="B516" s="3">
        <v>276.2894287109375</v>
      </c>
      <c r="C516" s="3">
        <v>27.35000038146973</v>
      </c>
      <c r="D516" s="4">
        <v>-1.2307843027517531E-2</v>
      </c>
      <c r="E516" s="4">
        <v>-2.2865287419860159E-2</v>
      </c>
      <c r="F516" s="2">
        <v>5</v>
      </c>
      <c r="G516" s="4">
        <v>-0.23743907208220461</v>
      </c>
      <c r="H516" s="4">
        <v>-0.30241855201249102</v>
      </c>
      <c r="I516" s="4">
        <v>5.76886433650321E-2</v>
      </c>
    </row>
    <row r="517" spans="1:9" x14ac:dyDescent="0.25">
      <c r="A517" t="s">
        <v>744</v>
      </c>
      <c r="B517" s="3">
        <v>279.73233032226563</v>
      </c>
      <c r="C517" s="3">
        <v>27.989999771118161</v>
      </c>
      <c r="D517" s="4">
        <v>-1.7906133610131492E-2</v>
      </c>
      <c r="E517" s="4">
        <v>3.0559643901659991E-2</v>
      </c>
      <c r="F517" s="2">
        <v>5</v>
      </c>
      <c r="G517" s="4">
        <v>-0.22072512774002809</v>
      </c>
      <c r="H517" s="4">
        <v>-0.29372584052325929</v>
      </c>
      <c r="I517" s="4">
        <v>7.0868727567004131E-2</v>
      </c>
    </row>
    <row r="518" spans="1:9" x14ac:dyDescent="0.25">
      <c r="A518" t="s">
        <v>745</v>
      </c>
      <c r="B518" s="3">
        <v>284.83258056640619</v>
      </c>
      <c r="C518" s="3">
        <v>27.159999847412109</v>
      </c>
      <c r="D518" s="4">
        <v>-7.9708668446567543E-3</v>
      </c>
      <c r="E518" s="4">
        <v>5.4347810795459812E-2</v>
      </c>
      <c r="F518" s="2">
        <v>5</v>
      </c>
      <c r="G518" s="4">
        <v>-0.20554067088930411</v>
      </c>
      <c r="H518" s="4">
        <v>-0.28084861982391601</v>
      </c>
      <c r="I518" s="4">
        <v>9.5046697962897886E-2</v>
      </c>
    </row>
    <row r="519" spans="1:9" x14ac:dyDescent="0.25">
      <c r="A519" t="s">
        <v>746</v>
      </c>
      <c r="B519" s="3">
        <v>287.12118530273438</v>
      </c>
      <c r="C519" s="3">
        <v>25.760000228881839</v>
      </c>
      <c r="D519" s="4">
        <v>7.7873219185691234E-3</v>
      </c>
      <c r="E519" s="4">
        <v>-2.0532282275422031E-2</v>
      </c>
      <c r="F519" s="2">
        <v>5</v>
      </c>
      <c r="G519" s="4">
        <v>-0.21570514193835899</v>
      </c>
      <c r="H519" s="4">
        <v>-0.27507030172724661</v>
      </c>
      <c r="I519" s="4">
        <v>0.10384530188129371</v>
      </c>
    </row>
    <row r="520" spans="1:9" x14ac:dyDescent="0.25">
      <c r="A520" t="s">
        <v>747</v>
      </c>
      <c r="B520" s="3">
        <v>284.90255737304688</v>
      </c>
      <c r="C520" s="3">
        <v>26.29999923706055</v>
      </c>
      <c r="D520" s="4">
        <v>-6.1146862443939298E-3</v>
      </c>
      <c r="E520" s="4">
        <v>1.1419405700090479E-3</v>
      </c>
      <c r="F520" s="2">
        <v>5</v>
      </c>
      <c r="G520" s="4">
        <v>-0.23098143271908089</v>
      </c>
      <c r="H520" s="4">
        <v>-0.28067194088860647</v>
      </c>
      <c r="I520" s="4">
        <v>9.5315725722620481E-2</v>
      </c>
    </row>
    <row r="521" spans="1:9" x14ac:dyDescent="0.25">
      <c r="A521" t="s">
        <v>748</v>
      </c>
      <c r="B521" s="3">
        <v>286.65536499023438</v>
      </c>
      <c r="C521" s="3">
        <v>26.270000457763668</v>
      </c>
      <c r="D521" s="4">
        <v>-1.665395581439055E-2</v>
      </c>
      <c r="E521" s="4">
        <v>4.2049163223694119E-3</v>
      </c>
      <c r="F521" s="2">
        <v>5</v>
      </c>
      <c r="G521" s="4">
        <v>-0.22571820023095429</v>
      </c>
      <c r="H521" s="4">
        <v>-0.27624641479683387</v>
      </c>
      <c r="I521" s="4">
        <v>0.1020544428649801</v>
      </c>
    </row>
    <row r="522" spans="1:9" x14ac:dyDescent="0.25">
      <c r="A522" t="s">
        <v>749</v>
      </c>
      <c r="B522" s="3">
        <v>291.51016235351563</v>
      </c>
      <c r="C522" s="3">
        <v>26.159999847412109</v>
      </c>
      <c r="D522" s="4">
        <v>7.933294650291467E-3</v>
      </c>
      <c r="E522" s="4">
        <v>-4.0704092105563139E-2</v>
      </c>
      <c r="F522" s="2">
        <v>5</v>
      </c>
      <c r="G522" s="4">
        <v>-0.2067508274460981</v>
      </c>
      <c r="H522" s="4">
        <v>-0.26398891877114672</v>
      </c>
      <c r="I522" s="4">
        <v>0.1207188449897949</v>
      </c>
    </row>
    <row r="523" spans="1:9" x14ac:dyDescent="0.25">
      <c r="A523" t="s">
        <v>750</v>
      </c>
      <c r="B523" s="3">
        <v>289.21572875976563</v>
      </c>
      <c r="C523" s="3">
        <v>27.270000457763668</v>
      </c>
      <c r="D523" s="4">
        <v>-5.4836703131717852E-2</v>
      </c>
      <c r="E523" s="4">
        <v>0.1424381859652866</v>
      </c>
      <c r="F523" s="2">
        <v>5</v>
      </c>
      <c r="G523" s="4">
        <v>-0.21523185470932299</v>
      </c>
      <c r="H523" s="4">
        <v>-0.26978195369147251</v>
      </c>
      <c r="I523" s="4">
        <v>0.1118978318685615</v>
      </c>
    </row>
    <row r="524" spans="1:9" x14ac:dyDescent="0.25">
      <c r="A524" t="s">
        <v>751</v>
      </c>
      <c r="B524" s="3">
        <v>305.99551391601563</v>
      </c>
      <c r="C524" s="3">
        <v>23.870000839233398</v>
      </c>
      <c r="D524" s="4">
        <v>1.188555634697286E-2</v>
      </c>
      <c r="E524" s="4">
        <v>4.7389200540585603E-2</v>
      </c>
      <c r="F524" s="2">
        <v>4</v>
      </c>
      <c r="G524" s="4">
        <v>-0.17027428992178359</v>
      </c>
      <c r="H524" s="4">
        <v>-0.22741599390492351</v>
      </c>
      <c r="I524" s="4">
        <v>0.17640817788073229</v>
      </c>
    </row>
    <row r="525" spans="1:9" x14ac:dyDescent="0.25">
      <c r="A525" t="s">
        <v>752</v>
      </c>
      <c r="B525" s="3">
        <v>302.40130615234381</v>
      </c>
      <c r="C525" s="3">
        <v>22.79000091552734</v>
      </c>
      <c r="D525" s="4">
        <v>2.1862343168075778E-2</v>
      </c>
      <c r="E525" s="4">
        <v>-3.4731032343332413E-2</v>
      </c>
      <c r="F525" s="2">
        <v>4</v>
      </c>
      <c r="G525" s="4">
        <v>-0.18624350382160029</v>
      </c>
      <c r="H525" s="4">
        <v>-0.23649072639775931</v>
      </c>
      <c r="I525" s="4">
        <v>0.16259014717801271</v>
      </c>
    </row>
    <row r="526" spans="1:9" x14ac:dyDescent="0.25">
      <c r="A526" t="s">
        <v>753</v>
      </c>
      <c r="B526" s="3">
        <v>295.93154907226563</v>
      </c>
      <c r="C526" s="3">
        <v>23.610000610351559</v>
      </c>
      <c r="D526" s="4">
        <v>5.1841631135163269E-3</v>
      </c>
      <c r="E526" s="4">
        <v>-4.1801899545889983E-2</v>
      </c>
      <c r="F526" s="2">
        <v>4</v>
      </c>
      <c r="G526" s="4">
        <v>-0.20639330236845779</v>
      </c>
      <c r="H526" s="4">
        <v>-0.25282570719346009</v>
      </c>
      <c r="I526" s="4">
        <v>0.13771698795910109</v>
      </c>
    </row>
    <row r="527" spans="1:9" x14ac:dyDescent="0.25">
      <c r="A527" t="s">
        <v>754</v>
      </c>
      <c r="B527" s="3">
        <v>294.40530395507813</v>
      </c>
      <c r="C527" s="3">
        <v>24.639999389648441</v>
      </c>
      <c r="D527" s="4">
        <v>2.0201464734682428E-2</v>
      </c>
      <c r="E527" s="4">
        <v>-8.4355275757534987E-2</v>
      </c>
      <c r="F527" s="2">
        <v>5</v>
      </c>
      <c r="G527" s="4">
        <v>-0.2132341865305114</v>
      </c>
      <c r="H527" s="4">
        <v>-0.2566792034484523</v>
      </c>
      <c r="I527" s="4">
        <v>0.13184929658568231</v>
      </c>
    </row>
    <row r="528" spans="1:9" x14ac:dyDescent="0.25">
      <c r="A528" t="s">
        <v>755</v>
      </c>
      <c r="B528" s="3">
        <v>288.57565307617188</v>
      </c>
      <c r="C528" s="3">
        <v>26.909999847412109</v>
      </c>
      <c r="D528" s="4">
        <v>-7.182353216010795E-3</v>
      </c>
      <c r="E528" s="4">
        <v>5.6537124965786438E-2</v>
      </c>
      <c r="F528" s="2">
        <v>5</v>
      </c>
      <c r="G528" s="4">
        <v>-0.22772185449718299</v>
      </c>
      <c r="H528" s="4">
        <v>-0.27139803044209643</v>
      </c>
      <c r="I528" s="4">
        <v>0.1094370432805007</v>
      </c>
    </row>
    <row r="529" spans="1:9" x14ac:dyDescent="0.25">
      <c r="A529" t="s">
        <v>756</v>
      </c>
      <c r="B529" s="3">
        <v>290.66329956054688</v>
      </c>
      <c r="C529" s="3">
        <v>25.469999313354489</v>
      </c>
      <c r="D529" s="4">
        <v>-1.412801749725312E-2</v>
      </c>
      <c r="E529" s="4">
        <v>-3.521132803927185E-3</v>
      </c>
      <c r="F529" s="2">
        <v>5</v>
      </c>
      <c r="G529" s="4">
        <v>-0.21974256830879091</v>
      </c>
      <c r="H529" s="4">
        <v>-0.2661270960301253</v>
      </c>
      <c r="I529" s="4">
        <v>0.117463057666505</v>
      </c>
    </row>
    <row r="530" spans="1:9" x14ac:dyDescent="0.25">
      <c r="A530" t="s">
        <v>757</v>
      </c>
      <c r="B530" s="3">
        <v>294.82864379882813</v>
      </c>
      <c r="C530" s="3">
        <v>25.559999465942379</v>
      </c>
      <c r="D530" s="4">
        <v>4.3420396423154978E-4</v>
      </c>
      <c r="E530" s="4">
        <v>-1.198304457806121E-2</v>
      </c>
      <c r="F530" s="2">
        <v>5</v>
      </c>
      <c r="G530" s="4">
        <v>-0.20893542048052549</v>
      </c>
      <c r="H530" s="4">
        <v>-0.25561034597326132</v>
      </c>
      <c r="I530" s="4">
        <v>0.13347683827031931</v>
      </c>
    </row>
    <row r="531" spans="1:9" x14ac:dyDescent="0.25">
      <c r="A531" t="s">
        <v>758</v>
      </c>
      <c r="B531" s="3">
        <v>294.70068359375</v>
      </c>
      <c r="C531" s="3">
        <v>25.870000839233398</v>
      </c>
      <c r="D531" s="4">
        <v>-5.8135201302966788E-3</v>
      </c>
      <c r="E531" s="4">
        <v>-1.2972081538174529E-2</v>
      </c>
      <c r="F531" s="2">
        <v>5</v>
      </c>
      <c r="G531" s="4">
        <v>-0.20796773589257281</v>
      </c>
      <c r="H531" s="4">
        <v>-0.25593342263080709</v>
      </c>
      <c r="I531" s="4">
        <v>0.13298489173891179</v>
      </c>
    </row>
    <row r="532" spans="1:9" x14ac:dyDescent="0.25">
      <c r="A532" t="s">
        <v>759</v>
      </c>
      <c r="B532" s="3">
        <v>296.4239501953125</v>
      </c>
      <c r="C532" s="3">
        <v>26.20999908447266</v>
      </c>
      <c r="D532" s="4">
        <v>-1.113614859437506E-2</v>
      </c>
      <c r="E532" s="4">
        <v>0</v>
      </c>
      <c r="F532" s="2">
        <v>5</v>
      </c>
      <c r="G532" s="4">
        <v>-0.20398553848302239</v>
      </c>
      <c r="H532" s="4">
        <v>-0.25158248232594238</v>
      </c>
      <c r="I532" s="4">
        <v>0.13961003763338181</v>
      </c>
    </row>
    <row r="533" spans="1:9" x14ac:dyDescent="0.25">
      <c r="A533" t="s">
        <v>760</v>
      </c>
      <c r="B533" s="3">
        <v>299.76214599609381</v>
      </c>
      <c r="C533" s="3">
        <v>26.20999908447266</v>
      </c>
      <c r="D533" s="4">
        <v>-9.85587245649866E-3</v>
      </c>
      <c r="E533" s="4">
        <v>2.543034554427015E-2</v>
      </c>
      <c r="F533" s="2">
        <v>5</v>
      </c>
      <c r="G533" s="4">
        <v>-0.18598768648222111</v>
      </c>
      <c r="H533" s="4">
        <v>-0.24315413430249649</v>
      </c>
      <c r="I533" s="4">
        <v>0.15244382329627881</v>
      </c>
    </row>
    <row r="534" spans="1:9" x14ac:dyDescent="0.25">
      <c r="A534" t="s">
        <v>761</v>
      </c>
      <c r="B534" s="3">
        <v>302.7459716796875</v>
      </c>
      <c r="C534" s="3">
        <v>25.559999465942379</v>
      </c>
      <c r="D534" s="4">
        <v>-4.0988069265850302E-2</v>
      </c>
      <c r="E534" s="4">
        <v>0.1735536574897629</v>
      </c>
      <c r="F534" s="2">
        <v>5</v>
      </c>
      <c r="G534" s="4">
        <v>-0.16989387349081489</v>
      </c>
      <c r="H534" s="4">
        <v>-0.23562050751621319</v>
      </c>
      <c r="I534" s="4">
        <v>0.16391522328717431</v>
      </c>
    </row>
    <row r="535" spans="1:9" x14ac:dyDescent="0.25">
      <c r="A535" t="s">
        <v>762</v>
      </c>
      <c r="B535" s="3">
        <v>315.685302734375</v>
      </c>
      <c r="C535" s="3">
        <v>21.780000686645511</v>
      </c>
      <c r="D535" s="4">
        <v>1.7681975120626529E-2</v>
      </c>
      <c r="E535" s="4">
        <v>-4.5574014990657163E-2</v>
      </c>
      <c r="F535" s="2">
        <v>4</v>
      </c>
      <c r="G535" s="4">
        <v>-0.13991182088533149</v>
      </c>
      <c r="H535" s="4">
        <v>-0.20295100823340789</v>
      </c>
      <c r="I535" s="4">
        <v>0.21366083777098119</v>
      </c>
    </row>
    <row r="536" spans="1:9" x14ac:dyDescent="0.25">
      <c r="A536" t="s">
        <v>763</v>
      </c>
      <c r="B536" s="3">
        <v>310.20034790039063</v>
      </c>
      <c r="C536" s="3">
        <v>22.819999694824219</v>
      </c>
      <c r="D536" s="4">
        <v>2.8972063034069522E-3</v>
      </c>
      <c r="E536" s="4">
        <v>-5.3504806423500639E-2</v>
      </c>
      <c r="F536" s="2">
        <v>4</v>
      </c>
      <c r="G536" s="4">
        <v>-0.15388487371342721</v>
      </c>
      <c r="H536" s="4">
        <v>-0.21679953929407331</v>
      </c>
      <c r="I536" s="4">
        <v>0.19257377790063071</v>
      </c>
    </row>
    <row r="537" spans="1:9" x14ac:dyDescent="0.25">
      <c r="A537" t="s">
        <v>764</v>
      </c>
      <c r="B537" s="3">
        <v>309.30422973632813</v>
      </c>
      <c r="C537" s="3">
        <v>24.110000610351559</v>
      </c>
      <c r="D537" s="4">
        <v>-8.2721523330009372E-4</v>
      </c>
      <c r="E537" s="4">
        <v>1.302526820287842E-2</v>
      </c>
      <c r="F537" s="2">
        <v>4</v>
      </c>
      <c r="G537" s="4">
        <v>-0.1537521638838116</v>
      </c>
      <c r="H537" s="4">
        <v>-0.2190620775655199</v>
      </c>
      <c r="I537" s="4">
        <v>0.18912862694707819</v>
      </c>
    </row>
    <row r="538" spans="1:9" x14ac:dyDescent="0.25">
      <c r="A538" t="s">
        <v>765</v>
      </c>
      <c r="B538" s="3">
        <v>309.560302734375</v>
      </c>
      <c r="C538" s="3">
        <v>23.79999923706055</v>
      </c>
      <c r="D538" s="4">
        <v>-2.6327164075609089E-2</v>
      </c>
      <c r="E538" s="4">
        <v>0.1553397473948257</v>
      </c>
      <c r="F538" s="2">
        <v>4</v>
      </c>
      <c r="G538" s="4">
        <v>-0.1403839719815774</v>
      </c>
      <c r="H538" s="4">
        <v>-0.21841553899326449</v>
      </c>
      <c r="I538" s="4">
        <v>0.19011310663823949</v>
      </c>
    </row>
    <row r="539" spans="1:9" x14ac:dyDescent="0.25">
      <c r="A539" t="s">
        <v>766</v>
      </c>
      <c r="B539" s="3">
        <v>317.93051147460938</v>
      </c>
      <c r="C539" s="3">
        <v>20.60000038146973</v>
      </c>
      <c r="D539" s="4">
        <v>-1.9497030852871581E-2</v>
      </c>
      <c r="E539" s="4">
        <v>5.3169782409155042E-2</v>
      </c>
      <c r="F539" s="2">
        <v>4</v>
      </c>
      <c r="G539" s="4">
        <v>-0.10799604529772899</v>
      </c>
      <c r="H539" s="4">
        <v>-0.1972822572741175</v>
      </c>
      <c r="I539" s="4">
        <v>0.22229260458762151</v>
      </c>
    </row>
    <row r="540" spans="1:9" x14ac:dyDescent="0.25">
      <c r="A540" t="s">
        <v>767</v>
      </c>
      <c r="B540" s="3">
        <v>324.25247192382813</v>
      </c>
      <c r="C540" s="3">
        <v>19.559999465942379</v>
      </c>
      <c r="D540" s="4">
        <v>2.4050880352979309E-3</v>
      </c>
      <c r="E540" s="4">
        <v>-1.7085435130927969E-2</v>
      </c>
      <c r="F540" s="2">
        <v>4</v>
      </c>
      <c r="G540" s="4">
        <v>-8.5863301736205933E-2</v>
      </c>
      <c r="H540" s="4">
        <v>-0.1813204365672538</v>
      </c>
      <c r="I540" s="4">
        <v>0.24659755559007551</v>
      </c>
    </row>
    <row r="541" spans="1:9" x14ac:dyDescent="0.25">
      <c r="A541" t="s">
        <v>768</v>
      </c>
      <c r="B541" s="3">
        <v>323.4744873046875</v>
      </c>
      <c r="C541" s="3">
        <v>19.89999961853027</v>
      </c>
      <c r="D541" s="4">
        <v>-1.140617882563444E-2</v>
      </c>
      <c r="E541" s="4">
        <v>1.0665265554941071E-2</v>
      </c>
      <c r="F541" s="2">
        <v>4</v>
      </c>
      <c r="G541" s="4">
        <v>-9.6833860767582935E-2</v>
      </c>
      <c r="H541" s="4">
        <v>-0.18328470874250211</v>
      </c>
      <c r="I541" s="4">
        <v>0.243606572302413</v>
      </c>
    </row>
    <row r="542" spans="1:9" x14ac:dyDescent="0.25">
      <c r="A542" t="s">
        <v>769</v>
      </c>
      <c r="B542" s="3">
        <v>327.2066650390625</v>
      </c>
      <c r="C542" s="3">
        <v>19.690000534057621</v>
      </c>
      <c r="D542" s="4">
        <v>-2.3418462845149479E-3</v>
      </c>
      <c r="E542" s="4">
        <v>-1.303259242800792E-2</v>
      </c>
      <c r="F542" s="2">
        <v>4</v>
      </c>
      <c r="G542" s="4">
        <v>-9.4460290915362233E-2</v>
      </c>
      <c r="H542" s="4">
        <v>-0.1738616267221765</v>
      </c>
      <c r="I542" s="4">
        <v>0.25795503235607309</v>
      </c>
    </row>
    <row r="543" spans="1:9" x14ac:dyDescent="0.25">
      <c r="A543" t="s">
        <v>770</v>
      </c>
      <c r="B543" s="3">
        <v>327.9747314453125</v>
      </c>
      <c r="C543" s="3">
        <v>19.95000076293945</v>
      </c>
      <c r="D543" s="4">
        <v>8.081195221089299E-3</v>
      </c>
      <c r="E543" s="4">
        <v>2.1505379494489048E-2</v>
      </c>
      <c r="F543" s="2">
        <v>4</v>
      </c>
      <c r="G543" s="4">
        <v>-9.1940788570380905E-2</v>
      </c>
      <c r="H543" s="4">
        <v>-0.171922396262574</v>
      </c>
      <c r="I543" s="4">
        <v>0.26090788480121052</v>
      </c>
    </row>
    <row r="544" spans="1:9" x14ac:dyDescent="0.25">
      <c r="A544" t="s">
        <v>771</v>
      </c>
      <c r="B544" s="3">
        <v>325.34555053710938</v>
      </c>
      <c r="C544" s="3">
        <v>19.530000686645511</v>
      </c>
      <c r="D544" s="4">
        <v>1.9470487354592111E-2</v>
      </c>
      <c r="E544" s="4">
        <v>-3.3168319355867608E-2</v>
      </c>
      <c r="F544" s="2">
        <v>3</v>
      </c>
      <c r="G544" s="4">
        <v>-9.6058528958386735E-2</v>
      </c>
      <c r="H544" s="4">
        <v>-0.17856060834880019</v>
      </c>
      <c r="I544" s="4">
        <v>0.25079992641334031</v>
      </c>
    </row>
    <row r="545" spans="1:9" x14ac:dyDescent="0.25">
      <c r="A545" t="s">
        <v>772</v>
      </c>
      <c r="B545" s="3">
        <v>319.13189697265619</v>
      </c>
      <c r="C545" s="3">
        <v>20.20000076293945</v>
      </c>
      <c r="D545" s="4">
        <v>-5.675854356662513E-3</v>
      </c>
      <c r="E545" s="4">
        <v>2.3302988710988789E-2</v>
      </c>
      <c r="F545" s="2">
        <v>4</v>
      </c>
      <c r="G545" s="4">
        <v>-0.1101264013152409</v>
      </c>
      <c r="H545" s="4">
        <v>-0.1942489735208128</v>
      </c>
      <c r="I545" s="4">
        <v>0.22691136421125949</v>
      </c>
    </row>
    <row r="546" spans="1:9" x14ac:dyDescent="0.25">
      <c r="A546" t="s">
        <v>773</v>
      </c>
      <c r="B546" s="3">
        <v>320.95358276367188</v>
      </c>
      <c r="C546" s="3">
        <v>19.739999771118161</v>
      </c>
      <c r="D546" s="4">
        <v>2.791103537069128E-2</v>
      </c>
      <c r="E546" s="4">
        <v>-9.3247618004599686E-2</v>
      </c>
      <c r="F546" s="2">
        <v>4</v>
      </c>
      <c r="G546" s="4">
        <v>-0.1065837943056032</v>
      </c>
      <c r="H546" s="4">
        <v>-0.18964954234531001</v>
      </c>
      <c r="I546" s="4">
        <v>0.23391488538924679</v>
      </c>
    </row>
    <row r="547" spans="1:9" x14ac:dyDescent="0.25">
      <c r="A547" t="s">
        <v>774</v>
      </c>
      <c r="B547" s="3">
        <v>312.23867797851563</v>
      </c>
      <c r="C547" s="3">
        <v>21.770000457763668</v>
      </c>
      <c r="D547" s="4">
        <v>-1.13189529917751E-2</v>
      </c>
      <c r="E547" s="4">
        <v>2.2545773677550729E-2</v>
      </c>
      <c r="F547" s="2">
        <v>4</v>
      </c>
      <c r="G547" s="4">
        <v>-0.13529798491877379</v>
      </c>
      <c r="H547" s="4">
        <v>-0.21165311999743569</v>
      </c>
      <c r="I547" s="4">
        <v>0.20041019400503379</v>
      </c>
    </row>
    <row r="548" spans="1:9" x14ac:dyDescent="0.25">
      <c r="A548" t="s">
        <v>775</v>
      </c>
      <c r="B548" s="3">
        <v>315.8133544921875</v>
      </c>
      <c r="C548" s="3">
        <v>21.29000091552734</v>
      </c>
      <c r="D548" s="4">
        <v>-3.232380712591687E-3</v>
      </c>
      <c r="E548" s="4">
        <v>6.6194467859190809E-3</v>
      </c>
      <c r="F548" s="2">
        <v>4</v>
      </c>
      <c r="G548" s="4">
        <v>-0.12378242928647</v>
      </c>
      <c r="H548" s="4">
        <v>-0.20262770042156381</v>
      </c>
      <c r="I548" s="4">
        <v>0.2141531362793965</v>
      </c>
    </row>
    <row r="549" spans="1:9" x14ac:dyDescent="0.25">
      <c r="A549" t="s">
        <v>776</v>
      </c>
      <c r="B549" s="3">
        <v>316.83749389648438</v>
      </c>
      <c r="C549" s="3">
        <v>21.14999961853027</v>
      </c>
      <c r="D549" s="4">
        <v>-8.1687005225056231E-3</v>
      </c>
      <c r="E549" s="4">
        <v>-1.3526161767891559E-2</v>
      </c>
      <c r="F549" s="2">
        <v>4</v>
      </c>
      <c r="G549" s="4">
        <v>-0.12479335073889621</v>
      </c>
      <c r="H549" s="4">
        <v>-0.2000419313897058</v>
      </c>
      <c r="I549" s="4">
        <v>0.21809046841569521</v>
      </c>
    </row>
    <row r="550" spans="1:9" x14ac:dyDescent="0.25">
      <c r="A550" t="s">
        <v>777</v>
      </c>
      <c r="B550" s="3">
        <v>319.44696044921881</v>
      </c>
      <c r="C550" s="3">
        <v>21.440000534057621</v>
      </c>
      <c r="D550" s="4">
        <v>4.6763986461162421E-3</v>
      </c>
      <c r="E550" s="4">
        <v>-2.3234633765613522E-2</v>
      </c>
      <c r="F550" s="2">
        <v>4</v>
      </c>
      <c r="G550" s="4">
        <v>-0.1119881252723702</v>
      </c>
      <c r="H550" s="4">
        <v>-0.19345349452904001</v>
      </c>
      <c r="I550" s="4">
        <v>0.2281226344211926</v>
      </c>
    </row>
    <row r="551" spans="1:9" x14ac:dyDescent="0.25">
      <c r="A551" t="s">
        <v>778</v>
      </c>
      <c r="B551" s="3">
        <v>317.96005249023438</v>
      </c>
      <c r="C551" s="3">
        <v>21.95000076293945</v>
      </c>
      <c r="D551" s="4">
        <v>2.723268415063362E-2</v>
      </c>
      <c r="E551" s="4">
        <v>-8.2741308691420157E-2</v>
      </c>
      <c r="F551" s="2">
        <v>4</v>
      </c>
      <c r="G551" s="4">
        <v>-0.1148444155818559</v>
      </c>
      <c r="H551" s="4">
        <v>-0.19720767148720969</v>
      </c>
      <c r="I551" s="4">
        <v>0.22240617583551139</v>
      </c>
    </row>
    <row r="552" spans="1:9" x14ac:dyDescent="0.25">
      <c r="A552" t="s">
        <v>779</v>
      </c>
      <c r="B552" s="3">
        <v>309.53070068359381</v>
      </c>
      <c r="C552" s="3">
        <v>23.930000305175781</v>
      </c>
      <c r="D552" s="4">
        <v>-2.98151003737035E-3</v>
      </c>
      <c r="E552" s="4">
        <v>4.7723298831256367E-2</v>
      </c>
      <c r="F552" s="2">
        <v>4</v>
      </c>
      <c r="G552" s="4">
        <v>-0.1330875000502145</v>
      </c>
      <c r="H552" s="4">
        <v>-0.21849027888303771</v>
      </c>
      <c r="I552" s="4">
        <v>0.18999930073901081</v>
      </c>
    </row>
    <row r="553" spans="1:9" x14ac:dyDescent="0.25">
      <c r="A553" t="s">
        <v>780</v>
      </c>
      <c r="B553" s="3">
        <v>310.45632934570313</v>
      </c>
      <c r="C553" s="3">
        <v>22.840000152587891</v>
      </c>
      <c r="D553" s="4">
        <v>-6.0240697542479626E-4</v>
      </c>
      <c r="E553" s="4">
        <v>7.0792322282365649E-2</v>
      </c>
      <c r="F553" s="2">
        <v>4</v>
      </c>
      <c r="G553" s="4">
        <v>-0.13042348828550121</v>
      </c>
      <c r="H553" s="4">
        <v>-0.2161532318761161</v>
      </c>
      <c r="I553" s="4">
        <v>0.19355790561478431</v>
      </c>
    </row>
    <row r="554" spans="1:9" x14ac:dyDescent="0.25">
      <c r="A554" t="s">
        <v>781</v>
      </c>
      <c r="B554" s="3">
        <v>310.64346313476563</v>
      </c>
      <c r="C554" s="3">
        <v>21.329999923706051</v>
      </c>
      <c r="D554" s="4">
        <v>1.8237041020513271E-2</v>
      </c>
      <c r="E554" s="4">
        <v>-4.478280355650055E-2</v>
      </c>
      <c r="F554" s="2">
        <v>4</v>
      </c>
      <c r="G554" s="4">
        <v>-0.13443401881918621</v>
      </c>
      <c r="H554" s="4">
        <v>-0.2156807524904564</v>
      </c>
      <c r="I554" s="4">
        <v>0.21084965081132401</v>
      </c>
    </row>
    <row r="555" spans="1:9" x14ac:dyDescent="0.25">
      <c r="A555" t="s">
        <v>782</v>
      </c>
      <c r="B555" s="3">
        <v>305.0797119140625</v>
      </c>
      <c r="C555" s="3">
        <v>22.329999923706051</v>
      </c>
      <c r="D555" s="4">
        <v>9.7781344090452915E-3</v>
      </c>
      <c r="E555" s="4">
        <v>-3.9156620325918601E-2</v>
      </c>
      <c r="F555" s="2">
        <v>4</v>
      </c>
      <c r="G555" s="4">
        <v>-0.14842629029339821</v>
      </c>
      <c r="H555" s="4">
        <v>-0.22972823035049769</v>
      </c>
      <c r="I555" s="4">
        <v>0.18916283933038569</v>
      </c>
    </row>
    <row r="556" spans="1:9" x14ac:dyDescent="0.25">
      <c r="A556" t="s">
        <v>783</v>
      </c>
      <c r="B556" s="3">
        <v>302.12548828125</v>
      </c>
      <c r="C556" s="3">
        <v>23.239999771118161</v>
      </c>
      <c r="D556" s="4">
        <v>4.2259523468622939E-2</v>
      </c>
      <c r="E556" s="4">
        <v>-5.8728259683077273E-2</v>
      </c>
      <c r="F556" s="2">
        <v>4</v>
      </c>
      <c r="G556" s="4">
        <v>-0.1534328771726847</v>
      </c>
      <c r="H556" s="4">
        <v>-0.23718711724700781</v>
      </c>
      <c r="I556" s="4">
        <v>0.17783118310784121</v>
      </c>
    </row>
    <row r="557" spans="1:9" x14ac:dyDescent="0.25">
      <c r="A557" t="s">
        <v>784</v>
      </c>
      <c r="B557" s="3">
        <v>289.87548828125</v>
      </c>
      <c r="C557" s="3">
        <v>24.690000534057621</v>
      </c>
      <c r="D557" s="4">
        <v>-1.9648843670225461E-2</v>
      </c>
      <c r="E557" s="4">
        <v>5.6934926753241973E-2</v>
      </c>
      <c r="F557" s="2">
        <v>5</v>
      </c>
      <c r="G557" s="4">
        <v>-0.19670700817877809</v>
      </c>
      <c r="H557" s="4">
        <v>-0.26811617876672089</v>
      </c>
      <c r="I557" s="4">
        <v>0.13033914791641529</v>
      </c>
    </row>
    <row r="558" spans="1:9" x14ac:dyDescent="0.25">
      <c r="A558" t="s">
        <v>785</v>
      </c>
      <c r="B558" s="3">
        <v>295.68536376953119</v>
      </c>
      <c r="C558" s="3">
        <v>23.360000610351559</v>
      </c>
      <c r="D558" s="4">
        <v>-5.6956120666397103E-3</v>
      </c>
      <c r="E558" s="4">
        <v>1.432913216964926E-2</v>
      </c>
      <c r="F558" s="2">
        <v>4</v>
      </c>
      <c r="G558" s="4">
        <v>-0.17996137048860039</v>
      </c>
      <c r="H558" s="4">
        <v>-0.25344728110150261</v>
      </c>
      <c r="I558" s="4">
        <v>0.17652934566438391</v>
      </c>
    </row>
    <row r="559" spans="1:9" x14ac:dyDescent="0.25">
      <c r="A559" t="s">
        <v>786</v>
      </c>
      <c r="B559" s="3">
        <v>297.37911987304688</v>
      </c>
      <c r="C559" s="3">
        <v>23.030000686645511</v>
      </c>
      <c r="D559" s="4">
        <v>-1.7535611681064881E-2</v>
      </c>
      <c r="E559" s="4">
        <v>-3.4617014968930659E-3</v>
      </c>
      <c r="F559" s="2">
        <v>4</v>
      </c>
      <c r="G559" s="4">
        <v>-0.16563333952967141</v>
      </c>
      <c r="H559" s="4">
        <v>-0.24917084953211291</v>
      </c>
      <c r="I559" s="4">
        <v>0.18326878563794141</v>
      </c>
    </row>
    <row r="560" spans="1:9" x14ac:dyDescent="0.25">
      <c r="A560" t="s">
        <v>787</v>
      </c>
      <c r="B560" s="3">
        <v>302.68692016601563</v>
      </c>
      <c r="C560" s="3">
        <v>23.110000610351559</v>
      </c>
      <c r="D560" s="4">
        <v>1.435527513689294E-2</v>
      </c>
      <c r="E560" s="4">
        <v>-3.2244496544208467E-2</v>
      </c>
      <c r="F560" s="2">
        <v>4</v>
      </c>
      <c r="G560" s="4">
        <v>-0.14512715900007631</v>
      </c>
      <c r="H560" s="4">
        <v>-0.23576960203859601</v>
      </c>
      <c r="I560" s="4">
        <v>0.2043884742352817</v>
      </c>
    </row>
    <row r="561" spans="1:9" x14ac:dyDescent="0.25">
      <c r="A561" t="s">
        <v>788</v>
      </c>
      <c r="B561" s="3">
        <v>298.40325927734381</v>
      </c>
      <c r="C561" s="3">
        <v>23.879999160766602</v>
      </c>
      <c r="D561" s="4">
        <v>1.5856502115433099E-2</v>
      </c>
      <c r="E561" s="4">
        <v>-2.530615670340397E-2</v>
      </c>
      <c r="F561" s="2">
        <v>4</v>
      </c>
      <c r="G561" s="4">
        <v>-0.15071891704236801</v>
      </c>
      <c r="H561" s="4">
        <v>-0.24658508050025479</v>
      </c>
      <c r="I561" s="4">
        <v>0.18734382691778539</v>
      </c>
    </row>
    <row r="562" spans="1:9" x14ac:dyDescent="0.25">
      <c r="A562" t="s">
        <v>789</v>
      </c>
      <c r="B562" s="3">
        <v>293.7454833984375</v>
      </c>
      <c r="C562" s="3">
        <v>24.5</v>
      </c>
      <c r="D562" s="4">
        <v>3.0753344115488579E-2</v>
      </c>
      <c r="E562" s="4">
        <v>-3.1620524157513492E-2</v>
      </c>
      <c r="F562" s="2">
        <v>5</v>
      </c>
      <c r="G562" s="4">
        <v>-0.15426374713770161</v>
      </c>
      <c r="H562" s="4">
        <v>-0.25834513247606938</v>
      </c>
      <c r="I562" s="4">
        <v>0.1688105794915373</v>
      </c>
    </row>
    <row r="563" spans="1:9" x14ac:dyDescent="0.25">
      <c r="A563" t="s">
        <v>790</v>
      </c>
      <c r="B563" s="3">
        <v>284.98135375976563</v>
      </c>
      <c r="C563" s="3">
        <v>25.29999923706055</v>
      </c>
      <c r="D563" s="4">
        <v>-8.4626517179392513E-3</v>
      </c>
      <c r="E563" s="4">
        <v>4.4160120307020989E-2</v>
      </c>
      <c r="F563" s="2">
        <v>5</v>
      </c>
      <c r="G563" s="4">
        <v>-0.1862197633098864</v>
      </c>
      <c r="H563" s="4">
        <v>-0.28047299408923049</v>
      </c>
      <c r="I563" s="4">
        <v>0.13393818818460251</v>
      </c>
    </row>
    <row r="564" spans="1:9" x14ac:dyDescent="0.25">
      <c r="A564" t="s">
        <v>791</v>
      </c>
      <c r="B564" s="3">
        <v>287.41363525390619</v>
      </c>
      <c r="C564" s="3">
        <v>24.229999542236332</v>
      </c>
      <c r="D564" s="4">
        <v>1.813932661620132E-2</v>
      </c>
      <c r="E564" s="4">
        <v>-8.2196973774606108E-2</v>
      </c>
      <c r="F564" s="2">
        <v>4</v>
      </c>
      <c r="G564" s="4">
        <v>-0.18592149692727181</v>
      </c>
      <c r="H564" s="4">
        <v>-0.27433191784714589</v>
      </c>
      <c r="I564" s="4">
        <v>0.14361621390184201</v>
      </c>
    </row>
    <row r="565" spans="1:9" x14ac:dyDescent="0.25">
      <c r="A565" t="s">
        <v>792</v>
      </c>
      <c r="B565" s="3">
        <v>282.29302978515619</v>
      </c>
      <c r="C565" s="3">
        <v>26.39999961853027</v>
      </c>
      <c r="D565" s="4">
        <v>3.570690050607173E-3</v>
      </c>
      <c r="E565" s="4">
        <v>-1.5659958280126229E-2</v>
      </c>
      <c r="F565" s="2">
        <v>5</v>
      </c>
      <c r="G565" s="4">
        <v>-0.20604121485201371</v>
      </c>
      <c r="H565" s="4">
        <v>-0.28726053185213768</v>
      </c>
      <c r="I565" s="4">
        <v>0.1232413717901111</v>
      </c>
    </row>
    <row r="566" spans="1:9" x14ac:dyDescent="0.25">
      <c r="A566" t="s">
        <v>793</v>
      </c>
      <c r="B566" s="3">
        <v>281.28863525390619</v>
      </c>
      <c r="C566" s="3">
        <v>26.819999694824219</v>
      </c>
      <c r="D566" s="4">
        <v>-2.060889960169066E-3</v>
      </c>
      <c r="E566" s="4">
        <v>-1.7222469949999319E-2</v>
      </c>
      <c r="F566" s="2">
        <v>5</v>
      </c>
      <c r="G566" s="4">
        <v>-0.2074471506238604</v>
      </c>
      <c r="H566" s="4">
        <v>-0.2897964486070026</v>
      </c>
      <c r="I566" s="4">
        <v>0.11924489517870369</v>
      </c>
    </row>
    <row r="567" spans="1:9" x14ac:dyDescent="0.25">
      <c r="A567" t="s">
        <v>794</v>
      </c>
      <c r="B567" s="3">
        <v>281.86953735351563</v>
      </c>
      <c r="C567" s="3">
        <v>27.29000091552734</v>
      </c>
      <c r="D567" s="4">
        <v>-9.6877176222343042E-3</v>
      </c>
      <c r="E567" s="4">
        <v>4.2797127855110251E-2</v>
      </c>
      <c r="F567" s="2">
        <v>5</v>
      </c>
      <c r="G567" s="4">
        <v>-0.20581041327811439</v>
      </c>
      <c r="H567" s="4">
        <v>-0.28832977458449249</v>
      </c>
      <c r="I567" s="4">
        <v>0.1215562992956867</v>
      </c>
    </row>
    <row r="568" spans="1:9" x14ac:dyDescent="0.25">
      <c r="A568" t="s">
        <v>795</v>
      </c>
      <c r="B568" s="3">
        <v>284.62692260742188</v>
      </c>
      <c r="C568" s="3">
        <v>26.170000076293949</v>
      </c>
      <c r="D568" s="4">
        <v>-2.1364157812676862E-2</v>
      </c>
      <c r="E568" s="4">
        <v>6.2094185249382823E-2</v>
      </c>
      <c r="F568" s="2">
        <v>5</v>
      </c>
      <c r="G568" s="4">
        <v>-0.1949089812964577</v>
      </c>
      <c r="H568" s="4">
        <v>-0.28136786942925851</v>
      </c>
      <c r="I568" s="4">
        <v>0.13252790988596111</v>
      </c>
    </row>
    <row r="569" spans="1:9" x14ac:dyDescent="0.25">
      <c r="A569" t="s">
        <v>796</v>
      </c>
      <c r="B569" s="3">
        <v>290.84048461914063</v>
      </c>
      <c r="C569" s="3">
        <v>24.639999389648441</v>
      </c>
      <c r="D569" s="4">
        <v>1.254107340746158E-3</v>
      </c>
      <c r="E569" s="4">
        <v>-5.5214744565573959E-2</v>
      </c>
      <c r="F569" s="2">
        <v>5</v>
      </c>
      <c r="G569" s="4">
        <v>-0.1721969863583884</v>
      </c>
      <c r="H569" s="4">
        <v>-0.26567973541154399</v>
      </c>
      <c r="I569" s="4">
        <v>0.15725161604001531</v>
      </c>
    </row>
    <row r="570" spans="1:9" x14ac:dyDescent="0.25">
      <c r="A570" t="s">
        <v>797</v>
      </c>
      <c r="B570" s="3">
        <v>290.4761962890625</v>
      </c>
      <c r="C570" s="3">
        <v>26.079999923706051</v>
      </c>
      <c r="D570" s="4">
        <v>2.1399073797058629E-2</v>
      </c>
      <c r="E570" s="4">
        <v>-2.4317232684692099E-2</v>
      </c>
      <c r="F570" s="2">
        <v>5</v>
      </c>
      <c r="G570" s="4">
        <v>-0.1782272691482587</v>
      </c>
      <c r="H570" s="4">
        <v>-0.26659949836435209</v>
      </c>
      <c r="I570" s="4">
        <v>0.15580211612173711</v>
      </c>
    </row>
    <row r="571" spans="1:9" x14ac:dyDescent="0.25">
      <c r="A571" t="s">
        <v>798</v>
      </c>
      <c r="B571" s="3">
        <v>284.3905029296875</v>
      </c>
      <c r="C571" s="3">
        <v>26.729999542236332</v>
      </c>
      <c r="D571" s="4">
        <v>6.4119843586114564E-3</v>
      </c>
      <c r="E571" s="4">
        <v>-2.9411813593453021E-2</v>
      </c>
      <c r="F571" s="2">
        <v>5</v>
      </c>
      <c r="G571" s="4">
        <v>-0.19374640733866719</v>
      </c>
      <c r="H571" s="4">
        <v>-0.2819647868788191</v>
      </c>
      <c r="I571" s="4">
        <v>0.13158719816049391</v>
      </c>
    </row>
    <row r="572" spans="1:9" x14ac:dyDescent="0.25">
      <c r="A572" t="s">
        <v>799</v>
      </c>
      <c r="B572" s="3">
        <v>282.57861328125</v>
      </c>
      <c r="C572" s="3">
        <v>27.54000091552734</v>
      </c>
      <c r="D572" s="4">
        <v>1.7119774491268999E-2</v>
      </c>
      <c r="E572" s="4">
        <v>3.1460678973232133E-2</v>
      </c>
      <c r="F572" s="2">
        <v>5</v>
      </c>
      <c r="G572" s="4">
        <v>-0.1954208637650664</v>
      </c>
      <c r="H572" s="4">
        <v>-0.28653948454440731</v>
      </c>
      <c r="I572" s="4">
        <v>0.1243777058971101</v>
      </c>
    </row>
    <row r="573" spans="1:9" x14ac:dyDescent="0.25">
      <c r="A573" t="s">
        <v>800</v>
      </c>
      <c r="B573" s="3">
        <v>277.82235717773438</v>
      </c>
      <c r="C573" s="3">
        <v>26.70000076293945</v>
      </c>
      <c r="D573" s="4">
        <v>6.6006286829027871E-3</v>
      </c>
      <c r="E573" s="4">
        <v>-7.0010393090548018E-2</v>
      </c>
      <c r="F573" s="2">
        <v>5</v>
      </c>
      <c r="G573" s="4">
        <v>-0.19988323021129559</v>
      </c>
      <c r="H573" s="4">
        <v>-0.2985481814937252</v>
      </c>
      <c r="I573" s="4">
        <v>0.10545260656198339</v>
      </c>
    </row>
    <row r="574" spans="1:9" x14ac:dyDescent="0.25">
      <c r="A574" t="s">
        <v>801</v>
      </c>
      <c r="B574" s="3">
        <v>276.00057983398438</v>
      </c>
      <c r="C574" s="3">
        <v>28.70999908447266</v>
      </c>
      <c r="D574" s="4">
        <v>-1.24030733483963E-2</v>
      </c>
      <c r="E574" s="4">
        <v>1.953122301281152E-2</v>
      </c>
      <c r="F574" s="2">
        <v>5</v>
      </c>
      <c r="G574" s="4">
        <v>-0.20481572518729579</v>
      </c>
      <c r="H574" s="4">
        <v>-0.30314784382352628</v>
      </c>
      <c r="I574" s="4">
        <v>0.117049448715419</v>
      </c>
    </row>
    <row r="575" spans="1:9" x14ac:dyDescent="0.25">
      <c r="A575" t="s">
        <v>802</v>
      </c>
      <c r="B575" s="3">
        <v>279.46682739257813</v>
      </c>
      <c r="C575" s="3">
        <v>28.159999847412109</v>
      </c>
      <c r="D575" s="4">
        <v>9.1680337289212765E-4</v>
      </c>
      <c r="E575" s="4">
        <v>-7.0522129278958179E-3</v>
      </c>
      <c r="F575" s="2">
        <v>5</v>
      </c>
      <c r="G575" s="4">
        <v>-0.19609922101877231</v>
      </c>
      <c r="H575" s="4">
        <v>-0.29439618798823641</v>
      </c>
      <c r="I575" s="4">
        <v>0.1520604554501295</v>
      </c>
    </row>
    <row r="576" spans="1:9" x14ac:dyDescent="0.25">
      <c r="A576" t="s">
        <v>803</v>
      </c>
      <c r="B576" s="3">
        <v>279.21084594726563</v>
      </c>
      <c r="C576" s="3">
        <v>28.360000610351559</v>
      </c>
      <c r="D576" s="4">
        <v>-3.046663102561975E-2</v>
      </c>
      <c r="E576" s="4">
        <v>5.2319102318953759E-2</v>
      </c>
      <c r="F576" s="2">
        <v>5</v>
      </c>
      <c r="G576" s="4">
        <v>-0.19392925941898689</v>
      </c>
      <c r="H576" s="4">
        <v>-0.29504249540619348</v>
      </c>
      <c r="I576" s="4">
        <v>0.17636755326432649</v>
      </c>
    </row>
    <row r="577" spans="1:9" x14ac:dyDescent="0.25">
      <c r="A577" t="s">
        <v>804</v>
      </c>
      <c r="B577" s="3">
        <v>287.98477172851563</v>
      </c>
      <c r="C577" s="3">
        <v>26.95000076293945</v>
      </c>
      <c r="D577" s="4">
        <v>-7.3318098658754494E-3</v>
      </c>
      <c r="E577" s="4">
        <v>-1.0282731693130209E-2</v>
      </c>
      <c r="F577" s="2">
        <v>5</v>
      </c>
      <c r="G577" s="4">
        <v>-0.15848809943672909</v>
      </c>
      <c r="H577" s="4">
        <v>-0.27288990028311783</v>
      </c>
      <c r="I577" s="4">
        <v>0.21333374477739259</v>
      </c>
    </row>
    <row r="578" spans="1:9" x14ac:dyDescent="0.25">
      <c r="A578" t="s">
        <v>805</v>
      </c>
      <c r="B578" s="3">
        <v>290.11181640625</v>
      </c>
      <c r="C578" s="3">
        <v>27.229999542236332</v>
      </c>
      <c r="D578" s="4">
        <v>3.4263686984786101E-2</v>
      </c>
      <c r="E578" s="4">
        <v>-6.2650593549839151E-2</v>
      </c>
      <c r="F578" s="2">
        <v>5</v>
      </c>
      <c r="G578" s="4">
        <v>-0.15331443612716411</v>
      </c>
      <c r="H578" s="4">
        <v>-0.26751949247145862</v>
      </c>
      <c r="I578" s="4">
        <v>0.222295382119027</v>
      </c>
    </row>
    <row r="579" spans="1:9" x14ac:dyDescent="0.25">
      <c r="A579" t="s">
        <v>806</v>
      </c>
      <c r="B579" s="3">
        <v>280.50082397460938</v>
      </c>
      <c r="C579" s="3">
        <v>29.04999923706055</v>
      </c>
      <c r="D579" s="4">
        <v>1.48929418327377E-2</v>
      </c>
      <c r="E579" s="4">
        <v>3.4541786350867909E-3</v>
      </c>
      <c r="F579" s="2">
        <v>5</v>
      </c>
      <c r="G579" s="4">
        <v>-0.17630249570517181</v>
      </c>
      <c r="H579" s="4">
        <v>-0.29178553134359819</v>
      </c>
      <c r="I579" s="4">
        <v>0.18180247213591549</v>
      </c>
    </row>
    <row r="580" spans="1:9" x14ac:dyDescent="0.25">
      <c r="A580" t="s">
        <v>807</v>
      </c>
      <c r="B580" s="3">
        <v>276.3846435546875</v>
      </c>
      <c r="C580" s="3">
        <v>28.95000076293945</v>
      </c>
      <c r="D580" s="4">
        <v>-1.458796844870824E-3</v>
      </c>
      <c r="E580" s="4">
        <v>-4.1073194739407508E-2</v>
      </c>
      <c r="F580" s="2">
        <v>5</v>
      </c>
      <c r="G580" s="4">
        <v>-0.18799295312775571</v>
      </c>
      <c r="H580" s="4">
        <v>-0.30217815154229227</v>
      </c>
      <c r="I580" s="4">
        <v>0.1644602336102223</v>
      </c>
    </row>
    <row r="581" spans="1:9" x14ac:dyDescent="0.25">
      <c r="A581" t="s">
        <v>808</v>
      </c>
      <c r="B581" s="3">
        <v>276.78842163085938</v>
      </c>
      <c r="C581" s="3">
        <v>30.190000534057621</v>
      </c>
      <c r="D581" s="4">
        <v>2.5229675651882829E-2</v>
      </c>
      <c r="E581" s="4">
        <v>-3.019590915677484E-2</v>
      </c>
      <c r="F581" s="2">
        <v>5</v>
      </c>
      <c r="G581" s="4">
        <v>-0.17922615181641549</v>
      </c>
      <c r="H581" s="4">
        <v>-0.30115868403549789</v>
      </c>
      <c r="I581" s="4">
        <v>0.1661614262194013</v>
      </c>
    </row>
    <row r="582" spans="1:9" x14ac:dyDescent="0.25">
      <c r="A582" t="s">
        <v>809</v>
      </c>
      <c r="B582" s="3">
        <v>269.97698974609381</v>
      </c>
      <c r="C582" s="3">
        <v>31.129999160766602</v>
      </c>
      <c r="D582" s="4">
        <v>1.215949790442639E-2</v>
      </c>
      <c r="E582" s="4">
        <v>-5.5235252201265461E-2</v>
      </c>
      <c r="F582" s="2">
        <v>5</v>
      </c>
      <c r="G582" s="4">
        <v>-0.19444894420943981</v>
      </c>
      <c r="H582" s="4">
        <v>-0.31835633267233482</v>
      </c>
      <c r="I582" s="4">
        <v>0.13746358880795009</v>
      </c>
    </row>
    <row r="583" spans="1:9" x14ac:dyDescent="0.25">
      <c r="A583" t="s">
        <v>810</v>
      </c>
      <c r="B583" s="3">
        <v>266.733642578125</v>
      </c>
      <c r="C583" s="3">
        <v>32.950000762939453</v>
      </c>
      <c r="D583" s="4">
        <v>-4.0346533892502652E-2</v>
      </c>
      <c r="E583" s="4">
        <v>0.1124240320511833</v>
      </c>
      <c r="F583" s="2">
        <v>5</v>
      </c>
      <c r="G583" s="4">
        <v>-0.21037196228213101</v>
      </c>
      <c r="H583" s="4">
        <v>-0.32654520484277499</v>
      </c>
      <c r="I583" s="4">
        <v>0.12379876013904249</v>
      </c>
    </row>
    <row r="584" spans="1:9" x14ac:dyDescent="0.25">
      <c r="A584" t="s">
        <v>811</v>
      </c>
      <c r="B584" s="3">
        <v>277.9478759765625</v>
      </c>
      <c r="C584" s="3">
        <v>29.620000839233398</v>
      </c>
      <c r="D584" s="4">
        <v>2.4971927429281671E-2</v>
      </c>
      <c r="E584" s="4">
        <v>-9.3912447734619375E-2</v>
      </c>
      <c r="F584" s="2">
        <v>5</v>
      </c>
      <c r="G584" s="4">
        <v>-0.166725815088584</v>
      </c>
      <c r="H584" s="4">
        <v>-0.29823126895079988</v>
      </c>
      <c r="I584" s="4">
        <v>0.17104642439040371</v>
      </c>
    </row>
    <row r="585" spans="1:9" x14ac:dyDescent="0.25">
      <c r="A585" t="s">
        <v>812</v>
      </c>
      <c r="B585" s="3">
        <v>271.17608642578119</v>
      </c>
      <c r="C585" s="3">
        <v>32.689998626708977</v>
      </c>
      <c r="D585" s="4">
        <v>1.8154872801456889E-3</v>
      </c>
      <c r="E585" s="4">
        <v>-3.9094703502602912E-2</v>
      </c>
      <c r="F585" s="2">
        <v>5</v>
      </c>
      <c r="G585" s="4">
        <v>-0.18999649687238979</v>
      </c>
      <c r="H585" s="4">
        <v>-0.31532882777648669</v>
      </c>
      <c r="I585" s="4">
        <v>0.1425156075517986</v>
      </c>
    </row>
    <row r="586" spans="1:9" x14ac:dyDescent="0.25">
      <c r="A586" t="s">
        <v>813</v>
      </c>
      <c r="B586" s="3">
        <v>270.68466186523438</v>
      </c>
      <c r="C586" s="3">
        <v>34.020000457763672</v>
      </c>
      <c r="D586" s="4">
        <v>-4.649615789270567E-2</v>
      </c>
      <c r="E586" s="4">
        <v>0.22594596244193421</v>
      </c>
      <c r="F586" s="2">
        <v>5</v>
      </c>
      <c r="G586" s="4">
        <v>-0.19674483054410799</v>
      </c>
      <c r="H586" s="4">
        <v>-0.31656958699815629</v>
      </c>
      <c r="I586" s="4">
        <v>0.16941573611148281</v>
      </c>
    </row>
    <row r="587" spans="1:9" x14ac:dyDescent="0.25">
      <c r="A587" t="s">
        <v>814</v>
      </c>
      <c r="B587" s="3">
        <v>283.88418579101563</v>
      </c>
      <c r="C587" s="3">
        <v>27.75</v>
      </c>
      <c r="D587" s="4">
        <v>-3.5270539211670122E-2</v>
      </c>
      <c r="E587" s="4">
        <v>6.3625904089826157E-2</v>
      </c>
      <c r="F587" s="2">
        <v>5</v>
      </c>
      <c r="G587" s="4">
        <v>-0.14950267899355091</v>
      </c>
      <c r="H587" s="4">
        <v>-0.28324314719967358</v>
      </c>
      <c r="I587" s="4">
        <v>0.22644050759880699</v>
      </c>
    </row>
    <row r="588" spans="1:9" x14ac:dyDescent="0.25">
      <c r="A588" t="s">
        <v>815</v>
      </c>
      <c r="B588" s="3">
        <v>294.26300048828119</v>
      </c>
      <c r="C588" s="3">
        <v>26.090000152587891</v>
      </c>
      <c r="D588" s="4">
        <v>-2.6784886113339731E-2</v>
      </c>
      <c r="E588" s="4">
        <v>8.8898211581968978E-2</v>
      </c>
      <c r="F588" s="2">
        <v>5</v>
      </c>
      <c r="G588" s="4">
        <v>-0.11610326833549391</v>
      </c>
      <c r="H588" s="4">
        <v>-0.2570384942793934</v>
      </c>
      <c r="I588" s="4">
        <v>0.27127921085422191</v>
      </c>
    </row>
    <row r="589" spans="1:9" x14ac:dyDescent="0.25">
      <c r="A589" t="s">
        <v>816</v>
      </c>
      <c r="B589" s="3">
        <v>302.36172485351563</v>
      </c>
      <c r="C589" s="3">
        <v>23.95999908447266</v>
      </c>
      <c r="D589" s="4">
        <v>-7.1964757730439421E-3</v>
      </c>
      <c r="E589" s="4">
        <v>-2.4979755265417398E-3</v>
      </c>
      <c r="F589" s="2">
        <v>4</v>
      </c>
      <c r="G589" s="4">
        <v>-8.2312266665653944E-2</v>
      </c>
      <c r="H589" s="4">
        <v>-0.23659066210604371</v>
      </c>
      <c r="I589" s="4">
        <v>0.3062674353434609</v>
      </c>
    </row>
    <row r="590" spans="1:9" x14ac:dyDescent="0.25">
      <c r="A590" t="s">
        <v>817</v>
      </c>
      <c r="B590" s="3">
        <v>304.55343627929688</v>
      </c>
      <c r="C590" s="3">
        <v>24.020000457763668</v>
      </c>
      <c r="D590" s="4">
        <v>8.6258084358195042E-3</v>
      </c>
      <c r="E590" s="4">
        <v>-4.1882698438058703E-2</v>
      </c>
      <c r="F590" s="2">
        <v>4</v>
      </c>
      <c r="G590" s="4">
        <v>-7.5440709281634488E-2</v>
      </c>
      <c r="H590" s="4">
        <v>-0.23105698230837471</v>
      </c>
      <c r="I590" s="4">
        <v>0.31573609829858601</v>
      </c>
    </row>
    <row r="591" spans="1:9" x14ac:dyDescent="0.25">
      <c r="A591" t="s">
        <v>818</v>
      </c>
      <c r="B591" s="3">
        <v>301.94888305664063</v>
      </c>
      <c r="C591" s="3">
        <v>25.069999694824219</v>
      </c>
      <c r="D591" s="4">
        <v>3.3311663006438952E-3</v>
      </c>
      <c r="E591" s="4">
        <v>1.1294827307630101E-2</v>
      </c>
      <c r="F591" s="2">
        <v>5</v>
      </c>
      <c r="G591" s="4">
        <v>-8.291188465349042E-2</v>
      </c>
      <c r="H591" s="4">
        <v>-0.23763301388836669</v>
      </c>
      <c r="I591" s="4">
        <v>0.30448387032554147</v>
      </c>
    </row>
    <row r="592" spans="1:9" x14ac:dyDescent="0.25">
      <c r="A592" t="s">
        <v>819</v>
      </c>
      <c r="B592" s="3">
        <v>300.94638061523438</v>
      </c>
      <c r="C592" s="3">
        <v>24.79000091552734</v>
      </c>
      <c r="D592" s="4">
        <v>-2.6019436922250949E-2</v>
      </c>
      <c r="E592" s="4">
        <v>2.8317801018318271E-3</v>
      </c>
      <c r="F592" s="2">
        <v>5</v>
      </c>
      <c r="G592" s="4">
        <v>-8.3233209950088871E-2</v>
      </c>
      <c r="H592" s="4">
        <v>-0.2401641534544007</v>
      </c>
      <c r="I592" s="4">
        <v>0.30015284498264888</v>
      </c>
    </row>
    <row r="593" spans="1:9" x14ac:dyDescent="0.25">
      <c r="A593" t="s">
        <v>820</v>
      </c>
      <c r="B593" s="3">
        <v>308.98602294921881</v>
      </c>
      <c r="C593" s="3">
        <v>24.719999313354489</v>
      </c>
      <c r="D593" s="4">
        <v>2.7385572964707231E-2</v>
      </c>
      <c r="E593" s="4">
        <v>-3.7757929176263749E-2</v>
      </c>
      <c r="F593" s="2">
        <v>5</v>
      </c>
      <c r="G593" s="4">
        <v>-4.2769215467862387E-2</v>
      </c>
      <c r="H593" s="4">
        <v>-0.21986549285486659</v>
      </c>
      <c r="I593" s="4">
        <v>0.33488582243798087</v>
      </c>
    </row>
    <row r="594" spans="1:9" x14ac:dyDescent="0.25">
      <c r="A594" t="s">
        <v>821</v>
      </c>
      <c r="B594" s="3">
        <v>300.74981689453119</v>
      </c>
      <c r="C594" s="3">
        <v>25.690000534057621</v>
      </c>
      <c r="D594" s="4">
        <v>-7.3956551092789757E-3</v>
      </c>
      <c r="E594" s="4">
        <v>-1.9091255815355871E-2</v>
      </c>
      <c r="F594" s="2">
        <v>5</v>
      </c>
      <c r="G594" s="4">
        <v>-7.7980018816562469E-2</v>
      </c>
      <c r="H594" s="4">
        <v>-0.24066044173278189</v>
      </c>
      <c r="I594" s="4">
        <v>0.29930364759349909</v>
      </c>
    </row>
    <row r="595" spans="1:9" x14ac:dyDescent="0.25">
      <c r="A595" t="s">
        <v>822</v>
      </c>
      <c r="B595" s="3">
        <v>302.99063110351563</v>
      </c>
      <c r="C595" s="3">
        <v>26.190000534057621</v>
      </c>
      <c r="D595" s="4">
        <v>-2.6530898436213368E-3</v>
      </c>
      <c r="E595" s="4">
        <v>1.8273764900883501E-2</v>
      </c>
      <c r="F595" s="2">
        <v>5</v>
      </c>
      <c r="G595" s="4">
        <v>-6.9296311906006491E-2</v>
      </c>
      <c r="H595" s="4">
        <v>-0.23500278617980841</v>
      </c>
      <c r="I595" s="4">
        <v>0.30898444509281647</v>
      </c>
    </row>
    <row r="596" spans="1:9" x14ac:dyDescent="0.25">
      <c r="A596" t="s">
        <v>823</v>
      </c>
      <c r="B596" s="3">
        <v>303.796630859375</v>
      </c>
      <c r="C596" s="3">
        <v>25.719999313354489</v>
      </c>
      <c r="D596" s="4">
        <v>3.2639720768004248E-2</v>
      </c>
      <c r="E596" s="4">
        <v>-6.4727297696200337E-2</v>
      </c>
      <c r="F596" s="2">
        <v>5</v>
      </c>
      <c r="G596" s="4">
        <v>-6.9922266238134356E-2</v>
      </c>
      <c r="H596" s="4">
        <v>-0.23296778078929031</v>
      </c>
      <c r="I596" s="4">
        <v>0.31246653673151159</v>
      </c>
    </row>
    <row r="597" spans="1:9" x14ac:dyDescent="0.25">
      <c r="A597" t="s">
        <v>824</v>
      </c>
      <c r="B597" s="3">
        <v>294.1942138671875</v>
      </c>
      <c r="C597" s="3">
        <v>27.5</v>
      </c>
      <c r="D597" s="4">
        <v>2.7706913818361881E-2</v>
      </c>
      <c r="E597" s="4">
        <v>-3.066622536120123E-2</v>
      </c>
      <c r="F597" s="2">
        <v>5</v>
      </c>
      <c r="G597" s="4">
        <v>-9.6479184445072419E-2</v>
      </c>
      <c r="H597" s="4">
        <v>-0.25721216820882542</v>
      </c>
      <c r="I597" s="4">
        <v>0.28603873461972928</v>
      </c>
    </row>
    <row r="598" spans="1:9" x14ac:dyDescent="0.25">
      <c r="A598" t="s">
        <v>825</v>
      </c>
      <c r="B598" s="3">
        <v>286.26275634765619</v>
      </c>
      <c r="C598" s="3">
        <v>28.370000839233398</v>
      </c>
      <c r="D598" s="4">
        <v>1.399545487417342E-2</v>
      </c>
      <c r="E598" s="4">
        <v>-3.6672322435561733E-2</v>
      </c>
      <c r="F598" s="2">
        <v>5</v>
      </c>
      <c r="G598" s="4">
        <v>-0.12412718593353329</v>
      </c>
      <c r="H598" s="4">
        <v>-0.27723768147923961</v>
      </c>
      <c r="I598" s="4">
        <v>0.25136721114539973</v>
      </c>
    </row>
    <row r="599" spans="1:9" x14ac:dyDescent="0.25">
      <c r="A599" t="s">
        <v>826</v>
      </c>
      <c r="B599" s="3">
        <v>282.31167602539063</v>
      </c>
      <c r="C599" s="3">
        <v>29.45000076293945</v>
      </c>
      <c r="D599" s="4">
        <v>-2.1262294674375241E-2</v>
      </c>
      <c r="E599" s="4">
        <v>3.4059032173248349E-2</v>
      </c>
      <c r="F599" s="2">
        <v>5</v>
      </c>
      <c r="G599" s="4">
        <v>-0.1332067891948496</v>
      </c>
      <c r="H599" s="4">
        <v>-0.28721345342672377</v>
      </c>
      <c r="I599" s="4">
        <v>0.26065764467095281</v>
      </c>
    </row>
    <row r="600" spans="1:9" x14ac:dyDescent="0.25">
      <c r="A600" t="s">
        <v>827</v>
      </c>
      <c r="B600" s="3">
        <v>288.44467163085938</v>
      </c>
      <c r="C600" s="3">
        <v>28.479999542236332</v>
      </c>
      <c r="D600" s="4">
        <v>1.6627649396348199E-2</v>
      </c>
      <c r="E600" s="4">
        <v>-3.2280011997566249E-2</v>
      </c>
      <c r="F600" s="2">
        <v>5</v>
      </c>
      <c r="G600" s="4">
        <v>-0.1131512975705984</v>
      </c>
      <c r="H600" s="4">
        <v>-0.2717287351914851</v>
      </c>
      <c r="I600" s="4">
        <v>0.28804442478440501</v>
      </c>
    </row>
    <row r="601" spans="1:9" x14ac:dyDescent="0.25">
      <c r="A601" t="s">
        <v>828</v>
      </c>
      <c r="B601" s="3">
        <v>283.72695922851563</v>
      </c>
      <c r="C601" s="3">
        <v>29.430000305175781</v>
      </c>
      <c r="D601" s="4">
        <v>-3.107820816502072E-3</v>
      </c>
      <c r="E601" s="4">
        <v>2.7257213855629292E-3</v>
      </c>
      <c r="F601" s="2">
        <v>5</v>
      </c>
      <c r="G601" s="4">
        <v>-0.1129845141885135</v>
      </c>
      <c r="H601" s="4">
        <v>-0.28364011618123242</v>
      </c>
      <c r="I601" s="4">
        <v>0.26697756602352718</v>
      </c>
    </row>
    <row r="602" spans="1:9" x14ac:dyDescent="0.25">
      <c r="A602" t="s">
        <v>829</v>
      </c>
      <c r="B602" s="3">
        <v>284.61148071289063</v>
      </c>
      <c r="C602" s="3">
        <v>29.35000038146973</v>
      </c>
      <c r="D602" s="4">
        <v>-5.3585637888684534E-3</v>
      </c>
      <c r="E602" s="4">
        <v>-5.2002543624440567E-2</v>
      </c>
      <c r="F602" s="2">
        <v>5</v>
      </c>
      <c r="G602" s="4">
        <v>-0.1151437137923703</v>
      </c>
      <c r="H602" s="4">
        <v>-0.28140685745423299</v>
      </c>
      <c r="I602" s="4">
        <v>0.2709273805931971</v>
      </c>
    </row>
    <row r="603" spans="1:9" x14ac:dyDescent="0.25">
      <c r="A603" t="s">
        <v>830</v>
      </c>
      <c r="B603" s="3">
        <v>286.14480590820313</v>
      </c>
      <c r="C603" s="3">
        <v>30.95999908447266</v>
      </c>
      <c r="D603" s="4">
        <v>-4.9090279394084169E-2</v>
      </c>
      <c r="E603" s="4">
        <v>0.1862068441368068</v>
      </c>
      <c r="F603" s="2">
        <v>5</v>
      </c>
      <c r="G603" s="4">
        <v>-9.3168223880572443E-2</v>
      </c>
      <c r="H603" s="4">
        <v>-0.27753548526684152</v>
      </c>
      <c r="I603" s="4">
        <v>0.2777744163107827</v>
      </c>
    </row>
    <row r="604" spans="1:9" x14ac:dyDescent="0.25">
      <c r="A604" t="s">
        <v>831</v>
      </c>
      <c r="B604" s="3">
        <v>300.91690063476563</v>
      </c>
      <c r="C604" s="3">
        <v>26.10000038146973</v>
      </c>
      <c r="D604" s="4">
        <v>2.5901384321729729E-2</v>
      </c>
      <c r="E604" s="4">
        <v>-4.9872550641773872E-2</v>
      </c>
      <c r="F604" s="2">
        <v>5</v>
      </c>
      <c r="G604" s="4">
        <v>-4.5258513639164111E-2</v>
      </c>
      <c r="H604" s="4">
        <v>-0.24023858513844301</v>
      </c>
      <c r="I604" s="4">
        <v>0.34373893611750012</v>
      </c>
    </row>
    <row r="605" spans="1:9" x14ac:dyDescent="0.25">
      <c r="A605" t="s">
        <v>832</v>
      </c>
      <c r="B605" s="3">
        <v>293.31951904296881</v>
      </c>
      <c r="C605" s="3">
        <v>27.469999313354489</v>
      </c>
      <c r="D605" s="4">
        <v>-1.1591784015470671E-2</v>
      </c>
      <c r="E605" s="4">
        <v>-4.8493297027423332E-2</v>
      </c>
      <c r="F605" s="2">
        <v>5</v>
      </c>
      <c r="G605" s="4">
        <v>-7.5645723631410977E-2</v>
      </c>
      <c r="H605" s="4">
        <v>-0.25942061637447728</v>
      </c>
      <c r="I605" s="4">
        <v>0.30981296706788952</v>
      </c>
    </row>
    <row r="606" spans="1:9" x14ac:dyDescent="0.25">
      <c r="A606" t="s">
        <v>833</v>
      </c>
      <c r="B606" s="3">
        <v>296.75949096679688</v>
      </c>
      <c r="C606" s="3">
        <v>28.870000839233398</v>
      </c>
      <c r="D606" s="4">
        <v>3.7060108376997247E-2</v>
      </c>
      <c r="E606" s="4">
        <v>-9.1281069460028785E-2</v>
      </c>
      <c r="F606" s="2">
        <v>5</v>
      </c>
      <c r="G606" s="4">
        <v>-7.0478519007930784E-2</v>
      </c>
      <c r="H606" s="4">
        <v>-0.25073530182279041</v>
      </c>
      <c r="I606" s="4">
        <v>0.35922451554061491</v>
      </c>
    </row>
    <row r="607" spans="1:9" x14ac:dyDescent="0.25">
      <c r="A607" t="s">
        <v>834</v>
      </c>
      <c r="B607" s="3">
        <v>286.15457153320313</v>
      </c>
      <c r="C607" s="3">
        <v>31.770000457763668</v>
      </c>
      <c r="D607" s="4">
        <v>-2.3644165680030138E-3</v>
      </c>
      <c r="E607" s="4">
        <v>-2.4262926357717651E-2</v>
      </c>
      <c r="F607" s="2">
        <v>5</v>
      </c>
      <c r="G607" s="4">
        <v>-8.3908248898130755E-2</v>
      </c>
      <c r="H607" s="4">
        <v>-0.27751082880835948</v>
      </c>
      <c r="I607" s="4">
        <v>0.32485098502513687</v>
      </c>
    </row>
    <row r="608" spans="1:9" x14ac:dyDescent="0.25">
      <c r="A608" t="s">
        <v>835</v>
      </c>
      <c r="B608" s="3">
        <v>286.832763671875</v>
      </c>
      <c r="C608" s="3">
        <v>32.560001373291023</v>
      </c>
      <c r="D608" s="4">
        <v>-2.9658239980706599E-2</v>
      </c>
      <c r="E608" s="4">
        <v>-1.3034261391276281E-2</v>
      </c>
      <c r="F608" s="2">
        <v>5</v>
      </c>
      <c r="G608" s="4">
        <v>-7.463727828285216E-2</v>
      </c>
      <c r="H608" s="4">
        <v>-0.27579851481822337</v>
      </c>
      <c r="I608" s="4">
        <v>0.32799090873190001</v>
      </c>
    </row>
    <row r="609" spans="1:9" x14ac:dyDescent="0.25">
      <c r="A609" t="s">
        <v>836</v>
      </c>
      <c r="B609" s="3">
        <v>295.5997314453125</v>
      </c>
      <c r="C609" s="3">
        <v>32.990001678466797</v>
      </c>
      <c r="D609" s="4">
        <v>1.2148652814278019E-2</v>
      </c>
      <c r="E609" s="4">
        <v>-5.0647433713185697E-2</v>
      </c>
      <c r="F609" s="2">
        <v>5</v>
      </c>
      <c r="G609" s="4">
        <v>-7.1037063812487533E-2</v>
      </c>
      <c r="H609" s="4">
        <v>-0.25366348742181588</v>
      </c>
      <c r="I609" s="4">
        <v>0.36858060061796732</v>
      </c>
    </row>
    <row r="610" spans="1:9" x14ac:dyDescent="0.25">
      <c r="A610" t="s">
        <v>837</v>
      </c>
      <c r="B610" s="3">
        <v>292.05169677734381</v>
      </c>
      <c r="C610" s="3">
        <v>34.75</v>
      </c>
      <c r="D610" s="4">
        <v>-3.9126819757222098E-2</v>
      </c>
      <c r="E610" s="4">
        <v>0.15104337148978211</v>
      </c>
      <c r="F610" s="2">
        <v>5</v>
      </c>
      <c r="G610" s="4">
        <v>-8.3455148878021634E-2</v>
      </c>
      <c r="H610" s="4">
        <v>-0.2626216410968919</v>
      </c>
      <c r="I610" s="4">
        <v>0.35215375410778899</v>
      </c>
    </row>
    <row r="611" spans="1:9" x14ac:dyDescent="0.25">
      <c r="A611" t="s">
        <v>838</v>
      </c>
      <c r="B611" s="3">
        <v>303.94406127929688</v>
      </c>
      <c r="C611" s="3">
        <v>30.190000534057621</v>
      </c>
      <c r="D611" s="4">
        <v>-1.1980664673427399E-2</v>
      </c>
      <c r="E611" s="4">
        <v>-3.2371801416157357E-2</v>
      </c>
      <c r="F611" s="2">
        <v>5</v>
      </c>
      <c r="G611" s="4">
        <v>-7.0222671070759524E-2</v>
      </c>
      <c r="H611" s="4">
        <v>-0.23259554531764601</v>
      </c>
      <c r="I611" s="4">
        <v>0.4072135448365295</v>
      </c>
    </row>
    <row r="612" spans="1:9" x14ac:dyDescent="0.25">
      <c r="A612" t="s">
        <v>839</v>
      </c>
      <c r="B612" s="3">
        <v>307.62966918945313</v>
      </c>
      <c r="C612" s="3">
        <v>31.20000076293945</v>
      </c>
      <c r="D612" s="4">
        <v>-5.0364172447622813E-2</v>
      </c>
      <c r="E612" s="4">
        <v>0.22738004206521589</v>
      </c>
      <c r="F612" s="2">
        <v>5</v>
      </c>
      <c r="G612" s="4">
        <v>-5.1312321569487403E-2</v>
      </c>
      <c r="H612" s="4">
        <v>-0.2232900437837062</v>
      </c>
      <c r="I612" s="4">
        <v>0.42427733397686951</v>
      </c>
    </row>
    <row r="613" spans="1:9" x14ac:dyDescent="0.25">
      <c r="A613" t="s">
        <v>840</v>
      </c>
      <c r="B613" s="3">
        <v>323.94488525390619</v>
      </c>
      <c r="C613" s="3">
        <v>25.420000076293949</v>
      </c>
      <c r="D613" s="4">
        <v>3.3812148368382637E-2</v>
      </c>
      <c r="E613" s="4">
        <v>-0.130940168331831</v>
      </c>
      <c r="F613" s="2">
        <v>5</v>
      </c>
      <c r="G613" s="4">
        <v>6.5313913283004954E-3</v>
      </c>
      <c r="H613" s="4">
        <v>-0.1820970379580015</v>
      </c>
      <c r="I613" s="4">
        <v>0.49981423684050452</v>
      </c>
    </row>
    <row r="614" spans="1:9" x14ac:dyDescent="0.25">
      <c r="A614" t="s">
        <v>841</v>
      </c>
      <c r="B614" s="3">
        <v>313.349853515625</v>
      </c>
      <c r="C614" s="3">
        <v>29.25</v>
      </c>
      <c r="D614" s="4">
        <v>1.0676718309641231E-3</v>
      </c>
      <c r="E614" s="4">
        <v>-9.5547314100449254E-2</v>
      </c>
      <c r="F614" s="2">
        <v>5</v>
      </c>
      <c r="G614" s="4">
        <v>-2.966199360916932E-2</v>
      </c>
      <c r="H614" s="4">
        <v>-0.2088476002793577</v>
      </c>
      <c r="I614" s="4">
        <v>0.45076089423749899</v>
      </c>
    </row>
    <row r="615" spans="1:9" x14ac:dyDescent="0.25">
      <c r="A615" t="s">
        <v>842</v>
      </c>
      <c r="B615" s="3">
        <v>313.01565551757813</v>
      </c>
      <c r="C615" s="3">
        <v>32.340000152587891</v>
      </c>
      <c r="D615" s="4">
        <v>1.6695906342899969E-2</v>
      </c>
      <c r="E615" s="4">
        <v>-3.1736566612720292E-2</v>
      </c>
      <c r="F615" s="2">
        <v>5</v>
      </c>
      <c r="G615" s="4">
        <v>-4.8140077472914163E-2</v>
      </c>
      <c r="H615" s="4">
        <v>-0.20969139051946839</v>
      </c>
      <c r="I615" s="4">
        <v>0.48264334386627322</v>
      </c>
    </row>
    <row r="616" spans="1:9" x14ac:dyDescent="0.25">
      <c r="A616" t="s">
        <v>843</v>
      </c>
      <c r="B616" s="3">
        <v>307.87539672851563</v>
      </c>
      <c r="C616" s="3">
        <v>33.400001525878913</v>
      </c>
      <c r="D616" s="4">
        <v>-4.4998688447804747E-2</v>
      </c>
      <c r="E616" s="4">
        <v>0.11370462756871171</v>
      </c>
      <c r="F616" s="2">
        <v>5</v>
      </c>
      <c r="G616" s="4">
        <v>-6.875733153936392E-2</v>
      </c>
      <c r="H616" s="4">
        <v>-0.22266962564715501</v>
      </c>
      <c r="I616" s="4">
        <v>0.45829577419998307</v>
      </c>
    </row>
    <row r="617" spans="1:9" x14ac:dyDescent="0.25">
      <c r="A617" t="s">
        <v>844</v>
      </c>
      <c r="B617" s="3">
        <v>322.38217163085938</v>
      </c>
      <c r="C617" s="3">
        <v>29.989999771118161</v>
      </c>
      <c r="D617" s="4">
        <v>3.551594309191497E-2</v>
      </c>
      <c r="E617" s="4">
        <v>-5.0949385788478303E-2</v>
      </c>
      <c r="F617" s="2">
        <v>5</v>
      </c>
      <c r="G617" s="4">
        <v>-3.1269601445527477E-2</v>
      </c>
      <c r="H617" s="4">
        <v>-0.18604261067513689</v>
      </c>
      <c r="I617" s="4">
        <v>0.52700918476202596</v>
      </c>
    </row>
    <row r="618" spans="1:9" x14ac:dyDescent="0.25">
      <c r="A618" t="s">
        <v>845</v>
      </c>
      <c r="B618" s="3">
        <v>311.32516479492188</v>
      </c>
      <c r="C618" s="3">
        <v>31.60000038146973</v>
      </c>
      <c r="D618" s="4">
        <v>-1.198385351971365E-3</v>
      </c>
      <c r="E618" s="4">
        <v>-5.7279237770691882E-2</v>
      </c>
      <c r="F618" s="2">
        <v>5</v>
      </c>
      <c r="G618" s="4">
        <v>-6.1128293102012288E-2</v>
      </c>
      <c r="H618" s="4">
        <v>-0.21395957758555331</v>
      </c>
      <c r="I618" s="4">
        <v>0.47463609319483441</v>
      </c>
    </row>
    <row r="619" spans="1:9" x14ac:dyDescent="0.25">
      <c r="A619" t="s">
        <v>846</v>
      </c>
      <c r="B619" s="3">
        <v>311.69869995117188</v>
      </c>
      <c r="C619" s="3">
        <v>33.520000457763672</v>
      </c>
      <c r="D619" s="4">
        <v>-3.7744829397022728E-2</v>
      </c>
      <c r="E619" s="4">
        <v>0.2405625421864992</v>
      </c>
      <c r="F619" s="2">
        <v>5</v>
      </c>
      <c r="G619" s="4">
        <v>-6.3179983209458834E-2</v>
      </c>
      <c r="H619" s="4">
        <v>-0.21301646804862009</v>
      </c>
      <c r="I619" s="4">
        <v>0.47640539579472629</v>
      </c>
    </row>
    <row r="620" spans="1:9" x14ac:dyDescent="0.25">
      <c r="A620" t="s">
        <v>847</v>
      </c>
      <c r="B620" s="3">
        <v>323.92520141601563</v>
      </c>
      <c r="C620" s="3">
        <v>27.020000457763668</v>
      </c>
      <c r="D620" s="4">
        <v>1.284561615044311E-2</v>
      </c>
      <c r="E620" s="4">
        <v>-4.2183575516809728E-2</v>
      </c>
      <c r="F620" s="2">
        <v>5</v>
      </c>
      <c r="G620" s="4">
        <v>-3.0650402561533511E-2</v>
      </c>
      <c r="H620" s="4">
        <v>-0.18214673613212909</v>
      </c>
      <c r="I620" s="4">
        <v>0.5343179656489323</v>
      </c>
    </row>
    <row r="621" spans="1:9" x14ac:dyDescent="0.25">
      <c r="A621" t="s">
        <v>848</v>
      </c>
      <c r="B621" s="3">
        <v>319.81695556640619</v>
      </c>
      <c r="C621" s="3">
        <v>28.20999908447266</v>
      </c>
      <c r="D621" s="4">
        <v>-2.6185789758029539E-2</v>
      </c>
      <c r="E621" s="4">
        <v>0.2438271033900683</v>
      </c>
      <c r="F621" s="2">
        <v>5</v>
      </c>
      <c r="G621" s="4">
        <v>-3.6712829208339182E-2</v>
      </c>
      <c r="H621" s="4">
        <v>-0.19251932295830651</v>
      </c>
      <c r="I621" s="4">
        <v>0.52657258026924225</v>
      </c>
    </row>
    <row r="622" spans="1:9" x14ac:dyDescent="0.25">
      <c r="A622" t="s">
        <v>849</v>
      </c>
      <c r="B622" s="3">
        <v>328.41680908203119</v>
      </c>
      <c r="C622" s="3">
        <v>22.680000305175781</v>
      </c>
      <c r="D622" s="4">
        <v>-2.0690996961124749E-2</v>
      </c>
      <c r="E622" s="4">
        <v>0.11614176406472509</v>
      </c>
      <c r="F622" s="2">
        <v>4</v>
      </c>
      <c r="G622" s="4">
        <v>1.64335019312345E-3</v>
      </c>
      <c r="H622" s="4">
        <v>-0.17080622920767091</v>
      </c>
      <c r="I622" s="4">
        <v>0.5676220003915573</v>
      </c>
    </row>
    <row r="623" spans="1:9" x14ac:dyDescent="0.25">
      <c r="A623" t="s">
        <v>850</v>
      </c>
      <c r="B623" s="3">
        <v>335.35565185546881</v>
      </c>
      <c r="C623" s="3">
        <v>20.319999694824219</v>
      </c>
      <c r="D623" s="4">
        <v>-1.4584664983675831E-2</v>
      </c>
      <c r="E623" s="4">
        <v>-4.9134352043705642E-2</v>
      </c>
      <c r="F623" s="2">
        <v>4</v>
      </c>
      <c r="G623" s="4">
        <v>1.04765038204131E-2</v>
      </c>
      <c r="H623" s="4">
        <v>-0.15328689083907779</v>
      </c>
      <c r="I623" s="4">
        <v>0.60973287048413494</v>
      </c>
    </row>
    <row r="624" spans="1:9" x14ac:dyDescent="0.25">
      <c r="A624" t="s">
        <v>851</v>
      </c>
      <c r="B624" s="3">
        <v>340.319091796875</v>
      </c>
      <c r="C624" s="3">
        <v>21.370000839233398</v>
      </c>
      <c r="D624" s="4">
        <v>2.235102737716654E-2</v>
      </c>
      <c r="E624" s="4">
        <v>-3.6084764740978659E-2</v>
      </c>
      <c r="F624" s="2">
        <v>4</v>
      </c>
      <c r="G624" s="4">
        <v>3.4210847737359718E-2</v>
      </c>
      <c r="H624" s="4">
        <v>-0.14075509171277931</v>
      </c>
      <c r="I624" s="4">
        <v>0.67126201265243801</v>
      </c>
    </row>
    <row r="625" spans="1:9" x14ac:dyDescent="0.25">
      <c r="A625" t="s">
        <v>852</v>
      </c>
      <c r="B625" s="3">
        <v>332.87890625</v>
      </c>
      <c r="C625" s="3">
        <v>22.170000076293949</v>
      </c>
      <c r="D625" s="4">
        <v>7.6820721281700699E-4</v>
      </c>
      <c r="E625" s="4">
        <v>-2.3348047085126059E-2</v>
      </c>
      <c r="F625" s="2">
        <v>4</v>
      </c>
      <c r="G625" s="4">
        <v>4.2273610806400352E-3</v>
      </c>
      <c r="H625" s="4">
        <v>-0.15954023101868781</v>
      </c>
      <c r="I625" s="4">
        <v>0.63472424626994073</v>
      </c>
    </row>
    <row r="626" spans="1:9" x14ac:dyDescent="0.25">
      <c r="A626" t="s">
        <v>853</v>
      </c>
      <c r="B626" s="3">
        <v>332.62338256835938</v>
      </c>
      <c r="C626" s="3">
        <v>22.70000076293945</v>
      </c>
      <c r="D626" s="4">
        <v>-2.2866972098724129E-2</v>
      </c>
      <c r="E626" s="4">
        <v>4.0330022017551759E-2</v>
      </c>
      <c r="F626" s="2">
        <v>4</v>
      </c>
      <c r="G626" s="4">
        <v>-5.7268707999922341E-3</v>
      </c>
      <c r="H626" s="4">
        <v>-0.16018538266515359</v>
      </c>
      <c r="I626" s="4">
        <v>0.63346940329241552</v>
      </c>
    </row>
    <row r="627" spans="1:9" x14ac:dyDescent="0.25">
      <c r="A627" t="s">
        <v>854</v>
      </c>
      <c r="B627" s="3">
        <v>340.407470703125</v>
      </c>
      <c r="C627" s="3">
        <v>21.819999694824219</v>
      </c>
      <c r="D627" s="4">
        <v>2.032673039551303E-2</v>
      </c>
      <c r="E627" s="4">
        <v>-0.10057710268084689</v>
      </c>
      <c r="F627" s="2">
        <v>4</v>
      </c>
      <c r="G627" s="4">
        <v>1.8732784381918281E-2</v>
      </c>
      <c r="H627" s="4">
        <v>-0.1405319507635181</v>
      </c>
      <c r="I627" s="4">
        <v>0.67169602976254339</v>
      </c>
    </row>
    <row r="628" spans="1:9" x14ac:dyDescent="0.25">
      <c r="A628" t="s">
        <v>855</v>
      </c>
      <c r="B628" s="3">
        <v>333.62594604492188</v>
      </c>
      <c r="C628" s="3">
        <v>24.260000228881839</v>
      </c>
      <c r="D628" s="4">
        <v>-4.2240246937936821E-3</v>
      </c>
      <c r="E628" s="4">
        <v>-4.5137712992800996E-3</v>
      </c>
      <c r="F628" s="2">
        <v>4</v>
      </c>
      <c r="G628" s="4">
        <v>1.356966793851311E-2</v>
      </c>
      <c r="H628" s="4">
        <v>-0.1576540889962541</v>
      </c>
      <c r="I628" s="4">
        <v>0.63839285981906757</v>
      </c>
    </row>
    <row r="629" spans="1:9" x14ac:dyDescent="0.25">
      <c r="A629" t="s">
        <v>856</v>
      </c>
      <c r="B629" s="3">
        <v>335.04116821289063</v>
      </c>
      <c r="C629" s="3">
        <v>24.370000839233398</v>
      </c>
      <c r="D629" s="4">
        <v>-2.3657474768665528E-2</v>
      </c>
      <c r="E629" s="4">
        <v>0.1517013712178206</v>
      </c>
      <c r="F629" s="2">
        <v>5</v>
      </c>
      <c r="G629" s="4">
        <v>5.6461533811058562E-3</v>
      </c>
      <c r="H629" s="4">
        <v>-0.15408090585362819</v>
      </c>
      <c r="I629" s="4">
        <v>0.64534282855664737</v>
      </c>
    </row>
    <row r="630" spans="1:9" x14ac:dyDescent="0.25">
      <c r="A630" t="s">
        <v>857</v>
      </c>
      <c r="B630" s="3">
        <v>343.15945434570313</v>
      </c>
      <c r="C630" s="3">
        <v>21.159999847412109</v>
      </c>
      <c r="D630" s="4">
        <v>-1.3979134463245949E-2</v>
      </c>
      <c r="E630" s="4">
        <v>-1.8097420113952319E-2</v>
      </c>
      <c r="F630" s="2">
        <v>4</v>
      </c>
      <c r="G630" s="4">
        <v>4.2037155877222121E-2</v>
      </c>
      <c r="H630" s="4">
        <v>-0.1335836837118819</v>
      </c>
      <c r="I630" s="4">
        <v>0.72658844953812896</v>
      </c>
    </row>
    <row r="631" spans="1:9" x14ac:dyDescent="0.25">
      <c r="A631" t="s">
        <v>858</v>
      </c>
      <c r="B631" s="3">
        <v>348.0245361328125</v>
      </c>
      <c r="C631" s="3">
        <v>21.54999923706055</v>
      </c>
      <c r="D631" s="4">
        <v>2.3778644925755992E-3</v>
      </c>
      <c r="E631" s="4">
        <v>-2.488692918169999E-2</v>
      </c>
      <c r="F631" s="2">
        <v>4</v>
      </c>
      <c r="G631" s="4">
        <v>5.5431283263147613E-2</v>
      </c>
      <c r="H631" s="4">
        <v>-0.12130022135335609</v>
      </c>
      <c r="I631" s="4">
        <v>0.75106684846698113</v>
      </c>
    </row>
    <row r="632" spans="1:9" x14ac:dyDescent="0.25">
      <c r="A632" t="s">
        <v>859</v>
      </c>
      <c r="B632" s="3">
        <v>347.19894409179688</v>
      </c>
      <c r="C632" s="3">
        <v>22.10000038146973</v>
      </c>
      <c r="D632" s="4">
        <v>-2.1711576842016519E-2</v>
      </c>
      <c r="E632" s="4">
        <v>5.0879679500138719E-2</v>
      </c>
      <c r="F632" s="2">
        <v>4</v>
      </c>
      <c r="G632" s="4">
        <v>5.9306367068119981E-2</v>
      </c>
      <c r="H632" s="4">
        <v>-0.1233846937637036</v>
      </c>
      <c r="I632" s="4">
        <v>0.76988809365631217</v>
      </c>
    </row>
    <row r="633" spans="1:9" x14ac:dyDescent="0.25">
      <c r="A633" t="s">
        <v>860</v>
      </c>
      <c r="B633" s="3">
        <v>354.90447998046881</v>
      </c>
      <c r="C633" s="3">
        <v>21.030000686645511</v>
      </c>
      <c r="D633" s="4">
        <v>-2.2203803341849682E-2</v>
      </c>
      <c r="E633" s="4">
        <v>0.13247178418139319</v>
      </c>
      <c r="F633" s="2">
        <v>4</v>
      </c>
      <c r="G633" s="4">
        <v>9.4113945808313337E-2</v>
      </c>
      <c r="H633" s="4">
        <v>-0.10392959224998199</v>
      </c>
      <c r="I633" s="4">
        <v>0.81073714275749365</v>
      </c>
    </row>
    <row r="634" spans="1:9" x14ac:dyDescent="0.25">
      <c r="A634" t="s">
        <v>861</v>
      </c>
      <c r="B634" s="3">
        <v>362.96365356445313</v>
      </c>
      <c r="C634" s="3">
        <v>18.569999694824219</v>
      </c>
      <c r="D634" s="4">
        <v>2.0588463952361021E-2</v>
      </c>
      <c r="E634" s="4">
        <v>-5.3998956253698993E-2</v>
      </c>
      <c r="F634" s="2">
        <v>3</v>
      </c>
      <c r="G634" s="4">
        <v>0.12166480973578769</v>
      </c>
      <c r="H634" s="4">
        <v>-8.358161873348402E-2</v>
      </c>
      <c r="I634" s="4">
        <v>0.91851392188055003</v>
      </c>
    </row>
    <row r="635" spans="1:9" x14ac:dyDescent="0.25">
      <c r="A635" t="s">
        <v>862</v>
      </c>
      <c r="B635" s="3">
        <v>355.64154052734381</v>
      </c>
      <c r="C635" s="3">
        <v>19.629999160766602</v>
      </c>
      <c r="D635" s="4">
        <v>-1.9031537058054051E-3</v>
      </c>
      <c r="E635" s="4">
        <v>-4.523347905316466E-2</v>
      </c>
      <c r="F635" s="2">
        <v>4</v>
      </c>
      <c r="G635" s="4">
        <v>9.827396161376889E-2</v>
      </c>
      <c r="H635" s="4">
        <v>-0.1020686460460595</v>
      </c>
      <c r="I635" s="4">
        <v>0.96172736333013797</v>
      </c>
    </row>
    <row r="636" spans="1:9" x14ac:dyDescent="0.25">
      <c r="A636" t="s">
        <v>863</v>
      </c>
      <c r="B636" s="3">
        <v>356.31967163085938</v>
      </c>
      <c r="C636" s="3">
        <v>20.559999465942379</v>
      </c>
      <c r="D636" s="4">
        <v>-1.239492317182744E-2</v>
      </c>
      <c r="E636" s="4">
        <v>6.3631637200777913E-2</v>
      </c>
      <c r="F636" s="2">
        <v>4</v>
      </c>
      <c r="G636" s="4">
        <v>0.1223365866937762</v>
      </c>
      <c r="H636" s="4">
        <v>-0.1003564861587888</v>
      </c>
      <c r="I636" s="4">
        <v>0.96894330125083794</v>
      </c>
    </row>
    <row r="637" spans="1:9" x14ac:dyDescent="0.25">
      <c r="A637" t="s">
        <v>864</v>
      </c>
      <c r="B637" s="3">
        <v>360.79165649414063</v>
      </c>
      <c r="C637" s="3">
        <v>19.329999923706051</v>
      </c>
      <c r="D637" s="4">
        <v>-1.104558004059575E-2</v>
      </c>
      <c r="E637" s="4">
        <v>2.2751339357393041E-2</v>
      </c>
      <c r="F637" s="2">
        <v>3</v>
      </c>
      <c r="G637" s="4">
        <v>0.15579417741757151</v>
      </c>
      <c r="H637" s="4">
        <v>-8.9065523305592809E-2</v>
      </c>
      <c r="I637" s="4">
        <v>0.99486705339251569</v>
      </c>
    </row>
    <row r="638" spans="1:9" x14ac:dyDescent="0.25">
      <c r="A638" t="s">
        <v>865</v>
      </c>
      <c r="B638" s="3">
        <v>364.82131958007813</v>
      </c>
      <c r="C638" s="3">
        <v>18.89999961853027</v>
      </c>
      <c r="D638" s="4">
        <v>1.7209781443697562E-2</v>
      </c>
      <c r="E638" s="4">
        <v>-3.7187955855613963E-2</v>
      </c>
      <c r="F638" s="2">
        <v>3</v>
      </c>
      <c r="G638" s="4">
        <v>0.18658790930429789</v>
      </c>
      <c r="H638" s="4">
        <v>-7.8891343918761847E-2</v>
      </c>
      <c r="I638" s="4">
        <v>1.017147618870446</v>
      </c>
    </row>
    <row r="639" spans="1:9" x14ac:dyDescent="0.25">
      <c r="A639" t="s">
        <v>866</v>
      </c>
      <c r="B639" s="3">
        <v>358.6490478515625</v>
      </c>
      <c r="C639" s="3">
        <v>19.629999160766602</v>
      </c>
      <c r="D639" s="4">
        <v>1.547227984362776E-2</v>
      </c>
      <c r="E639" s="4">
        <v>-5.6703524048953853E-2</v>
      </c>
      <c r="F639" s="2">
        <v>4</v>
      </c>
      <c r="G639" s="4">
        <v>0.16064133955662371</v>
      </c>
      <c r="H639" s="4">
        <v>-9.4475227347957436E-2</v>
      </c>
      <c r="I639" s="4">
        <v>0.98302027336737252</v>
      </c>
    </row>
    <row r="640" spans="1:9" x14ac:dyDescent="0.25">
      <c r="A640" t="s">
        <v>867</v>
      </c>
      <c r="B640" s="3">
        <v>353.18447875976563</v>
      </c>
      <c r="C640" s="3">
        <v>20.809999465942379</v>
      </c>
      <c r="D640" s="4">
        <v>-8.3408084912039993E-4</v>
      </c>
      <c r="E640" s="4">
        <v>-3.9686230148765267E-2</v>
      </c>
      <c r="F640" s="2">
        <v>4</v>
      </c>
      <c r="G640" s="4">
        <v>0.14263173935970611</v>
      </c>
      <c r="H640" s="4">
        <v>-0.1082722880515419</v>
      </c>
      <c r="I640" s="4">
        <v>0.95280591378893886</v>
      </c>
    </row>
    <row r="641" spans="1:9" x14ac:dyDescent="0.25">
      <c r="A641" t="s">
        <v>868</v>
      </c>
      <c r="B641" s="3">
        <v>353.47930908203119</v>
      </c>
      <c r="C641" s="3">
        <v>21.670000076293949</v>
      </c>
      <c r="D641" s="4">
        <v>2.2226623143438481E-2</v>
      </c>
      <c r="E641" s="4">
        <v>-8.0610930977122464E-2</v>
      </c>
      <c r="F641" s="2">
        <v>4</v>
      </c>
      <c r="G641" s="4">
        <v>0.16073956246726179</v>
      </c>
      <c r="H641" s="4">
        <v>-0.1075278941596863</v>
      </c>
      <c r="I641" s="4">
        <v>0.95443607148699616</v>
      </c>
    </row>
    <row r="642" spans="1:9" x14ac:dyDescent="0.25">
      <c r="A642" t="s">
        <v>869</v>
      </c>
      <c r="B642" s="3">
        <v>345.79348754882813</v>
      </c>
      <c r="C642" s="3">
        <v>23.569999694824219</v>
      </c>
      <c r="D642" s="4">
        <v>-1.4371214773609481E-2</v>
      </c>
      <c r="E642" s="4">
        <v>2.7462909594587082E-2</v>
      </c>
      <c r="F642" s="2">
        <v>4</v>
      </c>
      <c r="G642" s="4">
        <v>0.1335351181512601</v>
      </c>
      <c r="H642" s="4">
        <v>-0.12693322044784761</v>
      </c>
      <c r="I642" s="4">
        <v>0.92128845292509154</v>
      </c>
    </row>
    <row r="643" spans="1:9" x14ac:dyDescent="0.25">
      <c r="A643" t="s">
        <v>870</v>
      </c>
      <c r="B643" s="3">
        <v>350.83541870117188</v>
      </c>
      <c r="C643" s="3">
        <v>22.940000534057621</v>
      </c>
      <c r="D643" s="4">
        <v>1.965258190977948E-2</v>
      </c>
      <c r="E643" s="4">
        <v>-2.5074378893781609E-2</v>
      </c>
      <c r="F643" s="2">
        <v>4</v>
      </c>
      <c r="G643" s="4">
        <v>0.13066673407026849</v>
      </c>
      <c r="H643" s="4">
        <v>-0.1142032450365008</v>
      </c>
      <c r="I643" s="4">
        <v>0.9715393353067292</v>
      </c>
    </row>
    <row r="644" spans="1:9" x14ac:dyDescent="0.25">
      <c r="A644" t="s">
        <v>871</v>
      </c>
      <c r="B644" s="3">
        <v>344.073486328125</v>
      </c>
      <c r="C644" s="3">
        <v>23.530000686645511</v>
      </c>
      <c r="D644" s="4">
        <v>-2.7801088834703558E-3</v>
      </c>
      <c r="E644" s="4">
        <v>-1.424382658709655E-2</v>
      </c>
      <c r="F644" s="2">
        <v>4</v>
      </c>
      <c r="G644" s="4">
        <v>0.1040367561808668</v>
      </c>
      <c r="H644" s="4">
        <v>-0.13127591624940749</v>
      </c>
      <c r="I644" s="4">
        <v>1.086178994772063</v>
      </c>
    </row>
    <row r="645" spans="1:9" x14ac:dyDescent="0.25">
      <c r="A645" t="s">
        <v>872</v>
      </c>
      <c r="B645" s="3">
        <v>345.03271484375</v>
      </c>
      <c r="C645" s="3">
        <v>23.870000839233398</v>
      </c>
      <c r="D645" s="4">
        <v>2.0467969797988369E-2</v>
      </c>
      <c r="E645" s="4">
        <v>-7.0120733607742847E-2</v>
      </c>
      <c r="F645" s="2">
        <v>4</v>
      </c>
      <c r="G645" s="4">
        <v>0.12787655842001969</v>
      </c>
      <c r="H645" s="4">
        <v>-0.1288540356150214</v>
      </c>
      <c r="I645" s="4">
        <v>1.091994968568355</v>
      </c>
    </row>
    <row r="646" spans="1:9" x14ac:dyDescent="0.25">
      <c r="A646" t="s">
        <v>873</v>
      </c>
      <c r="B646" s="3">
        <v>338.11224365234381</v>
      </c>
      <c r="C646" s="3">
        <v>25.670000076293949</v>
      </c>
      <c r="D646" s="4">
        <v>1.2106254849618249E-2</v>
      </c>
      <c r="E646" s="4">
        <v>-3.7495312978602757E-2</v>
      </c>
      <c r="F646" s="2">
        <v>5</v>
      </c>
      <c r="G646" s="4">
        <v>0.1091507023754226</v>
      </c>
      <c r="H646" s="4">
        <v>-0.14632698902109539</v>
      </c>
      <c r="I646" s="4">
        <v>1.050034915826398</v>
      </c>
    </row>
    <row r="647" spans="1:9" x14ac:dyDescent="0.25">
      <c r="A647" t="s">
        <v>874</v>
      </c>
      <c r="B647" s="3">
        <v>334.06793212890619</v>
      </c>
      <c r="C647" s="3">
        <v>26.670000076293949</v>
      </c>
      <c r="D647" s="4">
        <v>3.7086659394475419E-2</v>
      </c>
      <c r="E647" s="4">
        <v>-0.1059336190242777</v>
      </c>
      <c r="F647" s="2">
        <v>5</v>
      </c>
      <c r="G647" s="4">
        <v>6.2315767940120732E-2</v>
      </c>
      <c r="H647" s="4">
        <v>-0.1565381530956492</v>
      </c>
      <c r="I647" s="4">
        <v>1.025513532797008</v>
      </c>
    </row>
    <row r="648" spans="1:9" x14ac:dyDescent="0.25">
      <c r="A648" t="s">
        <v>875</v>
      </c>
      <c r="B648" s="3">
        <v>322.12152099609381</v>
      </c>
      <c r="C648" s="3">
        <v>29.829999923706051</v>
      </c>
      <c r="D648" s="4">
        <v>3.1366593630963502E-2</v>
      </c>
      <c r="E648" s="4">
        <v>-6.1063912688220867E-2</v>
      </c>
      <c r="F648" s="2">
        <v>5</v>
      </c>
      <c r="G648" s="4">
        <v>2.8544751285817679E-2</v>
      </c>
      <c r="H648" s="4">
        <v>-0.18670070696230581</v>
      </c>
      <c r="I648" s="4">
        <v>0.95308030862111903</v>
      </c>
    </row>
    <row r="649" spans="1:9" x14ac:dyDescent="0.25">
      <c r="A649" t="s">
        <v>876</v>
      </c>
      <c r="B649" s="3">
        <v>312.324951171875</v>
      </c>
      <c r="C649" s="3">
        <v>31.770000457763668</v>
      </c>
      <c r="D649" s="4">
        <v>-1.9204372353470282E-2</v>
      </c>
      <c r="E649" s="4">
        <v>3.3170746593940592E-2</v>
      </c>
      <c r="F649" s="2">
        <v>5</v>
      </c>
      <c r="G649" s="4">
        <v>2.7379114117527248E-3</v>
      </c>
      <c r="H649" s="4">
        <v>-0.21143529559703461</v>
      </c>
      <c r="I649" s="4">
        <v>0.89368195623364999</v>
      </c>
    </row>
    <row r="650" spans="1:9" x14ac:dyDescent="0.25">
      <c r="A650" t="s">
        <v>877</v>
      </c>
      <c r="B650" s="3">
        <v>318.44039916992188</v>
      </c>
      <c r="C650" s="3">
        <v>30.75</v>
      </c>
      <c r="D650" s="4">
        <v>-2.0738598664857059E-2</v>
      </c>
      <c r="E650" s="4">
        <v>1.7201470910945371E-2</v>
      </c>
      <c r="F650" s="2">
        <v>5</v>
      </c>
      <c r="G650" s="4">
        <v>3.3293653941237178E-2</v>
      </c>
      <c r="H650" s="4">
        <v>-0.19599488193563061</v>
      </c>
      <c r="I650" s="4">
        <v>0.9307610095873271</v>
      </c>
    </row>
    <row r="651" spans="1:9" x14ac:dyDescent="0.25">
      <c r="A651" t="s">
        <v>878</v>
      </c>
      <c r="B651" s="3">
        <v>325.18426513671881</v>
      </c>
      <c r="C651" s="3">
        <v>30.229999542236332</v>
      </c>
      <c r="D651" s="4">
        <v>-1.1104662202256369E-2</v>
      </c>
      <c r="E651" s="4">
        <v>-6.8412978998710794E-2</v>
      </c>
      <c r="F651" s="2">
        <v>5</v>
      </c>
      <c r="G651" s="4">
        <v>4.6616688760039222E-2</v>
      </c>
      <c r="H651" s="4">
        <v>-0.1789678251709155</v>
      </c>
      <c r="I651" s="4">
        <v>0.97165027331302167</v>
      </c>
    </row>
    <row r="652" spans="1:9" x14ac:dyDescent="0.25">
      <c r="A652" t="s">
        <v>879</v>
      </c>
      <c r="B652" s="3">
        <v>328.83587646484381</v>
      </c>
      <c r="C652" s="3">
        <v>32.450000762939453</v>
      </c>
      <c r="D652" s="4">
        <v>3.5998100930286547E-2</v>
      </c>
      <c r="E652" s="4">
        <v>-7.6288079239718809E-2</v>
      </c>
      <c r="F652" s="2">
        <v>5</v>
      </c>
      <c r="G652" s="4">
        <v>8.2745200178298894E-2</v>
      </c>
      <c r="H652" s="4">
        <v>-0.16974815893306569</v>
      </c>
      <c r="I652" s="4">
        <v>0.99379064492695424</v>
      </c>
    </row>
    <row r="653" spans="1:9" x14ac:dyDescent="0.25">
      <c r="A653" t="s">
        <v>880</v>
      </c>
      <c r="B653" s="3">
        <v>317.40972900390619</v>
      </c>
      <c r="C653" s="3">
        <v>35.130001068115227</v>
      </c>
      <c r="D653" s="4">
        <v>-4.6479953827239786E-3</v>
      </c>
      <c r="E653" s="4">
        <v>-3.6213982639098592E-2</v>
      </c>
      <c r="F653" s="2">
        <v>5</v>
      </c>
      <c r="G653" s="4">
        <v>4.2139338646323798E-2</v>
      </c>
      <c r="H653" s="4">
        <v>-0.19859713997409831</v>
      </c>
      <c r="I653" s="4">
        <v>0.92451187230614318</v>
      </c>
    </row>
    <row r="654" spans="1:9" x14ac:dyDescent="0.25">
      <c r="A654" t="s">
        <v>881</v>
      </c>
      <c r="B654" s="3">
        <v>318.89193725585938</v>
      </c>
      <c r="C654" s="3">
        <v>36.450000762939453</v>
      </c>
      <c r="D654" s="4">
        <v>-3.688109677079221E-2</v>
      </c>
      <c r="E654" s="4">
        <v>0.13977489945863031</v>
      </c>
      <c r="F654" s="2">
        <v>5</v>
      </c>
      <c r="G654" s="4">
        <v>8.830105509300612E-2</v>
      </c>
      <c r="H654" s="4">
        <v>-0.1948548289365731</v>
      </c>
      <c r="I654" s="4">
        <v>0.93349876564134648</v>
      </c>
    </row>
    <row r="655" spans="1:9" x14ac:dyDescent="0.25">
      <c r="A655" t="s">
        <v>882</v>
      </c>
      <c r="B655" s="3">
        <v>331.1033935546875</v>
      </c>
      <c r="C655" s="3">
        <v>31.979999542236332</v>
      </c>
      <c r="D655" s="4">
        <v>-1.449213753442369E-2</v>
      </c>
      <c r="E655" s="4">
        <v>4.9212599164295989E-2</v>
      </c>
      <c r="F655" s="2">
        <v>5</v>
      </c>
      <c r="G655" s="4">
        <v>9.7981440285497934E-2</v>
      </c>
      <c r="H655" s="4">
        <v>-0.16402308337643079</v>
      </c>
      <c r="I655" s="4">
        <v>1.007539005992496</v>
      </c>
    </row>
    <row r="656" spans="1:9" x14ac:dyDescent="0.25">
      <c r="A656" t="s">
        <v>883</v>
      </c>
      <c r="B656" s="3">
        <v>335.97235107421881</v>
      </c>
      <c r="C656" s="3">
        <v>30.479999542236332</v>
      </c>
      <c r="D656" s="4">
        <v>-1.428476264526779E-2</v>
      </c>
      <c r="E656" s="4">
        <v>-8.458042642086161E-3</v>
      </c>
      <c r="F656" s="2">
        <v>5</v>
      </c>
      <c r="G656" s="4">
        <v>0.13090721646942891</v>
      </c>
      <c r="H656" s="4">
        <v>-0.1517298354859449</v>
      </c>
      <c r="I656" s="4">
        <v>1.037060364967529</v>
      </c>
    </row>
    <row r="657" spans="1:9" x14ac:dyDescent="0.25">
      <c r="A657" t="s">
        <v>884</v>
      </c>
      <c r="B657" s="3">
        <v>340.8411865234375</v>
      </c>
      <c r="C657" s="3">
        <v>30.739999771118161</v>
      </c>
      <c r="D657" s="4">
        <v>1.6779382855990121E-2</v>
      </c>
      <c r="E657" s="4">
        <v>-7.7430970808406663E-2</v>
      </c>
      <c r="F657" s="2">
        <v>5</v>
      </c>
      <c r="G657" s="4">
        <v>0.12851832032437249</v>
      </c>
      <c r="H657" s="4">
        <v>-0.13943689580119001</v>
      </c>
      <c r="I657" s="4">
        <v>1.0665809838084559</v>
      </c>
    </row>
    <row r="658" spans="1:9" x14ac:dyDescent="0.25">
      <c r="A658" t="s">
        <v>885</v>
      </c>
      <c r="B658" s="3">
        <v>335.21646118164063</v>
      </c>
      <c r="C658" s="3">
        <v>33.319999694824219</v>
      </c>
      <c r="D658" s="4">
        <v>-1.531128203928345E-2</v>
      </c>
      <c r="E658" s="4">
        <v>0.10514096571814389</v>
      </c>
      <c r="F658" s="2">
        <v>5</v>
      </c>
      <c r="G658" s="4">
        <v>7.7685707325453324E-2</v>
      </c>
      <c r="H658" s="4">
        <v>-0.15363832242387779</v>
      </c>
      <c r="I658" s="4">
        <v>1.032477269556471</v>
      </c>
    </row>
    <row r="659" spans="1:9" x14ac:dyDescent="0.25">
      <c r="A659" t="s">
        <v>886</v>
      </c>
      <c r="B659" s="3">
        <v>340.42886352539063</v>
      </c>
      <c r="C659" s="3">
        <v>30.14999961853027</v>
      </c>
      <c r="D659" s="4">
        <v>2.978769278270121E-3</v>
      </c>
      <c r="E659" s="4">
        <v>9.2787221884167215E-2</v>
      </c>
      <c r="F659" s="2">
        <v>5</v>
      </c>
      <c r="G659" s="4">
        <v>7.6889593353295371E-2</v>
      </c>
      <c r="H659" s="4">
        <v>-0.14047793770915609</v>
      </c>
      <c r="I659" s="4">
        <v>1.064080995835635</v>
      </c>
    </row>
    <row r="660" spans="1:9" x14ac:dyDescent="0.25">
      <c r="A660" t="s">
        <v>887</v>
      </c>
      <c r="B660" s="3">
        <v>339.41781616210938</v>
      </c>
      <c r="C660" s="3">
        <v>27.590000152587891</v>
      </c>
      <c r="D660" s="4">
        <v>1.5507104230873651E-2</v>
      </c>
      <c r="E660" s="4">
        <v>-9.0039563644928156E-2</v>
      </c>
      <c r="F660" s="2">
        <v>5</v>
      </c>
      <c r="G660" s="4">
        <v>0.10599018355467971</v>
      </c>
      <c r="H660" s="4">
        <v>-0.14303065167636181</v>
      </c>
      <c r="I660" s="4">
        <v>1.0579508351118141</v>
      </c>
    </row>
    <row r="661" spans="1:9" x14ac:dyDescent="0.25">
      <c r="A661" t="s">
        <v>888</v>
      </c>
      <c r="B661" s="3">
        <v>334.23480224609381</v>
      </c>
      <c r="C661" s="3">
        <v>30.319999694824219</v>
      </c>
      <c r="D661" s="4">
        <v>3.360444177302857E-2</v>
      </c>
      <c r="E661" s="4">
        <v>-2.2566110657946781E-2</v>
      </c>
      <c r="F661" s="2">
        <v>5</v>
      </c>
      <c r="G661" s="4">
        <v>9.3661913041533262E-2</v>
      </c>
      <c r="H661" s="4">
        <v>-0.15611683586133951</v>
      </c>
      <c r="I661" s="4">
        <v>1.026525296118403</v>
      </c>
    </row>
    <row r="662" spans="1:9" x14ac:dyDescent="0.25">
      <c r="A662" t="s">
        <v>889</v>
      </c>
      <c r="B662" s="3">
        <v>323.36819458007813</v>
      </c>
      <c r="C662" s="3">
        <v>31.020000457763668</v>
      </c>
      <c r="D662" s="4">
        <v>-2.56151763830238E-2</v>
      </c>
      <c r="E662" s="4">
        <v>7.670951172469942E-2</v>
      </c>
      <c r="F662" s="2">
        <v>5</v>
      </c>
      <c r="G662" s="4">
        <v>2.1216782909457169E-2</v>
      </c>
      <c r="H662" s="4">
        <v>-0.18355307888279129</v>
      </c>
      <c r="I662" s="4">
        <v>0.96063911320092088</v>
      </c>
    </row>
    <row r="663" spans="1:9" x14ac:dyDescent="0.25">
      <c r="A663" t="s">
        <v>890</v>
      </c>
      <c r="B663" s="3">
        <v>331.86907958984381</v>
      </c>
      <c r="C663" s="3">
        <v>28.809999465942379</v>
      </c>
      <c r="D663" s="4">
        <v>-1.0043681320081819E-2</v>
      </c>
      <c r="E663" s="4">
        <v>3.8198178952878692E-2</v>
      </c>
      <c r="F663" s="2">
        <v>5</v>
      </c>
      <c r="G663" s="4">
        <v>5.6702392822262082E-2</v>
      </c>
      <c r="H663" s="4">
        <v>-0.16208986292858321</v>
      </c>
      <c r="I663" s="4">
        <v>1.012181497165471</v>
      </c>
    </row>
    <row r="664" spans="1:9" x14ac:dyDescent="0.25">
      <c r="A664" t="s">
        <v>891</v>
      </c>
      <c r="B664" s="3">
        <v>335.236083984375</v>
      </c>
      <c r="C664" s="3">
        <v>27.75</v>
      </c>
      <c r="D664" s="4">
        <v>-1.140540418925917E-2</v>
      </c>
      <c r="E664" s="4">
        <v>-1.2806851744392779E-2</v>
      </c>
      <c r="F664" s="2">
        <v>5</v>
      </c>
      <c r="G664" s="4">
        <v>6.4245145145484628E-2</v>
      </c>
      <c r="H664" s="4">
        <v>-0.15358877835261581</v>
      </c>
      <c r="I664" s="4">
        <v>1.0325962461138329</v>
      </c>
    </row>
    <row r="665" spans="1:9" x14ac:dyDescent="0.25">
      <c r="A665" t="s">
        <v>892</v>
      </c>
      <c r="B665" s="3">
        <v>339.10369873046881</v>
      </c>
      <c r="C665" s="3">
        <v>28.110000610351559</v>
      </c>
      <c r="D665" s="4">
        <v>-2.9743925044809379E-2</v>
      </c>
      <c r="E665" s="4">
        <v>0.157266346267706</v>
      </c>
      <c r="F665" s="2">
        <v>5</v>
      </c>
      <c r="G665" s="4">
        <v>4.8619894763832112E-2</v>
      </c>
      <c r="H665" s="4">
        <v>-0.14382374207371909</v>
      </c>
      <c r="I665" s="4">
        <v>1.0560462850263841</v>
      </c>
    </row>
    <row r="666" spans="1:9" x14ac:dyDescent="0.25">
      <c r="A666" t="s">
        <v>893</v>
      </c>
      <c r="B666" s="3">
        <v>349.49917602539063</v>
      </c>
      <c r="C666" s="3">
        <v>24.29000091552734</v>
      </c>
      <c r="D666" s="4">
        <v>-2.5272180069912942E-4</v>
      </c>
      <c r="E666" s="4">
        <v>-5.4863805663593279E-2</v>
      </c>
      <c r="F666" s="2">
        <v>4</v>
      </c>
      <c r="G666" s="4">
        <v>7.6052592116256257E-2</v>
      </c>
      <c r="H666" s="4">
        <v>-0.1175770190711543</v>
      </c>
      <c r="I666" s="4">
        <v>1.119075920366011</v>
      </c>
    </row>
    <row r="667" spans="1:9" x14ac:dyDescent="0.25">
      <c r="A667" t="s">
        <v>894</v>
      </c>
      <c r="B667" s="3">
        <v>349.5875244140625</v>
      </c>
      <c r="C667" s="3">
        <v>25.70000076293945</v>
      </c>
      <c r="D667" s="4">
        <v>2.486417195890844E-2</v>
      </c>
      <c r="E667" s="4">
        <v>-9.2834421738415274E-2</v>
      </c>
      <c r="F667" s="2">
        <v>5</v>
      </c>
      <c r="G667" s="4">
        <v>7.1618948297795804E-2</v>
      </c>
      <c r="H667" s="4">
        <v>-0.1173539551733257</v>
      </c>
      <c r="I667" s="4">
        <v>1.119611592424431</v>
      </c>
    </row>
    <row r="668" spans="1:9" x14ac:dyDescent="0.25">
      <c r="A668" t="s">
        <v>895</v>
      </c>
      <c r="B668" s="3">
        <v>341.106201171875</v>
      </c>
      <c r="C668" s="3">
        <v>28.329999923706051</v>
      </c>
      <c r="D668" s="4">
        <v>1.238585498991807E-3</v>
      </c>
      <c r="E668" s="4">
        <v>3.5453190486680608E-2</v>
      </c>
      <c r="F668" s="2">
        <v>5</v>
      </c>
      <c r="G668" s="4">
        <v>4.0603230223254412E-2</v>
      </c>
      <c r="H668" s="4">
        <v>-0.1387677811591371</v>
      </c>
      <c r="I668" s="4">
        <v>1.0681878149501911</v>
      </c>
    </row>
    <row r="669" spans="1:9" x14ac:dyDescent="0.25">
      <c r="A669" t="s">
        <v>896</v>
      </c>
      <c r="B669" s="3">
        <v>340.68423461914063</v>
      </c>
      <c r="C669" s="3">
        <v>27.360000610351559</v>
      </c>
      <c r="D669" s="4">
        <v>-3.1721446968089761E-2</v>
      </c>
      <c r="E669" s="4">
        <v>0.1442911244231089</v>
      </c>
      <c r="F669" s="2">
        <v>5</v>
      </c>
      <c r="G669" s="4">
        <v>3.6504970256822311E-2</v>
      </c>
      <c r="H669" s="4">
        <v>-0.13983317131985409</v>
      </c>
      <c r="I669" s="4">
        <v>1.065629356383083</v>
      </c>
    </row>
    <row r="670" spans="1:9" x14ac:dyDescent="0.25">
      <c r="A670" t="s">
        <v>897</v>
      </c>
      <c r="B670" s="3">
        <v>351.84527587890619</v>
      </c>
      <c r="C670" s="3">
        <v>23.909999847412109</v>
      </c>
      <c r="D670" s="4">
        <v>-2.2632541117957431E-2</v>
      </c>
      <c r="E670" s="4">
        <v>0.19789583888369269</v>
      </c>
      <c r="F670" s="2">
        <v>4</v>
      </c>
      <c r="G670" s="4">
        <v>7.6444467101324021E-2</v>
      </c>
      <c r="H670" s="4">
        <v>-0.1116535360751726</v>
      </c>
      <c r="I670" s="4">
        <v>1.1333007427615811</v>
      </c>
    </row>
    <row r="671" spans="1:9" x14ac:dyDescent="0.25">
      <c r="A671" t="s">
        <v>898</v>
      </c>
      <c r="B671" s="3">
        <v>359.99282836914063</v>
      </c>
      <c r="C671" s="3">
        <v>19.95999908447266</v>
      </c>
      <c r="D671" s="4">
        <v>2.119082782609305E-2</v>
      </c>
      <c r="E671" s="4">
        <v>-6.9029916638013389E-2</v>
      </c>
      <c r="F671" s="2">
        <v>4</v>
      </c>
      <c r="G671" s="4">
        <v>0.10742846950199141</v>
      </c>
      <c r="H671" s="4">
        <v>-9.1082421609413378E-2</v>
      </c>
      <c r="I671" s="4">
        <v>1.182700808559503</v>
      </c>
    </row>
    <row r="672" spans="1:9" x14ac:dyDescent="0.25">
      <c r="A672" t="s">
        <v>899</v>
      </c>
      <c r="B672" s="3">
        <v>352.5225830078125</v>
      </c>
      <c r="C672" s="3">
        <v>21.440000534057621</v>
      </c>
      <c r="D672" s="4">
        <v>1.123528619769143E-2</v>
      </c>
      <c r="E672" s="4">
        <v>-6.2117237024522882E-2</v>
      </c>
      <c r="F672" s="2">
        <v>4</v>
      </c>
      <c r="G672" s="4">
        <v>8.1976779310722669E-2</v>
      </c>
      <c r="H672" s="4">
        <v>-0.1099434565765863</v>
      </c>
      <c r="I672" s="4">
        <v>1.1374073768426101</v>
      </c>
    </row>
    <row r="673" spans="1:9" x14ac:dyDescent="0.25">
      <c r="A673" t="s">
        <v>900</v>
      </c>
      <c r="B673" s="3">
        <v>348.60589599609381</v>
      </c>
      <c r="C673" s="3">
        <v>22.860000610351559</v>
      </c>
      <c r="D673" s="4">
        <v>-8.0445427947116732E-3</v>
      </c>
      <c r="E673" s="4">
        <v>-1.5503820570566649E-2</v>
      </c>
      <c r="F673" s="2">
        <v>4</v>
      </c>
      <c r="G673" s="4">
        <v>6.9731181194651715E-2</v>
      </c>
      <c r="H673" s="4">
        <v>-0.1198323915593545</v>
      </c>
      <c r="I673" s="4">
        <v>1.11365980401989</v>
      </c>
    </row>
    <row r="674" spans="1:9" x14ac:dyDescent="0.25">
      <c r="A674" t="s">
        <v>901</v>
      </c>
      <c r="B674" s="3">
        <v>351.43301391601563</v>
      </c>
      <c r="C674" s="3">
        <v>23.219999313354489</v>
      </c>
      <c r="D674" s="4">
        <v>1.261495479892538E-2</v>
      </c>
      <c r="E674" s="4">
        <v>-4.6406613979980138E-2</v>
      </c>
      <c r="F674" s="2">
        <v>4</v>
      </c>
      <c r="G674" s="4">
        <v>8.5631408480924875E-2</v>
      </c>
      <c r="H674" s="4">
        <v>-0.1126944238802732</v>
      </c>
      <c r="I674" s="4">
        <v>1.130801124855813</v>
      </c>
    </row>
    <row r="675" spans="1:9" x14ac:dyDescent="0.25">
      <c r="A675" t="s">
        <v>902</v>
      </c>
      <c r="B675" s="3">
        <v>347.054931640625</v>
      </c>
      <c r="C675" s="3">
        <v>24.35000038146973</v>
      </c>
      <c r="D675" s="4">
        <v>-4.0543814925280468E-2</v>
      </c>
      <c r="E675" s="4">
        <v>0.1023087466396904</v>
      </c>
      <c r="F675" s="2">
        <v>5</v>
      </c>
      <c r="G675" s="4">
        <v>7.574282923783815E-2</v>
      </c>
      <c r="H675" s="4">
        <v>-0.1237482994748791</v>
      </c>
      <c r="I675" s="4">
        <v>1.104256030150103</v>
      </c>
    </row>
    <row r="676" spans="1:9" x14ac:dyDescent="0.25">
      <c r="A676" t="s">
        <v>903</v>
      </c>
      <c r="B676" s="3">
        <v>361.720458984375</v>
      </c>
      <c r="C676" s="3">
        <v>22.090000152587891</v>
      </c>
      <c r="D676" s="4">
        <v>8.1254898011640098E-3</v>
      </c>
      <c r="E676" s="4">
        <v>5.9199031664420856E-3</v>
      </c>
      <c r="F676" s="2">
        <v>4</v>
      </c>
      <c r="G676" s="4">
        <v>0.1344608465077746</v>
      </c>
      <c r="H676" s="4">
        <v>-8.6720462949664512E-2</v>
      </c>
      <c r="I676" s="4">
        <v>1.193175741512605</v>
      </c>
    </row>
    <row r="677" spans="1:9" x14ac:dyDescent="0.25">
      <c r="A677" t="s">
        <v>904</v>
      </c>
      <c r="B677" s="3">
        <v>358.80499267578119</v>
      </c>
      <c r="C677" s="3">
        <v>21.95999908447266</v>
      </c>
      <c r="D677" s="4">
        <v>6.8033793482769056E-3</v>
      </c>
      <c r="E677" s="4">
        <v>-0.1155860188502582</v>
      </c>
      <c r="F677" s="2">
        <v>4</v>
      </c>
      <c r="G677" s="4">
        <v>0.1208525682140751</v>
      </c>
      <c r="H677" s="4">
        <v>-9.4081494526574438E-2</v>
      </c>
      <c r="I677" s="4">
        <v>1.175498748618262</v>
      </c>
    </row>
    <row r="678" spans="1:9" x14ac:dyDescent="0.25">
      <c r="A678" t="s">
        <v>905</v>
      </c>
      <c r="B678" s="3">
        <v>356.38040161132813</v>
      </c>
      <c r="C678" s="3">
        <v>24.829999923706051</v>
      </c>
      <c r="D678" s="4">
        <v>3.1978423480724771E-2</v>
      </c>
      <c r="E678" s="4">
        <v>-0.1023138083629033</v>
      </c>
      <c r="F678" s="2">
        <v>5</v>
      </c>
      <c r="G678" s="4">
        <v>0.1314406735158424</v>
      </c>
      <c r="H678" s="4">
        <v>-0.1002031538076045</v>
      </c>
      <c r="I678" s="4">
        <v>1.1607980199932419</v>
      </c>
    </row>
    <row r="679" spans="1:9" x14ac:dyDescent="0.25">
      <c r="A679" t="s">
        <v>906</v>
      </c>
      <c r="B679" s="3">
        <v>345.33706665039063</v>
      </c>
      <c r="C679" s="3">
        <v>27.659999847412109</v>
      </c>
      <c r="D679" s="4">
        <v>3.136925144736602E-2</v>
      </c>
      <c r="E679" s="4">
        <v>-9.2817315347663243E-2</v>
      </c>
      <c r="F679" s="2">
        <v>5</v>
      </c>
      <c r="G679" s="4">
        <v>0.1237755385475396</v>
      </c>
      <c r="H679" s="4">
        <v>-0.12808560167614599</v>
      </c>
      <c r="I679" s="4">
        <v>1.0938403079253931</v>
      </c>
    </row>
    <row r="680" spans="1:9" x14ac:dyDescent="0.25">
      <c r="A680" t="s">
        <v>907</v>
      </c>
      <c r="B680" s="3">
        <v>334.83358764648438</v>
      </c>
      <c r="C680" s="3">
        <v>30.489999771118161</v>
      </c>
      <c r="D680" s="4">
        <v>-1.007078484435253E-2</v>
      </c>
      <c r="E680" s="4">
        <v>-4.5994973575223641E-2</v>
      </c>
      <c r="F680" s="2">
        <v>5</v>
      </c>
      <c r="G680" s="4">
        <v>6.6672558151924743E-2</v>
      </c>
      <c r="H680" s="4">
        <v>-0.15460500969923441</v>
      </c>
      <c r="I680" s="4">
        <v>1.0301558389364569</v>
      </c>
    </row>
    <row r="681" spans="1:9" x14ac:dyDescent="0.25">
      <c r="A681" t="s">
        <v>908</v>
      </c>
      <c r="B681" s="3">
        <v>338.23992919921881</v>
      </c>
      <c r="C681" s="3">
        <v>31.95999908447266</v>
      </c>
      <c r="D681" s="4">
        <v>-1.564749834606749E-3</v>
      </c>
      <c r="E681" s="4">
        <v>2.5673916591080651E-2</v>
      </c>
      <c r="F681" s="2">
        <v>5</v>
      </c>
      <c r="G681" s="4">
        <v>8.3899628459283448E-2</v>
      </c>
      <c r="H681" s="4">
        <v>-0.14600460582644439</v>
      </c>
      <c r="I681" s="4">
        <v>1.050809096100122</v>
      </c>
    </row>
    <row r="682" spans="1:9" x14ac:dyDescent="0.25">
      <c r="A682" t="s">
        <v>909</v>
      </c>
      <c r="B682" s="3">
        <v>338.77001953125</v>
      </c>
      <c r="C682" s="3">
        <v>31.159999847412109</v>
      </c>
      <c r="D682" s="4">
        <v>-2.318119809546659E-2</v>
      </c>
      <c r="E682" s="4">
        <v>4.214047641997154E-2</v>
      </c>
      <c r="F682" s="2">
        <v>5</v>
      </c>
      <c r="G682" s="4">
        <v>5.5335541135809407E-2</v>
      </c>
      <c r="H682" s="4">
        <v>-0.144666222439473</v>
      </c>
      <c r="I682" s="4">
        <v>1.0540231284506441</v>
      </c>
    </row>
    <row r="683" spans="1:9" x14ac:dyDescent="0.25">
      <c r="A683" t="s">
        <v>910</v>
      </c>
      <c r="B683" s="3">
        <v>346.80947875976563</v>
      </c>
      <c r="C683" s="3">
        <v>29.89999961853027</v>
      </c>
      <c r="D683" s="4">
        <v>4.5779589152319389E-3</v>
      </c>
      <c r="E683" s="4">
        <v>3.6395120387414659E-2</v>
      </c>
      <c r="F683" s="2">
        <v>5</v>
      </c>
      <c r="G683" s="4">
        <v>8.196049085104895E-2</v>
      </c>
      <c r="H683" s="4">
        <v>-0.1243680241485354</v>
      </c>
      <c r="I683" s="4">
        <v>1.102767805498678</v>
      </c>
    </row>
    <row r="684" spans="1:9" x14ac:dyDescent="0.25">
      <c r="A684" t="s">
        <v>911</v>
      </c>
      <c r="B684" s="3">
        <v>345.22903442382813</v>
      </c>
      <c r="C684" s="3">
        <v>28.85000038146973</v>
      </c>
      <c r="D684" s="4">
        <v>-2.7728704485422639E-2</v>
      </c>
      <c r="E684" s="4">
        <v>0.12739352127562051</v>
      </c>
      <c r="F684" s="2">
        <v>5</v>
      </c>
      <c r="G684" s="4">
        <v>8.5932700282607355E-2</v>
      </c>
      <c r="H684" s="4">
        <v>-0.12835836374810231</v>
      </c>
      <c r="I684" s="4">
        <v>1.093185289242558</v>
      </c>
    </row>
    <row r="685" spans="1:9" x14ac:dyDescent="0.25">
      <c r="A685" t="s">
        <v>912</v>
      </c>
      <c r="B685" s="3">
        <v>355.07479858398438</v>
      </c>
      <c r="C685" s="3">
        <v>25.590000152587891</v>
      </c>
      <c r="D685" s="4">
        <v>-1.298841103913995E-2</v>
      </c>
      <c r="E685" s="4">
        <v>7.2955964079147728E-2</v>
      </c>
      <c r="F685" s="2">
        <v>5</v>
      </c>
      <c r="G685" s="4">
        <v>0.11368633707551989</v>
      </c>
      <c r="H685" s="4">
        <v>-0.10349956820377081</v>
      </c>
      <c r="I685" s="4">
        <v>1.1528819156743011</v>
      </c>
    </row>
    <row r="686" spans="1:9" x14ac:dyDescent="0.25">
      <c r="A686" t="s">
        <v>913</v>
      </c>
      <c r="B686" s="3">
        <v>359.74734497070313</v>
      </c>
      <c r="C686" s="3">
        <v>23.85000038146973</v>
      </c>
      <c r="D686" s="4">
        <v>-1.098378252484788E-2</v>
      </c>
      <c r="E686" s="4">
        <v>4.6511602604639712E-2</v>
      </c>
      <c r="F686" s="2">
        <v>4</v>
      </c>
      <c r="G686" s="4">
        <v>0.13736771017184779</v>
      </c>
      <c r="H686" s="4">
        <v>-9.1702223334502508E-2</v>
      </c>
      <c r="I686" s="4">
        <v>1.181212398874552</v>
      </c>
    </row>
    <row r="687" spans="1:9" x14ac:dyDescent="0.25">
      <c r="A687" t="s">
        <v>914</v>
      </c>
      <c r="B687" s="3">
        <v>363.74261474609381</v>
      </c>
      <c r="C687" s="3">
        <v>22.79000091552734</v>
      </c>
      <c r="D687" s="4">
        <v>-2.4893959597352851E-2</v>
      </c>
      <c r="E687" s="4">
        <v>0.1875977217968596</v>
      </c>
      <c r="F687" s="2">
        <v>4</v>
      </c>
      <c r="G687" s="4">
        <v>0.17674903565092709</v>
      </c>
      <c r="H687" s="4">
        <v>-8.1614880912387555E-2</v>
      </c>
      <c r="I687" s="4">
        <v>1.2054364330273</v>
      </c>
    </row>
    <row r="688" spans="1:9" x14ac:dyDescent="0.25">
      <c r="A688" t="s">
        <v>915</v>
      </c>
      <c r="B688" s="3">
        <v>373.02877807617188</v>
      </c>
      <c r="C688" s="3">
        <v>19.190000534057621</v>
      </c>
      <c r="D688" s="4">
        <v>6.2223515184083311E-3</v>
      </c>
      <c r="E688" s="4">
        <v>-5.5145197505439558E-2</v>
      </c>
      <c r="F688" s="2">
        <v>3</v>
      </c>
      <c r="G688" s="4">
        <v>0.224397688116035</v>
      </c>
      <c r="H688" s="4">
        <v>-5.8168977490502649E-2</v>
      </c>
      <c r="I688" s="4">
        <v>1.261740099688663</v>
      </c>
    </row>
    <row r="689" spans="1:9" x14ac:dyDescent="0.25">
      <c r="A689" t="s">
        <v>916</v>
      </c>
      <c r="B689" s="3">
        <v>370.72201538085938</v>
      </c>
      <c r="C689" s="3">
        <v>20.309999465942379</v>
      </c>
      <c r="D689" s="4">
        <v>-2.5016078083988421E-2</v>
      </c>
      <c r="E689" s="4">
        <v>0.15266733817170591</v>
      </c>
      <c r="F689" s="2">
        <v>4</v>
      </c>
      <c r="G689" s="4">
        <v>0.20718748354104319</v>
      </c>
      <c r="H689" s="4">
        <v>-6.3993141189661817E-2</v>
      </c>
      <c r="I689" s="4">
        <v>1.247753785508396</v>
      </c>
    </row>
    <row r="690" spans="1:9" x14ac:dyDescent="0.25">
      <c r="A690" t="s">
        <v>917</v>
      </c>
      <c r="B690" s="3">
        <v>380.23397827148438</v>
      </c>
      <c r="C690" s="3">
        <v>17.620000839233398</v>
      </c>
      <c r="D690" s="4">
        <v>3.9657410128417503E-3</v>
      </c>
      <c r="E690" s="4">
        <v>-4.2911407644023458E-2</v>
      </c>
      <c r="F690" s="2">
        <v>3</v>
      </c>
      <c r="G690" s="4">
        <v>0.2315403235204547</v>
      </c>
      <c r="H690" s="4">
        <v>-3.9977134216815369E-2</v>
      </c>
      <c r="I690" s="4">
        <v>1.3054265152302951</v>
      </c>
    </row>
    <row r="691" spans="1:9" x14ac:dyDescent="0.25">
      <c r="A691" t="s">
        <v>918</v>
      </c>
      <c r="B691" s="3">
        <v>378.73202514648438</v>
      </c>
      <c r="C691" s="3">
        <v>18.409999847412109</v>
      </c>
      <c r="D691" s="4">
        <v>1.5022055969343031E-2</v>
      </c>
      <c r="E691" s="4">
        <v>-5.1030917040459478E-2</v>
      </c>
      <c r="F691" s="2">
        <v>3</v>
      </c>
      <c r="G691" s="4">
        <v>0.2349600125144988</v>
      </c>
      <c r="H691" s="4">
        <v>-4.376929753133374E-2</v>
      </c>
      <c r="I691" s="4">
        <v>1.2963199052036241</v>
      </c>
    </row>
    <row r="692" spans="1:9" x14ac:dyDescent="0.25">
      <c r="A692" t="s">
        <v>919</v>
      </c>
      <c r="B692" s="3">
        <v>373.12689208984381</v>
      </c>
      <c r="C692" s="3">
        <v>19.39999961853027</v>
      </c>
      <c r="D692" s="4">
        <v>6.5776847319054532E-4</v>
      </c>
      <c r="E692" s="4">
        <v>3.4115105641796983E-2</v>
      </c>
      <c r="F692" s="2">
        <v>3</v>
      </c>
      <c r="G692" s="4">
        <v>0.2147481160241029</v>
      </c>
      <c r="H692" s="4">
        <v>-5.7921257134192161E-2</v>
      </c>
      <c r="I692" s="4">
        <v>1.262334982475475</v>
      </c>
    </row>
    <row r="693" spans="1:9" x14ac:dyDescent="0.25">
      <c r="A693" t="s">
        <v>920</v>
      </c>
      <c r="B693" s="3">
        <v>372.88162231445313</v>
      </c>
      <c r="C693" s="3">
        <v>18.760000228881839</v>
      </c>
      <c r="D693" s="4">
        <v>-1.083263697709125E-2</v>
      </c>
      <c r="E693" s="4">
        <v>-4.3345250128194013E-2</v>
      </c>
      <c r="F693" s="2">
        <v>3</v>
      </c>
      <c r="G693" s="4">
        <v>0.19640814697510159</v>
      </c>
      <c r="H693" s="4">
        <v>-5.8540519499251993E-2</v>
      </c>
      <c r="I693" s="4">
        <v>1.2608478680252071</v>
      </c>
    </row>
    <row r="694" spans="1:9" x14ac:dyDescent="0.25">
      <c r="A694" t="s">
        <v>921</v>
      </c>
      <c r="B694" s="3">
        <v>376.96514892578119</v>
      </c>
      <c r="C694" s="3">
        <v>19.610000610351559</v>
      </c>
      <c r="D694" s="4">
        <v>-7.0252772452372714E-4</v>
      </c>
      <c r="E694" s="4">
        <v>-6.0820544687738556E-3</v>
      </c>
      <c r="F694" s="2">
        <v>4</v>
      </c>
      <c r="G694" s="4">
        <v>0.2250618313177781</v>
      </c>
      <c r="H694" s="4">
        <v>-4.8230344333606838E-2</v>
      </c>
      <c r="I694" s="4">
        <v>1.2856070191357969</v>
      </c>
    </row>
    <row r="695" spans="1:9" x14ac:dyDescent="0.25">
      <c r="A695" t="s">
        <v>922</v>
      </c>
      <c r="B695" s="3">
        <v>377.23016357421881</v>
      </c>
      <c r="C695" s="3">
        <v>19.729999542236332</v>
      </c>
      <c r="D695" s="4">
        <v>-3.0721108833626332E-2</v>
      </c>
      <c r="E695" s="4">
        <v>0.1667652111336824</v>
      </c>
      <c r="F695" s="2">
        <v>4</v>
      </c>
      <c r="G695" s="4">
        <v>0.25558072705395252</v>
      </c>
      <c r="H695" s="4">
        <v>-4.7561229691553852E-2</v>
      </c>
      <c r="I695" s="4">
        <v>1.2872138502775321</v>
      </c>
    </row>
    <row r="696" spans="1:9" x14ac:dyDescent="0.25">
      <c r="A696" t="s">
        <v>923</v>
      </c>
      <c r="B696" s="3">
        <v>389.1864013671875</v>
      </c>
      <c r="C696" s="3">
        <v>16.909999847412109</v>
      </c>
      <c r="D696" s="4">
        <v>-1.297060488469204E-2</v>
      </c>
      <c r="E696" s="4">
        <v>1.8674666193889241E-2</v>
      </c>
      <c r="F696" s="2">
        <v>3</v>
      </c>
      <c r="G696" s="4">
        <v>0.27743208590431928</v>
      </c>
      <c r="H696" s="4">
        <v>-1.7373865263549781E-2</v>
      </c>
      <c r="I696" s="4">
        <v>1.359706655248865</v>
      </c>
    </row>
    <row r="697" spans="1:9" x14ac:dyDescent="0.25">
      <c r="A697" t="s">
        <v>924</v>
      </c>
      <c r="B697" s="3">
        <v>394.30072021484381</v>
      </c>
      <c r="C697" s="3">
        <v>16.60000038146973</v>
      </c>
      <c r="D697" s="4">
        <v>9.6265979602496721E-3</v>
      </c>
      <c r="E697" s="4">
        <v>-3.600458516882421E-2</v>
      </c>
      <c r="F697" s="2">
        <v>3</v>
      </c>
      <c r="G697" s="4">
        <v>0.30488901403181939</v>
      </c>
      <c r="H697" s="4">
        <v>-4.461123853705784E-3</v>
      </c>
      <c r="I697" s="4">
        <v>1.390715683774743</v>
      </c>
    </row>
    <row r="698" spans="1:9" x14ac:dyDescent="0.25">
      <c r="A698" t="s">
        <v>925</v>
      </c>
      <c r="B698" s="3">
        <v>390.5411376953125</v>
      </c>
      <c r="C698" s="3">
        <v>17.219999313354489</v>
      </c>
      <c r="D698" s="4">
        <v>-6.2443002084849866E-3</v>
      </c>
      <c r="E698" s="4">
        <v>-6.3474097424022213E-3</v>
      </c>
      <c r="F698" s="2">
        <v>3</v>
      </c>
      <c r="G698" s="4">
        <v>0.27419760337679122</v>
      </c>
      <c r="H698" s="4">
        <v>-1.3953398060646219E-2</v>
      </c>
      <c r="I698" s="4">
        <v>1.3679206635450281</v>
      </c>
    </row>
    <row r="699" spans="1:9" x14ac:dyDescent="0.25">
      <c r="A699" t="s">
        <v>926</v>
      </c>
      <c r="B699" s="3">
        <v>392.9951171875</v>
      </c>
      <c r="C699" s="3">
        <v>17.329999923706051</v>
      </c>
      <c r="D699" s="4">
        <v>-2.988557450625207E-3</v>
      </c>
      <c r="E699" s="4">
        <v>2.2418828534654489E-2</v>
      </c>
      <c r="F699" s="2">
        <v>3</v>
      </c>
      <c r="G699" s="4">
        <v>0.28535866614657429</v>
      </c>
      <c r="H699" s="4">
        <v>-7.7575382498722423E-3</v>
      </c>
      <c r="I699" s="4">
        <v>1.382799579455801</v>
      </c>
    </row>
    <row r="700" spans="1:9" x14ac:dyDescent="0.25">
      <c r="A700" t="s">
        <v>927</v>
      </c>
      <c r="B700" s="3">
        <v>394.17312622070313</v>
      </c>
      <c r="C700" s="3">
        <v>16.95000076293945</v>
      </c>
      <c r="D700" s="4">
        <v>-1.4924687996220601E-4</v>
      </c>
      <c r="E700" s="4">
        <v>-3.3637407171717482E-2</v>
      </c>
      <c r="F700" s="2">
        <v>3</v>
      </c>
      <c r="G700" s="4">
        <v>0.28925272787743223</v>
      </c>
      <c r="H700" s="4">
        <v>-4.7832758940585807E-3</v>
      </c>
      <c r="I700" s="4">
        <v>1.389942058601598</v>
      </c>
    </row>
    <row r="701" spans="1:9" x14ac:dyDescent="0.25">
      <c r="A701" t="s">
        <v>928</v>
      </c>
      <c r="B701" s="3">
        <v>394.23196411132813</v>
      </c>
      <c r="C701" s="3">
        <v>17.54000091552734</v>
      </c>
      <c r="D701" s="4">
        <v>-4.634720731705011E-3</v>
      </c>
      <c r="E701" s="4">
        <v>-7.9185173773698159E-3</v>
      </c>
      <c r="F701" s="2">
        <v>3</v>
      </c>
      <c r="G701" s="4">
        <v>0.29060019905197548</v>
      </c>
      <c r="H701" s="4">
        <v>-4.634720731705011E-3</v>
      </c>
      <c r="I701" s="4">
        <v>1.3902988032401591</v>
      </c>
    </row>
    <row r="702" spans="1:9" x14ac:dyDescent="0.25">
      <c r="A702" t="s">
        <v>929</v>
      </c>
      <c r="B702" s="3">
        <v>396.067626953125</v>
      </c>
      <c r="C702" s="3">
        <v>17.680000305175781</v>
      </c>
      <c r="D702" s="4">
        <v>1.6527334524184981E-2</v>
      </c>
      <c r="E702" s="4">
        <v>-1.559013327227554E-2</v>
      </c>
      <c r="F702" s="2">
        <v>3</v>
      </c>
      <c r="G702" s="4">
        <v>0.30967755216875159</v>
      </c>
      <c r="H702" s="4">
        <v>0</v>
      </c>
      <c r="I702" s="4">
        <v>1.401428754876096</v>
      </c>
    </row>
    <row r="703" spans="1:9" x14ac:dyDescent="0.25">
      <c r="A703" t="s">
        <v>930</v>
      </c>
      <c r="B703" s="3">
        <v>389.62811279296881</v>
      </c>
      <c r="C703" s="3">
        <v>17.95999908447266</v>
      </c>
      <c r="D703" s="4">
        <v>7.5388640432620946E-3</v>
      </c>
      <c r="E703" s="4">
        <v>-3.5963505446898518E-2</v>
      </c>
      <c r="F703" s="2">
        <v>3</v>
      </c>
      <c r="G703" s="4">
        <v>0.29406940072683718</v>
      </c>
      <c r="H703" s="4">
        <v>-1.6245585279652589E-2</v>
      </c>
      <c r="I703" s="4">
        <v>1.36238483050744</v>
      </c>
    </row>
    <row r="704" spans="1:9" x14ac:dyDescent="0.25">
      <c r="A704" t="s">
        <v>931</v>
      </c>
      <c r="B704" s="3">
        <v>386.71273803710938</v>
      </c>
      <c r="C704" s="3">
        <v>18.629999160766602</v>
      </c>
      <c r="D704" s="4">
        <v>1.217852128898844E-2</v>
      </c>
      <c r="E704" s="4">
        <v>-0.113279440370663</v>
      </c>
      <c r="F704" s="2">
        <v>3</v>
      </c>
      <c r="G704" s="4">
        <v>0.2779181349204829</v>
      </c>
      <c r="H704" s="4">
        <v>-2.360648325511483E-2</v>
      </c>
      <c r="I704" s="4">
        <v>1.344708392713676</v>
      </c>
    </row>
    <row r="705" spans="1:9" x14ac:dyDescent="0.25">
      <c r="A705" t="s">
        <v>932</v>
      </c>
      <c r="B705" s="3">
        <v>382.059814453125</v>
      </c>
      <c r="C705" s="3">
        <v>21.010000228881839</v>
      </c>
      <c r="D705" s="4">
        <v>2.2380625218910929E-2</v>
      </c>
      <c r="E705" s="4">
        <v>-8.1329275999008188E-2</v>
      </c>
      <c r="F705" s="2">
        <v>4</v>
      </c>
      <c r="G705" s="4">
        <v>0.26597503550884283</v>
      </c>
      <c r="H705" s="4">
        <v>-3.5354439746984379E-2</v>
      </c>
      <c r="I705" s="4">
        <v>1.3164968860707871</v>
      </c>
    </row>
    <row r="706" spans="1:9" x14ac:dyDescent="0.25">
      <c r="A706" t="s">
        <v>933</v>
      </c>
      <c r="B706" s="3">
        <v>373.69625854492188</v>
      </c>
      <c r="C706" s="3">
        <v>22.870000839233398</v>
      </c>
      <c r="D706" s="4">
        <v>-9.7003483802075019E-3</v>
      </c>
      <c r="E706" s="4">
        <v>6.0268945887890668E-2</v>
      </c>
      <c r="F706" s="2">
        <v>4</v>
      </c>
      <c r="G706" s="4">
        <v>0.2359458146246656</v>
      </c>
      <c r="H706" s="4">
        <v>-5.6471204111025797E-2</v>
      </c>
      <c r="I706" s="4">
        <v>1.265787152974247</v>
      </c>
    </row>
    <row r="707" spans="1:9" x14ac:dyDescent="0.25">
      <c r="A707" t="s">
        <v>934</v>
      </c>
      <c r="B707" s="3">
        <v>377.35675048828119</v>
      </c>
      <c r="C707" s="3">
        <v>21.569999694824219</v>
      </c>
      <c r="D707" s="4">
        <v>-4.9892059596878813E-3</v>
      </c>
      <c r="E707" s="4">
        <v>4.8614487838403608E-2</v>
      </c>
      <c r="F707" s="2">
        <v>4</v>
      </c>
      <c r="G707" s="4">
        <v>0.2442796884336329</v>
      </c>
      <c r="H707" s="4">
        <v>-4.7228993420645023E-2</v>
      </c>
      <c r="I707" s="4">
        <v>1.287981369344311</v>
      </c>
    </row>
    <row r="708" spans="1:9" x14ac:dyDescent="0.25">
      <c r="A708" t="s">
        <v>935</v>
      </c>
      <c r="B708" s="3">
        <v>379.2489013671875</v>
      </c>
      <c r="C708" s="3">
        <v>20.569999694824219</v>
      </c>
      <c r="D708" s="4">
        <v>-2.5714793293352911E-2</v>
      </c>
      <c r="E708" s="4">
        <v>6.6355558245025703E-2</v>
      </c>
      <c r="F708" s="2">
        <v>4</v>
      </c>
      <c r="G708" s="4">
        <v>0.25869462787199332</v>
      </c>
      <c r="H708" s="4">
        <v>-4.2451587172677267E-2</v>
      </c>
      <c r="I708" s="4">
        <v>1.2994538180372901</v>
      </c>
    </row>
    <row r="709" spans="1:9" x14ac:dyDescent="0.25">
      <c r="A709" t="s">
        <v>936</v>
      </c>
      <c r="B709" s="3">
        <v>389.25860595703119</v>
      </c>
      <c r="C709" s="3">
        <v>19.29000091552734</v>
      </c>
      <c r="D709" s="4">
        <v>2.2797680170778101E-2</v>
      </c>
      <c r="E709" s="4">
        <v>-0.1187756302702597</v>
      </c>
      <c r="F709" s="2">
        <v>3</v>
      </c>
      <c r="G709" s="4">
        <v>0.2990209802174475</v>
      </c>
      <c r="H709" s="4">
        <v>-1.7178536391719849E-2</v>
      </c>
      <c r="I709" s="4">
        <v>1.360144444571912</v>
      </c>
    </row>
    <row r="710" spans="1:9" x14ac:dyDescent="0.25">
      <c r="A710" t="s">
        <v>937</v>
      </c>
      <c r="B710" s="3">
        <v>380.58221435546881</v>
      </c>
      <c r="C710" s="3">
        <v>21.889999389648441</v>
      </c>
      <c r="D710" s="4">
        <v>-1.035047996452443E-2</v>
      </c>
      <c r="E710" s="4">
        <v>7.7794188343310422E-2</v>
      </c>
      <c r="F710" s="2">
        <v>4</v>
      </c>
      <c r="G710" s="4">
        <v>0.28364262520281242</v>
      </c>
      <c r="H710" s="4">
        <v>-3.9085165460898463E-2</v>
      </c>
      <c r="I710" s="4">
        <v>1.3075379327980441</v>
      </c>
    </row>
    <row r="711" spans="1:9" x14ac:dyDescent="0.25">
      <c r="A711" t="s">
        <v>938</v>
      </c>
      <c r="B711" s="3">
        <v>384.5626220703125</v>
      </c>
      <c r="C711" s="3">
        <v>20.309999465942379</v>
      </c>
      <c r="D711" s="4">
        <v>-1.4446666307942779E-2</v>
      </c>
      <c r="E711" s="4">
        <v>8.667730795045947E-2</v>
      </c>
      <c r="F711" s="2">
        <v>4</v>
      </c>
      <c r="G711" s="4">
        <v>0.30647846542111079</v>
      </c>
      <c r="H711" s="4">
        <v>-2.9035213896070999E-2</v>
      </c>
      <c r="I711" s="4">
        <v>1.331671855623521</v>
      </c>
    </row>
    <row r="712" spans="1:9" x14ac:dyDescent="0.25">
      <c r="A712" t="s">
        <v>939</v>
      </c>
      <c r="B712" s="3">
        <v>390.19970703125</v>
      </c>
      <c r="C712" s="3">
        <v>18.690000534057621</v>
      </c>
      <c r="D712" s="4">
        <v>1.0870159888404901E-2</v>
      </c>
      <c r="E712" s="4">
        <v>-0.13392026876115579</v>
      </c>
      <c r="F712" s="2">
        <v>3</v>
      </c>
      <c r="G712" s="4">
        <v>0.32269363047480798</v>
      </c>
      <c r="H712" s="4">
        <v>-1.4802392817725E-2</v>
      </c>
      <c r="I712" s="4">
        <v>1.365850508453627</v>
      </c>
    </row>
    <row r="713" spans="1:9" x14ac:dyDescent="0.25">
      <c r="A713" t="s">
        <v>940</v>
      </c>
      <c r="B713" s="3">
        <v>386.0037841796875</v>
      </c>
      <c r="C713" s="3">
        <v>21.579999923706051</v>
      </c>
      <c r="D713" s="4">
        <v>-1.47141211067856E-2</v>
      </c>
      <c r="E713" s="4">
        <v>8.4422127506545985E-2</v>
      </c>
      <c r="F713" s="2">
        <v>4</v>
      </c>
      <c r="G713" s="4">
        <v>0.31372446581723668</v>
      </c>
      <c r="H713" s="4">
        <v>-2.5396488812137741E-2</v>
      </c>
      <c r="I713" s="4">
        <v>1.340409878865952</v>
      </c>
    </row>
    <row r="714" spans="1:9" x14ac:dyDescent="0.25">
      <c r="A714" t="s">
        <v>941</v>
      </c>
      <c r="B714" s="3">
        <v>391.768310546875</v>
      </c>
      <c r="C714" s="3">
        <v>19.89999961853027</v>
      </c>
      <c r="D714" s="4">
        <v>4.4742361710015111E-3</v>
      </c>
      <c r="E714" s="4">
        <v>-9.0909082987878698E-2</v>
      </c>
      <c r="F714" s="2">
        <v>4</v>
      </c>
      <c r="G714" s="4">
        <v>0.30315546721312558</v>
      </c>
      <c r="H714" s="4">
        <v>-1.084189668622049E-2</v>
      </c>
      <c r="I714" s="4">
        <v>1.375361231701572</v>
      </c>
    </row>
    <row r="715" spans="1:9" x14ac:dyDescent="0.25">
      <c r="A715" t="s">
        <v>942</v>
      </c>
      <c r="B715" s="3">
        <v>390.02325439453119</v>
      </c>
      <c r="C715" s="3">
        <v>21.889999389648441</v>
      </c>
      <c r="D715" s="4">
        <v>3.011371865990475E-2</v>
      </c>
      <c r="E715" s="4">
        <v>-0.19462843473625679</v>
      </c>
      <c r="F715" s="2">
        <v>4</v>
      </c>
      <c r="G715" s="4">
        <v>0.30174203464513027</v>
      </c>
      <c r="H715" s="4">
        <v>-1.5247910106292339E-2</v>
      </c>
      <c r="I715" s="4">
        <v>1.3647806446049959</v>
      </c>
    </row>
    <row r="716" spans="1:9" x14ac:dyDescent="0.25">
      <c r="A716" t="s">
        <v>943</v>
      </c>
      <c r="B716" s="3">
        <v>378.62155151367188</v>
      </c>
      <c r="C716" s="3">
        <v>27.180000305175781</v>
      </c>
      <c r="D716" s="4">
        <v>8.0130509749476442E-3</v>
      </c>
      <c r="E716" s="4">
        <v>-0.1137919713869099</v>
      </c>
      <c r="F716" s="2">
        <v>5</v>
      </c>
      <c r="G716" s="4">
        <v>0.27084379423154581</v>
      </c>
      <c r="H716" s="4">
        <v>-4.4035554467917397E-2</v>
      </c>
      <c r="I716" s="4">
        <v>1.2956500838386911</v>
      </c>
    </row>
    <row r="717" spans="1:9" x14ac:dyDescent="0.25">
      <c r="A717" t="s">
        <v>944</v>
      </c>
      <c r="B717" s="3">
        <v>375.61175537109381</v>
      </c>
      <c r="C717" s="3">
        <v>30.670000076293949</v>
      </c>
      <c r="D717" s="4">
        <v>-1.7388596209775061E-2</v>
      </c>
      <c r="E717" s="4">
        <v>9.7316609628186557E-2</v>
      </c>
      <c r="F717" s="2">
        <v>5</v>
      </c>
      <c r="G717" s="4">
        <v>0.26587868036034829</v>
      </c>
      <c r="H717" s="4">
        <v>-5.1634852735809027E-2</v>
      </c>
      <c r="I717" s="4">
        <v>1.2774011523147879</v>
      </c>
    </row>
    <row r="718" spans="1:9" x14ac:dyDescent="0.25">
      <c r="A718" t="s">
        <v>945</v>
      </c>
      <c r="B718" s="3">
        <v>382.25869750976563</v>
      </c>
      <c r="C718" s="3">
        <v>27.95000076293945</v>
      </c>
      <c r="D718" s="4">
        <v>7.2069291761021059E-3</v>
      </c>
      <c r="E718" s="4">
        <v>-0.101863752917946</v>
      </c>
      <c r="F718" s="2">
        <v>5</v>
      </c>
      <c r="G718" s="4">
        <v>0.29010357616046822</v>
      </c>
      <c r="H718" s="4">
        <v>-3.4852288904785637E-2</v>
      </c>
      <c r="I718" s="4">
        <v>1.317702749561193</v>
      </c>
    </row>
    <row r="719" spans="1:9" x14ac:dyDescent="0.25">
      <c r="A719" t="s">
        <v>946</v>
      </c>
      <c r="B719" s="3">
        <v>379.52349853515619</v>
      </c>
      <c r="C719" s="3">
        <v>31.120000839233398</v>
      </c>
      <c r="D719" s="4">
        <v>-1.7012659644605521E-2</v>
      </c>
      <c r="E719" s="4">
        <v>0.1445384416323621</v>
      </c>
      <c r="F719" s="2">
        <v>5</v>
      </c>
      <c r="G719" s="4">
        <v>0.28251830205747841</v>
      </c>
      <c r="H719" s="4">
        <v>-4.17582691923023E-2</v>
      </c>
      <c r="I719" s="4">
        <v>1.3011187497062591</v>
      </c>
    </row>
    <row r="720" spans="1:9" x14ac:dyDescent="0.25">
      <c r="A720" t="s">
        <v>947</v>
      </c>
      <c r="B720" s="3">
        <v>386.09194946289063</v>
      </c>
      <c r="C720" s="3">
        <v>27.190000534057621</v>
      </c>
      <c r="D720" s="4">
        <v>-1.468640856508574E-2</v>
      </c>
      <c r="E720" s="4">
        <v>0.1842335199588756</v>
      </c>
      <c r="F720" s="2">
        <v>5</v>
      </c>
      <c r="G720" s="4">
        <v>0.32143665879118699</v>
      </c>
      <c r="H720" s="4">
        <v>-2.5173884272762011E-2</v>
      </c>
      <c r="I720" s="4">
        <v>1.3409444407232149</v>
      </c>
    </row>
    <row r="721" spans="1:9" x14ac:dyDescent="0.25">
      <c r="A721" t="s">
        <v>948</v>
      </c>
      <c r="B721" s="3">
        <v>391.84677124023438</v>
      </c>
      <c r="C721" s="3">
        <v>22.95999908447266</v>
      </c>
      <c r="D721" s="4">
        <v>2.1702363157704241E-2</v>
      </c>
      <c r="E721" s="4">
        <v>-0.19776385705068869</v>
      </c>
      <c r="F721" s="2">
        <v>4</v>
      </c>
      <c r="G721" s="4">
        <v>0.34386882452616718</v>
      </c>
      <c r="H721" s="4">
        <v>-1.064379482719136E-2</v>
      </c>
      <c r="I721" s="4">
        <v>1.3758369528974961</v>
      </c>
    </row>
    <row r="722" spans="1:9" x14ac:dyDescent="0.25">
      <c r="A722" t="s">
        <v>949</v>
      </c>
      <c r="B722" s="3">
        <v>383.52340698242188</v>
      </c>
      <c r="C722" s="3">
        <v>28.620000839233398</v>
      </c>
      <c r="D722" s="4">
        <v>-1.8958703010633959E-2</v>
      </c>
      <c r="E722" s="4">
        <v>0.540366036423789</v>
      </c>
      <c r="F722" s="2">
        <v>5</v>
      </c>
      <c r="G722" s="4">
        <v>0.32744319548965112</v>
      </c>
      <c r="H722" s="4">
        <v>-3.1659081109419729E-2</v>
      </c>
      <c r="I722" s="4">
        <v>1.325370908954993</v>
      </c>
    </row>
    <row r="723" spans="1:9" x14ac:dyDescent="0.25">
      <c r="A723" t="s">
        <v>950</v>
      </c>
      <c r="B723" s="3">
        <v>390.93502807617188</v>
      </c>
      <c r="C723" s="3">
        <v>18.579999923706051</v>
      </c>
      <c r="D723" s="4">
        <v>3.220289326393289E-3</v>
      </c>
      <c r="E723" s="4">
        <v>-4.1279632182858239E-2</v>
      </c>
      <c r="F723" s="2">
        <v>3</v>
      </c>
      <c r="G723" s="4">
        <v>0.36141320375872921</v>
      </c>
      <c r="H723" s="4">
        <v>-1.2945813940514859E-2</v>
      </c>
      <c r="I723" s="4">
        <v>1.370308891268009</v>
      </c>
    </row>
    <row r="724" spans="1:9" x14ac:dyDescent="0.25">
      <c r="A724" t="s">
        <v>951</v>
      </c>
      <c r="B724" s="3">
        <v>389.68014526367188</v>
      </c>
      <c r="C724" s="3">
        <v>19.379999160766602</v>
      </c>
      <c r="D724" s="4">
        <v>-4.558017391843916E-3</v>
      </c>
      <c r="E724" s="4">
        <v>1.09545687864836E-2</v>
      </c>
      <c r="F724" s="2">
        <v>3</v>
      </c>
      <c r="G724" s="4">
        <v>0.37610926849707638</v>
      </c>
      <c r="H724" s="4">
        <v>-1.6114210845718509E-2</v>
      </c>
      <c r="I724" s="4">
        <v>1.3627003126696531</v>
      </c>
    </row>
    <row r="725" spans="1:9" x14ac:dyDescent="0.25">
      <c r="A725" t="s">
        <v>952</v>
      </c>
      <c r="B725" s="3">
        <v>391.46444702148438</v>
      </c>
      <c r="C725" s="3">
        <v>19.170000076293949</v>
      </c>
      <c r="D725" s="4">
        <v>-1.160910796990511E-2</v>
      </c>
      <c r="E725" s="4">
        <v>7.035177217290145E-2</v>
      </c>
      <c r="F725" s="2">
        <v>3</v>
      </c>
      <c r="G725" s="4">
        <v>0.38245829240655488</v>
      </c>
      <c r="H725" s="4">
        <v>-1.160910796990511E-2</v>
      </c>
      <c r="I725" s="4">
        <v>1.3735188528809541</v>
      </c>
    </row>
    <row r="726" spans="1:9" x14ac:dyDescent="0.25">
      <c r="A726" t="s">
        <v>953</v>
      </c>
      <c r="B726" s="3">
        <v>396.0623779296875</v>
      </c>
      <c r="C726" s="3">
        <v>17.909999847412109</v>
      </c>
      <c r="D726" s="4">
        <v>5.5756096366617047E-3</v>
      </c>
      <c r="E726" s="4">
        <v>1.8192137126112451E-2</v>
      </c>
      <c r="F726" s="2">
        <v>3</v>
      </c>
      <c r="G726" s="4">
        <v>0.38912806021829938</v>
      </c>
      <c r="H726" s="4">
        <v>0</v>
      </c>
      <c r="I726" s="4">
        <v>1.4013969291095849</v>
      </c>
    </row>
    <row r="727" spans="1:9" x14ac:dyDescent="0.25">
      <c r="A727" t="s">
        <v>954</v>
      </c>
      <c r="B727" s="3">
        <v>393.8663330078125</v>
      </c>
      <c r="C727" s="3">
        <v>17.590000152587891</v>
      </c>
      <c r="D727" s="4">
        <v>1.036115943027394E-2</v>
      </c>
      <c r="E727" s="4">
        <v>2.8053741970408112E-2</v>
      </c>
      <c r="F727" s="2">
        <v>3</v>
      </c>
      <c r="G727" s="4">
        <v>0.39223500316446169</v>
      </c>
      <c r="H727" s="4">
        <v>0</v>
      </c>
      <c r="I727" s="4">
        <v>1.388081916562462</v>
      </c>
    </row>
    <row r="728" spans="1:9" x14ac:dyDescent="0.25">
      <c r="A728" t="s">
        <v>955</v>
      </c>
      <c r="B728" s="3">
        <v>389.8272705078125</v>
      </c>
      <c r="C728" s="3">
        <v>17.110000610351559</v>
      </c>
      <c r="D728" s="4">
        <v>5.285455316754728E-4</v>
      </c>
      <c r="E728" s="4">
        <v>4.5204626339702569E-2</v>
      </c>
      <c r="F728" s="2">
        <v>3</v>
      </c>
      <c r="G728" s="4">
        <v>0.3677744147571349</v>
      </c>
      <c r="H728" s="4">
        <v>-2.433264834145521E-3</v>
      </c>
      <c r="I728" s="4">
        <v>1.3635923592995809</v>
      </c>
    </row>
    <row r="729" spans="1:9" x14ac:dyDescent="0.25">
      <c r="A729" t="s">
        <v>956</v>
      </c>
      <c r="B729" s="3">
        <v>389.621337890625</v>
      </c>
      <c r="C729" s="3">
        <v>16.370000839233398</v>
      </c>
      <c r="D729" s="4">
        <v>7.1210175406488663E-3</v>
      </c>
      <c r="E729" s="4">
        <v>-7.277072986680122E-3</v>
      </c>
      <c r="F729" s="2">
        <v>3</v>
      </c>
      <c r="G729" s="4">
        <v>0.36271515116324488</v>
      </c>
      <c r="H729" s="4">
        <v>-2.960245741161827E-3</v>
      </c>
      <c r="I729" s="4">
        <v>1.3623437530646181</v>
      </c>
    </row>
    <row r="730" spans="1:9" x14ac:dyDescent="0.25">
      <c r="A730" t="s">
        <v>957</v>
      </c>
      <c r="B730" s="3">
        <v>386.866455078125</v>
      </c>
      <c r="C730" s="3">
        <v>16.489999771118161</v>
      </c>
      <c r="D730" s="4">
        <v>-2.2808053040868079E-4</v>
      </c>
      <c r="E730" s="4">
        <v>1.22773998987431E-2</v>
      </c>
      <c r="F730" s="2">
        <v>3</v>
      </c>
      <c r="G730" s="4">
        <v>0.3636374393282864</v>
      </c>
      <c r="H730" s="4">
        <v>-1.000998202423453E-2</v>
      </c>
      <c r="I730" s="4">
        <v>1.345640406585269</v>
      </c>
    </row>
    <row r="731" spans="1:9" x14ac:dyDescent="0.25">
      <c r="A731" t="s">
        <v>958</v>
      </c>
      <c r="B731" s="3">
        <v>386.9547119140625</v>
      </c>
      <c r="C731" s="3">
        <v>16.29000091552734</v>
      </c>
      <c r="D731" s="4">
        <v>1.052264810028491E-2</v>
      </c>
      <c r="E731" s="4">
        <v>-7.7576384129217524E-2</v>
      </c>
      <c r="F731" s="2">
        <v>3</v>
      </c>
      <c r="G731" s="4">
        <v>0.37591392239464438</v>
      </c>
      <c r="H731" s="4">
        <v>-9.7841330640847657E-3</v>
      </c>
      <c r="I731" s="4">
        <v>1.346175523543111</v>
      </c>
    </row>
    <row r="732" spans="1:9" x14ac:dyDescent="0.25">
      <c r="A732" t="s">
        <v>959</v>
      </c>
      <c r="B732" s="3">
        <v>382.92532348632813</v>
      </c>
      <c r="C732" s="3">
        <v>17.659999847412109</v>
      </c>
      <c r="D732" s="4">
        <v>2.7725556549011991E-3</v>
      </c>
      <c r="E732" s="4">
        <v>-5.7127587879079227E-2</v>
      </c>
      <c r="F732" s="2">
        <v>3</v>
      </c>
      <c r="G732" s="4">
        <v>0.35519566136830122</v>
      </c>
      <c r="H732" s="4">
        <v>-2.0095325129570352E-2</v>
      </c>
      <c r="I732" s="4">
        <v>1.321744621908044</v>
      </c>
    </row>
    <row r="733" spans="1:9" x14ac:dyDescent="0.25">
      <c r="A733" t="s">
        <v>960</v>
      </c>
      <c r="B733" s="3">
        <v>381.8665771484375</v>
      </c>
      <c r="C733" s="3">
        <v>18.729999542236332</v>
      </c>
      <c r="D733" s="4">
        <v>-1.469694046686321E-2</v>
      </c>
      <c r="E733" s="4">
        <v>5.343075471894454E-2</v>
      </c>
      <c r="F733" s="2">
        <v>3</v>
      </c>
      <c r="G733" s="4">
        <v>0.38167970371355148</v>
      </c>
      <c r="H733" s="4">
        <v>-2.2804653613138211E-2</v>
      </c>
      <c r="I733" s="4">
        <v>1.3153252537827329</v>
      </c>
    </row>
    <row r="734" spans="1:9" x14ac:dyDescent="0.25">
      <c r="A734" t="s">
        <v>961</v>
      </c>
      <c r="B734" s="3">
        <v>387.56256103515619</v>
      </c>
      <c r="C734" s="3">
        <v>17.780000686645511</v>
      </c>
      <c r="D734" s="4">
        <v>-6.883115288642494E-3</v>
      </c>
      <c r="E734" s="4">
        <v>3.2520406249768152E-2</v>
      </c>
      <c r="F734" s="2">
        <v>3</v>
      </c>
      <c r="G734" s="4">
        <v>0.37716787922230172</v>
      </c>
      <c r="H734" s="4">
        <v>-8.2286491124026195E-3</v>
      </c>
      <c r="I734" s="4">
        <v>1.349861021318453</v>
      </c>
    </row>
    <row r="735" spans="1:9" x14ac:dyDescent="0.25">
      <c r="A735" t="s">
        <v>962</v>
      </c>
      <c r="B735" s="3">
        <v>390.24868774414063</v>
      </c>
      <c r="C735" s="3">
        <v>17.219999313354489</v>
      </c>
      <c r="D735" s="4">
        <v>-1.3548594777453851E-3</v>
      </c>
      <c r="E735" s="4">
        <v>4.4902899980162607E-2</v>
      </c>
      <c r="F735" s="2">
        <v>3</v>
      </c>
      <c r="G735" s="4">
        <v>0.35837717527353868</v>
      </c>
      <c r="H735" s="4">
        <v>-1.3548594777453851E-3</v>
      </c>
      <c r="I735" s="4">
        <v>1.3661474872632171</v>
      </c>
    </row>
    <row r="736" spans="1:9" x14ac:dyDescent="0.25">
      <c r="A736" t="s">
        <v>963</v>
      </c>
      <c r="B736" s="3">
        <v>390.77813720703119</v>
      </c>
      <c r="C736" s="3">
        <v>16.479999542236332</v>
      </c>
      <c r="D736" s="4">
        <v>9.5405130990355858E-4</v>
      </c>
      <c r="E736" s="4">
        <v>6.7357512313300782E-2</v>
      </c>
      <c r="F736" s="2">
        <v>3</v>
      </c>
      <c r="G736" s="4">
        <v>0.36123646233372048</v>
      </c>
      <c r="H736" s="4">
        <v>0</v>
      </c>
      <c r="I736" s="4">
        <v>1.369357633909688</v>
      </c>
    </row>
    <row r="737" spans="1:9" x14ac:dyDescent="0.25">
      <c r="A737" t="s">
        <v>964</v>
      </c>
      <c r="B737" s="3">
        <v>390.40567016601563</v>
      </c>
      <c r="C737" s="3">
        <v>15.439999580383301</v>
      </c>
      <c r="D737" s="4">
        <v>1.281864113900966E-2</v>
      </c>
      <c r="E737" s="4">
        <v>2.2516502670477449E-2</v>
      </c>
      <c r="F737" s="2">
        <v>2</v>
      </c>
      <c r="G737" s="4">
        <v>0.39539383502436259</v>
      </c>
      <c r="H737" s="4">
        <v>0</v>
      </c>
      <c r="I737" s="4">
        <v>1.367099299722117</v>
      </c>
    </row>
    <row r="738" spans="1:9" x14ac:dyDescent="0.25">
      <c r="A738" t="s">
        <v>965</v>
      </c>
      <c r="B738" s="3">
        <v>385.46453857421881</v>
      </c>
      <c r="C738" s="3">
        <v>15.10000038146973</v>
      </c>
      <c r="D738" s="4">
        <v>1.0615667424774379E-2</v>
      </c>
      <c r="E738" s="4">
        <v>-5.8016236140935318E-2</v>
      </c>
      <c r="F738" s="2">
        <v>2</v>
      </c>
      <c r="G738" s="4">
        <v>0.43923320214039602</v>
      </c>
      <c r="H738" s="4">
        <v>0</v>
      </c>
      <c r="I738" s="4">
        <v>1.3371403364575629</v>
      </c>
    </row>
    <row r="739" spans="1:9" x14ac:dyDescent="0.25">
      <c r="A739" t="s">
        <v>966</v>
      </c>
      <c r="B739" s="3">
        <v>381.41555786132813</v>
      </c>
      <c r="C739" s="3">
        <v>16.030000686645511</v>
      </c>
      <c r="D739" s="4">
        <v>4.1813622698620989E-3</v>
      </c>
      <c r="E739" s="4">
        <v>-2.3156560895795989E-2</v>
      </c>
      <c r="F739" s="2">
        <v>2</v>
      </c>
      <c r="G739" s="4">
        <v>0.44874890879224538</v>
      </c>
      <c r="H739" s="4">
        <v>0</v>
      </c>
      <c r="I739" s="4">
        <v>1.3125906432986589</v>
      </c>
    </row>
    <row r="740" spans="1:9" x14ac:dyDescent="0.25">
      <c r="A740" t="s">
        <v>967</v>
      </c>
      <c r="B740" s="3">
        <v>379.82736206054688</v>
      </c>
      <c r="C740" s="3">
        <v>16.409999847412109</v>
      </c>
      <c r="D740" s="4">
        <v>3.4185546664000639E-3</v>
      </c>
      <c r="E740" s="4">
        <v>9.2250686604442578E-3</v>
      </c>
      <c r="F740" s="2">
        <v>3</v>
      </c>
      <c r="G740" s="4">
        <v>0.4459299169955957</v>
      </c>
      <c r="H740" s="4">
        <v>0</v>
      </c>
      <c r="I740" s="4">
        <v>1.3029611285268781</v>
      </c>
    </row>
    <row r="741" spans="1:9" x14ac:dyDescent="0.25">
      <c r="A741" t="s">
        <v>968</v>
      </c>
      <c r="B741" s="3">
        <v>378.5333251953125</v>
      </c>
      <c r="C741" s="3">
        <v>16.260000228881839</v>
      </c>
      <c r="D741" s="4">
        <v>4.9192007623390932E-3</v>
      </c>
      <c r="E741" s="4">
        <v>-1.6333965308410692E-2</v>
      </c>
      <c r="F741" s="2">
        <v>3</v>
      </c>
      <c r="G741" s="4">
        <v>0.40445579543043308</v>
      </c>
      <c r="H741" s="4">
        <v>0</v>
      </c>
      <c r="I741" s="4">
        <v>1.2951151519143751</v>
      </c>
    </row>
    <row r="742" spans="1:9" x14ac:dyDescent="0.25">
      <c r="A742" t="s">
        <v>969</v>
      </c>
      <c r="B742" s="3">
        <v>376.68035888671881</v>
      </c>
      <c r="C742" s="3">
        <v>16.530000686645511</v>
      </c>
      <c r="D742" s="4">
        <v>1.1105226747993861E-2</v>
      </c>
      <c r="E742" s="4">
        <v>-2.650170010143316E-2</v>
      </c>
      <c r="F742" s="2">
        <v>3</v>
      </c>
      <c r="G742" s="4">
        <v>0.42201977868308238</v>
      </c>
      <c r="H742" s="4">
        <v>0</v>
      </c>
      <c r="I742" s="4">
        <v>1.283880286269069</v>
      </c>
    </row>
    <row r="743" spans="1:9" x14ac:dyDescent="0.25">
      <c r="A743" t="s">
        <v>970</v>
      </c>
      <c r="B743" s="3">
        <v>372.54318237304688</v>
      </c>
      <c r="C743" s="3">
        <v>16.979999542236332</v>
      </c>
      <c r="D743" s="4">
        <v>2.321330350877115E-3</v>
      </c>
      <c r="E743" s="4">
        <v>6.2578224571091301E-2</v>
      </c>
      <c r="F743" s="2">
        <v>3</v>
      </c>
      <c r="G743" s="4">
        <v>0.35157058489621612</v>
      </c>
      <c r="H743" s="4">
        <v>-4.4192954588697653E-3</v>
      </c>
      <c r="I743" s="4">
        <v>1.258795846219376</v>
      </c>
    </row>
    <row r="744" spans="1:9" x14ac:dyDescent="0.25">
      <c r="A744" t="s">
        <v>971</v>
      </c>
      <c r="B744" s="3">
        <v>371.68038940429688</v>
      </c>
      <c r="C744" s="3">
        <v>15.97999954223633</v>
      </c>
      <c r="D744" s="4">
        <v>3.148671093267108E-3</v>
      </c>
      <c r="E744" s="4">
        <v>4.855641615694517E-2</v>
      </c>
      <c r="F744" s="2">
        <v>2</v>
      </c>
      <c r="G744" s="4">
        <v>0.35896931780409141</v>
      </c>
      <c r="H744" s="4">
        <v>-6.7250148287147926E-3</v>
      </c>
      <c r="I744" s="4">
        <v>1.2535645783659539</v>
      </c>
    </row>
    <row r="745" spans="1:9" x14ac:dyDescent="0.25">
      <c r="A745" t="s">
        <v>972</v>
      </c>
      <c r="B745" s="3">
        <v>370.51376342773438</v>
      </c>
      <c r="C745" s="3">
        <v>15.239999771118161</v>
      </c>
      <c r="D745" s="4">
        <v>1.0237762521719601E-2</v>
      </c>
      <c r="E745" s="4">
        <v>-1.2313709027853E-2</v>
      </c>
      <c r="F745" s="2">
        <v>2</v>
      </c>
      <c r="G745" s="4">
        <v>0.33438863027000482</v>
      </c>
      <c r="H745" s="4">
        <v>-9.8426945142848776E-3</v>
      </c>
      <c r="I745" s="4">
        <v>1.2464911167254391</v>
      </c>
    </row>
    <row r="746" spans="1:9" x14ac:dyDescent="0.25">
      <c r="A746" t="s">
        <v>973</v>
      </c>
      <c r="B746" s="3">
        <v>366.75897216796881</v>
      </c>
      <c r="C746" s="3">
        <v>15.430000305175779</v>
      </c>
      <c r="D746" s="4">
        <v>-8.4022075958241071E-3</v>
      </c>
      <c r="E746" s="4">
        <v>2.7981350425684282E-2</v>
      </c>
      <c r="F746" s="2">
        <v>2</v>
      </c>
      <c r="G746" s="4">
        <v>0.32346862317815939</v>
      </c>
      <c r="H746" s="4">
        <v>-1.9876961425279061E-2</v>
      </c>
      <c r="I746" s="4">
        <v>1.223725146759342</v>
      </c>
    </row>
    <row r="747" spans="1:9" x14ac:dyDescent="0.25">
      <c r="A747" t="s">
        <v>974</v>
      </c>
      <c r="B747" s="3">
        <v>369.86666870117188</v>
      </c>
      <c r="C747" s="3">
        <v>15.010000228881839</v>
      </c>
      <c r="D747" s="4">
        <v>6.1068083807485074E-3</v>
      </c>
      <c r="E747" s="4">
        <v>-3.0987704927621151E-2</v>
      </c>
      <c r="F747" s="2">
        <v>2</v>
      </c>
      <c r="G747" s="4">
        <v>0.33463557983978381</v>
      </c>
      <c r="H747" s="4">
        <v>-1.15719840416687E-2</v>
      </c>
      <c r="I747" s="4">
        <v>1.242567665835373</v>
      </c>
    </row>
    <row r="748" spans="1:9" x14ac:dyDescent="0.25">
      <c r="A748" t="s">
        <v>975</v>
      </c>
      <c r="B748" s="3">
        <v>367.62167358398438</v>
      </c>
      <c r="C748" s="3">
        <v>15.489999771118161</v>
      </c>
      <c r="D748" s="4">
        <v>-1.30492812656513E-3</v>
      </c>
      <c r="E748" s="4">
        <v>-1.3375798770586259E-2</v>
      </c>
      <c r="F748" s="2">
        <v>2</v>
      </c>
      <c r="G748" s="4">
        <v>0.32550869536464733</v>
      </c>
      <c r="H748" s="4">
        <v>-1.7571486720053039E-2</v>
      </c>
      <c r="I748" s="4">
        <v>1.228955859512185</v>
      </c>
    </row>
    <row r="749" spans="1:9" x14ac:dyDescent="0.25">
      <c r="A749" t="s">
        <v>976</v>
      </c>
      <c r="B749" s="3">
        <v>368.10202026367188</v>
      </c>
      <c r="C749" s="3">
        <v>15.69999980926514</v>
      </c>
      <c r="D749" s="4">
        <v>7.5673005342076216E-3</v>
      </c>
      <c r="E749" s="4">
        <v>-3.7400348047283087E-2</v>
      </c>
      <c r="F749" s="2">
        <v>2</v>
      </c>
      <c r="G749" s="4">
        <v>0.33009373426215932</v>
      </c>
      <c r="H749" s="4">
        <v>-1.6287813018816429E-2</v>
      </c>
      <c r="I749" s="4">
        <v>1.2318682872149611</v>
      </c>
    </row>
    <row r="750" spans="1:9" x14ac:dyDescent="0.25">
      <c r="A750" t="s">
        <v>977</v>
      </c>
      <c r="B750" s="3">
        <v>365.33740234375</v>
      </c>
      <c r="C750" s="3">
        <v>16.309999465942379</v>
      </c>
      <c r="D750" s="4">
        <v>1.005577617576758E-2</v>
      </c>
      <c r="E750" s="4">
        <v>6.1351100306183959E-4</v>
      </c>
      <c r="F750" s="2">
        <v>3</v>
      </c>
      <c r="G750" s="4">
        <v>0.29855261109782338</v>
      </c>
      <c r="H750" s="4">
        <v>-2.367595052000615E-2</v>
      </c>
      <c r="I750" s="4">
        <v>1.2151059150407459</v>
      </c>
    </row>
    <row r="751" spans="1:9" x14ac:dyDescent="0.25">
      <c r="A751" t="s">
        <v>978</v>
      </c>
      <c r="B751" s="3">
        <v>361.70022583007813</v>
      </c>
      <c r="C751" s="3">
        <v>16.29999923706055</v>
      </c>
      <c r="D751" s="4">
        <v>6.3005683909429511E-3</v>
      </c>
      <c r="E751" s="4">
        <v>-3.3214789621489722E-2</v>
      </c>
      <c r="F751" s="2">
        <v>3</v>
      </c>
      <c r="G751" s="4">
        <v>0.27857868637996058</v>
      </c>
      <c r="H751" s="4">
        <v>-3.3395904950405231E-2</v>
      </c>
      <c r="I751" s="4">
        <v>1.1930530642847179</v>
      </c>
    </row>
    <row r="752" spans="1:9" x14ac:dyDescent="0.25">
      <c r="A752" t="s">
        <v>979</v>
      </c>
      <c r="B752" s="3">
        <v>359.43557739257813</v>
      </c>
      <c r="C752" s="3">
        <v>16.860000610351559</v>
      </c>
      <c r="D752" s="4">
        <v>1.8416870773992681E-2</v>
      </c>
      <c r="E752" s="4">
        <v>-9.5493499870251131E-2</v>
      </c>
      <c r="F752" s="2">
        <v>3</v>
      </c>
      <c r="G752" s="4">
        <v>0.26204640796361089</v>
      </c>
      <c r="H752" s="4">
        <v>-3.9447928967010437E-2</v>
      </c>
      <c r="I752" s="4">
        <v>1.179322096370641</v>
      </c>
    </row>
    <row r="753" spans="1:9" x14ac:dyDescent="0.25">
      <c r="A753" t="s">
        <v>980</v>
      </c>
      <c r="B753" s="3">
        <v>352.93560791015619</v>
      </c>
      <c r="C753" s="3">
        <v>18.639999389648441</v>
      </c>
      <c r="D753" s="4">
        <v>8.0079364650480489E-3</v>
      </c>
      <c r="E753" s="4">
        <v>-6.0957227635665127E-2</v>
      </c>
      <c r="F753" s="2">
        <v>3</v>
      </c>
      <c r="G753" s="4">
        <v>0.22887327722556081</v>
      </c>
      <c r="H753" s="4">
        <v>-5.6818382925084572E-2</v>
      </c>
      <c r="I753" s="4">
        <v>1.1399116205865341</v>
      </c>
    </row>
    <row r="754" spans="1:9" x14ac:dyDescent="0.25">
      <c r="A754" t="s">
        <v>981</v>
      </c>
      <c r="B754" s="3">
        <v>350.13177490234381</v>
      </c>
      <c r="C754" s="3">
        <v>19.85000038146973</v>
      </c>
      <c r="D754" s="4">
        <v>-3.487713702263417E-3</v>
      </c>
      <c r="E754" s="4">
        <v>-7.4999809265137163E-3</v>
      </c>
      <c r="F754" s="2">
        <v>4</v>
      </c>
      <c r="G754" s="4">
        <v>0.2190692645867367</v>
      </c>
      <c r="H754" s="4">
        <v>-6.4311318438097009E-2</v>
      </c>
      <c r="I754" s="4">
        <v>1.1229114803311211</v>
      </c>
    </row>
    <row r="755" spans="1:9" x14ac:dyDescent="0.25">
      <c r="A755" t="s">
        <v>982</v>
      </c>
      <c r="B755" s="3">
        <v>351.35720825195313</v>
      </c>
      <c r="C755" s="3">
        <v>20</v>
      </c>
      <c r="D755" s="4">
        <v>-7.6696277569417992E-3</v>
      </c>
      <c r="E755" s="4">
        <v>6.5530075239160324E-2</v>
      </c>
      <c r="F755" s="2">
        <v>4</v>
      </c>
      <c r="G755" s="4">
        <v>0.26110083068789208</v>
      </c>
      <c r="H755" s="4">
        <v>-6.1036482512229373E-2</v>
      </c>
      <c r="I755" s="4">
        <v>1.13034150157667</v>
      </c>
    </row>
    <row r="756" spans="1:9" x14ac:dyDescent="0.25">
      <c r="A756" t="s">
        <v>983</v>
      </c>
      <c r="B756" s="3">
        <v>354.07281494140619</v>
      </c>
      <c r="C756" s="3">
        <v>18.770000457763668</v>
      </c>
      <c r="D756" s="4">
        <v>-4.9867050072446304E-3</v>
      </c>
      <c r="E756" s="4">
        <v>-3.9406367537669677E-2</v>
      </c>
      <c r="F756" s="2">
        <v>3</v>
      </c>
      <c r="G756" s="4">
        <v>0.29026661061771719</v>
      </c>
      <c r="H756" s="4">
        <v>-5.3779322137099787E-2</v>
      </c>
      <c r="I756" s="4">
        <v>1.1468067099077679</v>
      </c>
    </row>
    <row r="757" spans="1:9" x14ac:dyDescent="0.25">
      <c r="A757" t="s">
        <v>984</v>
      </c>
      <c r="B757" s="3">
        <v>355.84732055664063</v>
      </c>
      <c r="C757" s="3">
        <v>19.54000091552734</v>
      </c>
      <c r="D757" s="4">
        <v>9.1751257876657721E-3</v>
      </c>
      <c r="E757" s="4">
        <v>-6.9523765927269388E-2</v>
      </c>
      <c r="F757" s="2">
        <v>3</v>
      </c>
      <c r="G757" s="4">
        <v>0.30363500292692791</v>
      </c>
      <c r="H757" s="4">
        <v>-4.903715093596861E-2</v>
      </c>
      <c r="I757" s="4">
        <v>1.157565854357151</v>
      </c>
    </row>
    <row r="758" spans="1:9" x14ac:dyDescent="0.25">
      <c r="A758" t="s">
        <v>985</v>
      </c>
      <c r="B758" s="3">
        <v>352.612060546875</v>
      </c>
      <c r="C758" s="3">
        <v>21</v>
      </c>
      <c r="D758" s="4">
        <v>6.4075517898185552E-3</v>
      </c>
      <c r="E758" s="4">
        <v>-1.40844717279881E-2</v>
      </c>
      <c r="F758" s="2">
        <v>4</v>
      </c>
      <c r="G758" s="4">
        <v>0.31412954098013862</v>
      </c>
      <c r="H758" s="4">
        <v>-5.7683027688776527E-2</v>
      </c>
      <c r="I758" s="4">
        <v>1.137949895141501</v>
      </c>
    </row>
    <row r="759" spans="1:9" x14ac:dyDescent="0.25">
      <c r="A759" t="s">
        <v>986</v>
      </c>
      <c r="B759" s="3">
        <v>350.3670654296875</v>
      </c>
      <c r="C759" s="3">
        <v>21.29999923706055</v>
      </c>
      <c r="D759" s="4">
        <v>1.3499135012625009E-2</v>
      </c>
      <c r="E759" s="4">
        <v>-7.2299647805070255E-2</v>
      </c>
      <c r="F759" s="2">
        <v>4</v>
      </c>
      <c r="G759" s="4">
        <v>0.28245940995929941</v>
      </c>
      <c r="H759" s="4">
        <v>-6.3682530367160872E-2</v>
      </c>
      <c r="I759" s="4">
        <v>1.124338088818313</v>
      </c>
    </row>
    <row r="760" spans="1:9" x14ac:dyDescent="0.25">
      <c r="A760" t="s">
        <v>987</v>
      </c>
      <c r="B760" s="3">
        <v>345.70040893554688</v>
      </c>
      <c r="C760" s="3">
        <v>22.95999908447266</v>
      </c>
      <c r="D760" s="4">
        <v>-2.0989517038442321E-2</v>
      </c>
      <c r="E760" s="4">
        <v>8.815159570501252E-2</v>
      </c>
      <c r="F760" s="2">
        <v>4</v>
      </c>
      <c r="G760" s="4">
        <v>0.29236318930999161</v>
      </c>
      <c r="H760" s="4">
        <v>-7.6153656883806264E-2</v>
      </c>
      <c r="I760" s="4">
        <v>1.096043317088623</v>
      </c>
    </row>
    <row r="761" spans="1:9" x14ac:dyDescent="0.25">
      <c r="A761" t="s">
        <v>988</v>
      </c>
      <c r="B761" s="3">
        <v>353.112060546875</v>
      </c>
      <c r="C761" s="3">
        <v>21.10000038146973</v>
      </c>
      <c r="D761" s="4">
        <v>6.2017700137024789E-3</v>
      </c>
      <c r="E761" s="4">
        <v>-8.8158991442812806E-2</v>
      </c>
      <c r="F761" s="2">
        <v>4</v>
      </c>
      <c r="G761" s="4">
        <v>0.28293592336696077</v>
      </c>
      <c r="H761" s="4">
        <v>-5.6346832649319063E-2</v>
      </c>
      <c r="I761" s="4">
        <v>1.1409814844351649</v>
      </c>
    </row>
    <row r="762" spans="1:9" x14ac:dyDescent="0.25">
      <c r="A762" t="s">
        <v>989</v>
      </c>
      <c r="B762" s="3">
        <v>350.93563842773438</v>
      </c>
      <c r="C762" s="3">
        <v>23.139999389648441</v>
      </c>
      <c r="D762" s="4">
        <v>-3.6740166059832098E-3</v>
      </c>
      <c r="E762" s="4">
        <v>2.570921708494045E-2</v>
      </c>
      <c r="F762" s="2">
        <v>4</v>
      </c>
      <c r="G762" s="4">
        <v>0.29526636716446658</v>
      </c>
      <c r="H762" s="4">
        <v>-6.2163081528041508E-2</v>
      </c>
      <c r="I762" s="4">
        <v>1.127785448445404</v>
      </c>
    </row>
    <row r="763" spans="1:9" x14ac:dyDescent="0.25">
      <c r="A763" t="s">
        <v>990</v>
      </c>
      <c r="B763" s="3">
        <v>352.229736328125</v>
      </c>
      <c r="C763" s="3">
        <v>22.559999465942379</v>
      </c>
      <c r="D763" s="4">
        <v>-1.6394170066008631E-3</v>
      </c>
      <c r="E763" s="4">
        <v>-2.9677442325058759E-2</v>
      </c>
      <c r="F763" s="2">
        <v>4</v>
      </c>
      <c r="G763" s="4">
        <v>0.30894685127775218</v>
      </c>
      <c r="H763" s="4">
        <v>-5.8704747137892872E-2</v>
      </c>
      <c r="I763" s="4">
        <v>1.135631795124959</v>
      </c>
    </row>
    <row r="764" spans="1:9" x14ac:dyDescent="0.25">
      <c r="A764" t="s">
        <v>991</v>
      </c>
      <c r="B764" s="3">
        <v>352.80813598632813</v>
      </c>
      <c r="C764" s="3">
        <v>23.25</v>
      </c>
      <c r="D764" s="4">
        <v>-2.8297654093032091E-2</v>
      </c>
      <c r="E764" s="4">
        <v>0.23933900406917991</v>
      </c>
      <c r="F764" s="2">
        <v>4</v>
      </c>
      <c r="G764" s="4">
        <v>0.30518395753258631</v>
      </c>
      <c r="H764" s="4">
        <v>-5.7159037629663123E-2</v>
      </c>
      <c r="I764" s="4">
        <v>1.139138735547494</v>
      </c>
    </row>
    <row r="765" spans="1:9" x14ac:dyDescent="0.25">
      <c r="A765" t="s">
        <v>992</v>
      </c>
      <c r="B765" s="3">
        <v>363.08251953125</v>
      </c>
      <c r="C765" s="3">
        <v>18.760000228881839</v>
      </c>
      <c r="D765" s="4">
        <v>-7.9822593113225704E-3</v>
      </c>
      <c r="E765" s="4">
        <v>5.6901421345455512E-2</v>
      </c>
      <c r="F765" s="2">
        <v>3</v>
      </c>
      <c r="G765" s="4">
        <v>0.37108998392835463</v>
      </c>
      <c r="H765" s="4">
        <v>-2.970187697724691E-2</v>
      </c>
      <c r="I765" s="4">
        <v>1.201434157855062</v>
      </c>
    </row>
    <row r="766" spans="1:9" x14ac:dyDescent="0.25">
      <c r="A766" t="s">
        <v>993</v>
      </c>
      <c r="B766" s="3">
        <v>366.00405883789063</v>
      </c>
      <c r="C766" s="3">
        <v>17.75</v>
      </c>
      <c r="D766" s="4">
        <v>9.3840941273715117E-4</v>
      </c>
      <c r="E766" s="4">
        <v>-4.723559851896364E-2</v>
      </c>
      <c r="F766" s="2">
        <v>3</v>
      </c>
      <c r="G766" s="4">
        <v>0.41425473639251531</v>
      </c>
      <c r="H766" s="4">
        <v>-2.1894384319020469E-2</v>
      </c>
      <c r="I766" s="4">
        <v>1.2191479724211229</v>
      </c>
    </row>
    <row r="767" spans="1:9" x14ac:dyDescent="0.25">
      <c r="A767" t="s">
        <v>994</v>
      </c>
      <c r="B767" s="3">
        <v>365.66091918945313</v>
      </c>
      <c r="C767" s="3">
        <v>18.629999160766602</v>
      </c>
      <c r="D767" s="4">
        <v>9.2269224390522098E-3</v>
      </c>
      <c r="E767" s="4">
        <v>-0.1073311733776182</v>
      </c>
      <c r="F767" s="2">
        <v>3</v>
      </c>
      <c r="G767" s="4">
        <v>0.41950809720628152</v>
      </c>
      <c r="H767" s="4">
        <v>-2.2811387311187259E-2</v>
      </c>
      <c r="I767" s="4">
        <v>1.2170674554522529</v>
      </c>
    </row>
    <row r="768" spans="1:9" x14ac:dyDescent="0.25">
      <c r="A768" t="s">
        <v>995</v>
      </c>
      <c r="B768" s="3">
        <v>362.31784057617188</v>
      </c>
      <c r="C768" s="3">
        <v>20.870000839233398</v>
      </c>
      <c r="D768" s="4">
        <v>9.3405671315482941E-3</v>
      </c>
      <c r="E768" s="4">
        <v>-0.14326763890289559</v>
      </c>
      <c r="F768" s="2">
        <v>4</v>
      </c>
      <c r="G768" s="4">
        <v>0.36358286307779752</v>
      </c>
      <c r="H768" s="4">
        <v>-3.1745397430352762E-2</v>
      </c>
      <c r="I768" s="4">
        <v>1.196797772788452</v>
      </c>
    </row>
    <row r="769" spans="1:9" x14ac:dyDescent="0.25">
      <c r="A769" t="s">
        <v>996</v>
      </c>
      <c r="B769" s="3">
        <v>358.96490478515619</v>
      </c>
      <c r="C769" s="3">
        <v>24.360000610351559</v>
      </c>
      <c r="D769" s="4">
        <v>1.230325768200258E-3</v>
      </c>
      <c r="E769" s="4">
        <v>-5.2508693978772447E-2</v>
      </c>
      <c r="F769" s="2">
        <v>5</v>
      </c>
      <c r="G769" s="4">
        <v>0.37606286769639108</v>
      </c>
      <c r="H769" s="4">
        <v>-4.070574977350172E-2</v>
      </c>
      <c r="I769" s="4">
        <v>1.176468324295679</v>
      </c>
    </row>
    <row r="770" spans="1:9" x14ac:dyDescent="0.25">
      <c r="A770" t="s">
        <v>997</v>
      </c>
      <c r="B770" s="3">
        <v>358.5238037109375</v>
      </c>
      <c r="C770" s="3">
        <v>25.70999908447266</v>
      </c>
      <c r="D770" s="4">
        <v>-2.066308535641348E-2</v>
      </c>
      <c r="E770" s="4">
        <v>0.2354637070774368</v>
      </c>
      <c r="F770" s="2">
        <v>5</v>
      </c>
      <c r="G770" s="4">
        <v>0.37766800523293259</v>
      </c>
      <c r="H770" s="4">
        <v>-4.1884543908042637E-2</v>
      </c>
      <c r="I770" s="4">
        <v>1.173793849707629</v>
      </c>
    </row>
    <row r="771" spans="1:9" x14ac:dyDescent="0.25">
      <c r="A771" t="s">
        <v>998</v>
      </c>
      <c r="B771" s="3">
        <v>366.08831787109381</v>
      </c>
      <c r="C771" s="3">
        <v>20.809999465942379</v>
      </c>
      <c r="D771" s="4">
        <v>-1.184209680897663E-2</v>
      </c>
      <c r="E771" s="4">
        <v>0.1134295811293116</v>
      </c>
      <c r="F771" s="2">
        <v>4</v>
      </c>
      <c r="G771" s="4">
        <v>0.3887818075330296</v>
      </c>
      <c r="H771" s="4">
        <v>-2.1669211314629511E-2</v>
      </c>
      <c r="I771" s="4">
        <v>1.2196588499870289</v>
      </c>
    </row>
    <row r="772" spans="1:9" x14ac:dyDescent="0.25">
      <c r="A772" t="s">
        <v>999</v>
      </c>
      <c r="B772" s="3">
        <v>370.47552490234381</v>
      </c>
      <c r="C772" s="3">
        <v>18.690000534057621</v>
      </c>
      <c r="D772" s="4">
        <v>6.8755455367441876E-4</v>
      </c>
      <c r="E772" s="4">
        <v>2.80528173993837E-2</v>
      </c>
      <c r="F772" s="2">
        <v>3</v>
      </c>
      <c r="G772" s="4">
        <v>0.38346955783760711</v>
      </c>
      <c r="H772" s="4">
        <v>-9.9448827701711373E-3</v>
      </c>
      <c r="I772" s="4">
        <v>1.24625926971708</v>
      </c>
    </row>
    <row r="773" spans="1:9" x14ac:dyDescent="0.25">
      <c r="A773" t="s">
        <v>1000</v>
      </c>
      <c r="B773" s="3">
        <v>370.22097778320313</v>
      </c>
      <c r="C773" s="3">
        <v>18.180000305175781</v>
      </c>
      <c r="D773" s="4">
        <v>7.4348074784384988E-3</v>
      </c>
      <c r="E773" s="4">
        <v>-6.5775891033735934E-2</v>
      </c>
      <c r="F773" s="2">
        <v>3</v>
      </c>
      <c r="G773" s="4">
        <v>0.36047261823950949</v>
      </c>
      <c r="H773" s="4">
        <v>-1.062513196597892E-2</v>
      </c>
      <c r="I773" s="4">
        <v>1.2447159050748411</v>
      </c>
    </row>
    <row r="774" spans="1:9" x14ac:dyDescent="0.25">
      <c r="A774" t="s">
        <v>1001</v>
      </c>
      <c r="B774" s="3">
        <v>367.48876953125</v>
      </c>
      <c r="C774" s="3">
        <v>19.45999908447266</v>
      </c>
      <c r="D774" s="4">
        <v>-2.8430289151268879E-3</v>
      </c>
      <c r="E774" s="4">
        <v>4.6462695580771207E-3</v>
      </c>
      <c r="F774" s="2">
        <v>3</v>
      </c>
      <c r="G774" s="4">
        <v>0.36957268923380671</v>
      </c>
      <c r="H774" s="4">
        <v>-1.7926658192027989E-2</v>
      </c>
      <c r="I774" s="4">
        <v>1.2281500385054771</v>
      </c>
    </row>
    <row r="775" spans="1:9" x14ac:dyDescent="0.25">
      <c r="A775" t="s">
        <v>1002</v>
      </c>
      <c r="B775" s="3">
        <v>368.53652954101563</v>
      </c>
      <c r="C775" s="3">
        <v>19.370000839233398</v>
      </c>
      <c r="D775" s="4">
        <v>-6.9046846514508875E-4</v>
      </c>
      <c r="E775" s="4">
        <v>-7.5417654709639681E-2</v>
      </c>
      <c r="F775" s="2">
        <v>3</v>
      </c>
      <c r="G775" s="4">
        <v>0.39739724716489738</v>
      </c>
      <c r="H775" s="4">
        <v>-1.51266347368465E-2</v>
      </c>
      <c r="I775" s="4">
        <v>1.234502794561346</v>
      </c>
    </row>
    <row r="776" spans="1:9" x14ac:dyDescent="0.25">
      <c r="A776" t="s">
        <v>1003</v>
      </c>
      <c r="B776" s="3">
        <v>368.79116821289063</v>
      </c>
      <c r="C776" s="3">
        <v>20.95000076293945</v>
      </c>
      <c r="D776" s="4">
        <v>-7.5895746453119584E-3</v>
      </c>
      <c r="E776" s="4">
        <v>0.1143617879324481</v>
      </c>
      <c r="F776" s="2">
        <v>4</v>
      </c>
      <c r="G776" s="4">
        <v>0.3886584713798702</v>
      </c>
      <c r="H776" s="4">
        <v>-1.4446140876419711E-2</v>
      </c>
      <c r="I776" s="4">
        <v>1.2360467143041649</v>
      </c>
    </row>
    <row r="777" spans="1:9" x14ac:dyDescent="0.25">
      <c r="A777" t="s">
        <v>1004</v>
      </c>
      <c r="B777" s="3">
        <v>371.61154174804688</v>
      </c>
      <c r="C777" s="3">
        <v>18.79999923706055</v>
      </c>
      <c r="D777" s="4">
        <v>-3.4404598868352791E-3</v>
      </c>
      <c r="E777" s="4">
        <v>4.6770612216462393E-2</v>
      </c>
      <c r="F777" s="2">
        <v>3</v>
      </c>
      <c r="G777" s="4">
        <v>0.37138168571500008</v>
      </c>
      <c r="H777" s="4">
        <v>-6.9090026222338166E-3</v>
      </c>
      <c r="I777" s="4">
        <v>1.253147142730791</v>
      </c>
    </row>
    <row r="778" spans="1:9" x14ac:dyDescent="0.25">
      <c r="A778" t="s">
        <v>1005</v>
      </c>
      <c r="B778" s="3">
        <v>372.89447021484381</v>
      </c>
      <c r="C778" s="3">
        <v>17.95999908447266</v>
      </c>
      <c r="D778" s="4">
        <v>-3.480517315608278E-3</v>
      </c>
      <c r="E778" s="4">
        <v>-9.9228396489636772E-3</v>
      </c>
      <c r="F778" s="2">
        <v>3</v>
      </c>
      <c r="G778" s="4">
        <v>0.41654048731333798</v>
      </c>
      <c r="H778" s="4">
        <v>-3.480517315608278E-3</v>
      </c>
      <c r="I778" s="4">
        <v>1.260925767139748</v>
      </c>
    </row>
    <row r="779" spans="1:9" x14ac:dyDescent="0.25">
      <c r="A779" t="s">
        <v>1006</v>
      </c>
      <c r="B779" s="3">
        <v>374.19686889648438</v>
      </c>
      <c r="C779" s="3">
        <v>18.139999389648441</v>
      </c>
      <c r="D779" s="4">
        <v>1.415264537435013E-3</v>
      </c>
      <c r="E779" s="4">
        <v>0.10542349532740269</v>
      </c>
      <c r="F779" s="2">
        <v>3</v>
      </c>
      <c r="G779" s="4">
        <v>0.35316544834117081</v>
      </c>
      <c r="H779" s="4">
        <v>0</v>
      </c>
      <c r="I779" s="4">
        <v>1.268822442938436</v>
      </c>
    </row>
    <row r="780" spans="1:9" x14ac:dyDescent="0.25">
      <c r="A780" t="s">
        <v>1007</v>
      </c>
      <c r="B780" s="3">
        <v>373.66802978515619</v>
      </c>
      <c r="C780" s="3">
        <v>16.409999847412109</v>
      </c>
      <c r="D780" s="4">
        <v>3.075578052285755E-3</v>
      </c>
      <c r="E780" s="4">
        <v>0</v>
      </c>
      <c r="F780" s="2">
        <v>3</v>
      </c>
      <c r="G780" s="4">
        <v>0.33324629663001359</v>
      </c>
      <c r="H780" s="4">
        <v>0</v>
      </c>
      <c r="I780" s="4">
        <v>1.2656159969624901</v>
      </c>
    </row>
    <row r="781" spans="1:9" x14ac:dyDescent="0.25">
      <c r="A781" t="s">
        <v>1008</v>
      </c>
      <c r="B781" s="3">
        <v>372.52230834960938</v>
      </c>
      <c r="C781" s="3">
        <v>16.409999847412109</v>
      </c>
      <c r="D781" s="4">
        <v>-4.7295466554297949E-4</v>
      </c>
      <c r="E781" s="4">
        <v>1.8621925865588199E-2</v>
      </c>
      <c r="F781" s="2">
        <v>3</v>
      </c>
      <c r="G781" s="4">
        <v>0.26176974862515401</v>
      </c>
      <c r="H781" s="4">
        <v>-4.7295466554297949E-4</v>
      </c>
      <c r="I781" s="4">
        <v>1.2586692832874391</v>
      </c>
    </row>
    <row r="782" spans="1:9" x14ac:dyDescent="0.25">
      <c r="A782" t="s">
        <v>1009</v>
      </c>
      <c r="B782" s="3">
        <v>372.69857788085938</v>
      </c>
      <c r="C782" s="3">
        <v>16.110000610351559</v>
      </c>
      <c r="D782" s="4">
        <v>1.658003873241443E-3</v>
      </c>
      <c r="E782" s="4">
        <v>-2.2451392121492612E-2</v>
      </c>
      <c r="F782" s="2">
        <v>3</v>
      </c>
      <c r="G782" s="4">
        <v>0.27432038121759561</v>
      </c>
      <c r="H782" s="4">
        <v>0</v>
      </c>
      <c r="I782" s="4">
        <v>1.259738036934912</v>
      </c>
    </row>
    <row r="783" spans="1:9" x14ac:dyDescent="0.25">
      <c r="A783" t="s">
        <v>1010</v>
      </c>
      <c r="B783" s="3">
        <v>372.0816650390625</v>
      </c>
      <c r="C783" s="3">
        <v>16.479999542236332</v>
      </c>
      <c r="D783" s="4">
        <v>-8.1492726462750742E-4</v>
      </c>
      <c r="E783" s="4">
        <v>1.791222968576589E-2</v>
      </c>
      <c r="F783" s="2">
        <v>3</v>
      </c>
      <c r="G783" s="4">
        <v>0.29395522087890957</v>
      </c>
      <c r="H783" s="4">
        <v>-8.1492726462750742E-4</v>
      </c>
      <c r="I783" s="4">
        <v>1.255997584202281</v>
      </c>
    </row>
    <row r="784" spans="1:9" x14ac:dyDescent="0.25">
      <c r="A784" t="s">
        <v>1011</v>
      </c>
      <c r="B784" s="3">
        <v>372.3851318359375</v>
      </c>
      <c r="C784" s="3">
        <v>16.190000534057621</v>
      </c>
      <c r="D784" s="4">
        <v>1.1222019638679409E-2</v>
      </c>
      <c r="E784" s="4">
        <v>-1.220249316892197E-2</v>
      </c>
      <c r="F784" s="2">
        <v>3</v>
      </c>
      <c r="G784" s="4">
        <v>0.30541404367471481</v>
      </c>
      <c r="H784" s="4">
        <v>0</v>
      </c>
      <c r="I784" s="4">
        <v>1.2578375575870591</v>
      </c>
    </row>
    <row r="785" spans="1:9" x14ac:dyDescent="0.25">
      <c r="A785" t="s">
        <v>1012</v>
      </c>
      <c r="B785" s="3">
        <v>368.25259399414063</v>
      </c>
      <c r="C785" s="3">
        <v>16.389999389648441</v>
      </c>
      <c r="D785" s="4">
        <v>9.7202373376636952E-3</v>
      </c>
      <c r="E785" s="4">
        <v>-0.13004250228750219</v>
      </c>
      <c r="F785" s="2">
        <v>3</v>
      </c>
      <c r="G785" s="4">
        <v>0.2974918213904576</v>
      </c>
      <c r="H785" s="4">
        <v>0</v>
      </c>
      <c r="I785" s="4">
        <v>1.2327812426333531</v>
      </c>
    </row>
    <row r="786" spans="1:9" x14ac:dyDescent="0.25">
      <c r="A786" t="s">
        <v>1013</v>
      </c>
      <c r="B786" s="3">
        <v>364.70755004882813</v>
      </c>
      <c r="C786" s="3">
        <v>18.840000152587891</v>
      </c>
      <c r="D786" s="4">
        <v>-6.3501534158951767E-3</v>
      </c>
      <c r="E786" s="4">
        <v>0.1220964339057726</v>
      </c>
      <c r="F786" s="2">
        <v>3</v>
      </c>
      <c r="G786" s="4">
        <v>0.28099613120150119</v>
      </c>
      <c r="H786" s="4">
        <v>-6.3501534158951767E-3</v>
      </c>
      <c r="I786" s="4">
        <v>1.2112870080929961</v>
      </c>
    </row>
    <row r="787" spans="1:9" x14ac:dyDescent="0.25">
      <c r="A787" t="s">
        <v>1014</v>
      </c>
      <c r="B787" s="3">
        <v>367.03829956054688</v>
      </c>
      <c r="C787" s="3">
        <v>16.79000091552734</v>
      </c>
      <c r="D787" s="4">
        <v>1.148642439320557E-3</v>
      </c>
      <c r="E787" s="4">
        <v>-2.497087194966818E-2</v>
      </c>
      <c r="F787" s="2">
        <v>3</v>
      </c>
      <c r="G787" s="4">
        <v>0.31669242296320183</v>
      </c>
      <c r="H787" s="4">
        <v>0</v>
      </c>
      <c r="I787" s="4">
        <v>1.225418758624875</v>
      </c>
    </row>
    <row r="788" spans="1:9" x14ac:dyDescent="0.25">
      <c r="A788" t="s">
        <v>1015</v>
      </c>
      <c r="B788" s="3">
        <v>366.6171875</v>
      </c>
      <c r="C788" s="3">
        <v>17.219999313354489</v>
      </c>
      <c r="D788" s="4">
        <v>3.0545067856173609E-3</v>
      </c>
      <c r="E788" s="4">
        <v>4.0816149493430043E-3</v>
      </c>
      <c r="F788" s="2">
        <v>3</v>
      </c>
      <c r="G788" s="4">
        <v>0.32552244673635672</v>
      </c>
      <c r="H788" s="4">
        <v>0</v>
      </c>
      <c r="I788" s="4">
        <v>1.2228654809965021</v>
      </c>
    </row>
    <row r="789" spans="1:9" x14ac:dyDescent="0.25">
      <c r="A789" t="s">
        <v>1016</v>
      </c>
      <c r="B789" s="3">
        <v>365.50076293945313</v>
      </c>
      <c r="C789" s="3">
        <v>17.14999961853027</v>
      </c>
      <c r="D789" s="4">
        <v>1.4956734763609701E-2</v>
      </c>
      <c r="E789" s="4">
        <v>-7.5969821550882055E-2</v>
      </c>
      <c r="F789" s="2">
        <v>3</v>
      </c>
      <c r="G789" s="4">
        <v>0.32973721413250517</v>
      </c>
      <c r="H789" s="4">
        <v>0</v>
      </c>
      <c r="I789" s="4">
        <v>1.216096399506627</v>
      </c>
    </row>
    <row r="790" spans="1:9" x14ac:dyDescent="0.25">
      <c r="A790" t="s">
        <v>1017</v>
      </c>
      <c r="B790" s="3">
        <v>360.1146240234375</v>
      </c>
      <c r="C790" s="3">
        <v>18.559999465942379</v>
      </c>
      <c r="D790" s="4">
        <v>1.0358103993052261E-2</v>
      </c>
      <c r="E790" s="4">
        <v>-0.14351640975552049</v>
      </c>
      <c r="F790" s="2">
        <v>3</v>
      </c>
      <c r="G790" s="4">
        <v>0.31922167030917348</v>
      </c>
      <c r="H790" s="4">
        <v>-5.2480545612215712E-3</v>
      </c>
      <c r="I790" s="4">
        <v>1.183439277362665</v>
      </c>
    </row>
    <row r="791" spans="1:9" x14ac:dyDescent="0.25">
      <c r="A791" t="s">
        <v>1018</v>
      </c>
      <c r="B791" s="3">
        <v>356.42276000976563</v>
      </c>
      <c r="C791" s="3">
        <v>21.670000076293949</v>
      </c>
      <c r="D791" s="4">
        <v>4.8315841303308016E-3</v>
      </c>
      <c r="E791" s="4">
        <v>4.6360863646057737E-3</v>
      </c>
      <c r="F791" s="2">
        <v>4</v>
      </c>
      <c r="G791" s="4">
        <v>0.32380897542603448</v>
      </c>
      <c r="H791" s="4">
        <v>-1.544616556505707E-2</v>
      </c>
      <c r="I791" s="4">
        <v>1.161054846527642</v>
      </c>
    </row>
    <row r="792" spans="1:9" x14ac:dyDescent="0.25">
      <c r="A792" t="s">
        <v>1019</v>
      </c>
      <c r="B792" s="3">
        <v>354.70895385742188</v>
      </c>
      <c r="C792" s="3">
        <v>21.569999694824219</v>
      </c>
      <c r="D792" s="4">
        <v>-9.6247803777417262E-3</v>
      </c>
      <c r="E792" s="4">
        <v>0.2043551020990633</v>
      </c>
      <c r="F792" s="2">
        <v>4</v>
      </c>
      <c r="G792" s="4">
        <v>0.30858085028292481</v>
      </c>
      <c r="H792" s="4">
        <v>-2.0180247133591119E-2</v>
      </c>
      <c r="I792" s="4">
        <v>1.1506637337619201</v>
      </c>
    </row>
    <row r="793" spans="1:9" x14ac:dyDescent="0.25">
      <c r="A793" t="s">
        <v>1020</v>
      </c>
      <c r="B793" s="3">
        <v>358.1561279296875</v>
      </c>
      <c r="C793" s="3">
        <v>17.909999847412109</v>
      </c>
      <c r="D793" s="4">
        <v>-8.8081003679705283E-3</v>
      </c>
      <c r="E793" s="4">
        <v>0.1110421163144204</v>
      </c>
      <c r="F793" s="2">
        <v>3</v>
      </c>
      <c r="G793" s="4">
        <v>0.33401594832010439</v>
      </c>
      <c r="H793" s="4">
        <v>-1.065804812834004E-2</v>
      </c>
      <c r="I793" s="4">
        <v>1.171564565783674</v>
      </c>
    </row>
    <row r="794" spans="1:9" x14ac:dyDescent="0.25">
      <c r="A794" t="s">
        <v>1021</v>
      </c>
      <c r="B794" s="3">
        <v>361.33883666992188</v>
      </c>
      <c r="C794" s="3">
        <v>16.120000839233398</v>
      </c>
      <c r="D794" s="4">
        <v>4.3395916339505902E-4</v>
      </c>
      <c r="E794" s="4">
        <v>4.3365762992855883E-2</v>
      </c>
      <c r="F794" s="2">
        <v>3</v>
      </c>
      <c r="G794" s="4">
        <v>0.36149697213889431</v>
      </c>
      <c r="H794" s="4">
        <v>-1.8663870851408639E-3</v>
      </c>
      <c r="I794" s="4">
        <v>1.1908618972671661</v>
      </c>
    </row>
    <row r="795" spans="1:9" x14ac:dyDescent="0.25">
      <c r="A795" t="s">
        <v>1022</v>
      </c>
      <c r="B795" s="3">
        <v>361.18209838867188</v>
      </c>
      <c r="C795" s="3">
        <v>15.44999980926514</v>
      </c>
      <c r="D795" s="4">
        <v>3.5098890774998281E-3</v>
      </c>
      <c r="E795" s="4">
        <v>-8.9801373927193007E-3</v>
      </c>
      <c r="F795" s="2">
        <v>2</v>
      </c>
      <c r="G795" s="4">
        <v>0.35930849838936058</v>
      </c>
      <c r="H795" s="4">
        <v>-2.299348425216952E-3</v>
      </c>
      <c r="I795" s="4">
        <v>1.189911565076476</v>
      </c>
    </row>
    <row r="796" spans="1:9" x14ac:dyDescent="0.25">
      <c r="A796" t="s">
        <v>1023</v>
      </c>
      <c r="B796" s="3">
        <v>359.9188232421875</v>
      </c>
      <c r="C796" s="3">
        <v>15.590000152587891</v>
      </c>
      <c r="D796" s="4">
        <v>3.604658484988255E-3</v>
      </c>
      <c r="E796" s="4">
        <v>-3.5868888124271803E-2</v>
      </c>
      <c r="F796" s="2">
        <v>2</v>
      </c>
      <c r="G796" s="4">
        <v>0.35764327764079118</v>
      </c>
      <c r="H796" s="4">
        <v>-5.7889190390112422E-3</v>
      </c>
      <c r="I796" s="4">
        <v>1.182252102258408</v>
      </c>
    </row>
    <row r="797" spans="1:9" x14ac:dyDescent="0.25">
      <c r="A797" t="s">
        <v>1024</v>
      </c>
      <c r="B797" s="3">
        <v>358.6260986328125</v>
      </c>
      <c r="C797" s="3">
        <v>16.170000076293949</v>
      </c>
      <c r="D797" s="4">
        <v>-1.717427347012634E-3</v>
      </c>
      <c r="E797" s="4">
        <v>-3.6926790078970373E-2</v>
      </c>
      <c r="F797" s="2">
        <v>3</v>
      </c>
      <c r="G797" s="4">
        <v>0.38679161896597858</v>
      </c>
      <c r="H797" s="4">
        <v>-9.359838502722595E-3</v>
      </c>
      <c r="I797" s="4">
        <v>1.1744140820875331</v>
      </c>
    </row>
    <row r="798" spans="1:9" x14ac:dyDescent="0.25">
      <c r="A798" t="s">
        <v>1025</v>
      </c>
      <c r="B798" s="3">
        <v>359.24307250976563</v>
      </c>
      <c r="C798" s="3">
        <v>16.79000091552734</v>
      </c>
      <c r="D798" s="4">
        <v>-5.1257880212404183E-3</v>
      </c>
      <c r="E798" s="4">
        <v>4.1866988664849281E-3</v>
      </c>
      <c r="F798" s="2">
        <v>3</v>
      </c>
      <c r="G798" s="4">
        <v>0.3628645345872834</v>
      </c>
      <c r="H798" s="4">
        <v>-7.6555590221312197E-3</v>
      </c>
      <c r="I798" s="4">
        <v>1.178154904887216</v>
      </c>
    </row>
    <row r="799" spans="1:9" x14ac:dyDescent="0.25">
      <c r="A799" t="s">
        <v>1026</v>
      </c>
      <c r="B799" s="3">
        <v>361.09396362304688</v>
      </c>
      <c r="C799" s="3">
        <v>16.719999313354489</v>
      </c>
      <c r="D799" s="4">
        <v>1.8476771315028011E-3</v>
      </c>
      <c r="E799" s="4">
        <v>3.5294099584386902E-2</v>
      </c>
      <c r="F799" s="2">
        <v>3</v>
      </c>
      <c r="G799" s="4">
        <v>0.36403263397082891</v>
      </c>
      <c r="H799" s="4">
        <v>-2.5428048796833909E-3</v>
      </c>
      <c r="I799" s="4">
        <v>1.18937718825274</v>
      </c>
    </row>
    <row r="800" spans="1:9" x14ac:dyDescent="0.25">
      <c r="A800" t="s">
        <v>1027</v>
      </c>
      <c r="B800" s="3">
        <v>360.42800903320313</v>
      </c>
      <c r="C800" s="3">
        <v>16.14999961853027</v>
      </c>
      <c r="D800" s="4">
        <v>-4.3823847790485093E-3</v>
      </c>
      <c r="E800" s="4">
        <v>-6.5393577732235419E-2</v>
      </c>
      <c r="F800" s="2">
        <v>3</v>
      </c>
      <c r="G800" s="4">
        <v>0.34580180776413538</v>
      </c>
      <c r="H800" s="4">
        <v>-4.3823847790485093E-3</v>
      </c>
      <c r="I800" s="4">
        <v>1.1853393866434661</v>
      </c>
    </row>
    <row r="801" spans="1:9" x14ac:dyDescent="0.25">
      <c r="A801" t="s">
        <v>1028</v>
      </c>
      <c r="B801" s="3">
        <v>362.01449584960938</v>
      </c>
      <c r="C801" s="3">
        <v>17.280000686645511</v>
      </c>
      <c r="D801" s="4">
        <v>6.342870459375316E-3</v>
      </c>
      <c r="E801" s="4">
        <v>-3.8397253927339281E-2</v>
      </c>
      <c r="F801" s="2">
        <v>3</v>
      </c>
      <c r="G801" s="4">
        <v>0.36962915898528781</v>
      </c>
      <c r="H801" s="4">
        <v>0</v>
      </c>
      <c r="I801" s="4">
        <v>1.1949585395377791</v>
      </c>
    </row>
    <row r="802" spans="1:9" x14ac:dyDescent="0.25">
      <c r="A802" t="s">
        <v>1029</v>
      </c>
      <c r="B802" s="3">
        <v>359.73275756835938</v>
      </c>
      <c r="C802" s="3">
        <v>17.969999313354489</v>
      </c>
      <c r="D802" s="4">
        <v>1.4448568804141799E-3</v>
      </c>
      <c r="E802" s="4">
        <v>-3.8803546907029141E-3</v>
      </c>
      <c r="F802" s="2">
        <v>3</v>
      </c>
      <c r="G802" s="4">
        <v>0.36436858679320833</v>
      </c>
      <c r="H802" s="4">
        <v>-3.1209441109643081E-3</v>
      </c>
      <c r="I802" s="4">
        <v>1.1811239528490169</v>
      </c>
    </row>
    <row r="803" spans="1:9" x14ac:dyDescent="0.25">
      <c r="A803" t="s">
        <v>1030</v>
      </c>
      <c r="B803" s="3">
        <v>359.2137451171875</v>
      </c>
      <c r="C803" s="3">
        <v>18.04000091552734</v>
      </c>
      <c r="D803" s="4">
        <v>6.0613861827882856E-3</v>
      </c>
      <c r="E803" s="4">
        <v>-7.297010461209863E-2</v>
      </c>
      <c r="F803" s="2">
        <v>3</v>
      </c>
      <c r="G803" s="4">
        <v>0.36745783095578211</v>
      </c>
      <c r="H803" s="4">
        <v>-4.5592135802676736E-3</v>
      </c>
      <c r="I803" s="4">
        <v>1.1779770876685141</v>
      </c>
    </row>
    <row r="804" spans="1:9" x14ac:dyDescent="0.25">
      <c r="A804" t="s">
        <v>1031</v>
      </c>
      <c r="B804" s="3">
        <v>357.04953002929688</v>
      </c>
      <c r="C804" s="3">
        <v>19.45999908447266</v>
      </c>
      <c r="D804" s="4">
        <v>8.2315881682504255E-5</v>
      </c>
      <c r="E804" s="4">
        <v>6.6885928106549697E-2</v>
      </c>
      <c r="F804" s="2">
        <v>3</v>
      </c>
      <c r="G804" s="4">
        <v>0.37757785155860901</v>
      </c>
      <c r="H804" s="4">
        <v>-1.0556612060574899E-2</v>
      </c>
      <c r="I804" s="4">
        <v>1.164855065089244</v>
      </c>
    </row>
    <row r="805" spans="1:9" x14ac:dyDescent="0.25">
      <c r="A805" t="s">
        <v>1032</v>
      </c>
      <c r="B805" s="3">
        <v>357.0201416015625</v>
      </c>
      <c r="C805" s="3">
        <v>18.239999771118161</v>
      </c>
      <c r="D805" s="4">
        <v>-5.2116788544612769E-3</v>
      </c>
      <c r="E805" s="4">
        <v>3.0508417226137619E-2</v>
      </c>
      <c r="F805" s="2">
        <v>3</v>
      </c>
      <c r="G805" s="4">
        <v>0.40204610038702132</v>
      </c>
      <c r="H805" s="4">
        <v>-1.063805226160619E-2</v>
      </c>
      <c r="I805" s="4">
        <v>1.1646768778034891</v>
      </c>
    </row>
    <row r="806" spans="1:9" x14ac:dyDescent="0.25">
      <c r="A806" t="s">
        <v>1033</v>
      </c>
      <c r="B806" s="3">
        <v>358.89056396484381</v>
      </c>
      <c r="C806" s="3">
        <v>17.70000076293945</v>
      </c>
      <c r="D806" s="4">
        <v>1.7767717714596289E-3</v>
      </c>
      <c r="E806" s="4">
        <v>-3.33150584814359E-2</v>
      </c>
      <c r="F806" s="2">
        <v>3</v>
      </c>
      <c r="G806" s="4">
        <v>0.41677050382879322</v>
      </c>
      <c r="H806" s="4">
        <v>-5.4548020838205416E-3</v>
      </c>
      <c r="I806" s="4">
        <v>1.1760175826257959</v>
      </c>
    </row>
    <row r="807" spans="1:9" x14ac:dyDescent="0.25">
      <c r="A807" t="s">
        <v>1034</v>
      </c>
      <c r="B807" s="3">
        <v>358.2540283203125</v>
      </c>
      <c r="C807" s="3">
        <v>18.309999465942379</v>
      </c>
      <c r="D807" s="4">
        <v>3.841429340420532E-3</v>
      </c>
      <c r="E807" s="4">
        <v>-5.4235594592272673E-2</v>
      </c>
      <c r="F807" s="2">
        <v>3</v>
      </c>
      <c r="G807" s="4">
        <v>0.43055812732895271</v>
      </c>
      <c r="H807" s="4">
        <v>-7.2187477879851469E-3</v>
      </c>
      <c r="I807" s="4">
        <v>1.172158153335803</v>
      </c>
    </row>
    <row r="808" spans="1:9" x14ac:dyDescent="0.25">
      <c r="A808" t="s">
        <v>1035</v>
      </c>
      <c r="B808" s="3">
        <v>356.88308715820313</v>
      </c>
      <c r="C808" s="3">
        <v>19.360000610351559</v>
      </c>
      <c r="D808" s="4">
        <v>-1.101785282529422E-2</v>
      </c>
      <c r="E808" s="4">
        <v>0.1012514615682811</v>
      </c>
      <c r="F808" s="2">
        <v>3</v>
      </c>
      <c r="G808" s="4">
        <v>0.40694978279484961</v>
      </c>
      <c r="H808" s="4">
        <v>-1.101785282529422E-2</v>
      </c>
      <c r="I808" s="4">
        <v>1.163845892237215</v>
      </c>
    </row>
    <row r="809" spans="1:9" x14ac:dyDescent="0.25">
      <c r="A809" t="s">
        <v>1036</v>
      </c>
      <c r="B809" s="3">
        <v>360.85897827148438</v>
      </c>
      <c r="C809" s="3">
        <v>17.579999923706051</v>
      </c>
      <c r="D809" s="4">
        <v>7.8779083323943233E-4</v>
      </c>
      <c r="E809" s="4">
        <v>2.2092973483197609E-2</v>
      </c>
      <c r="F809" s="2">
        <v>3</v>
      </c>
      <c r="G809" s="4">
        <v>0.44800822176226007</v>
      </c>
      <c r="H809" s="4">
        <v>0</v>
      </c>
      <c r="I809" s="4">
        <v>1.18795243010081</v>
      </c>
    </row>
    <row r="810" spans="1:9" x14ac:dyDescent="0.25">
      <c r="A810" t="s">
        <v>1037</v>
      </c>
      <c r="B810" s="3">
        <v>360.57492065429688</v>
      </c>
      <c r="C810" s="3">
        <v>17.20000076293945</v>
      </c>
      <c r="D810" s="4">
        <v>1.167725738146985E-2</v>
      </c>
      <c r="E810" s="4">
        <v>-2.7699251346815609E-2</v>
      </c>
      <c r="F810" s="2">
        <v>3</v>
      </c>
      <c r="G810" s="4">
        <v>0.43312910834666912</v>
      </c>
      <c r="H810" s="4">
        <v>0</v>
      </c>
      <c r="I810" s="4">
        <v>1.186230138038711</v>
      </c>
    </row>
    <row r="811" spans="1:9" x14ac:dyDescent="0.25">
      <c r="A811" t="s">
        <v>1038</v>
      </c>
      <c r="B811" s="3">
        <v>356.41299438476563</v>
      </c>
      <c r="C811" s="3">
        <v>17.690000534057621</v>
      </c>
      <c r="D811" s="4">
        <v>6.6103580289540442E-3</v>
      </c>
      <c r="E811" s="4">
        <v>-1.228360219033064E-2</v>
      </c>
      <c r="F811" s="2">
        <v>3</v>
      </c>
      <c r="G811" s="4">
        <v>0.3795860630272847</v>
      </c>
      <c r="H811" s="4">
        <v>0</v>
      </c>
      <c r="I811" s="4">
        <v>1.1609956357992499</v>
      </c>
    </row>
    <row r="812" spans="1:9" x14ac:dyDescent="0.25">
      <c r="A812" t="s">
        <v>1039</v>
      </c>
      <c r="B812" s="3">
        <v>354.07244873046881</v>
      </c>
      <c r="C812" s="3">
        <v>17.909999847412109</v>
      </c>
      <c r="D812" s="4">
        <v>7.7203360027251478E-3</v>
      </c>
      <c r="E812" s="4">
        <v>-9.224529838067741E-2</v>
      </c>
      <c r="F812" s="2">
        <v>3</v>
      </c>
      <c r="G812" s="4">
        <v>0.3753543667286523</v>
      </c>
      <c r="H812" s="4">
        <v>-4.1591481647073048E-3</v>
      </c>
      <c r="I812" s="4">
        <v>1.146804489505453</v>
      </c>
    </row>
    <row r="813" spans="1:9" x14ac:dyDescent="0.25">
      <c r="A813" t="s">
        <v>1040</v>
      </c>
      <c r="B813" s="3">
        <v>351.35983276367188</v>
      </c>
      <c r="C813" s="3">
        <v>19.729999542236332</v>
      </c>
      <c r="D813" s="4">
        <v>1.1616399782412129E-2</v>
      </c>
      <c r="E813" s="4">
        <v>-0.12311113145616311</v>
      </c>
      <c r="F813" s="2">
        <v>4</v>
      </c>
      <c r="G813" s="4">
        <v>0.35059530268380362</v>
      </c>
      <c r="H813" s="4">
        <v>-1.178847319342013E-2</v>
      </c>
      <c r="I813" s="4">
        <v>1.130357414459926</v>
      </c>
    </row>
    <row r="814" spans="1:9" x14ac:dyDescent="0.25">
      <c r="A814" t="s">
        <v>1041</v>
      </c>
      <c r="B814" s="3">
        <v>347.32516479492188</v>
      </c>
      <c r="C814" s="3">
        <v>22.5</v>
      </c>
      <c r="D814" s="4">
        <v>-8.1935148167264771E-3</v>
      </c>
      <c r="E814" s="4">
        <v>0.21951214469301189</v>
      </c>
      <c r="F814" s="2">
        <v>4</v>
      </c>
      <c r="G814" s="4">
        <v>0.37296378124722351</v>
      </c>
      <c r="H814" s="4">
        <v>-2.3136114619006221E-2</v>
      </c>
      <c r="I814" s="4">
        <v>1.1058945020248221</v>
      </c>
    </row>
    <row r="815" spans="1:9" x14ac:dyDescent="0.25">
      <c r="A815" t="s">
        <v>1042</v>
      </c>
      <c r="B815" s="3">
        <v>350.19448852539063</v>
      </c>
      <c r="C815" s="3">
        <v>18.45000076293945</v>
      </c>
      <c r="D815" s="4">
        <v>-8.0992338751781912E-3</v>
      </c>
      <c r="E815" s="4">
        <v>8.4656114913660874E-2</v>
      </c>
      <c r="F815" s="2">
        <v>3</v>
      </c>
      <c r="G815" s="4">
        <v>0.3859092055351474</v>
      </c>
      <c r="H815" s="4">
        <v>-1.5066043654189841E-2</v>
      </c>
      <c r="I815" s="4">
        <v>1.1232917242275131</v>
      </c>
    </row>
    <row r="816" spans="1:9" x14ac:dyDescent="0.25">
      <c r="A816" t="s">
        <v>1043</v>
      </c>
      <c r="B816" s="3">
        <v>353.053955078125</v>
      </c>
      <c r="C816" s="3">
        <v>17.010000228881839</v>
      </c>
      <c r="D816" s="4">
        <v>-7.0236963383240036E-3</v>
      </c>
      <c r="E816" s="4">
        <v>4.1641170137951537E-2</v>
      </c>
      <c r="F816" s="2">
        <v>3</v>
      </c>
      <c r="G816" s="4">
        <v>0.38769277180873751</v>
      </c>
      <c r="H816" s="4">
        <v>-7.0236963383240036E-3</v>
      </c>
      <c r="I816" s="4">
        <v>1.140629180601233</v>
      </c>
    </row>
    <row r="817" spans="1:9" x14ac:dyDescent="0.25">
      <c r="A817" t="s">
        <v>1044</v>
      </c>
      <c r="B817" s="3">
        <v>355.55123901367188</v>
      </c>
      <c r="C817" s="3">
        <v>16.329999923706051</v>
      </c>
      <c r="D817" s="4">
        <v>1.793575219065646E-3</v>
      </c>
      <c r="E817" s="4">
        <v>-4.614491102809537E-2</v>
      </c>
      <c r="F817" s="2">
        <v>3</v>
      </c>
      <c r="G817" s="4">
        <v>0.40035332448459582</v>
      </c>
      <c r="H817" s="4">
        <v>0</v>
      </c>
      <c r="I817" s="4">
        <v>1.15577065908572</v>
      </c>
    </row>
    <row r="818" spans="1:9" x14ac:dyDescent="0.25">
      <c r="A818" t="s">
        <v>1045</v>
      </c>
      <c r="B818" s="3">
        <v>354.9146728515625</v>
      </c>
      <c r="C818" s="3">
        <v>17.120000839233398</v>
      </c>
      <c r="D818" s="4">
        <v>0</v>
      </c>
      <c r="E818" s="4">
        <v>5.8750819941689743E-2</v>
      </c>
      <c r="F818" s="2">
        <v>3</v>
      </c>
      <c r="G818" s="4">
        <v>0.40774032737482813</v>
      </c>
      <c r="H818" s="4">
        <v>0</v>
      </c>
      <c r="I818" s="4">
        <v>1.1519110447622001</v>
      </c>
    </row>
    <row r="819" spans="1:9" x14ac:dyDescent="0.25">
      <c r="A819" t="s">
        <v>1046</v>
      </c>
      <c r="B819" s="3">
        <v>354.9146728515625</v>
      </c>
      <c r="C819" s="3">
        <v>16.170000076293949</v>
      </c>
      <c r="D819" s="4">
        <v>3.9057897309677791E-3</v>
      </c>
      <c r="E819" s="4">
        <v>-6.1806110588491503E-4</v>
      </c>
      <c r="F819" s="2">
        <v>3</v>
      </c>
      <c r="G819" s="4">
        <v>0.37878214321577319</v>
      </c>
      <c r="H819" s="4">
        <v>0</v>
      </c>
      <c r="I819" s="4">
        <v>1.1519110447622001</v>
      </c>
    </row>
    <row r="820" spans="1:9" x14ac:dyDescent="0.25">
      <c r="A820" t="s">
        <v>1047</v>
      </c>
      <c r="B820" s="3">
        <v>353.53384399414063</v>
      </c>
      <c r="C820" s="3">
        <v>16.180000305175781</v>
      </c>
      <c r="D820" s="4">
        <v>6.2436179264735436E-3</v>
      </c>
      <c r="E820" s="4">
        <v>-0.14842103656969571</v>
      </c>
      <c r="F820" s="2">
        <v>3</v>
      </c>
      <c r="G820" s="4">
        <v>0.3827951146781079</v>
      </c>
      <c r="H820" s="4">
        <v>0</v>
      </c>
      <c r="I820" s="4">
        <v>1.1435388328011149</v>
      </c>
    </row>
    <row r="821" spans="1:9" x14ac:dyDescent="0.25">
      <c r="A821" t="s">
        <v>1048</v>
      </c>
      <c r="B821" s="3">
        <v>351.3402099609375</v>
      </c>
      <c r="C821" s="3">
        <v>19</v>
      </c>
      <c r="D821" s="4">
        <v>-6.0397117349088036E-3</v>
      </c>
      <c r="E821" s="4">
        <v>0.17283945093793271</v>
      </c>
      <c r="F821" s="2">
        <v>3</v>
      </c>
      <c r="G821" s="4">
        <v>0.38579069085109419</v>
      </c>
      <c r="H821" s="4">
        <v>-6.0397117349088036E-3</v>
      </c>
      <c r="I821" s="4">
        <v>1.130238437902563</v>
      </c>
    </row>
    <row r="822" spans="1:9" x14ac:dyDescent="0.25">
      <c r="A822" t="s">
        <v>1049</v>
      </c>
      <c r="B822" s="3">
        <v>353.47509765625</v>
      </c>
      <c r="C822" s="3">
        <v>16.20000076293945</v>
      </c>
      <c r="D822" s="4">
        <v>2.1100017961144251E-3</v>
      </c>
      <c r="E822" s="4">
        <v>-1.459852574949572E-2</v>
      </c>
      <c r="F822" s="2">
        <v>3</v>
      </c>
      <c r="G822" s="4">
        <v>0.41257541144268489</v>
      </c>
      <c r="H822" s="4">
        <v>0</v>
      </c>
      <c r="I822" s="4">
        <v>1.1431826432631329</v>
      </c>
    </row>
    <row r="823" spans="1:9" x14ac:dyDescent="0.25">
      <c r="A823" t="s">
        <v>1050</v>
      </c>
      <c r="B823" s="3">
        <v>352.7308349609375</v>
      </c>
      <c r="C823" s="3">
        <v>16.440000534057621</v>
      </c>
      <c r="D823" s="4">
        <v>4.3218317935211914E-3</v>
      </c>
      <c r="E823" s="4">
        <v>9.0909148439062282E-2</v>
      </c>
      <c r="F823" s="2">
        <v>3</v>
      </c>
      <c r="G823" s="4">
        <v>0.39989082621687172</v>
      </c>
      <c r="H823" s="4">
        <v>0</v>
      </c>
      <c r="I823" s="4">
        <v>1.138670045625567</v>
      </c>
    </row>
    <row r="824" spans="1:9" x14ac:dyDescent="0.25">
      <c r="A824" t="s">
        <v>1051</v>
      </c>
      <c r="B824" s="3">
        <v>351.21295166015619</v>
      </c>
      <c r="C824" s="3">
        <v>15.069999694824221</v>
      </c>
      <c r="D824" s="4">
        <v>1.1478612610381409E-2</v>
      </c>
      <c r="E824" s="4">
        <v>-2.6485779039815079E-2</v>
      </c>
      <c r="F824" s="2">
        <v>2</v>
      </c>
      <c r="G824" s="4">
        <v>0.4281342121873708</v>
      </c>
      <c r="H824" s="4">
        <v>0</v>
      </c>
      <c r="I824" s="4">
        <v>1.1294668480982071</v>
      </c>
    </row>
    <row r="825" spans="1:9" x14ac:dyDescent="0.25">
      <c r="A825" t="s">
        <v>1052</v>
      </c>
      <c r="B825" s="3">
        <v>347.22726440429688</v>
      </c>
      <c r="C825" s="3">
        <v>15.47999954223633</v>
      </c>
      <c r="D825" s="4">
        <v>3.9521875863846029E-4</v>
      </c>
      <c r="E825" s="4">
        <v>-2.2109942081906642E-2</v>
      </c>
      <c r="F825" s="2">
        <v>2</v>
      </c>
      <c r="G825" s="4">
        <v>0.42150946496042208</v>
      </c>
      <c r="H825" s="4">
        <v>-1.182820363787918E-3</v>
      </c>
      <c r="I825" s="4">
        <v>1.1053009144726931</v>
      </c>
    </row>
    <row r="826" spans="1:9" x14ac:dyDescent="0.25">
      <c r="A826" t="s">
        <v>1053</v>
      </c>
      <c r="B826" s="3">
        <v>347.090087890625</v>
      </c>
      <c r="C826" s="3">
        <v>15.829999923706049</v>
      </c>
      <c r="D826" s="4">
        <v>-1.5774156981523959E-3</v>
      </c>
      <c r="E826" s="4">
        <v>-1.1860207779553321E-2</v>
      </c>
      <c r="F826" s="2">
        <v>2</v>
      </c>
      <c r="G826" s="4">
        <v>0.43753330871603419</v>
      </c>
      <c r="H826" s="4">
        <v>-1.5774156981523959E-3</v>
      </c>
      <c r="I826" s="4">
        <v>1.1044691887723139</v>
      </c>
    </row>
    <row r="827" spans="1:9" x14ac:dyDescent="0.25">
      <c r="A827" t="s">
        <v>1054</v>
      </c>
      <c r="B827" s="3">
        <v>347.63845825195313</v>
      </c>
      <c r="C827" s="3">
        <v>16.020000457763668</v>
      </c>
      <c r="D827" s="4">
        <v>3.6185684223695169E-3</v>
      </c>
      <c r="E827" s="4">
        <v>1.649747621230091E-2</v>
      </c>
      <c r="F827" s="2">
        <v>2</v>
      </c>
      <c r="G827" s="4">
        <v>0.46802692920847178</v>
      </c>
      <c r="H827" s="4">
        <v>0</v>
      </c>
      <c r="I827" s="4">
        <v>1.1077940562050439</v>
      </c>
    </row>
    <row r="828" spans="1:9" x14ac:dyDescent="0.25">
      <c r="A828" t="s">
        <v>1055</v>
      </c>
      <c r="B828" s="3">
        <v>346.38504028320313</v>
      </c>
      <c r="C828" s="3">
        <v>15.760000228881839</v>
      </c>
      <c r="D828" s="4">
        <v>1.2161621692238221E-2</v>
      </c>
      <c r="E828" s="4">
        <v>8.9628901631546576E-3</v>
      </c>
      <c r="F828" s="2">
        <v>2</v>
      </c>
      <c r="G828" s="4">
        <v>0.4786873563697569</v>
      </c>
      <c r="H828" s="4">
        <v>0</v>
      </c>
      <c r="I828" s="4">
        <v>1.100194359215946</v>
      </c>
    </row>
    <row r="829" spans="1:9" x14ac:dyDescent="0.25">
      <c r="A829" t="s">
        <v>1056</v>
      </c>
      <c r="B829" s="3">
        <v>342.22305297851563</v>
      </c>
      <c r="C829" s="3">
        <v>15.61999988555908</v>
      </c>
      <c r="D829" s="4">
        <v>-1.228829040017088E-3</v>
      </c>
      <c r="E829" s="4">
        <v>-2.1916116193956951E-2</v>
      </c>
      <c r="F829" s="2">
        <v>2</v>
      </c>
      <c r="G829" s="4">
        <v>0.42642047035515929</v>
      </c>
      <c r="H829" s="4">
        <v>-1.228829040017088E-3</v>
      </c>
      <c r="I829" s="4">
        <v>1.074959486909433</v>
      </c>
    </row>
    <row r="830" spans="1:9" x14ac:dyDescent="0.25">
      <c r="A830" t="s">
        <v>1057</v>
      </c>
      <c r="B830" s="3">
        <v>342.64410400390619</v>
      </c>
      <c r="C830" s="3">
        <v>15.97000026702881</v>
      </c>
      <c r="D830" s="4">
        <v>6.1827602863040454E-3</v>
      </c>
      <c r="E830" s="4">
        <v>-2.144604377084702E-2</v>
      </c>
      <c r="F830" s="2">
        <v>2</v>
      </c>
      <c r="G830" s="4">
        <v>0.44177089379362777</v>
      </c>
      <c r="H830" s="4">
        <v>0</v>
      </c>
      <c r="I830" s="4">
        <v>1.0775123944707541</v>
      </c>
    </row>
    <row r="831" spans="1:9" x14ac:dyDescent="0.25">
      <c r="A831" t="s">
        <v>1058</v>
      </c>
      <c r="B831" s="3">
        <v>340.53863525390619</v>
      </c>
      <c r="C831" s="3">
        <v>16.319999694824219</v>
      </c>
      <c r="D831" s="4">
        <v>4.8891284987240269E-4</v>
      </c>
      <c r="E831" s="4">
        <v>-2.040817261116035E-2</v>
      </c>
      <c r="F831" s="2">
        <v>3</v>
      </c>
      <c r="G831" s="4">
        <v>0.40337138029243153</v>
      </c>
      <c r="H831" s="4">
        <v>0</v>
      </c>
      <c r="I831" s="4">
        <v>1.064746561429466</v>
      </c>
    </row>
    <row r="832" spans="1:9" x14ac:dyDescent="0.25">
      <c r="A832" t="s">
        <v>1059</v>
      </c>
      <c r="B832" s="3">
        <v>340.37222290039063</v>
      </c>
      <c r="C832" s="3">
        <v>16.659999847412109</v>
      </c>
      <c r="D832" s="4">
        <v>9.3219129568073988E-3</v>
      </c>
      <c r="E832" s="4">
        <v>-6.8753470329799726E-2</v>
      </c>
      <c r="F832" s="2">
        <v>3</v>
      </c>
      <c r="G832" s="4">
        <v>0.41462388822543939</v>
      </c>
      <c r="H832" s="4">
        <v>0</v>
      </c>
      <c r="I832" s="4">
        <v>1.063737573610962</v>
      </c>
    </row>
    <row r="833" spans="1:9" x14ac:dyDescent="0.25">
      <c r="A833" t="s">
        <v>1060</v>
      </c>
      <c r="B833" s="3">
        <v>337.22860717773438</v>
      </c>
      <c r="C833" s="3">
        <v>17.889999389648441</v>
      </c>
      <c r="D833" s="4">
        <v>6.2148659790903782E-3</v>
      </c>
      <c r="E833" s="4">
        <v>-0.13574885360979991</v>
      </c>
      <c r="F833" s="2">
        <v>3</v>
      </c>
      <c r="G833" s="4">
        <v>0.41836669664835152</v>
      </c>
      <c r="H833" s="4">
        <v>-1.68137481911057E-3</v>
      </c>
      <c r="I833" s="4">
        <v>1.044677270074565</v>
      </c>
    </row>
    <row r="834" spans="1:9" x14ac:dyDescent="0.25">
      <c r="A834" t="s">
        <v>1061</v>
      </c>
      <c r="B834" s="3">
        <v>335.14572143554688</v>
      </c>
      <c r="C834" s="3">
        <v>20.70000076293945</v>
      </c>
      <c r="D834" s="4">
        <v>-7.8474698249638708E-3</v>
      </c>
      <c r="E834" s="4">
        <v>0.16619722608109599</v>
      </c>
      <c r="F834" s="2">
        <v>4</v>
      </c>
      <c r="G834" s="4">
        <v>0.40937544395681652</v>
      </c>
      <c r="H834" s="4">
        <v>-7.8474698249638708E-3</v>
      </c>
      <c r="I834" s="4">
        <v>1.0320483618426819</v>
      </c>
    </row>
    <row r="835" spans="1:9" x14ac:dyDescent="0.25">
      <c r="A835" t="s">
        <v>1062</v>
      </c>
      <c r="B835" s="3">
        <v>337.79656982421881</v>
      </c>
      <c r="C835" s="3">
        <v>17.75</v>
      </c>
      <c r="D835" s="4">
        <v>1.269765202265183E-2</v>
      </c>
      <c r="E835" s="4">
        <v>-2.2038546938694888E-2</v>
      </c>
      <c r="F835" s="2">
        <v>3</v>
      </c>
      <c r="G835" s="4">
        <v>0.42437135588443842</v>
      </c>
      <c r="H835" s="4">
        <v>0</v>
      </c>
      <c r="I835" s="4">
        <v>1.0481209290311311</v>
      </c>
    </row>
    <row r="836" spans="1:9" x14ac:dyDescent="0.25">
      <c r="A836" t="s">
        <v>1063</v>
      </c>
      <c r="B836" s="3">
        <v>333.56112670898438</v>
      </c>
      <c r="C836" s="3">
        <v>18.14999961853027</v>
      </c>
      <c r="D836" s="4">
        <v>-3.6522589339097471E-3</v>
      </c>
      <c r="E836" s="4">
        <v>6.639242834163106E-2</v>
      </c>
      <c r="F836" s="2">
        <v>3</v>
      </c>
      <c r="G836" s="4">
        <v>0.41097169021861729</v>
      </c>
      <c r="H836" s="4">
        <v>-1.0159284562935361E-2</v>
      </c>
      <c r="I836" s="4">
        <v>1.022440681026995</v>
      </c>
    </row>
    <row r="837" spans="1:9" x14ac:dyDescent="0.25">
      <c r="A837" t="s">
        <v>1064</v>
      </c>
      <c r="B837" s="3">
        <v>334.78384399414063</v>
      </c>
      <c r="C837" s="3">
        <v>17.020000457763668</v>
      </c>
      <c r="D837" s="4">
        <v>-6.5308780868645888E-3</v>
      </c>
      <c r="E837" s="4">
        <v>3.84381385952417E-2</v>
      </c>
      <c r="F837" s="2">
        <v>3</v>
      </c>
      <c r="G837" s="4">
        <v>0.44046275183846101</v>
      </c>
      <c r="H837" s="4">
        <v>-6.5308780868645888E-3</v>
      </c>
      <c r="I837" s="4">
        <v>1.0298542342887109</v>
      </c>
    </row>
    <row r="838" spans="1:9" x14ac:dyDescent="0.25">
      <c r="A838" t="s">
        <v>1065</v>
      </c>
      <c r="B838" s="3">
        <v>336.98464965820313</v>
      </c>
      <c r="C838" s="3">
        <v>16.389999389648441</v>
      </c>
      <c r="D838" s="4">
        <v>9.5826259430511485E-3</v>
      </c>
      <c r="E838" s="4">
        <v>4.7284331575444323E-2</v>
      </c>
      <c r="F838" s="2">
        <v>3</v>
      </c>
      <c r="G838" s="4">
        <v>0.46757381120853297</v>
      </c>
      <c r="H838" s="4">
        <v>0</v>
      </c>
      <c r="I838" s="4">
        <v>1.0431981120659251</v>
      </c>
    </row>
    <row r="839" spans="1:9" x14ac:dyDescent="0.25">
      <c r="A839" t="s">
        <v>1066</v>
      </c>
      <c r="B839" s="3">
        <v>333.78610229492188</v>
      </c>
      <c r="C839" s="3">
        <v>15.64999961853027</v>
      </c>
      <c r="D839" s="4">
        <v>2.6148187300405472E-3</v>
      </c>
      <c r="E839" s="4">
        <v>-2.7950357284300509E-2</v>
      </c>
      <c r="F839" s="2">
        <v>2</v>
      </c>
      <c r="G839" s="4">
        <v>0.46519749986135039</v>
      </c>
      <c r="H839" s="4">
        <v>-2.2512853736601501E-3</v>
      </c>
      <c r="I839" s="4">
        <v>1.0238047481823229</v>
      </c>
    </row>
    <row r="840" spans="1:9" x14ac:dyDescent="0.25">
      <c r="A840" t="s">
        <v>1067</v>
      </c>
      <c r="B840" s="3">
        <v>332.91558837890619</v>
      </c>
      <c r="C840" s="3">
        <v>16.10000038146973</v>
      </c>
      <c r="D840" s="4">
        <v>1.042071988152427E-2</v>
      </c>
      <c r="E840" s="4">
        <v>-0.1000558451228593</v>
      </c>
      <c r="F840" s="2">
        <v>3</v>
      </c>
      <c r="G840" s="4">
        <v>0.38896637215104701</v>
      </c>
      <c r="H840" s="4">
        <v>-4.8534133076790784E-3</v>
      </c>
      <c r="I840" s="4">
        <v>1.0185266668467661</v>
      </c>
    </row>
    <row r="841" spans="1:9" x14ac:dyDescent="0.25">
      <c r="A841" t="s">
        <v>1068</v>
      </c>
      <c r="B841" s="3">
        <v>329.48214721679688</v>
      </c>
      <c r="C841" s="3">
        <v>17.889999389648441</v>
      </c>
      <c r="D841" s="4">
        <v>2.375414203588111E-4</v>
      </c>
      <c r="E841" s="4">
        <v>4.8037475658119E-2</v>
      </c>
      <c r="F841" s="2">
        <v>3</v>
      </c>
      <c r="G841" s="4">
        <v>0.39113951337753711</v>
      </c>
      <c r="H841" s="4">
        <v>-1.511660725939412E-2</v>
      </c>
      <c r="I841" s="4">
        <v>0.997709099911813</v>
      </c>
    </row>
    <row r="842" spans="1:9" x14ac:dyDescent="0.25">
      <c r="A842" t="s">
        <v>1069</v>
      </c>
      <c r="B842" s="3">
        <v>329.40390014648438</v>
      </c>
      <c r="C842" s="3">
        <v>17.069999694824219</v>
      </c>
      <c r="D842" s="4">
        <v>4.7530865170197778E-4</v>
      </c>
      <c r="E842" s="4">
        <v>3.9585847473210263E-2</v>
      </c>
      <c r="F842" s="2">
        <v>3</v>
      </c>
      <c r="G842" s="4">
        <v>0.40088570379538951</v>
      </c>
      <c r="H842" s="4">
        <v>-1.5350502299633421E-2</v>
      </c>
      <c r="I842" s="4">
        <v>0.99723467395057308</v>
      </c>
    </row>
    <row r="843" spans="1:9" x14ac:dyDescent="0.25">
      <c r="A843" t="s">
        <v>1070</v>
      </c>
      <c r="B843" s="3">
        <v>329.24740600585938</v>
      </c>
      <c r="C843" s="3">
        <v>16.420000076293949</v>
      </c>
      <c r="D843" s="4">
        <v>2.9796235435162188E-3</v>
      </c>
      <c r="E843" s="4">
        <v>0</v>
      </c>
      <c r="F843" s="2">
        <v>3</v>
      </c>
      <c r="G843" s="4">
        <v>0.41108553401702652</v>
      </c>
      <c r="H843" s="4">
        <v>-1.5818292380111901E-2</v>
      </c>
      <c r="I843" s="4">
        <v>0.99628582202809324</v>
      </c>
    </row>
    <row r="844" spans="1:9" x14ac:dyDescent="0.25">
      <c r="A844" t="s">
        <v>1071</v>
      </c>
      <c r="B844" s="3">
        <v>328.269287109375</v>
      </c>
      <c r="C844" s="3">
        <v>16.420000076293949</v>
      </c>
      <c r="D844" s="4">
        <v>1.696984296650705E-2</v>
      </c>
      <c r="E844" s="4">
        <v>-8.9800485422317E-2</v>
      </c>
      <c r="F844" s="2">
        <v>3</v>
      </c>
      <c r="G844" s="4">
        <v>0.43478891549850629</v>
      </c>
      <c r="H844" s="4">
        <v>-1.8742071605817201E-2</v>
      </c>
      <c r="I844" s="4">
        <v>0.99035531247906805</v>
      </c>
    </row>
    <row r="845" spans="1:9" x14ac:dyDescent="0.25">
      <c r="A845" t="s">
        <v>1072</v>
      </c>
      <c r="B845" s="3">
        <v>322.79156494140619</v>
      </c>
      <c r="C845" s="3">
        <v>18.04000091552734</v>
      </c>
      <c r="D845" s="4">
        <v>-1.0405806039712419E-2</v>
      </c>
      <c r="E845" s="4">
        <v>3.2036692674842771E-2</v>
      </c>
      <c r="F845" s="2">
        <v>3</v>
      </c>
      <c r="G845" s="4">
        <v>0.40095183677318552</v>
      </c>
      <c r="H845" s="4">
        <v>-3.5116001540569153E-2</v>
      </c>
      <c r="I845" s="4">
        <v>0.95714290472290675</v>
      </c>
    </row>
    <row r="846" spans="1:9" x14ac:dyDescent="0.25">
      <c r="A846" t="s">
        <v>1073</v>
      </c>
      <c r="B846" s="3">
        <v>326.185791015625</v>
      </c>
      <c r="C846" s="3">
        <v>17.479999542236332</v>
      </c>
      <c r="D846" s="4">
        <v>1.9528247339801741E-3</v>
      </c>
      <c r="E846" s="4">
        <v>-2.3463691913108039E-2</v>
      </c>
      <c r="F846" s="2">
        <v>3</v>
      </c>
      <c r="G846" s="4">
        <v>0.42205185291917302</v>
      </c>
      <c r="H846" s="4">
        <v>-2.4970028777117511E-2</v>
      </c>
      <c r="I846" s="4">
        <v>0.97772270357666113</v>
      </c>
    </row>
    <row r="847" spans="1:9" x14ac:dyDescent="0.25">
      <c r="A847" t="s">
        <v>1074</v>
      </c>
      <c r="B847" s="3">
        <v>325.550048828125</v>
      </c>
      <c r="C847" s="3">
        <v>17.89999961853027</v>
      </c>
      <c r="D847" s="4">
        <v>-3.3238657597727261E-3</v>
      </c>
      <c r="E847" s="4">
        <v>6.8019055732703615E-2</v>
      </c>
      <c r="F847" s="2">
        <v>3</v>
      </c>
      <c r="G847" s="4">
        <v>0.42880032863030099</v>
      </c>
      <c r="H847" s="4">
        <v>-2.6870380367704168E-2</v>
      </c>
      <c r="I847" s="4">
        <v>0.97386808515834988</v>
      </c>
    </row>
    <row r="848" spans="1:9" x14ac:dyDescent="0.25">
      <c r="A848" t="s">
        <v>1075</v>
      </c>
      <c r="B848" s="3">
        <v>326.6357421875</v>
      </c>
      <c r="C848" s="3">
        <v>16.760000228881839</v>
      </c>
      <c r="D848" s="4">
        <v>3.1543050804885291E-3</v>
      </c>
      <c r="E848" s="4">
        <v>1.194770492062958E-3</v>
      </c>
      <c r="F848" s="2">
        <v>3</v>
      </c>
      <c r="G848" s="4">
        <v>0.43786563092480463</v>
      </c>
      <c r="H848" s="4">
        <v>-2.3625041073027209E-2</v>
      </c>
      <c r="I848" s="4">
        <v>0.98045083788731691</v>
      </c>
    </row>
    <row r="849" spans="1:9" x14ac:dyDescent="0.25">
      <c r="A849" t="s">
        <v>1076</v>
      </c>
      <c r="B849" s="3">
        <v>325.60867309570313</v>
      </c>
      <c r="C849" s="3">
        <v>16.739999771118161</v>
      </c>
      <c r="D849" s="4">
        <v>-3.7412186361186479E-3</v>
      </c>
      <c r="E849" s="4">
        <v>-3.5714332801561E-2</v>
      </c>
      <c r="F849" s="2">
        <v>3</v>
      </c>
      <c r="G849" s="4">
        <v>0.45434663042685602</v>
      </c>
      <c r="H849" s="4">
        <v>-2.669514153295394E-2</v>
      </c>
      <c r="I849" s="4">
        <v>0.97422353456222743</v>
      </c>
    </row>
    <row r="850" spans="1:9" x14ac:dyDescent="0.25">
      <c r="A850" t="s">
        <v>1077</v>
      </c>
      <c r="B850" s="3">
        <v>326.8314208984375</v>
      </c>
      <c r="C850" s="3">
        <v>17.360000610351559</v>
      </c>
      <c r="D850" s="4">
        <v>3.4840241148477169E-3</v>
      </c>
      <c r="E850" s="4">
        <v>-7.8556238335965922E-2</v>
      </c>
      <c r="F850" s="2">
        <v>3</v>
      </c>
      <c r="G850" s="4">
        <v>0.45790639643190678</v>
      </c>
      <c r="H850" s="4">
        <v>-2.304012102699993E-2</v>
      </c>
      <c r="I850" s="4">
        <v>0.98163727285746893</v>
      </c>
    </row>
    <row r="851" spans="1:9" x14ac:dyDescent="0.25">
      <c r="A851" t="s">
        <v>1078</v>
      </c>
      <c r="B851" s="3">
        <v>325.69668579101563</v>
      </c>
      <c r="C851" s="3">
        <v>18.840000152587891</v>
      </c>
      <c r="D851" s="4">
        <v>1.383320919756903E-3</v>
      </c>
      <c r="E851" s="4">
        <v>2.3913072998898329E-2</v>
      </c>
      <c r="F851" s="2">
        <v>3</v>
      </c>
      <c r="G851" s="4">
        <v>0.46077373822733092</v>
      </c>
      <c r="H851" s="4">
        <v>-2.6432055224042132E-2</v>
      </c>
      <c r="I851" s="4">
        <v>0.97475717125185923</v>
      </c>
    </row>
    <row r="852" spans="1:9" x14ac:dyDescent="0.25">
      <c r="A852" t="s">
        <v>1079</v>
      </c>
      <c r="B852" s="3">
        <v>325.24676513671881</v>
      </c>
      <c r="C852" s="3">
        <v>18.39999961853027</v>
      </c>
      <c r="D852" s="4">
        <v>1.681883938988693E-2</v>
      </c>
      <c r="E852" s="4">
        <v>-8.684863687990696E-2</v>
      </c>
      <c r="F852" s="2">
        <v>3</v>
      </c>
      <c r="G852" s="4">
        <v>0.45481789192069072</v>
      </c>
      <c r="H852" s="4">
        <v>-2.7776951705417718E-2</v>
      </c>
      <c r="I852" s="4">
        <v>0.97202922197472952</v>
      </c>
    </row>
    <row r="853" spans="1:9" x14ac:dyDescent="0.25">
      <c r="A853" t="s">
        <v>1080</v>
      </c>
      <c r="B853" s="3">
        <v>319.86697387695313</v>
      </c>
      <c r="C853" s="3">
        <v>20.14999961853027</v>
      </c>
      <c r="D853" s="4">
        <v>-5.5344855510096602E-3</v>
      </c>
      <c r="E853" s="4">
        <v>-2.515725475782904E-2</v>
      </c>
      <c r="F853" s="2">
        <v>4</v>
      </c>
      <c r="G853" s="4">
        <v>0.43569261573912832</v>
      </c>
      <c r="H853" s="4">
        <v>-4.3858147949012327E-2</v>
      </c>
      <c r="I853" s="4">
        <v>0.93941058680422307</v>
      </c>
    </row>
    <row r="854" spans="1:9" x14ac:dyDescent="0.25">
      <c r="A854" t="s">
        <v>1081</v>
      </c>
      <c r="B854" s="3">
        <v>321.64712524414063</v>
      </c>
      <c r="C854" s="3">
        <v>20.670000076293949</v>
      </c>
      <c r="D854" s="4">
        <v>1.9343450750682219E-2</v>
      </c>
      <c r="E854" s="4">
        <v>-6.8079360149038037E-2</v>
      </c>
      <c r="F854" s="2">
        <v>4</v>
      </c>
      <c r="G854" s="4">
        <v>0.42795983673155291</v>
      </c>
      <c r="H854" s="4">
        <v>-3.8536944560854769E-2</v>
      </c>
      <c r="I854" s="4">
        <v>0.95020396245595729</v>
      </c>
    </row>
    <row r="855" spans="1:9" x14ac:dyDescent="0.25">
      <c r="A855" t="s">
        <v>1082</v>
      </c>
      <c r="B855" s="3">
        <v>315.54342651367188</v>
      </c>
      <c r="C855" s="3">
        <v>22.180000305175781</v>
      </c>
      <c r="D855" s="4">
        <v>1.1481555391532621E-3</v>
      </c>
      <c r="E855" s="4">
        <v>3.9362706025380501E-2</v>
      </c>
      <c r="F855" s="2">
        <v>4</v>
      </c>
      <c r="G855" s="4">
        <v>0.42883525087672208</v>
      </c>
      <c r="H855" s="4">
        <v>-5.6782034817520873E-2</v>
      </c>
      <c r="I855" s="4">
        <v>0.91319614700987661</v>
      </c>
    </row>
    <row r="856" spans="1:9" x14ac:dyDescent="0.25">
      <c r="A856" t="s">
        <v>1083</v>
      </c>
      <c r="B856" s="3">
        <v>315.18154907226563</v>
      </c>
      <c r="C856" s="3">
        <v>21.340000152587891</v>
      </c>
      <c r="D856" s="4">
        <v>-6.7506803911459023E-3</v>
      </c>
      <c r="E856" s="4">
        <v>8.2150146837800531E-2</v>
      </c>
      <c r="F856" s="2">
        <v>4</v>
      </c>
      <c r="G856" s="4">
        <v>0.42361988756596031</v>
      </c>
      <c r="H856" s="4">
        <v>-5.7863753767270043E-2</v>
      </c>
      <c r="I856" s="4">
        <v>0.9110020194559052</v>
      </c>
    </row>
    <row r="857" spans="1:9" x14ac:dyDescent="0.25">
      <c r="A857" t="s">
        <v>1084</v>
      </c>
      <c r="B857" s="3">
        <v>317.32369995117188</v>
      </c>
      <c r="C857" s="3">
        <v>19.719999313354489</v>
      </c>
      <c r="D857" s="4">
        <v>-6.0665134194546333E-3</v>
      </c>
      <c r="E857" s="4">
        <v>4.8378515324243747E-2</v>
      </c>
      <c r="F857" s="2">
        <v>4</v>
      </c>
      <c r="G857" s="4">
        <v>0.46000101657466019</v>
      </c>
      <c r="H857" s="4">
        <v>-5.1460466538504779E-2</v>
      </c>
      <c r="I857" s="4">
        <v>0.92399026279571594</v>
      </c>
    </row>
    <row r="858" spans="1:9" x14ac:dyDescent="0.25">
      <c r="A858" t="s">
        <v>1085</v>
      </c>
      <c r="B858" s="3">
        <v>319.260498046875</v>
      </c>
      <c r="C858" s="3">
        <v>18.809999465942379</v>
      </c>
      <c r="D858" s="4">
        <v>2.20766599896185E-2</v>
      </c>
      <c r="E858" s="4">
        <v>-0.18677042159827911</v>
      </c>
      <c r="F858" s="2">
        <v>3</v>
      </c>
      <c r="G858" s="4">
        <v>0.47844732285018549</v>
      </c>
      <c r="H858" s="4">
        <v>-4.5671016956295718E-2</v>
      </c>
      <c r="I858" s="4">
        <v>0.93573341553756118</v>
      </c>
    </row>
    <row r="859" spans="1:9" x14ac:dyDescent="0.25">
      <c r="A859" t="s">
        <v>1086</v>
      </c>
      <c r="B859" s="3">
        <v>312.36453247070313</v>
      </c>
      <c r="C859" s="3">
        <v>23.129999160766602</v>
      </c>
      <c r="D859" s="4">
        <v>7.7317884983887364E-3</v>
      </c>
      <c r="E859" s="4">
        <v>-0.16165280779829749</v>
      </c>
      <c r="F859" s="2">
        <v>4</v>
      </c>
      <c r="G859" s="4">
        <v>0.46293419500937388</v>
      </c>
      <c r="H859" s="4">
        <v>-6.6284340106741557E-2</v>
      </c>
      <c r="I859" s="4">
        <v>0.89392194471716335</v>
      </c>
    </row>
    <row r="860" spans="1:9" x14ac:dyDescent="0.25">
      <c r="A860" t="s">
        <v>1087</v>
      </c>
      <c r="B860" s="3">
        <v>309.96792602539063</v>
      </c>
      <c r="C860" s="3">
        <v>27.590000152587891</v>
      </c>
      <c r="D860" s="4">
        <v>-2.5883030148244331E-2</v>
      </c>
      <c r="E860" s="4">
        <v>0.26327838643896101</v>
      </c>
      <c r="F860" s="2">
        <v>5</v>
      </c>
      <c r="G860" s="4">
        <v>0.43354064828398681</v>
      </c>
      <c r="H860" s="4">
        <v>-7.3448242329857361E-2</v>
      </c>
      <c r="I860" s="4">
        <v>0.87939089183569163</v>
      </c>
    </row>
    <row r="861" spans="1:9" x14ac:dyDescent="0.25">
      <c r="A861" t="s">
        <v>1088</v>
      </c>
      <c r="B861" s="3">
        <v>318.20401000976563</v>
      </c>
      <c r="C861" s="3">
        <v>21.840000152587891</v>
      </c>
      <c r="D861" s="4">
        <v>-1.3814328113086469E-3</v>
      </c>
      <c r="E861" s="4">
        <v>0.11088506216152071</v>
      </c>
      <c r="F861" s="2">
        <v>4</v>
      </c>
      <c r="G861" s="4">
        <v>0.44081951798936281</v>
      </c>
      <c r="H861" s="4">
        <v>-4.8829056113098623E-2</v>
      </c>
      <c r="I861" s="4">
        <v>0.92932773989319117</v>
      </c>
    </row>
    <row r="862" spans="1:9" x14ac:dyDescent="0.25">
      <c r="A862" t="s">
        <v>1089</v>
      </c>
      <c r="B862" s="3">
        <v>318.64419555664063</v>
      </c>
      <c r="C862" s="3">
        <v>19.659999847412109</v>
      </c>
      <c r="D862" s="4">
        <v>-2.525435839584822E-2</v>
      </c>
      <c r="E862" s="4">
        <v>0.1779508219483823</v>
      </c>
      <c r="F862" s="2">
        <v>4</v>
      </c>
      <c r="G862" s="4">
        <v>0.45570945518036399</v>
      </c>
      <c r="H862" s="4">
        <v>-4.7513259677680941E-2</v>
      </c>
      <c r="I862" s="4">
        <v>0.93199666347545507</v>
      </c>
    </row>
    <row r="863" spans="1:9" x14ac:dyDescent="0.25">
      <c r="A863" t="s">
        <v>1090</v>
      </c>
      <c r="B863" s="3">
        <v>326.89984130859381</v>
      </c>
      <c r="C863" s="3">
        <v>16.690000534057621</v>
      </c>
      <c r="D863" s="4">
        <v>8.114244466330689E-3</v>
      </c>
      <c r="E863" s="4">
        <v>-9.2441485155662084E-2</v>
      </c>
      <c r="F863" s="2">
        <v>3</v>
      </c>
      <c r="G863" s="4">
        <v>0.51389232788709083</v>
      </c>
      <c r="H863" s="4">
        <v>-2.283559970086246E-2</v>
      </c>
      <c r="I863" s="4">
        <v>0.98205211802326464</v>
      </c>
    </row>
    <row r="864" spans="1:9" x14ac:dyDescent="0.25">
      <c r="A864" t="s">
        <v>1091</v>
      </c>
      <c r="B864" s="3">
        <v>324.26864624023438</v>
      </c>
      <c r="C864" s="3">
        <v>18.389999389648441</v>
      </c>
      <c r="D864" s="4">
        <v>7.5373513260057479E-3</v>
      </c>
      <c r="E864" s="4">
        <v>-3.9686696815723677E-2</v>
      </c>
      <c r="F864" s="2">
        <v>3</v>
      </c>
      <c r="G864" s="4">
        <v>0.52104405095457884</v>
      </c>
      <c r="H864" s="4">
        <v>-3.0700730931123021E-2</v>
      </c>
      <c r="I864" s="4">
        <v>0.96609871242570433</v>
      </c>
    </row>
    <row r="865" spans="1:9" x14ac:dyDescent="0.25">
      <c r="A865" t="s">
        <v>1092</v>
      </c>
      <c r="B865" s="3">
        <v>321.84280395507813</v>
      </c>
      <c r="C865" s="3">
        <v>19.14999961853027</v>
      </c>
      <c r="D865" s="4">
        <v>-3.3622123731645859E-3</v>
      </c>
      <c r="E865" s="4">
        <v>-1.6940448226939301E-2</v>
      </c>
      <c r="F865" s="2">
        <v>3</v>
      </c>
      <c r="G865" s="4">
        <v>0.51895918303415334</v>
      </c>
      <c r="H865" s="4">
        <v>-3.7952024514827383E-2</v>
      </c>
      <c r="I865" s="4">
        <v>0.95139039742610954</v>
      </c>
    </row>
    <row r="866" spans="1:9" x14ac:dyDescent="0.25">
      <c r="A866" t="s">
        <v>1093</v>
      </c>
      <c r="B866" s="3">
        <v>322.92855834960938</v>
      </c>
      <c r="C866" s="3">
        <v>19.479999542236332</v>
      </c>
      <c r="D866" s="4">
        <v>-1.7995595063196701E-2</v>
      </c>
      <c r="E866" s="4">
        <v>6.3899514495902032E-2</v>
      </c>
      <c r="F866" s="2">
        <v>3</v>
      </c>
      <c r="G866" s="4">
        <v>0.54136234390511939</v>
      </c>
      <c r="H866" s="4">
        <v>-3.4706502774721322E-2</v>
      </c>
      <c r="I866" s="4">
        <v>0.95797352022212912</v>
      </c>
    </row>
    <row r="867" spans="1:9" x14ac:dyDescent="0.25">
      <c r="A867" t="s">
        <v>1094</v>
      </c>
      <c r="B867" s="3">
        <v>328.84634399414063</v>
      </c>
      <c r="C867" s="3">
        <v>18.309999465942379</v>
      </c>
      <c r="D867" s="4">
        <v>-5.3256929631622096E-3</v>
      </c>
      <c r="E867" s="4">
        <v>-1.6120426360561661E-2</v>
      </c>
      <c r="F867" s="2">
        <v>3</v>
      </c>
      <c r="G867" s="4">
        <v>0.58790583884511616</v>
      </c>
      <c r="H867" s="4">
        <v>-1.7017141295409991E-2</v>
      </c>
      <c r="I867" s="4">
        <v>0.99385411142644942</v>
      </c>
    </row>
    <row r="868" spans="1:9" x14ac:dyDescent="0.25">
      <c r="A868" t="s">
        <v>1095</v>
      </c>
      <c r="B868" s="3">
        <v>330.6070556640625</v>
      </c>
      <c r="C868" s="3">
        <v>18.610000610351559</v>
      </c>
      <c r="D868" s="4">
        <v>-6.5545399790624126E-3</v>
      </c>
      <c r="E868" s="4">
        <v>5.6785915124396791E-2</v>
      </c>
      <c r="F868" s="2">
        <v>3</v>
      </c>
      <c r="G868" s="4">
        <v>0.55141305941008145</v>
      </c>
      <c r="H868" s="4">
        <v>-1.175404677645386E-2</v>
      </c>
      <c r="I868" s="4">
        <v>1.004529620721978</v>
      </c>
    </row>
    <row r="869" spans="1:9" x14ac:dyDescent="0.25">
      <c r="A869" t="s">
        <v>1096</v>
      </c>
      <c r="B869" s="3">
        <v>332.788330078125</v>
      </c>
      <c r="C869" s="3">
        <v>17.610000610351559</v>
      </c>
      <c r="D869" s="4">
        <v>3.59875406151744E-3</v>
      </c>
      <c r="E869" s="4">
        <v>1.9097217048208211E-2</v>
      </c>
      <c r="F869" s="2">
        <v>3</v>
      </c>
      <c r="G869" s="4">
        <v>0.56100725605593449</v>
      </c>
      <c r="H869" s="4">
        <v>-5.233812027569007E-3</v>
      </c>
      <c r="I869" s="4">
        <v>1.01775507704241</v>
      </c>
    </row>
    <row r="870" spans="1:9" x14ac:dyDescent="0.25">
      <c r="A870" t="s">
        <v>1097</v>
      </c>
      <c r="B870" s="3">
        <v>331.59500122070313</v>
      </c>
      <c r="C870" s="3">
        <v>17.280000686645511</v>
      </c>
      <c r="D870" s="4">
        <v>-3.3810386122827829E-3</v>
      </c>
      <c r="E870" s="4">
        <v>-1.594526126495233E-2</v>
      </c>
      <c r="F870" s="2">
        <v>3</v>
      </c>
      <c r="G870" s="4">
        <v>0.61056631930692484</v>
      </c>
      <c r="H870" s="4">
        <v>-8.8008938366467282E-3</v>
      </c>
      <c r="I870" s="4">
        <v>1.0105197110664479</v>
      </c>
    </row>
    <row r="871" spans="1:9" x14ac:dyDescent="0.25">
      <c r="A871" t="s">
        <v>1098</v>
      </c>
      <c r="B871" s="3">
        <v>332.71994018554688</v>
      </c>
      <c r="C871" s="3">
        <v>17.559999465942379</v>
      </c>
      <c r="D871" s="4">
        <v>-4.3320536076565386E-3</v>
      </c>
      <c r="E871" s="4">
        <v>-4.535143224154603E-3</v>
      </c>
      <c r="F871" s="2">
        <v>3</v>
      </c>
      <c r="G871" s="4">
        <v>0.58559268297648925</v>
      </c>
      <c r="H871" s="4">
        <v>-5.438242130991755E-3</v>
      </c>
      <c r="I871" s="4">
        <v>1.0173404169101401</v>
      </c>
    </row>
    <row r="872" spans="1:9" x14ac:dyDescent="0.25">
      <c r="A872" t="s">
        <v>1099</v>
      </c>
      <c r="B872" s="3">
        <v>334.16757202148438</v>
      </c>
      <c r="C872" s="3">
        <v>17.639999389648441</v>
      </c>
      <c r="D872" s="4">
        <v>6.5111602754144293E-3</v>
      </c>
      <c r="E872" s="4">
        <v>1.7888024657076281E-2</v>
      </c>
      <c r="F872" s="2">
        <v>3</v>
      </c>
      <c r="G872" s="4">
        <v>0.60530042199598166</v>
      </c>
      <c r="H872" s="4">
        <v>-1.111001441136406E-3</v>
      </c>
      <c r="I872" s="4">
        <v>1.0261176672601311</v>
      </c>
    </row>
    <row r="873" spans="1:9" x14ac:dyDescent="0.25">
      <c r="A873" t="s">
        <v>1100</v>
      </c>
      <c r="B873" s="3">
        <v>332.00582885742188</v>
      </c>
      <c r="C873" s="3">
        <v>17.329999923706051</v>
      </c>
      <c r="D873" s="4">
        <v>1.2589555418671679E-2</v>
      </c>
      <c r="E873" s="4">
        <v>-7.3757307765549673E-2</v>
      </c>
      <c r="F873" s="2">
        <v>3</v>
      </c>
      <c r="G873" s="4">
        <v>0.62006807487372395</v>
      </c>
      <c r="H873" s="4">
        <v>-7.5728536526761259E-3</v>
      </c>
      <c r="I873" s="4">
        <v>1.013010632396484</v>
      </c>
    </row>
    <row r="874" spans="1:9" x14ac:dyDescent="0.25">
      <c r="A874" t="s">
        <v>1101</v>
      </c>
      <c r="B874" s="3">
        <v>327.87799072265619</v>
      </c>
      <c r="C874" s="3">
        <v>18.70999908447266</v>
      </c>
      <c r="D874" s="4">
        <v>-1.205480238072598E-2</v>
      </c>
      <c r="E874" s="4">
        <v>6.9142804827008852E-2</v>
      </c>
      <c r="F874" s="2">
        <v>3</v>
      </c>
      <c r="G874" s="4">
        <v>0.59651313962316066</v>
      </c>
      <c r="H874" s="4">
        <v>-1.991172925244267E-2</v>
      </c>
      <c r="I874" s="4">
        <v>0.98798281260581611</v>
      </c>
    </row>
    <row r="875" spans="1:9" x14ac:dyDescent="0.25">
      <c r="A875" t="s">
        <v>1102</v>
      </c>
      <c r="B875" s="3">
        <v>331.87872314453119</v>
      </c>
      <c r="C875" s="3">
        <v>17.5</v>
      </c>
      <c r="D875" s="4">
        <v>8.5610354595155869E-3</v>
      </c>
      <c r="E875" s="4">
        <v>-6.3169180187263252E-2</v>
      </c>
      <c r="F875" s="2">
        <v>3</v>
      </c>
      <c r="G875" s="4">
        <v>0.66394740733708102</v>
      </c>
      <c r="H875" s="4">
        <v>-7.9527962589929224E-3</v>
      </c>
      <c r="I875" s="4">
        <v>1.012239967759758</v>
      </c>
    </row>
    <row r="876" spans="1:9" x14ac:dyDescent="0.25">
      <c r="A876" t="s">
        <v>1103</v>
      </c>
      <c r="B876" s="3">
        <v>329.06161499023438</v>
      </c>
      <c r="C876" s="3">
        <v>18.680000305175781</v>
      </c>
      <c r="D876" s="4">
        <v>-7.2886234299304187E-3</v>
      </c>
      <c r="E876" s="4">
        <v>8.0393251361840168E-2</v>
      </c>
      <c r="F876" s="2">
        <v>3</v>
      </c>
      <c r="G876" s="4">
        <v>0.5889453215028202</v>
      </c>
      <c r="H876" s="4">
        <v>-1.637365626660825E-2</v>
      </c>
      <c r="I876" s="4">
        <v>0.99515933792043776</v>
      </c>
    </row>
    <row r="877" spans="1:9" x14ac:dyDescent="0.25">
      <c r="A877" t="s">
        <v>1104</v>
      </c>
      <c r="B877" s="3">
        <v>331.47763061523438</v>
      </c>
      <c r="C877" s="3">
        <v>17.29000091552734</v>
      </c>
      <c r="D877" s="4">
        <v>-9.1517363970056165E-3</v>
      </c>
      <c r="E877" s="4">
        <v>6.4000056340144162E-2</v>
      </c>
      <c r="F877" s="2">
        <v>3</v>
      </c>
      <c r="G877" s="4">
        <v>0.58165336907316423</v>
      </c>
      <c r="H877" s="4">
        <v>-9.1517363970056165E-3</v>
      </c>
      <c r="I877" s="4">
        <v>1.0098080721245879</v>
      </c>
    </row>
    <row r="878" spans="1:9" x14ac:dyDescent="0.25">
      <c r="A878" t="s">
        <v>1105</v>
      </c>
      <c r="B878" s="3">
        <v>334.53924560546881</v>
      </c>
      <c r="C878" s="3">
        <v>16.25</v>
      </c>
      <c r="D878" s="4">
        <v>1.171027347717235E-3</v>
      </c>
      <c r="E878" s="4">
        <v>-1.931199159431329E-2</v>
      </c>
      <c r="F878" s="2">
        <v>3</v>
      </c>
      <c r="G878" s="4">
        <v>0.61153221651094802</v>
      </c>
      <c r="H878" s="4">
        <v>0</v>
      </c>
      <c r="I878" s="4">
        <v>1.0283711905760211</v>
      </c>
    </row>
    <row r="879" spans="1:9" x14ac:dyDescent="0.25">
      <c r="A879" t="s">
        <v>1106</v>
      </c>
      <c r="B879" s="3">
        <v>334.14794921875</v>
      </c>
      <c r="C879" s="3">
        <v>16.569999694824219</v>
      </c>
      <c r="D879" s="4">
        <v>1.515553555412286E-2</v>
      </c>
      <c r="E879" s="4">
        <v>-2.472042860223678E-2</v>
      </c>
      <c r="F879" s="2">
        <v>3</v>
      </c>
      <c r="G879" s="4">
        <v>0.63900699410401995</v>
      </c>
      <c r="H879" s="4">
        <v>0</v>
      </c>
      <c r="I879" s="4">
        <v>1.0259986907027681</v>
      </c>
    </row>
    <row r="880" spans="1:9" x14ac:dyDescent="0.25">
      <c r="A880" t="s">
        <v>1107</v>
      </c>
      <c r="B880" s="3">
        <v>329.15936279296881</v>
      </c>
      <c r="C880" s="3">
        <v>16.989999771118161</v>
      </c>
      <c r="D880" s="4">
        <v>-1.2008438223356401E-2</v>
      </c>
      <c r="E880" s="4">
        <v>2.042043005271266E-2</v>
      </c>
      <c r="F880" s="2">
        <v>3</v>
      </c>
      <c r="G880" s="4">
        <v>0.5960197073229776</v>
      </c>
      <c r="H880" s="4">
        <v>-1.2008438223356401E-2</v>
      </c>
      <c r="I880" s="4">
        <v>0.99575200030493516</v>
      </c>
    </row>
    <row r="881" spans="1:9" x14ac:dyDescent="0.25">
      <c r="A881" t="s">
        <v>1108</v>
      </c>
      <c r="B881" s="3">
        <v>333.16009521484381</v>
      </c>
      <c r="C881" s="3">
        <v>16.64999961853027</v>
      </c>
      <c r="D881" s="4">
        <v>1.167312651022501E-2</v>
      </c>
      <c r="E881" s="4">
        <v>-1.53755311193351E-2</v>
      </c>
      <c r="F881" s="2">
        <v>3</v>
      </c>
      <c r="G881" s="4">
        <v>0.6856744637996175</v>
      </c>
      <c r="H881" s="4">
        <v>0</v>
      </c>
      <c r="I881" s="4">
        <v>1.0200091554588779</v>
      </c>
    </row>
    <row r="882" spans="1:9" x14ac:dyDescent="0.25">
      <c r="A882" t="s">
        <v>1109</v>
      </c>
      <c r="B882" s="3">
        <v>329.31594848632813</v>
      </c>
      <c r="C882" s="3">
        <v>16.909999847412109</v>
      </c>
      <c r="D882" s="4">
        <v>-1.305028742839331E-3</v>
      </c>
      <c r="E882" s="4">
        <v>1.318150427290643E-2</v>
      </c>
      <c r="F882" s="2">
        <v>3</v>
      </c>
      <c r="G882" s="4">
        <v>0.68422540287051214</v>
      </c>
      <c r="H882" s="4">
        <v>-1.305028742839331E-3</v>
      </c>
      <c r="I882" s="4">
        <v>0.99670140732799384</v>
      </c>
    </row>
    <row r="883" spans="1:9" x14ac:dyDescent="0.25">
      <c r="A883" t="s">
        <v>1110</v>
      </c>
      <c r="B883" s="3">
        <v>329.74627685546881</v>
      </c>
      <c r="C883" s="3">
        <v>16.690000534057621</v>
      </c>
      <c r="D883" s="4">
        <v>6.0581592599893153E-3</v>
      </c>
      <c r="E883" s="4">
        <v>-1.533924585126367E-2</v>
      </c>
      <c r="F883" s="2">
        <v>3</v>
      </c>
      <c r="G883" s="4">
        <v>0.688864728045542</v>
      </c>
      <c r="H883" s="4">
        <v>0</v>
      </c>
      <c r="I883" s="4">
        <v>0.99931056508128702</v>
      </c>
    </row>
    <row r="884" spans="1:9" x14ac:dyDescent="0.25">
      <c r="A884" t="s">
        <v>1111</v>
      </c>
      <c r="B884" s="3">
        <v>327.76065063476563</v>
      </c>
      <c r="C884" s="3">
        <v>16.95000076293945</v>
      </c>
      <c r="D884" s="4">
        <v>1.043384621811061E-2</v>
      </c>
      <c r="E884" s="4">
        <v>-1.2237708994171431E-2</v>
      </c>
      <c r="F884" s="2">
        <v>3</v>
      </c>
      <c r="G884" s="4">
        <v>0.71433745423770567</v>
      </c>
      <c r="H884" s="4">
        <v>-2.814016864231883E-3</v>
      </c>
      <c r="I884" s="4">
        <v>0.98727135869748239</v>
      </c>
    </row>
    <row r="885" spans="1:9" x14ac:dyDescent="0.25">
      <c r="A885" t="s">
        <v>1112</v>
      </c>
      <c r="B885" s="3">
        <v>324.37615966796881</v>
      </c>
      <c r="C885" s="3">
        <v>17.159999847412109</v>
      </c>
      <c r="D885" s="4">
        <v>2.418065400558556E-3</v>
      </c>
      <c r="E885" s="4">
        <v>-5.2980184732811741E-2</v>
      </c>
      <c r="F885" s="2">
        <v>3</v>
      </c>
      <c r="G885" s="4">
        <v>0.69594404313495928</v>
      </c>
      <c r="H885" s="4">
        <v>-1.311106425415876E-2</v>
      </c>
      <c r="I885" s="4">
        <v>0.96675058553859383</v>
      </c>
    </row>
    <row r="886" spans="1:9" x14ac:dyDescent="0.25">
      <c r="A886" t="s">
        <v>1113</v>
      </c>
      <c r="B886" s="3">
        <v>323.59368896484381</v>
      </c>
      <c r="C886" s="3">
        <v>18.120000839233398</v>
      </c>
      <c r="D886" s="4">
        <v>-6.9456957796554253E-4</v>
      </c>
      <c r="E886" s="4">
        <v>1.1725348610297949E-2</v>
      </c>
      <c r="F886" s="2">
        <v>3</v>
      </c>
      <c r="G886" s="4">
        <v>0.81281183161385617</v>
      </c>
      <c r="H886" s="4">
        <v>-1.549166978401573E-2</v>
      </c>
      <c r="I886" s="4">
        <v>0.96200632592619462</v>
      </c>
    </row>
    <row r="887" spans="1:9" x14ac:dyDescent="0.25">
      <c r="A887" t="s">
        <v>1114</v>
      </c>
      <c r="B887" s="3">
        <v>323.818603515625</v>
      </c>
      <c r="C887" s="3">
        <v>17.909999847412109</v>
      </c>
      <c r="D887" s="4">
        <v>1.9964641621533111E-2</v>
      </c>
      <c r="E887" s="4">
        <v>3.3467970355421713E-2</v>
      </c>
      <c r="F887" s="2">
        <v>3</v>
      </c>
      <c r="G887" s="4">
        <v>0.78832488430371472</v>
      </c>
      <c r="H887" s="4">
        <v>-1.4807384965176199E-2</v>
      </c>
      <c r="I887" s="4">
        <v>0.96337002301446995</v>
      </c>
    </row>
    <row r="888" spans="1:9" x14ac:dyDescent="0.25">
      <c r="A888" t="s">
        <v>1115</v>
      </c>
      <c r="B888" s="3">
        <v>317.480224609375</v>
      </c>
      <c r="C888" s="3">
        <v>17.329999923706051</v>
      </c>
      <c r="D888" s="4">
        <v>1.704623276036776E-2</v>
      </c>
      <c r="E888" s="4">
        <v>-0.1067010172952282</v>
      </c>
      <c r="F888" s="2">
        <v>3</v>
      </c>
      <c r="G888" s="4">
        <v>0.78890471373624926</v>
      </c>
      <c r="H888" s="4">
        <v>-3.4091403924972341E-2</v>
      </c>
      <c r="I888" s="4">
        <v>0.92493929975172207</v>
      </c>
    </row>
    <row r="889" spans="1:9" x14ac:dyDescent="0.25">
      <c r="A889" t="s">
        <v>1116</v>
      </c>
      <c r="B889" s="3">
        <v>312.15908813476563</v>
      </c>
      <c r="C889" s="3">
        <v>19.39999961853027</v>
      </c>
      <c r="D889" s="4">
        <v>1.530305352361405E-2</v>
      </c>
      <c r="E889" s="4">
        <v>-1.0708872273590631E-2</v>
      </c>
      <c r="F889" s="2">
        <v>3</v>
      </c>
      <c r="G889" s="4">
        <v>0.68418576802188347</v>
      </c>
      <c r="H889" s="4">
        <v>-5.0280542848624821E-2</v>
      </c>
      <c r="I889" s="4">
        <v>0.89267629901861922</v>
      </c>
    </row>
    <row r="890" spans="1:9" x14ac:dyDescent="0.25">
      <c r="A890" t="s">
        <v>1117</v>
      </c>
      <c r="B890" s="3">
        <v>307.4541015625</v>
      </c>
      <c r="C890" s="3">
        <v>19.610000610351559</v>
      </c>
      <c r="D890" s="4">
        <v>-5.0330750149694134E-3</v>
      </c>
      <c r="E890" s="4">
        <v>-5.4484048854243523E-2</v>
      </c>
      <c r="F890" s="2">
        <v>4</v>
      </c>
      <c r="G890" s="4">
        <v>0.64463531027696286</v>
      </c>
      <c r="H890" s="4">
        <v>-6.4595094188509283E-2</v>
      </c>
      <c r="I890" s="4">
        <v>0.86414912517999132</v>
      </c>
    </row>
    <row r="891" spans="1:9" x14ac:dyDescent="0.25">
      <c r="A891" t="s">
        <v>1118</v>
      </c>
      <c r="B891" s="3">
        <v>309.00936889648438</v>
      </c>
      <c r="C891" s="3">
        <v>20.739999771118161</v>
      </c>
      <c r="D891" s="4">
        <v>-2.8474099281994292E-4</v>
      </c>
      <c r="E891" s="4">
        <v>9.9681818659896448E-2</v>
      </c>
      <c r="F891" s="2">
        <v>4</v>
      </c>
      <c r="G891" s="4">
        <v>0.7130779201477031</v>
      </c>
      <c r="H891" s="4">
        <v>-5.986331573226511E-2</v>
      </c>
      <c r="I891" s="4">
        <v>0.87357898877697648</v>
      </c>
    </row>
    <row r="892" spans="1:9" x14ac:dyDescent="0.25">
      <c r="A892" t="s">
        <v>1119</v>
      </c>
      <c r="B892" s="3">
        <v>309.09738159179688</v>
      </c>
      <c r="C892" s="3">
        <v>18.860000610351559</v>
      </c>
      <c r="D892" s="4">
        <v>1.5000171864025139E-2</v>
      </c>
      <c r="E892" s="4">
        <v>-4.7955521514479127E-2</v>
      </c>
      <c r="F892" s="2">
        <v>3</v>
      </c>
      <c r="G892" s="4">
        <v>0.65463159483665567</v>
      </c>
      <c r="H892" s="4">
        <v>-5.9595544033820953E-2</v>
      </c>
      <c r="I892" s="4">
        <v>0.87411262546660828</v>
      </c>
    </row>
    <row r="893" spans="1:9" x14ac:dyDescent="0.25">
      <c r="A893" t="s">
        <v>1120</v>
      </c>
      <c r="B893" s="3">
        <v>304.52938842773438</v>
      </c>
      <c r="C893" s="3">
        <v>19.809999465942379</v>
      </c>
      <c r="D893" s="4">
        <v>-1.7314705985628229E-3</v>
      </c>
      <c r="E893" s="4">
        <v>-6.556609655538248E-2</v>
      </c>
      <c r="F893" s="2">
        <v>4</v>
      </c>
      <c r="G893" s="4">
        <v>0.71602437111785222</v>
      </c>
      <c r="H893" s="4">
        <v>-7.3493303711321345E-2</v>
      </c>
      <c r="I893" s="4">
        <v>0.84641606712720274</v>
      </c>
    </row>
    <row r="894" spans="1:9" x14ac:dyDescent="0.25">
      <c r="A894" t="s">
        <v>1121</v>
      </c>
      <c r="B894" s="3">
        <v>305.05758666992188</v>
      </c>
      <c r="C894" s="3">
        <v>21.20000076293945</v>
      </c>
      <c r="D894" s="4">
        <v>-1.686532534154794E-2</v>
      </c>
      <c r="E894" s="4">
        <v>4.433505220216083E-2</v>
      </c>
      <c r="F894" s="2">
        <v>4</v>
      </c>
      <c r="G894" s="4">
        <v>0.70627168924810713</v>
      </c>
      <c r="H894" s="4">
        <v>-7.1886302131338287E-2</v>
      </c>
      <c r="I894" s="4">
        <v>0.84961862739909844</v>
      </c>
    </row>
    <row r="895" spans="1:9" x14ac:dyDescent="0.25">
      <c r="A895" t="s">
        <v>1122</v>
      </c>
      <c r="B895" s="3">
        <v>310.29074096679688</v>
      </c>
      <c r="C895" s="3">
        <v>20.29999923706055</v>
      </c>
      <c r="D895" s="4">
        <v>-4.3627401059129767E-3</v>
      </c>
      <c r="E895" s="4">
        <v>7.5211871791009521E-2</v>
      </c>
      <c r="F895" s="2">
        <v>4</v>
      </c>
      <c r="G895" s="4">
        <v>0.86993826555970433</v>
      </c>
      <c r="H895" s="4">
        <v>-5.5964842058800368E-2</v>
      </c>
      <c r="I895" s="4">
        <v>0.88134817647609576</v>
      </c>
    </row>
    <row r="896" spans="1:9" x14ac:dyDescent="0.25">
      <c r="A896" t="s">
        <v>1123</v>
      </c>
      <c r="B896" s="3">
        <v>311.650390625</v>
      </c>
      <c r="C896" s="3">
        <v>18.879999160766602</v>
      </c>
      <c r="D896" s="4">
        <v>1.875316422548479E-2</v>
      </c>
      <c r="E896" s="4">
        <v>-9.8806755455335571E-2</v>
      </c>
      <c r="F896" s="2">
        <v>3</v>
      </c>
      <c r="G896" s="4">
        <v>0.87948843452679526</v>
      </c>
      <c r="H896" s="4">
        <v>-5.1828214985020438E-2</v>
      </c>
      <c r="I896" s="4">
        <v>0.88959197516998101</v>
      </c>
    </row>
    <row r="897" spans="1:9" x14ac:dyDescent="0.25">
      <c r="A897" t="s">
        <v>1124</v>
      </c>
      <c r="B897" s="3">
        <v>305.91354370117188</v>
      </c>
      <c r="C897" s="3">
        <v>20.95000076293945</v>
      </c>
      <c r="D897" s="4">
        <v>3.5253920328042199E-3</v>
      </c>
      <c r="E897" s="4">
        <v>-2.919365908220117E-2</v>
      </c>
      <c r="F897" s="2">
        <v>4</v>
      </c>
      <c r="G897" s="4">
        <v>0.77261546136136228</v>
      </c>
      <c r="H897" s="4">
        <v>-6.9282120231906608E-2</v>
      </c>
      <c r="I897" s="4">
        <v>0.85480844774264653</v>
      </c>
    </row>
    <row r="898" spans="1:9" x14ac:dyDescent="0.25">
      <c r="A898" t="s">
        <v>1125</v>
      </c>
      <c r="B898" s="3">
        <v>304.8388671875</v>
      </c>
      <c r="C898" s="3">
        <v>21.579999923706051</v>
      </c>
      <c r="D898" s="4">
        <v>-3.063088626738408E-2</v>
      </c>
      <c r="E898" s="4">
        <v>0.1222049109417938</v>
      </c>
      <c r="F898" s="2">
        <v>4</v>
      </c>
      <c r="G898" s="4">
        <v>0.77699061014406157</v>
      </c>
      <c r="H898" s="4">
        <v>-7.2551738942277622E-2</v>
      </c>
      <c r="I898" s="4">
        <v>0.84829249211664659</v>
      </c>
    </row>
    <row r="899" spans="1:9" x14ac:dyDescent="0.25">
      <c r="A899" t="s">
        <v>1126</v>
      </c>
      <c r="B899" s="3">
        <v>314.47140502929688</v>
      </c>
      <c r="C899" s="3">
        <v>19.229999542236332</v>
      </c>
      <c r="D899" s="4">
        <v>4.1176760626375764E-3</v>
      </c>
      <c r="E899" s="4">
        <v>-2.8297187841544561E-2</v>
      </c>
      <c r="F899" s="2">
        <v>3</v>
      </c>
      <c r="G899" s="4">
        <v>0.77738388061380004</v>
      </c>
      <c r="H899" s="4">
        <v>-4.3245500688045113E-2</v>
      </c>
      <c r="I899" s="4">
        <v>0.90669628930065849</v>
      </c>
    </row>
    <row r="900" spans="1:9" x14ac:dyDescent="0.25">
      <c r="A900" t="s">
        <v>1127</v>
      </c>
      <c r="B900" s="3">
        <v>313.18182373046881</v>
      </c>
      <c r="C900" s="3">
        <v>19.79000091552734</v>
      </c>
      <c r="D900" s="4">
        <v>5.4889519435017409E-3</v>
      </c>
      <c r="E900" s="4">
        <v>-1.198201512185559E-2</v>
      </c>
      <c r="F900" s="2">
        <v>4</v>
      </c>
      <c r="G900" s="4">
        <v>0.90434271979213632</v>
      </c>
      <c r="H900" s="4">
        <v>-4.7168950293160823E-2</v>
      </c>
      <c r="I900" s="4">
        <v>0.89887732758298466</v>
      </c>
    </row>
    <row r="901" spans="1:9" x14ac:dyDescent="0.25">
      <c r="A901" t="s">
        <v>1128</v>
      </c>
      <c r="B901" s="3">
        <v>311.47216796875</v>
      </c>
      <c r="C901" s="3">
        <v>20.030000686645511</v>
      </c>
      <c r="D901" s="4">
        <v>1.068273805828057E-2</v>
      </c>
      <c r="E901" s="4">
        <v>-3.1899460143835601E-2</v>
      </c>
      <c r="F901" s="2">
        <v>4</v>
      </c>
      <c r="G901" s="4">
        <v>0.66707501046993523</v>
      </c>
      <c r="H901" s="4">
        <v>-5.2370443389636923E-2</v>
      </c>
      <c r="I901" s="4">
        <v>0.88851137937682934</v>
      </c>
    </row>
    <row r="902" spans="1:9" x14ac:dyDescent="0.25">
      <c r="A902" t="s">
        <v>1129</v>
      </c>
      <c r="B902" s="3">
        <v>308.17996215820313</v>
      </c>
      <c r="C902" s="3">
        <v>20.690000534057621</v>
      </c>
      <c r="D902" s="4">
        <v>-8.1122424524350256E-3</v>
      </c>
      <c r="E902" s="4">
        <v>-5.5682305880919158E-2</v>
      </c>
      <c r="F902" s="2">
        <v>4</v>
      </c>
      <c r="G902" s="4">
        <v>0.7891721542345036</v>
      </c>
      <c r="H902" s="4">
        <v>-6.2386720454981608E-2</v>
      </c>
      <c r="I902" s="4">
        <v>0.86855014760124383</v>
      </c>
    </row>
    <row r="903" spans="1:9" x14ac:dyDescent="0.25">
      <c r="A903" t="s">
        <v>1130</v>
      </c>
      <c r="B903" s="3">
        <v>310.700439453125</v>
      </c>
      <c r="C903" s="3">
        <v>21.909999847412109</v>
      </c>
      <c r="D903" s="4">
        <v>2.3031346602855329E-2</v>
      </c>
      <c r="E903" s="4">
        <v>-2.881204051053032E-2</v>
      </c>
      <c r="F903" s="2">
        <v>4</v>
      </c>
      <c r="G903" s="4">
        <v>0.6384115456073538</v>
      </c>
      <c r="H903" s="4">
        <v>-5.4718366659489592E-2</v>
      </c>
      <c r="I903" s="4">
        <v>0.88383225156566114</v>
      </c>
    </row>
    <row r="904" spans="1:9" x14ac:dyDescent="0.25">
      <c r="A904" t="s">
        <v>1131</v>
      </c>
      <c r="B904" s="3">
        <v>303.7056884765625</v>
      </c>
      <c r="C904" s="3">
        <v>22.559999465942379</v>
      </c>
      <c r="D904" s="4">
        <v>-2.8546184600530822E-3</v>
      </c>
      <c r="E904" s="4">
        <v>-6.1173582134771531E-2</v>
      </c>
      <c r="F904" s="2">
        <v>4</v>
      </c>
      <c r="G904" s="4">
        <v>0.53177204399980416</v>
      </c>
      <c r="H904" s="4">
        <v>-7.5999345983410627E-2</v>
      </c>
      <c r="I904" s="4">
        <v>0.84142182722087422</v>
      </c>
    </row>
    <row r="905" spans="1:9" x14ac:dyDescent="0.25">
      <c r="A905" t="s">
        <v>1132</v>
      </c>
      <c r="B905" s="3">
        <v>304.57513427734381</v>
      </c>
      <c r="C905" s="3">
        <v>24.030000686645511</v>
      </c>
      <c r="D905" s="4">
        <v>3.9441269169425468E-2</v>
      </c>
      <c r="E905" s="4">
        <v>-5.6537050079697559E-2</v>
      </c>
      <c r="F905" s="2">
        <v>4</v>
      </c>
      <c r="G905" s="4">
        <v>0.61980152383085452</v>
      </c>
      <c r="H905" s="4">
        <v>-7.3354125564314421E-2</v>
      </c>
      <c r="I905" s="4">
        <v>0.84669343238301353</v>
      </c>
    </row>
    <row r="906" spans="1:9" x14ac:dyDescent="0.25">
      <c r="A906" t="s">
        <v>1133</v>
      </c>
      <c r="B906" s="3">
        <v>293.01812744140619</v>
      </c>
      <c r="C906" s="3">
        <v>25.469999313354489</v>
      </c>
      <c r="D906" s="4">
        <v>-2.8314200758151501E-2</v>
      </c>
      <c r="E906" s="4">
        <v>3.2846693874873933E-2</v>
      </c>
      <c r="F906" s="2">
        <v>5</v>
      </c>
      <c r="G906" s="4">
        <v>0.45008967897404117</v>
      </c>
      <c r="H906" s="4">
        <v>-0.108515409267779</v>
      </c>
      <c r="I906" s="4">
        <v>0.77662123600175126</v>
      </c>
    </row>
    <row r="907" spans="1:9" x14ac:dyDescent="0.25">
      <c r="A907" t="s">
        <v>1134</v>
      </c>
      <c r="B907" s="3">
        <v>301.55645751953119</v>
      </c>
      <c r="C907" s="3">
        <v>24.659999847412109</v>
      </c>
      <c r="D907" s="4">
        <v>1.5060831319593239E-2</v>
      </c>
      <c r="E907" s="4">
        <v>-0.1368568389631607</v>
      </c>
      <c r="F907" s="2">
        <v>5</v>
      </c>
      <c r="G907" s="4">
        <v>0.46716503606293708</v>
      </c>
      <c r="H907" s="4">
        <v>-8.2538212014834356E-2</v>
      </c>
      <c r="I907" s="4">
        <v>0.82839065610297924</v>
      </c>
    </row>
    <row r="908" spans="1:9" x14ac:dyDescent="0.25">
      <c r="A908" t="s">
        <v>1135</v>
      </c>
      <c r="B908" s="3">
        <v>297.0821533203125</v>
      </c>
      <c r="C908" s="3">
        <v>28.569999694824219</v>
      </c>
      <c r="D908" s="4">
        <v>-1.6366959395228808E-2</v>
      </c>
      <c r="E908" s="4">
        <v>7.1241080356018394E-2</v>
      </c>
      <c r="F908" s="2">
        <v>5</v>
      </c>
      <c r="G908" s="4">
        <v>0.40148191764620772</v>
      </c>
      <c r="H908" s="4">
        <v>-9.615093039059297E-2</v>
      </c>
      <c r="I908" s="4">
        <v>0.80126215068908335</v>
      </c>
    </row>
    <row r="909" spans="1:9" x14ac:dyDescent="0.25">
      <c r="A909" t="s">
        <v>1136</v>
      </c>
      <c r="B909" s="3">
        <v>302.025390625</v>
      </c>
      <c r="C909" s="3">
        <v>26.670000076293949</v>
      </c>
      <c r="D909" s="4">
        <v>-2.9020097704628989E-2</v>
      </c>
      <c r="E909" s="4">
        <v>0.10663898979853401</v>
      </c>
      <c r="F909" s="2">
        <v>5</v>
      </c>
      <c r="G909" s="4">
        <v>0.48424784985604469</v>
      </c>
      <c r="H909" s="4">
        <v>-8.111151994885224E-2</v>
      </c>
      <c r="I909" s="4">
        <v>0.83123388126694686</v>
      </c>
    </row>
    <row r="910" spans="1:9" x14ac:dyDescent="0.25">
      <c r="A910" t="s">
        <v>1137</v>
      </c>
      <c r="B910" s="3">
        <v>311.05215454101563</v>
      </c>
      <c r="C910" s="3">
        <v>24.10000038146973</v>
      </c>
      <c r="D910" s="4">
        <v>-1.6038696758868379E-2</v>
      </c>
      <c r="E910" s="4">
        <v>3.2119913822151069E-2</v>
      </c>
      <c r="F910" s="2">
        <v>4</v>
      </c>
      <c r="G910" s="4">
        <v>0.47958961632209379</v>
      </c>
      <c r="H910" s="4">
        <v>-5.3648301186338232E-2</v>
      </c>
      <c r="I910" s="4">
        <v>0.88596476295539994</v>
      </c>
    </row>
    <row r="911" spans="1:9" x14ac:dyDescent="0.25">
      <c r="A911" t="s">
        <v>1138</v>
      </c>
      <c r="B911" s="3">
        <v>316.12234497070313</v>
      </c>
      <c r="C911" s="3">
        <v>23.35000038146973</v>
      </c>
      <c r="D911" s="4">
        <v>3.0082080820700741E-2</v>
      </c>
      <c r="E911" s="4">
        <v>-0.1645796155959014</v>
      </c>
      <c r="F911" s="2">
        <v>4</v>
      </c>
      <c r="G911" s="4">
        <v>0.58130361757253857</v>
      </c>
      <c r="H911" s="4">
        <v>-3.8222645853637882E-2</v>
      </c>
      <c r="I911" s="4">
        <v>0.91670623300235765</v>
      </c>
    </row>
    <row r="912" spans="1:9" x14ac:dyDescent="0.25">
      <c r="A912" t="s">
        <v>1139</v>
      </c>
      <c r="B912" s="3">
        <v>306.89044189453119</v>
      </c>
      <c r="C912" s="3">
        <v>27.95000076293945</v>
      </c>
      <c r="D912" s="4">
        <v>4.1874320718111591E-3</v>
      </c>
      <c r="E912" s="4">
        <v>-3.253716325953937E-2</v>
      </c>
      <c r="F912" s="2">
        <v>5</v>
      </c>
      <c r="G912" s="4">
        <v>0.53631845569240832</v>
      </c>
      <c r="H912" s="4">
        <v>-6.6309984365438224E-2</v>
      </c>
      <c r="I912" s="4">
        <v>0.86073155595062278</v>
      </c>
    </row>
    <row r="913" spans="1:9" x14ac:dyDescent="0.25">
      <c r="A913" t="s">
        <v>1140</v>
      </c>
      <c r="B913" s="3">
        <v>305.6107177734375</v>
      </c>
      <c r="C913" s="3">
        <v>28.889999389648441</v>
      </c>
      <c r="D913" s="4">
        <v>-3.486242846943477E-2</v>
      </c>
      <c r="E913" s="4">
        <v>0.3537956505658677</v>
      </c>
      <c r="F913" s="2">
        <v>5</v>
      </c>
      <c r="G913" s="4">
        <v>0.4533031447460909</v>
      </c>
      <c r="H913" s="4">
        <v>-7.0203444283106764E-2</v>
      </c>
      <c r="I913" s="4">
        <v>0.85297236006191968</v>
      </c>
    </row>
    <row r="914" spans="1:9" x14ac:dyDescent="0.25">
      <c r="A914" t="s">
        <v>1141</v>
      </c>
      <c r="B914" s="3">
        <v>316.64990234375</v>
      </c>
      <c r="C914" s="3">
        <v>21.340000152587891</v>
      </c>
      <c r="D914" s="4">
        <v>8.2430996798901202E-3</v>
      </c>
      <c r="E914" s="4">
        <v>-7.6590238468918215E-2</v>
      </c>
      <c r="F914" s="2">
        <v>4</v>
      </c>
      <c r="G914" s="4">
        <v>0.51355984544044508</v>
      </c>
      <c r="H914" s="4">
        <v>-3.6617594067575587E-2</v>
      </c>
      <c r="I914" s="4">
        <v>0.9199049075702026</v>
      </c>
    </row>
    <row r="915" spans="1:9" x14ac:dyDescent="0.25">
      <c r="A915" t="s">
        <v>1142</v>
      </c>
      <c r="B915" s="3">
        <v>314.06106567382813</v>
      </c>
      <c r="C915" s="3">
        <v>23.110000610351559</v>
      </c>
      <c r="D915" s="4">
        <v>-2.977363146363321E-3</v>
      </c>
      <c r="E915" s="4">
        <v>-1.449893993714613E-2</v>
      </c>
      <c r="F915" s="2">
        <v>4</v>
      </c>
      <c r="G915" s="4">
        <v>0.46036545346929908</v>
      </c>
      <c r="H915" s="4">
        <v>-4.4493925881276652E-2</v>
      </c>
      <c r="I915" s="4">
        <v>0.90420832850704214</v>
      </c>
    </row>
    <row r="916" spans="1:9" x14ac:dyDescent="0.25">
      <c r="A916" t="s">
        <v>1143</v>
      </c>
      <c r="B916" s="3">
        <v>314.99893188476563</v>
      </c>
      <c r="C916" s="3">
        <v>23.45000076293945</v>
      </c>
      <c r="D916" s="4">
        <v>-2.591995298090977E-2</v>
      </c>
      <c r="E916" s="4">
        <v>6.3492134889775897E-2</v>
      </c>
      <c r="F916" s="2">
        <v>4</v>
      </c>
      <c r="G916" s="4">
        <v>0.40824179898413632</v>
      </c>
      <c r="H916" s="4">
        <v>-4.1640541749312421E-2</v>
      </c>
      <c r="I916" s="4">
        <v>0.90989477883497716</v>
      </c>
    </row>
    <row r="917" spans="1:9" x14ac:dyDescent="0.25">
      <c r="A917" t="s">
        <v>1144</v>
      </c>
      <c r="B917" s="3">
        <v>323.38095092773438</v>
      </c>
      <c r="C917" s="3">
        <v>22.04999923706055</v>
      </c>
      <c r="D917" s="4">
        <v>-4.3612850705875283E-3</v>
      </c>
      <c r="E917" s="4">
        <v>-1.956427472367828E-2</v>
      </c>
      <c r="F917" s="2">
        <v>4</v>
      </c>
      <c r="G917" s="4">
        <v>0.41794302494285401</v>
      </c>
      <c r="H917" s="4">
        <v>-1.6138908518361861E-2</v>
      </c>
      <c r="I917" s="4">
        <v>0.96071645721488275</v>
      </c>
    </row>
    <row r="918" spans="1:9" x14ac:dyDescent="0.25">
      <c r="A918" t="s">
        <v>1145</v>
      </c>
      <c r="B918" s="3">
        <v>324.7974853515625</v>
      </c>
      <c r="C918" s="3">
        <v>22.489999771118161</v>
      </c>
      <c r="D918" s="4">
        <v>-4.3719659459073856E-3</v>
      </c>
      <c r="E918" s="4">
        <v>4.6046500982240168E-2</v>
      </c>
      <c r="F918" s="2">
        <v>4</v>
      </c>
      <c r="G918" s="4">
        <v>0.41093319832447972</v>
      </c>
      <c r="H918" s="4">
        <v>-1.182921402228654E-2</v>
      </c>
      <c r="I918" s="4">
        <v>0.96930515840165077</v>
      </c>
    </row>
    <row r="919" spans="1:9" x14ac:dyDescent="0.25">
      <c r="A919" t="s">
        <v>1146</v>
      </c>
      <c r="B919" s="3">
        <v>326.22372436523438</v>
      </c>
      <c r="C919" s="3">
        <v>21.5</v>
      </c>
      <c r="D919" s="4">
        <v>-4.7983291313041798E-3</v>
      </c>
      <c r="E919" s="4">
        <v>1.86397563997498E-3</v>
      </c>
      <c r="F919" s="2">
        <v>4</v>
      </c>
      <c r="G919" s="4">
        <v>0.43071264411506482</v>
      </c>
      <c r="H919" s="4">
        <v>-7.4899940754119543E-3</v>
      </c>
      <c r="I919" s="4">
        <v>0.97795270024975833</v>
      </c>
    </row>
    <row r="920" spans="1:9" x14ac:dyDescent="0.25">
      <c r="A920" t="s">
        <v>1147</v>
      </c>
      <c r="B920" s="3">
        <v>327.79660034179688</v>
      </c>
      <c r="C920" s="3">
        <v>21.45999908447266</v>
      </c>
      <c r="D920" s="4">
        <v>-2.7046427100130281E-3</v>
      </c>
      <c r="E920" s="4">
        <v>7.4611908980976249E-2</v>
      </c>
      <c r="F920" s="2">
        <v>4</v>
      </c>
      <c r="G920" s="4">
        <v>0.43816243322403969</v>
      </c>
      <c r="H920" s="4">
        <v>-2.7046427100130281E-3</v>
      </c>
      <c r="I920" s="4">
        <v>0.98748932819137503</v>
      </c>
    </row>
    <row r="921" spans="1:9" x14ac:dyDescent="0.25">
      <c r="A921" t="s">
        <v>1148</v>
      </c>
      <c r="B921" s="3">
        <v>328.68557739257813</v>
      </c>
      <c r="C921" s="3">
        <v>19.969999313354489</v>
      </c>
      <c r="D921" s="4">
        <v>5.5890911606706339E-3</v>
      </c>
      <c r="E921" s="4">
        <v>-6.0235326430376879E-2</v>
      </c>
      <c r="F921" s="2">
        <v>4</v>
      </c>
      <c r="G921" s="4">
        <v>0.44619182533501628</v>
      </c>
      <c r="H921" s="4">
        <v>0</v>
      </c>
      <c r="I921" s="4">
        <v>0.9928793548102981</v>
      </c>
    </row>
    <row r="922" spans="1:9" x14ac:dyDescent="0.25">
      <c r="A922" t="s">
        <v>1149</v>
      </c>
      <c r="B922" s="3">
        <v>326.85873413085938</v>
      </c>
      <c r="C922" s="3">
        <v>21.25</v>
      </c>
      <c r="D922" s="4">
        <v>5.4996632064157058E-3</v>
      </c>
      <c r="E922" s="4">
        <v>-3.3651649787194933E-2</v>
      </c>
      <c r="F922" s="2">
        <v>4</v>
      </c>
      <c r="G922" s="4">
        <v>0.43631231997914433</v>
      </c>
      <c r="H922" s="4">
        <v>0</v>
      </c>
      <c r="I922" s="4">
        <v>0.98180287786344</v>
      </c>
    </row>
    <row r="923" spans="1:9" x14ac:dyDescent="0.25">
      <c r="A923" t="s">
        <v>1150</v>
      </c>
      <c r="B923" s="3">
        <v>325.07095336914063</v>
      </c>
      <c r="C923" s="3">
        <v>21.989999771118161</v>
      </c>
      <c r="D923" s="4">
        <v>-2.2788889924416629E-3</v>
      </c>
      <c r="E923" s="4">
        <v>1.6643579487721331E-2</v>
      </c>
      <c r="F923" s="2">
        <v>4</v>
      </c>
      <c r="G923" s="4">
        <v>0.44237080741174212</v>
      </c>
      <c r="H923" s="4">
        <v>-2.4880849303281489E-3</v>
      </c>
      <c r="I923" s="4">
        <v>0.97096324383014965</v>
      </c>
    </row>
    <row r="924" spans="1:9" x14ac:dyDescent="0.25">
      <c r="A924" t="s">
        <v>1151</v>
      </c>
      <c r="B924" s="3">
        <v>325.81344604492188</v>
      </c>
      <c r="C924" s="3">
        <v>21.629999160766602</v>
      </c>
      <c r="D924" s="4">
        <v>-2.096737611128052E-4</v>
      </c>
      <c r="E924" s="4">
        <v>1.836155338281853E-2</v>
      </c>
      <c r="F924" s="2">
        <v>4</v>
      </c>
      <c r="G924" s="4">
        <v>0.44591446149437308</v>
      </c>
      <c r="H924" s="4">
        <v>-2.096737611128052E-4</v>
      </c>
      <c r="I924" s="4">
        <v>0.97546510952319454</v>
      </c>
    </row>
    <row r="925" spans="1:9" x14ac:dyDescent="0.25">
      <c r="A925" t="s">
        <v>1152</v>
      </c>
      <c r="B925" s="3">
        <v>325.88177490234381</v>
      </c>
      <c r="C925" s="3">
        <v>21.239999771118161</v>
      </c>
      <c r="D925" s="4">
        <v>6.699644814935235E-3</v>
      </c>
      <c r="E925" s="4">
        <v>1.7728745424351319E-2</v>
      </c>
      <c r="F925" s="2">
        <v>4</v>
      </c>
      <c r="G925" s="4">
        <v>0.46369604121296648</v>
      </c>
      <c r="H925" s="4">
        <v>0</v>
      </c>
      <c r="I925" s="4">
        <v>0.97587939958841141</v>
      </c>
    </row>
    <row r="926" spans="1:9" x14ac:dyDescent="0.25">
      <c r="A926" t="s">
        <v>1153</v>
      </c>
      <c r="B926" s="3">
        <v>323.7130126953125</v>
      </c>
      <c r="C926" s="3">
        <v>20.870000839233398</v>
      </c>
      <c r="D926" s="4">
        <v>3.3914530237926228E-3</v>
      </c>
      <c r="E926" s="4">
        <v>-4.1341276968568597E-2</v>
      </c>
      <c r="F926" s="2">
        <v>4</v>
      </c>
      <c r="G926" s="4">
        <v>0.44770175189819778</v>
      </c>
      <c r="H926" s="4">
        <v>0</v>
      </c>
      <c r="I926" s="4">
        <v>0.9627298070137329</v>
      </c>
    </row>
    <row r="927" spans="1:9" x14ac:dyDescent="0.25">
      <c r="A927" t="s">
        <v>1154</v>
      </c>
      <c r="B927" s="3">
        <v>322.61886596679688</v>
      </c>
      <c r="C927" s="3">
        <v>21.770000457763668</v>
      </c>
      <c r="D927" s="4">
        <v>1.1826847758922071E-2</v>
      </c>
      <c r="E927" s="4">
        <v>-4.9759903851645422E-2</v>
      </c>
      <c r="F927" s="2">
        <v>4</v>
      </c>
      <c r="G927" s="4">
        <v>0.45526314141198831</v>
      </c>
      <c r="H927" s="4">
        <v>0</v>
      </c>
      <c r="I927" s="4">
        <v>0.95609579999800154</v>
      </c>
    </row>
    <row r="928" spans="1:9" x14ac:dyDescent="0.25">
      <c r="A928" t="s">
        <v>1155</v>
      </c>
      <c r="B928" s="3">
        <v>318.847900390625</v>
      </c>
      <c r="C928" s="3">
        <v>22.909999847412109</v>
      </c>
      <c r="D928" s="4">
        <v>-3.9673490679932311E-3</v>
      </c>
      <c r="E928" s="4">
        <v>-0.1036776085250426</v>
      </c>
      <c r="F928" s="2">
        <v>4</v>
      </c>
      <c r="G928" s="4">
        <v>0.44299527360021579</v>
      </c>
      <c r="H928" s="4">
        <v>-6.7257959711011228E-3</v>
      </c>
      <c r="I928" s="4">
        <v>0.93323176226300442</v>
      </c>
    </row>
    <row r="929" spans="1:9" x14ac:dyDescent="0.25">
      <c r="A929" t="s">
        <v>1156</v>
      </c>
      <c r="B929" s="3">
        <v>320.117919921875</v>
      </c>
      <c r="C929" s="3">
        <v>25.559999465942379</v>
      </c>
      <c r="D929" s="4">
        <v>1.6314121885718791E-2</v>
      </c>
      <c r="E929" s="4">
        <v>-0.15476191602506531</v>
      </c>
      <c r="F929" s="2">
        <v>5</v>
      </c>
      <c r="G929" s="4">
        <v>0.48190283144001328</v>
      </c>
      <c r="H929" s="4">
        <v>-2.7694342153610219E-3</v>
      </c>
      <c r="I929" s="4">
        <v>0.94093211749036798</v>
      </c>
    </row>
    <row r="930" spans="1:9" x14ac:dyDescent="0.25">
      <c r="A930" t="s">
        <v>1157</v>
      </c>
      <c r="B930" s="3">
        <v>314.97930908203119</v>
      </c>
      <c r="C930" s="3">
        <v>30.239999771118161</v>
      </c>
      <c r="D930" s="4">
        <v>2.4987112238770148E-2</v>
      </c>
      <c r="E930" s="4">
        <v>-8.612875093162653E-2</v>
      </c>
      <c r="F930" s="2">
        <v>5</v>
      </c>
      <c r="G930" s="4">
        <v>0.48014616405402832</v>
      </c>
      <c r="H930" s="4">
        <v>-1.8777222209282352E-2</v>
      </c>
      <c r="I930" s="4">
        <v>0.90977580227761479</v>
      </c>
    </row>
    <row r="931" spans="1:9" x14ac:dyDescent="0.25">
      <c r="A931" t="s">
        <v>1158</v>
      </c>
      <c r="B931" s="3">
        <v>307.30075073242188</v>
      </c>
      <c r="C931" s="3">
        <v>33.090000152587891</v>
      </c>
      <c r="D931" s="4">
        <v>-2.1038241086382081E-2</v>
      </c>
      <c r="E931" s="4">
        <v>9.53327095463401E-2</v>
      </c>
      <c r="F931" s="2">
        <v>5</v>
      </c>
      <c r="G931" s="4">
        <v>0.42116316517760161</v>
      </c>
      <c r="H931" s="4">
        <v>-4.2697448509828373E-2</v>
      </c>
      <c r="I931" s="4">
        <v>0.86321933171071263</v>
      </c>
    </row>
    <row r="932" spans="1:9" x14ac:dyDescent="0.25">
      <c r="A932" t="s">
        <v>1159</v>
      </c>
      <c r="B932" s="3">
        <v>313.90475463867188</v>
      </c>
      <c r="C932" s="3">
        <v>30.20999908447266</v>
      </c>
      <c r="D932" s="4">
        <v>5.9168582786139901E-3</v>
      </c>
      <c r="E932" s="4">
        <v>-0.1881214773509905</v>
      </c>
      <c r="F932" s="2">
        <v>5</v>
      </c>
      <c r="G932" s="4">
        <v>0.45687494608969897</v>
      </c>
      <c r="H932" s="4">
        <v>-2.212467159849241E-2</v>
      </c>
      <c r="I932" s="4">
        <v>0.92709654254330065</v>
      </c>
    </row>
    <row r="933" spans="1:9" x14ac:dyDescent="0.25">
      <c r="A933" t="s">
        <v>1160</v>
      </c>
      <c r="B933" s="3">
        <v>312.058349609375</v>
      </c>
      <c r="C933" s="3">
        <v>37.209999084472663</v>
      </c>
      <c r="D933" s="4">
        <v>-2.7876588056286119E-2</v>
      </c>
      <c r="E933" s="4">
        <v>0.61642043199539986</v>
      </c>
      <c r="F933" s="2">
        <v>5</v>
      </c>
      <c r="G933" s="4">
        <v>0.45065975720117829</v>
      </c>
      <c r="H933" s="4">
        <v>-2.7876588056286119E-2</v>
      </c>
      <c r="I933" s="4">
        <v>0.93837094826750334</v>
      </c>
    </row>
    <row r="934" spans="1:9" x14ac:dyDescent="0.25">
      <c r="A934" t="s">
        <v>1161</v>
      </c>
      <c r="B934" s="3">
        <v>321.00692749023438</v>
      </c>
      <c r="C934" s="3">
        <v>23.020000457763668</v>
      </c>
      <c r="D934" s="4">
        <v>1.462861038198149E-3</v>
      </c>
      <c r="E934" s="4">
        <v>-7.3307491323373331E-3</v>
      </c>
      <c r="F934" s="2">
        <v>4</v>
      </c>
      <c r="G934" s="4">
        <v>0.51517984410958495</v>
      </c>
      <c r="H934" s="4">
        <v>0</v>
      </c>
      <c r="I934" s="4">
        <v>0.99395562790924274</v>
      </c>
    </row>
    <row r="935" spans="1:9" x14ac:dyDescent="0.25">
      <c r="A935" t="s">
        <v>1162</v>
      </c>
      <c r="B935" s="3">
        <v>320.53802490234381</v>
      </c>
      <c r="C935" s="3">
        <v>23.190000534057621</v>
      </c>
      <c r="D935" s="4">
        <v>8.2660732936044035E-3</v>
      </c>
      <c r="E935" s="4">
        <v>5.8420844160649077E-2</v>
      </c>
      <c r="F935" s="2">
        <v>4</v>
      </c>
      <c r="G935" s="4">
        <v>0.48171529227029142</v>
      </c>
      <c r="H935" s="4">
        <v>0</v>
      </c>
      <c r="I935" s="4">
        <v>0.99104300866648765</v>
      </c>
    </row>
    <row r="936" spans="1:9" x14ac:dyDescent="0.25">
      <c r="A936" t="s">
        <v>1163</v>
      </c>
      <c r="B936" s="3">
        <v>317.91015625</v>
      </c>
      <c r="C936" s="3">
        <v>21.909999847412109</v>
      </c>
      <c r="D936" s="4">
        <v>-2.8799598138019582E-3</v>
      </c>
      <c r="E936" s="4">
        <v>2.7673553519380389E-2</v>
      </c>
      <c r="F936" s="2">
        <v>4</v>
      </c>
      <c r="G936" s="4">
        <v>0.45720079070286967</v>
      </c>
      <c r="H936" s="4">
        <v>-2.8799598138019582E-3</v>
      </c>
      <c r="I936" s="4">
        <v>0.97471982981887062</v>
      </c>
    </row>
    <row r="937" spans="1:9" x14ac:dyDescent="0.25">
      <c r="A937" t="s">
        <v>1164</v>
      </c>
      <c r="B937" s="3">
        <v>318.828369140625</v>
      </c>
      <c r="C937" s="3">
        <v>21.319999694824219</v>
      </c>
      <c r="D937" s="4">
        <v>7.9993562616245129E-3</v>
      </c>
      <c r="E937" s="4">
        <v>-1.2048203419881441E-2</v>
      </c>
      <c r="F937" s="2">
        <v>4</v>
      </c>
      <c r="G937" s="4">
        <v>0.46610990974416522</v>
      </c>
      <c r="H937" s="4">
        <v>0</v>
      </c>
      <c r="I937" s="4">
        <v>0.98869981646053207</v>
      </c>
    </row>
    <row r="938" spans="1:9" x14ac:dyDescent="0.25">
      <c r="A938" t="s">
        <v>1165</v>
      </c>
      <c r="B938" s="3">
        <v>316.29818725585938</v>
      </c>
      <c r="C938" s="3">
        <v>21.579999923706051</v>
      </c>
      <c r="D938" s="4">
        <v>2.326087662640575E-2</v>
      </c>
      <c r="E938" s="4">
        <v>-7.1428565566299951E-2</v>
      </c>
      <c r="F938" s="2">
        <v>4</v>
      </c>
      <c r="G938" s="4">
        <v>0.45831837476461129</v>
      </c>
      <c r="H938" s="4">
        <v>0</v>
      </c>
      <c r="I938" s="4">
        <v>0.97291774454701985</v>
      </c>
    </row>
    <row r="939" spans="1:9" x14ac:dyDescent="0.25">
      <c r="A939" t="s">
        <v>1166</v>
      </c>
      <c r="B939" s="3">
        <v>309.10806274414063</v>
      </c>
      <c r="C939" s="3">
        <v>23.239999771118161</v>
      </c>
      <c r="D939" s="4">
        <v>1.4589810882282171E-2</v>
      </c>
      <c r="E939" s="4">
        <v>-4.5193113170657551E-2</v>
      </c>
      <c r="F939" s="2">
        <v>4</v>
      </c>
      <c r="G939" s="4">
        <v>0.42452963399366039</v>
      </c>
      <c r="H939" s="4">
        <v>-8.2123053763428766E-3</v>
      </c>
      <c r="I939" s="4">
        <v>0.92806916555975727</v>
      </c>
    </row>
    <row r="940" spans="1:9" x14ac:dyDescent="0.25">
      <c r="A940" t="s">
        <v>1167</v>
      </c>
      <c r="B940" s="3">
        <v>304.6630859375</v>
      </c>
      <c r="C940" s="3">
        <v>24.340000152587891</v>
      </c>
      <c r="D940" s="4">
        <v>-7.9211679325363882E-3</v>
      </c>
      <c r="E940" s="4">
        <v>4.6881726993027513E-2</v>
      </c>
      <c r="F940" s="2">
        <v>5</v>
      </c>
      <c r="G940" s="4">
        <v>0.41099337285957799</v>
      </c>
      <c r="H940" s="4">
        <v>-2.247422161552803E-2</v>
      </c>
      <c r="I940" s="4">
        <v>0.90034351309236782</v>
      </c>
    </row>
    <row r="941" spans="1:9" x14ac:dyDescent="0.25">
      <c r="A941" t="s">
        <v>1168</v>
      </c>
      <c r="B941" s="3">
        <v>307.09564208984381</v>
      </c>
      <c r="C941" s="3">
        <v>23.25</v>
      </c>
      <c r="D941" s="4">
        <v>-5.3475280396552138E-3</v>
      </c>
      <c r="E941" s="4">
        <v>4.6825797316417887E-2</v>
      </c>
      <c r="F941" s="2">
        <v>4</v>
      </c>
      <c r="G941" s="4">
        <v>0.43588945250356842</v>
      </c>
      <c r="H941" s="4">
        <v>-1.46692512858716E-2</v>
      </c>
      <c r="I941" s="4">
        <v>0.91551664209194628</v>
      </c>
    </row>
    <row r="942" spans="1:9" x14ac:dyDescent="0.25">
      <c r="A942" t="s">
        <v>1169</v>
      </c>
      <c r="B942" s="3">
        <v>308.74667358398438</v>
      </c>
      <c r="C942" s="3">
        <v>22.20999908447266</v>
      </c>
      <c r="D942" s="4">
        <v>6.7535105477640736E-3</v>
      </c>
      <c r="E942" s="4">
        <v>-4.8006894251865988E-2</v>
      </c>
      <c r="F942" s="2">
        <v>4</v>
      </c>
      <c r="G942" s="4">
        <v>0.444199390944507</v>
      </c>
      <c r="H942" s="4">
        <v>-9.3718394202995103E-3</v>
      </c>
      <c r="I942" s="4">
        <v>0.9307527141101668</v>
      </c>
    </row>
    <row r="943" spans="1:9" x14ac:dyDescent="0.25">
      <c r="A943" t="s">
        <v>1170</v>
      </c>
      <c r="B943" s="3">
        <v>306.675537109375</v>
      </c>
      <c r="C943" s="3">
        <v>23.329999923706051</v>
      </c>
      <c r="D943" s="4">
        <v>-1.5902395890771139E-3</v>
      </c>
      <c r="E943" s="4">
        <v>-3.1146179500675442E-2</v>
      </c>
      <c r="F943" s="2">
        <v>4</v>
      </c>
      <c r="G943" s="4">
        <v>0.42886307553073277</v>
      </c>
      <c r="H943" s="4">
        <v>-1.6017177788920759E-2</v>
      </c>
      <c r="I943" s="4">
        <v>0.93376344152234214</v>
      </c>
    </row>
    <row r="944" spans="1:9" x14ac:dyDescent="0.25">
      <c r="A944" t="s">
        <v>1171</v>
      </c>
      <c r="B944" s="3">
        <v>307.16400146484381</v>
      </c>
      <c r="C944" s="3">
        <v>24.079999923706051</v>
      </c>
      <c r="D944" s="4">
        <v>-1.444991702996345E-2</v>
      </c>
      <c r="E944" s="4">
        <v>0.1168831410104825</v>
      </c>
      <c r="F944" s="2">
        <v>4</v>
      </c>
      <c r="G944" s="4">
        <v>0.44764979392332699</v>
      </c>
      <c r="H944" s="4">
        <v>-1.444991702996345E-2</v>
      </c>
      <c r="I944" s="4">
        <v>0.93684348671275886</v>
      </c>
    </row>
    <row r="945" spans="1:9" x14ac:dyDescent="0.25">
      <c r="A945" t="s">
        <v>1172</v>
      </c>
      <c r="B945" s="3">
        <v>311.66757202148438</v>
      </c>
      <c r="C945" s="3">
        <v>21.559999465942379</v>
      </c>
      <c r="D945" s="4">
        <v>1.2857680958135999E-2</v>
      </c>
      <c r="E945" s="4">
        <v>-3.6209268793159888E-2</v>
      </c>
      <c r="F945" s="2">
        <v>4</v>
      </c>
      <c r="G945" s="4">
        <v>0.46511853106012158</v>
      </c>
      <c r="H945" s="4">
        <v>0</v>
      </c>
      <c r="I945" s="4">
        <v>0.96524105692926465</v>
      </c>
    </row>
    <row r="946" spans="1:9" x14ac:dyDescent="0.25">
      <c r="A946" t="s">
        <v>1173</v>
      </c>
      <c r="B946" s="3">
        <v>307.71112060546881</v>
      </c>
      <c r="C946" s="3">
        <v>22.370000839233398</v>
      </c>
      <c r="D946" s="4">
        <v>2.4192097661847271E-2</v>
      </c>
      <c r="E946" s="4">
        <v>-0.10769840001825939</v>
      </c>
      <c r="F946" s="2">
        <v>4</v>
      </c>
      <c r="G946" s="4">
        <v>0.45877706295891613</v>
      </c>
      <c r="H946" s="4">
        <v>0</v>
      </c>
      <c r="I946" s="4">
        <v>0.94029338363727444</v>
      </c>
    </row>
    <row r="947" spans="1:9" x14ac:dyDescent="0.25">
      <c r="A947" t="s">
        <v>1174</v>
      </c>
      <c r="B947" s="3">
        <v>300.44277954101563</v>
      </c>
      <c r="C947" s="3">
        <v>25.069999694824219</v>
      </c>
      <c r="D947" s="4">
        <v>-1.3852371984934719E-2</v>
      </c>
      <c r="E947" s="4">
        <v>-1.0655108766291719E-2</v>
      </c>
      <c r="F947" s="2">
        <v>5</v>
      </c>
      <c r="G947" s="4">
        <v>0.43502515544366771</v>
      </c>
      <c r="H947" s="4">
        <v>-1.9761472755041361E-2</v>
      </c>
      <c r="I947" s="4">
        <v>0.91121364741461064</v>
      </c>
    </row>
    <row r="948" spans="1:9" x14ac:dyDescent="0.25">
      <c r="A948" t="s">
        <v>1175</v>
      </c>
      <c r="B948" s="3">
        <v>304.6630859375</v>
      </c>
      <c r="C948" s="3">
        <v>25.340000152587891</v>
      </c>
      <c r="D948" s="4">
        <v>8.2444526204792368E-3</v>
      </c>
      <c r="E948" s="4">
        <v>-6.0437493595318359E-2</v>
      </c>
      <c r="F948" s="2">
        <v>5</v>
      </c>
      <c r="G948" s="4">
        <v>0.45498045733537112</v>
      </c>
      <c r="H948" s="4">
        <v>-5.992105646494994E-3</v>
      </c>
      <c r="I948" s="4">
        <v>0.95159236913934109</v>
      </c>
    </row>
    <row r="949" spans="1:9" x14ac:dyDescent="0.25">
      <c r="A949" t="s">
        <v>1176</v>
      </c>
      <c r="B949" s="3">
        <v>302.17184448242188</v>
      </c>
      <c r="C949" s="3">
        <v>26.969999313354489</v>
      </c>
      <c r="D949" s="4">
        <v>-1.412014539725215E-2</v>
      </c>
      <c r="E949" s="4">
        <v>0.18549447531228541</v>
      </c>
      <c r="F949" s="2">
        <v>5</v>
      </c>
      <c r="G949" s="4">
        <v>0.45238113573338729</v>
      </c>
      <c r="H949" s="4">
        <v>-1.412014539725215E-2</v>
      </c>
      <c r="I949" s="4">
        <v>0.99137889510643795</v>
      </c>
    </row>
    <row r="950" spans="1:9" x14ac:dyDescent="0.25">
      <c r="A950" t="s">
        <v>1177</v>
      </c>
      <c r="B950" s="3">
        <v>306.49966430664063</v>
      </c>
      <c r="C950" s="3">
        <v>22.75</v>
      </c>
      <c r="D950" s="4">
        <v>2.4602913821829549E-3</v>
      </c>
      <c r="E950" s="4">
        <v>-8.7836879058356132E-4</v>
      </c>
      <c r="F950" s="2">
        <v>4</v>
      </c>
      <c r="G950" s="4">
        <v>0.4596880923444786</v>
      </c>
      <c r="H950" s="4">
        <v>0</v>
      </c>
      <c r="I950" s="4">
        <v>1.0503020472539639</v>
      </c>
    </row>
    <row r="951" spans="1:9" x14ac:dyDescent="0.25">
      <c r="A951" t="s">
        <v>1178</v>
      </c>
      <c r="B951" s="3">
        <v>305.7474365234375</v>
      </c>
      <c r="C951" s="3">
        <v>22.770000457763668</v>
      </c>
      <c r="D951" s="4">
        <v>3.1941189881257159E-5</v>
      </c>
      <c r="E951" s="4">
        <v>-1.3431519365993291E-2</v>
      </c>
      <c r="F951" s="2">
        <v>4</v>
      </c>
      <c r="G951" s="4">
        <v>0.48041879876294019</v>
      </c>
      <c r="H951" s="4">
        <v>0</v>
      </c>
      <c r="I951" s="4">
        <v>1.045270086884964</v>
      </c>
    </row>
    <row r="952" spans="1:9" x14ac:dyDescent="0.25">
      <c r="A952" t="s">
        <v>1179</v>
      </c>
      <c r="B952" s="3">
        <v>305.7376708984375</v>
      </c>
      <c r="C952" s="3">
        <v>23.079999923706051</v>
      </c>
      <c r="D952" s="4">
        <v>8.9575387089357861E-4</v>
      </c>
      <c r="E952" s="4">
        <v>6.3594429135848118E-2</v>
      </c>
      <c r="F952" s="2">
        <v>4</v>
      </c>
      <c r="G952" s="4">
        <v>0.48316185318915172</v>
      </c>
      <c r="H952" s="4">
        <v>0</v>
      </c>
      <c r="I952" s="4">
        <v>1.0452047606113599</v>
      </c>
    </row>
    <row r="953" spans="1:9" x14ac:dyDescent="0.25">
      <c r="A953" t="s">
        <v>1180</v>
      </c>
      <c r="B953" s="3">
        <v>305.46405029296881</v>
      </c>
      <c r="C953" s="3">
        <v>21.70000076293945</v>
      </c>
      <c r="D953" s="4">
        <v>1.007853820528282E-2</v>
      </c>
      <c r="E953" s="4">
        <v>7.8959624185888089E-3</v>
      </c>
      <c r="F953" s="2">
        <v>4</v>
      </c>
      <c r="G953" s="4">
        <v>0.4721226168052759</v>
      </c>
      <c r="H953" s="4">
        <v>0</v>
      </c>
      <c r="I953" s="4">
        <v>1.0433744000828009</v>
      </c>
    </row>
    <row r="954" spans="1:9" x14ac:dyDescent="0.25">
      <c r="A954" t="s">
        <v>1181</v>
      </c>
      <c r="B954" s="3">
        <v>302.4161376953125</v>
      </c>
      <c r="C954" s="3">
        <v>21.530000686645511</v>
      </c>
      <c r="D954" s="4">
        <v>4.4128162934755633E-3</v>
      </c>
      <c r="E954" s="4">
        <v>-7.6362025743397566E-2</v>
      </c>
      <c r="F954" s="2">
        <v>4</v>
      </c>
      <c r="G954" s="4">
        <v>0.45620673209495538</v>
      </c>
      <c r="H954" s="4">
        <v>-2.8262192158353678E-3</v>
      </c>
      <c r="I954" s="4">
        <v>1.0561336274844939</v>
      </c>
    </row>
    <row r="955" spans="1:9" x14ac:dyDescent="0.25">
      <c r="A955" t="s">
        <v>1182</v>
      </c>
      <c r="B955" s="3">
        <v>301.08749389648438</v>
      </c>
      <c r="C955" s="3">
        <v>23.309999465942379</v>
      </c>
      <c r="D955" s="4">
        <v>-5.0362173196500937E-3</v>
      </c>
      <c r="E955" s="4">
        <v>-3.7969463213990307E-2</v>
      </c>
      <c r="F955" s="2">
        <v>4</v>
      </c>
      <c r="G955" s="4">
        <v>0.46260240756310722</v>
      </c>
      <c r="H955" s="4">
        <v>-7.2072313215044703E-3</v>
      </c>
      <c r="I955" s="4">
        <v>1.0895794402717249</v>
      </c>
    </row>
    <row r="956" spans="1:9" x14ac:dyDescent="0.25">
      <c r="A956" t="s">
        <v>1183</v>
      </c>
      <c r="B956" s="3">
        <v>302.61151123046881</v>
      </c>
      <c r="C956" s="3">
        <v>24.229999542236332</v>
      </c>
      <c r="D956" s="4">
        <v>2.7189570401147112E-3</v>
      </c>
      <c r="E956" s="4">
        <v>-3.6963446375832931E-2</v>
      </c>
      <c r="F956" s="2">
        <v>4</v>
      </c>
      <c r="G956" s="4">
        <v>0.47076891039113722</v>
      </c>
      <c r="H956" s="4">
        <v>-2.1820030433730149E-3</v>
      </c>
      <c r="I956" s="4">
        <v>1.1093789005184651</v>
      </c>
    </row>
    <row r="957" spans="1:9" x14ac:dyDescent="0.25">
      <c r="A957" t="s">
        <v>1184</v>
      </c>
      <c r="B957" s="3">
        <v>301.79095458984381</v>
      </c>
      <c r="C957" s="3">
        <v>25.159999847412109</v>
      </c>
      <c r="D957" s="4">
        <v>-1.87047986710831E-3</v>
      </c>
      <c r="E957" s="4">
        <v>0.1664348726648022</v>
      </c>
      <c r="F957" s="2">
        <v>5</v>
      </c>
      <c r="G957" s="4">
        <v>0.47065515265777819</v>
      </c>
      <c r="H957" s="4">
        <v>-4.8876707167825328E-3</v>
      </c>
      <c r="I957" s="4">
        <v>1.103659141685178</v>
      </c>
    </row>
    <row r="958" spans="1:9" x14ac:dyDescent="0.25">
      <c r="A958" t="s">
        <v>1185</v>
      </c>
      <c r="B958" s="3">
        <v>302.35650634765619</v>
      </c>
      <c r="C958" s="3">
        <v>21.569999694824219</v>
      </c>
      <c r="D958" s="4">
        <v>-3.022845020426379E-3</v>
      </c>
      <c r="E958" s="4">
        <v>-1.6415896276417149E-2</v>
      </c>
      <c r="F958" s="2">
        <v>4</v>
      </c>
      <c r="G958" s="4">
        <v>0.47935085230199631</v>
      </c>
      <c r="H958" s="4">
        <v>-3.022845020426379E-3</v>
      </c>
      <c r="I958" s="4">
        <v>1.1076013676111851</v>
      </c>
    </row>
    <row r="959" spans="1:9" x14ac:dyDescent="0.25">
      <c r="A959" t="s">
        <v>1186</v>
      </c>
      <c r="B959" s="3">
        <v>303.27325439453119</v>
      </c>
      <c r="C959" s="3">
        <v>21.930000305175781</v>
      </c>
      <c r="D959" s="4">
        <v>6.5379615010794367E-3</v>
      </c>
      <c r="E959" s="4">
        <v>-2.533331976996522E-2</v>
      </c>
      <c r="F959" s="2">
        <v>4</v>
      </c>
      <c r="G959" s="4">
        <v>0.49311226057433449</v>
      </c>
      <c r="H959" s="4">
        <v>0</v>
      </c>
      <c r="I959" s="4">
        <v>1.1139916367034171</v>
      </c>
    </row>
    <row r="960" spans="1:9" x14ac:dyDescent="0.25">
      <c r="A960" t="s">
        <v>1187</v>
      </c>
      <c r="B960" s="3">
        <v>301.3033447265625</v>
      </c>
      <c r="C960" s="3">
        <v>22.5</v>
      </c>
      <c r="D960" s="4">
        <v>5.499583617939896E-3</v>
      </c>
      <c r="E960" s="4">
        <v>-1.7037981653455488E-2</v>
      </c>
      <c r="F960" s="2">
        <v>4</v>
      </c>
      <c r="G960" s="4">
        <v>0.48454741083283742</v>
      </c>
      <c r="H960" s="4">
        <v>0</v>
      </c>
      <c r="I960" s="4">
        <v>1.100260216267213</v>
      </c>
    </row>
    <row r="961" spans="1:9" x14ac:dyDescent="0.25">
      <c r="A961" t="s">
        <v>1188</v>
      </c>
      <c r="B961" s="3">
        <v>299.65536499023438</v>
      </c>
      <c r="C961" s="3">
        <v>22.889999389648441</v>
      </c>
      <c r="D961" s="4">
        <v>1.068937239642764E-2</v>
      </c>
      <c r="E961" s="4">
        <v>-7.4029125183568856E-2</v>
      </c>
      <c r="F961" s="2">
        <v>4</v>
      </c>
      <c r="G961" s="4">
        <v>0.47727408815163569</v>
      </c>
      <c r="H961" s="4">
        <v>-3.243711514932301E-3</v>
      </c>
      <c r="I961" s="4">
        <v>1.088772835400049</v>
      </c>
    </row>
    <row r="962" spans="1:9" x14ac:dyDescent="0.25">
      <c r="A962" t="s">
        <v>1189</v>
      </c>
      <c r="B962" s="3">
        <v>296.48611450195313</v>
      </c>
      <c r="C962" s="3">
        <v>24.719999313354489</v>
      </c>
      <c r="D962" s="4">
        <v>7.2552600350139773E-3</v>
      </c>
      <c r="E962" s="4">
        <v>6.0489055328903918E-2</v>
      </c>
      <c r="F962" s="2">
        <v>5</v>
      </c>
      <c r="G962" s="4">
        <v>0.47632386391222159</v>
      </c>
      <c r="H962" s="4">
        <v>-1.378572318250793E-2</v>
      </c>
      <c r="I962" s="4">
        <v>1.0666813092606251</v>
      </c>
    </row>
    <row r="963" spans="1:9" x14ac:dyDescent="0.25">
      <c r="A963" t="s">
        <v>1190</v>
      </c>
      <c r="B963" s="3">
        <v>294.35052490234381</v>
      </c>
      <c r="C963" s="3">
        <v>23.309999465942379</v>
      </c>
      <c r="D963" s="4">
        <v>-2.2146162604226301E-3</v>
      </c>
      <c r="E963" s="4">
        <v>3.5079884197176447E-2</v>
      </c>
      <c r="F963" s="2">
        <v>4</v>
      </c>
      <c r="G963" s="4">
        <v>0.47051593801995911</v>
      </c>
      <c r="H963" s="4">
        <v>-2.0889425007113441E-2</v>
      </c>
      <c r="I963" s="4">
        <v>1.0517950029754961</v>
      </c>
    </row>
    <row r="964" spans="1:9" x14ac:dyDescent="0.25">
      <c r="A964" t="s">
        <v>1191</v>
      </c>
      <c r="B964" s="3">
        <v>295.00384521484381</v>
      </c>
      <c r="C964" s="3">
        <v>22.520000457763668</v>
      </c>
      <c r="D964" s="4">
        <v>4.0154652693569206E-3</v>
      </c>
      <c r="E964" s="4">
        <v>1.1225864160808509E-2</v>
      </c>
      <c r="F964" s="2">
        <v>4</v>
      </c>
      <c r="G964" s="4">
        <v>0.48478020138647993</v>
      </c>
      <c r="H964" s="4">
        <v>-1.8716258076160511E-2</v>
      </c>
      <c r="I964" s="4">
        <v>1.0563490269677229</v>
      </c>
    </row>
    <row r="965" spans="1:9" x14ac:dyDescent="0.25">
      <c r="A965" t="s">
        <v>1192</v>
      </c>
      <c r="B965" s="3">
        <v>293.82400512695313</v>
      </c>
      <c r="C965" s="3">
        <v>22.270000457763668</v>
      </c>
      <c r="D965" s="4">
        <v>-2.2640809959455169E-2</v>
      </c>
      <c r="E965" s="4">
        <v>7.6885886321285346E-2</v>
      </c>
      <c r="F965" s="2">
        <v>4</v>
      </c>
      <c r="G965" s="4">
        <v>0.48667504553393748</v>
      </c>
      <c r="H965" s="4">
        <v>-2.2640809959455169E-2</v>
      </c>
      <c r="I965" s="4">
        <v>1.048124852754182</v>
      </c>
    </row>
    <row r="966" spans="1:9" x14ac:dyDescent="0.25">
      <c r="A966" t="s">
        <v>1193</v>
      </c>
      <c r="B966" s="3">
        <v>300.63052368164063</v>
      </c>
      <c r="C966" s="3">
        <v>20.680000305175781</v>
      </c>
      <c r="D966" s="4">
        <v>3.3847601761285429E-3</v>
      </c>
      <c r="E966" s="4">
        <v>-2.9107932117012011E-2</v>
      </c>
      <c r="F966" s="2">
        <v>4</v>
      </c>
      <c r="G966" s="4">
        <v>0.51984714298740142</v>
      </c>
      <c r="H966" s="4">
        <v>0</v>
      </c>
      <c r="I966" s="4">
        <v>1.0955702607853079</v>
      </c>
    </row>
    <row r="967" spans="1:9" x14ac:dyDescent="0.25">
      <c r="A967" t="s">
        <v>1194</v>
      </c>
      <c r="B967" s="3">
        <v>299.61639404296881</v>
      </c>
      <c r="C967" s="3">
        <v>21.29999923706055</v>
      </c>
      <c r="D967" s="4">
        <v>5.6628670430849404E-3</v>
      </c>
      <c r="E967" s="4">
        <v>2.4530942716423979E-2</v>
      </c>
      <c r="F967" s="2">
        <v>4</v>
      </c>
      <c r="G967" s="4">
        <v>0.50784838074737015</v>
      </c>
      <c r="H967" s="4">
        <v>0</v>
      </c>
      <c r="I967" s="4">
        <v>1.088501185146028</v>
      </c>
    </row>
    <row r="968" spans="1:9" x14ac:dyDescent="0.25">
      <c r="A968" t="s">
        <v>1195</v>
      </c>
      <c r="B968" s="3">
        <v>297.92926025390619</v>
      </c>
      <c r="C968" s="3">
        <v>20.79000091552734</v>
      </c>
      <c r="D968" s="4">
        <v>4.0748017546567983E-3</v>
      </c>
      <c r="E968" s="4">
        <v>-2.302630429075447E-2</v>
      </c>
      <c r="F968" s="2">
        <v>4</v>
      </c>
      <c r="G968" s="4">
        <v>0.5153986674954687</v>
      </c>
      <c r="H968" s="4">
        <v>0</v>
      </c>
      <c r="I968" s="4">
        <v>1.0767408776728269</v>
      </c>
    </row>
    <row r="969" spans="1:9" x14ac:dyDescent="0.25">
      <c r="A969" t="s">
        <v>1196</v>
      </c>
      <c r="B969" s="3">
        <v>296.72018432617188</v>
      </c>
      <c r="C969" s="3">
        <v>21.280000686645511</v>
      </c>
      <c r="D969" s="4">
        <v>1.4154639566001941E-3</v>
      </c>
      <c r="E969" s="4">
        <v>5.1960609331664909E-3</v>
      </c>
      <c r="F969" s="2">
        <v>4</v>
      </c>
      <c r="G969" s="4">
        <v>0.51223123204766008</v>
      </c>
      <c r="H969" s="4">
        <v>0</v>
      </c>
      <c r="I969" s="4">
        <v>1.0683129125874371</v>
      </c>
    </row>
    <row r="970" spans="1:9" x14ac:dyDescent="0.25">
      <c r="A970" t="s">
        <v>1197</v>
      </c>
      <c r="B970" s="3">
        <v>296.30078125</v>
      </c>
      <c r="C970" s="3">
        <v>21.170000076293949</v>
      </c>
      <c r="D970" s="4">
        <v>1.284970057928936E-3</v>
      </c>
      <c r="E970" s="4">
        <v>1.9258527188946491E-2</v>
      </c>
      <c r="F970" s="2">
        <v>4</v>
      </c>
      <c r="G970" s="4">
        <v>0.51774144219283458</v>
      </c>
      <c r="H970" s="4">
        <v>0</v>
      </c>
      <c r="I970" s="4">
        <v>1.065389428295342</v>
      </c>
    </row>
    <row r="971" spans="1:9" x14ac:dyDescent="0.25">
      <c r="A971" t="s">
        <v>1198</v>
      </c>
      <c r="B971" s="3">
        <v>295.9205322265625</v>
      </c>
      <c r="C971" s="3">
        <v>20.770000457763668</v>
      </c>
      <c r="D971" s="4">
        <v>1.281635091633393E-2</v>
      </c>
      <c r="E971" s="4">
        <v>9.7229346575915532E-3</v>
      </c>
      <c r="F971" s="2">
        <v>4</v>
      </c>
      <c r="G971" s="4">
        <v>0.5039213651782275</v>
      </c>
      <c r="H971" s="4">
        <v>0</v>
      </c>
      <c r="I971" s="4">
        <v>1.062738870609282</v>
      </c>
    </row>
    <row r="972" spans="1:9" x14ac:dyDescent="0.25">
      <c r="A972" t="s">
        <v>1199</v>
      </c>
      <c r="B972" s="3">
        <v>292.1759033203125</v>
      </c>
      <c r="C972" s="3">
        <v>20.569999694824219</v>
      </c>
      <c r="D972" s="4">
        <v>2.0398700930344131E-3</v>
      </c>
      <c r="E972" s="4">
        <v>-1.295587599744541E-2</v>
      </c>
      <c r="F972" s="2">
        <v>4</v>
      </c>
      <c r="G972" s="4">
        <v>0.46968651256123423</v>
      </c>
      <c r="H972" s="4">
        <v>-1.037143863928114E-2</v>
      </c>
      <c r="I972" s="4">
        <v>1.0366366209856741</v>
      </c>
    </row>
    <row r="973" spans="1:9" x14ac:dyDescent="0.25">
      <c r="A973" t="s">
        <v>1200</v>
      </c>
      <c r="B973" s="3">
        <v>291.58111572265619</v>
      </c>
      <c r="C973" s="3">
        <v>20.840000152587891</v>
      </c>
      <c r="D973" s="4">
        <v>9.2144598023469193E-3</v>
      </c>
      <c r="E973" s="4">
        <v>-1.9294110466452241E-2</v>
      </c>
      <c r="F973" s="2">
        <v>4</v>
      </c>
      <c r="G973" s="4">
        <v>0.46000359861602269</v>
      </c>
      <c r="H973" s="4">
        <v>-1.2386042814008239E-2</v>
      </c>
      <c r="I973" s="4">
        <v>1.032490604187817</v>
      </c>
    </row>
    <row r="974" spans="1:9" x14ac:dyDescent="0.25">
      <c r="A974" t="s">
        <v>1201</v>
      </c>
      <c r="B974" s="3">
        <v>288.91888427734381</v>
      </c>
      <c r="C974" s="3">
        <v>21.25</v>
      </c>
      <c r="D974" s="4">
        <v>6.1466883795737734E-3</v>
      </c>
      <c r="E974" s="4">
        <v>-1.8022153449551159E-2</v>
      </c>
      <c r="F974" s="2">
        <v>4</v>
      </c>
      <c r="G974" s="4">
        <v>0.45678389435159472</v>
      </c>
      <c r="H974" s="4">
        <v>-2.140328292619342E-2</v>
      </c>
      <c r="I974" s="4">
        <v>1.0139332967800301</v>
      </c>
    </row>
    <row r="975" spans="1:9" x14ac:dyDescent="0.25">
      <c r="A975" t="s">
        <v>1202</v>
      </c>
      <c r="B975" s="3">
        <v>287.15383911132813</v>
      </c>
      <c r="C975" s="3">
        <v>21.639999389648441</v>
      </c>
      <c r="D975" s="4">
        <v>1.404976437339522E-2</v>
      </c>
      <c r="E975" s="4">
        <v>-4.501325969250447E-2</v>
      </c>
      <c r="F975" s="2">
        <v>4</v>
      </c>
      <c r="G975" s="4">
        <v>0.45064933022692483</v>
      </c>
      <c r="H975" s="4">
        <v>-2.7381664745264159E-2</v>
      </c>
      <c r="I975" s="4">
        <v>1.0016299015241239</v>
      </c>
    </row>
    <row r="976" spans="1:9" x14ac:dyDescent="0.25">
      <c r="A976" t="s">
        <v>1203</v>
      </c>
      <c r="B976" s="3">
        <v>283.17529296875</v>
      </c>
      <c r="C976" s="3">
        <v>22.659999847412109</v>
      </c>
      <c r="D976" s="4">
        <v>3.4702890449045398E-5</v>
      </c>
      <c r="E976" s="4">
        <v>-4.3881893757304453E-2</v>
      </c>
      <c r="F976" s="2">
        <v>4</v>
      </c>
      <c r="G976" s="4">
        <v>0.44749017505276911</v>
      </c>
      <c r="H976" s="4">
        <v>-4.0857392382770197E-2</v>
      </c>
      <c r="I976" s="4">
        <v>0.973897112200383</v>
      </c>
    </row>
    <row r="977" spans="1:9" x14ac:dyDescent="0.25">
      <c r="A977" t="s">
        <v>1204</v>
      </c>
      <c r="B977" s="3">
        <v>283.16546630859381</v>
      </c>
      <c r="C977" s="3">
        <v>23.70000076293945</v>
      </c>
      <c r="D977" s="4">
        <v>-6.8405462033089837E-3</v>
      </c>
      <c r="E977" s="4">
        <v>2.5530079489639371E-2</v>
      </c>
      <c r="F977" s="2">
        <v>4</v>
      </c>
      <c r="G977" s="4">
        <v>0.44837295880836758</v>
      </c>
      <c r="H977" s="4">
        <v>-4.089067624856102E-2</v>
      </c>
      <c r="I977" s="4">
        <v>0.97382861464220394</v>
      </c>
    </row>
    <row r="978" spans="1:9" x14ac:dyDescent="0.25">
      <c r="A978" t="s">
        <v>1205</v>
      </c>
      <c r="B978" s="3">
        <v>285.11581420898438</v>
      </c>
      <c r="C978" s="3">
        <v>23.110000610351559</v>
      </c>
      <c r="D978" s="4">
        <v>7.8246938907819974E-3</v>
      </c>
      <c r="E978" s="4">
        <v>-3.0620785971642861E-2</v>
      </c>
      <c r="F978" s="2">
        <v>4</v>
      </c>
      <c r="G978" s="4">
        <v>0.45510264998159439</v>
      </c>
      <c r="H978" s="4">
        <v>-3.4284655817435672E-2</v>
      </c>
      <c r="I978" s="4">
        <v>0.98742367813805765</v>
      </c>
    </row>
    <row r="979" spans="1:9" x14ac:dyDescent="0.25">
      <c r="A979" t="s">
        <v>1206</v>
      </c>
      <c r="B979" s="3">
        <v>282.90219116210938</v>
      </c>
      <c r="C979" s="3">
        <v>23.840000152587891</v>
      </c>
      <c r="D979" s="4">
        <v>-7.3901745093266644E-3</v>
      </c>
      <c r="E979" s="4">
        <v>4.9757864978860367E-2</v>
      </c>
      <c r="F979" s="2">
        <v>4</v>
      </c>
      <c r="G979" s="4">
        <v>0.4351438864986954</v>
      </c>
      <c r="H979" s="4">
        <v>-4.1782415100042318E-2</v>
      </c>
      <c r="I979" s="4">
        <v>0.97199343316887887</v>
      </c>
    </row>
    <row r="980" spans="1:9" x14ac:dyDescent="0.25">
      <c r="A980" t="s">
        <v>1207</v>
      </c>
      <c r="B980" s="3">
        <v>285.00845336914063</v>
      </c>
      <c r="C980" s="3">
        <v>22.70999908447266</v>
      </c>
      <c r="D980" s="4">
        <v>-3.1723115617473541E-3</v>
      </c>
      <c r="E980" s="4">
        <v>1.1581216601222129E-2</v>
      </c>
      <c r="F980" s="2">
        <v>4</v>
      </c>
      <c r="G980" s="4">
        <v>0.44796476693802689</v>
      </c>
      <c r="H980" s="4">
        <v>-3.4648297556106322E-2</v>
      </c>
      <c r="I980" s="4">
        <v>0.9866753104061512</v>
      </c>
    </row>
    <row r="981" spans="1:9" x14ac:dyDescent="0.25">
      <c r="A981" t="s">
        <v>1208</v>
      </c>
      <c r="B981" s="3">
        <v>285.91546630859381</v>
      </c>
      <c r="C981" s="3">
        <v>22.45000076293945</v>
      </c>
      <c r="D981" s="4">
        <v>7.8026389304524102E-3</v>
      </c>
      <c r="E981" s="4">
        <v>-2.813851116001231E-2</v>
      </c>
      <c r="F981" s="2">
        <v>4</v>
      </c>
      <c r="G981" s="4">
        <v>0.45371820153678127</v>
      </c>
      <c r="H981" s="4">
        <v>-3.1576155397201038E-2</v>
      </c>
      <c r="I981" s="4">
        <v>0.9929977201162119</v>
      </c>
    </row>
    <row r="982" spans="1:9" x14ac:dyDescent="0.25">
      <c r="A982" t="s">
        <v>1209</v>
      </c>
      <c r="B982" s="3">
        <v>283.70184326171881</v>
      </c>
      <c r="C982" s="3">
        <v>23.10000038146973</v>
      </c>
      <c r="D982" s="4">
        <v>8.7726132651757549E-3</v>
      </c>
      <c r="E982" s="4">
        <v>-8.8757395114072657E-2</v>
      </c>
      <c r="F982" s="2">
        <v>4</v>
      </c>
      <c r="G982" s="4">
        <v>0.45306132784224729</v>
      </c>
      <c r="H982" s="4">
        <v>-3.9073914679807698E-2</v>
      </c>
      <c r="I982" s="4">
        <v>0.97756747514703313</v>
      </c>
    </row>
    <row r="983" spans="1:9" x14ac:dyDescent="0.25">
      <c r="A983" t="s">
        <v>1210</v>
      </c>
      <c r="B983" s="3">
        <v>281.23468017578119</v>
      </c>
      <c r="C983" s="3">
        <v>25.35000038146973</v>
      </c>
      <c r="D983" s="4">
        <v>-4.6936177253676936E-3</v>
      </c>
      <c r="E983" s="4">
        <v>8.1023435254341081E-2</v>
      </c>
      <c r="F983" s="2">
        <v>5</v>
      </c>
      <c r="G983" s="4">
        <v>0.43928198156943998</v>
      </c>
      <c r="H983" s="4">
        <v>-4.743043904623323E-2</v>
      </c>
      <c r="I983" s="4">
        <v>0.96036990808670053</v>
      </c>
    </row>
    <row r="984" spans="1:9" x14ac:dyDescent="0.25">
      <c r="A984" t="s">
        <v>1211</v>
      </c>
      <c r="B984" s="3">
        <v>282.5609130859375</v>
      </c>
      <c r="C984" s="3">
        <v>23.45000076293945</v>
      </c>
      <c r="D984" s="4">
        <v>2.236933535518815E-2</v>
      </c>
      <c r="E984" s="4">
        <v>-5.4435424018226868E-2</v>
      </c>
      <c r="F984" s="2">
        <v>4</v>
      </c>
      <c r="G984" s="4">
        <v>0.44642823946241789</v>
      </c>
      <c r="H984" s="4">
        <v>-4.2938357556993163E-2</v>
      </c>
      <c r="I984" s="4">
        <v>0.9696145257368407</v>
      </c>
    </row>
    <row r="985" spans="1:9" x14ac:dyDescent="0.25">
      <c r="A985" t="s">
        <v>1212</v>
      </c>
      <c r="B985" s="3">
        <v>276.37850952148438</v>
      </c>
      <c r="C985" s="3">
        <v>24.79999923706055</v>
      </c>
      <c r="D985" s="4">
        <v>-1.7914411537297888E-2</v>
      </c>
      <c r="E985" s="4">
        <v>-3.6893233512211743E-2</v>
      </c>
      <c r="F985" s="2">
        <v>5</v>
      </c>
      <c r="G985" s="4">
        <v>0.41886362703463692</v>
      </c>
      <c r="H985" s="4">
        <v>-6.38787673434007E-2</v>
      </c>
      <c r="I985" s="4">
        <v>0.92651956355142828</v>
      </c>
    </row>
    <row r="986" spans="1:9" x14ac:dyDescent="0.25">
      <c r="A986" t="s">
        <v>1213</v>
      </c>
      <c r="B986" s="3">
        <v>281.41998291015619</v>
      </c>
      <c r="C986" s="3">
        <v>25.75</v>
      </c>
      <c r="D986" s="4">
        <v>-2.0433653061616819E-2</v>
      </c>
      <c r="E986" s="4">
        <v>3.5800457272629593E-2</v>
      </c>
      <c r="F986" s="2">
        <v>5</v>
      </c>
      <c r="G986" s="4">
        <v>0.442806604050342</v>
      </c>
      <c r="H986" s="4">
        <v>-4.6802800434178733E-2</v>
      </c>
      <c r="I986" s="4">
        <v>0.96166157632664828</v>
      </c>
    </row>
    <row r="987" spans="1:9" x14ac:dyDescent="0.25">
      <c r="A987" t="s">
        <v>1214</v>
      </c>
      <c r="B987" s="3">
        <v>287.29037475585938</v>
      </c>
      <c r="C987" s="3">
        <v>24.860000610351559</v>
      </c>
      <c r="D987" s="4">
        <v>7.4721730916293971E-4</v>
      </c>
      <c r="E987" s="4">
        <v>-9.8622165369063319E-2</v>
      </c>
      <c r="F987" s="2">
        <v>5</v>
      </c>
      <c r="G987" s="4">
        <v>0.47878275212064092</v>
      </c>
      <c r="H987" s="4">
        <v>-2.6919205069649621E-2</v>
      </c>
      <c r="I987" s="4">
        <v>1.0025816346772081</v>
      </c>
    </row>
    <row r="988" spans="1:9" x14ac:dyDescent="0.25">
      <c r="A988" t="s">
        <v>1215</v>
      </c>
      <c r="B988" s="3">
        <v>287.07586669921881</v>
      </c>
      <c r="C988" s="3">
        <v>27.579999923706051</v>
      </c>
      <c r="D988" s="4">
        <v>2.6070892889495711E-2</v>
      </c>
      <c r="E988" s="4">
        <v>-6.7297930052616195E-2</v>
      </c>
      <c r="F988" s="2">
        <v>5</v>
      </c>
      <c r="G988" s="4">
        <v>0.48263457783522551</v>
      </c>
      <c r="H988" s="4">
        <v>-2.764576498469096E-2</v>
      </c>
      <c r="I988" s="4">
        <v>1.001086388290747</v>
      </c>
    </row>
    <row r="989" spans="1:9" x14ac:dyDescent="0.25">
      <c r="A989" t="s">
        <v>1216</v>
      </c>
      <c r="B989" s="3">
        <v>279.78170776367188</v>
      </c>
      <c r="C989" s="3">
        <v>29.569999694824219</v>
      </c>
      <c r="D989" s="4">
        <v>4.4638566895009557E-2</v>
      </c>
      <c r="E989" s="4">
        <v>-0.16821377413708161</v>
      </c>
      <c r="F989" s="2">
        <v>5</v>
      </c>
      <c r="G989" s="4">
        <v>0.44171529121616099</v>
      </c>
      <c r="H989" s="4">
        <v>-5.2351799711339957E-2</v>
      </c>
      <c r="I989" s="4">
        <v>0.95024184211631924</v>
      </c>
    </row>
    <row r="990" spans="1:9" x14ac:dyDescent="0.25">
      <c r="A990" t="s">
        <v>1217</v>
      </c>
      <c r="B990" s="3">
        <v>267.82632446289063</v>
      </c>
      <c r="C990" s="3">
        <v>35.549999237060547</v>
      </c>
      <c r="D990" s="4">
        <v>1.729750481893344E-2</v>
      </c>
      <c r="E990" s="4">
        <v>-4.2553239579933289E-2</v>
      </c>
      <c r="F990" s="2">
        <v>5</v>
      </c>
      <c r="G990" s="4">
        <v>0.38086781254720309</v>
      </c>
      <c r="H990" s="4">
        <v>-9.284586045356813E-2</v>
      </c>
      <c r="I990" s="4">
        <v>0.86690584085273081</v>
      </c>
    </row>
    <row r="991" spans="1:9" x14ac:dyDescent="0.25">
      <c r="A991" t="s">
        <v>1218</v>
      </c>
      <c r="B991" s="3">
        <v>263.27236938476563</v>
      </c>
      <c r="C991" s="3">
        <v>37.130001068115227</v>
      </c>
      <c r="D991" s="4">
        <v>2.2274149671877019E-3</v>
      </c>
      <c r="E991" s="4">
        <v>-2.3408715910909431E-2</v>
      </c>
      <c r="F991" s="2">
        <v>5</v>
      </c>
      <c r="G991" s="4">
        <v>0.36578409570626791</v>
      </c>
      <c r="H991" s="4">
        <v>-0.10827055482860511</v>
      </c>
      <c r="I991" s="4">
        <v>0.83516211531946816</v>
      </c>
    </row>
    <row r="992" spans="1:9" x14ac:dyDescent="0.25">
      <c r="A992" t="s">
        <v>1219</v>
      </c>
      <c r="B992" s="3">
        <v>262.687255859375</v>
      </c>
      <c r="C992" s="3">
        <v>38.020000457763672</v>
      </c>
      <c r="D992" s="4">
        <v>-2.5362856263560499E-2</v>
      </c>
      <c r="E992" s="4">
        <v>1.143922062863245E-2</v>
      </c>
      <c r="F992" s="2">
        <v>5</v>
      </c>
      <c r="G992" s="4">
        <v>0.37512600649434669</v>
      </c>
      <c r="H992" s="4">
        <v>-0.1102523919677556</v>
      </c>
      <c r="I992" s="4">
        <v>0.8310835324531114</v>
      </c>
    </row>
    <row r="993" spans="1:9" x14ac:dyDescent="0.25">
      <c r="A993" t="s">
        <v>1220</v>
      </c>
      <c r="B993" s="3">
        <v>269.52313232421881</v>
      </c>
      <c r="C993" s="3">
        <v>37.590000152587891</v>
      </c>
      <c r="D993" s="4">
        <v>1.7486619452114379E-2</v>
      </c>
      <c r="E993" s="4">
        <v>-6.6782490273847528E-2</v>
      </c>
      <c r="F993" s="2">
        <v>5</v>
      </c>
      <c r="G993" s="4">
        <v>0.41155533165476998</v>
      </c>
      <c r="H993" s="4">
        <v>-8.7098605106261884E-2</v>
      </c>
      <c r="I993" s="4">
        <v>0.8787335822574307</v>
      </c>
    </row>
    <row r="994" spans="1:9" x14ac:dyDescent="0.25">
      <c r="A994" t="s">
        <v>1221</v>
      </c>
      <c r="B994" s="3">
        <v>264.89108276367188</v>
      </c>
      <c r="C994" s="3">
        <v>40.279998779296882</v>
      </c>
      <c r="D994" s="4">
        <v>-3.8986585704888999E-2</v>
      </c>
      <c r="E994" s="4">
        <v>0.20779612060712149</v>
      </c>
      <c r="F994" s="2">
        <v>5</v>
      </c>
      <c r="G994" s="4">
        <v>0.39401883847221408</v>
      </c>
      <c r="H994" s="4">
        <v>-0.1027878131848969</v>
      </c>
      <c r="I994" s="4">
        <v>0.84644549258944712</v>
      </c>
    </row>
    <row r="995" spans="1:9" x14ac:dyDescent="0.25">
      <c r="A995" t="s">
        <v>1222</v>
      </c>
      <c r="B995" s="3">
        <v>275.63723754882813</v>
      </c>
      <c r="C995" s="3">
        <v>33.349998474121087</v>
      </c>
      <c r="D995" s="4">
        <v>7.8082119788178686E-3</v>
      </c>
      <c r="E995" s="4">
        <v>2.741834302990398E-2</v>
      </c>
      <c r="F995" s="2">
        <v>5</v>
      </c>
      <c r="G995" s="4">
        <v>0.43933841384002631</v>
      </c>
      <c r="H995" s="4">
        <v>-6.63895285237045E-2</v>
      </c>
      <c r="I995" s="4">
        <v>0.92135246514096503</v>
      </c>
    </row>
    <row r="996" spans="1:9" x14ac:dyDescent="0.25">
      <c r="A996" t="s">
        <v>1223</v>
      </c>
      <c r="B996" s="3">
        <v>273.50167846679688</v>
      </c>
      <c r="C996" s="3">
        <v>32.459999084472663</v>
      </c>
      <c r="D996" s="4">
        <v>-1.499602408956602E-2</v>
      </c>
      <c r="E996" s="4">
        <v>0.17822141500487329</v>
      </c>
      <c r="F996" s="2">
        <v>5</v>
      </c>
      <c r="G996" s="4">
        <v>0.44227595030883782</v>
      </c>
      <c r="H996" s="4">
        <v>-7.3622877468755843E-2</v>
      </c>
      <c r="I996" s="4">
        <v>0.90646637158117138</v>
      </c>
    </row>
    <row r="997" spans="1:9" x14ac:dyDescent="0.25">
      <c r="A997" t="s">
        <v>1224</v>
      </c>
      <c r="B997" s="3">
        <v>277.66555786132813</v>
      </c>
      <c r="C997" s="3">
        <v>27.54999923706055</v>
      </c>
      <c r="D997" s="4">
        <v>1.970453222962298E-3</v>
      </c>
      <c r="E997" s="4">
        <v>-1.9921784458617031E-2</v>
      </c>
      <c r="F997" s="2">
        <v>5</v>
      </c>
      <c r="G997" s="4">
        <v>0.47592694518130929</v>
      </c>
      <c r="H997" s="4">
        <v>-5.9519407853152462E-2</v>
      </c>
      <c r="I997" s="4">
        <v>0.93549104187019605</v>
      </c>
    </row>
    <row r="998" spans="1:9" x14ac:dyDescent="0.25">
      <c r="A998" t="s">
        <v>1225</v>
      </c>
      <c r="B998" s="3">
        <v>277.1195068359375</v>
      </c>
      <c r="C998" s="3">
        <v>28.110000610351559</v>
      </c>
      <c r="D998" s="4">
        <v>-3.5458751451056258E-5</v>
      </c>
      <c r="E998" s="4">
        <v>-1.8848133171682439E-2</v>
      </c>
      <c r="F998" s="2">
        <v>5</v>
      </c>
      <c r="G998" s="4">
        <v>0.48735478857819747</v>
      </c>
      <c r="H998" s="4">
        <v>-6.1368936457482433E-2</v>
      </c>
      <c r="I998" s="4">
        <v>0.93168474743386764</v>
      </c>
    </row>
    <row r="999" spans="1:9" x14ac:dyDescent="0.25">
      <c r="A999" t="s">
        <v>1226</v>
      </c>
      <c r="B999" s="3">
        <v>277.12933349609381</v>
      </c>
      <c r="C999" s="3">
        <v>28.64999961853027</v>
      </c>
      <c r="D999" s="4">
        <v>-7.7343724468403874E-4</v>
      </c>
      <c r="E999" s="4">
        <v>-2.3850110863419371E-2</v>
      </c>
      <c r="F999" s="2">
        <v>5</v>
      </c>
      <c r="G999" s="4">
        <v>0.49027604812976883</v>
      </c>
      <c r="H999" s="4">
        <v>-6.1335652591691603E-2</v>
      </c>
      <c r="I999" s="4">
        <v>0.9317532449920467</v>
      </c>
    </row>
    <row r="1000" spans="1:9" x14ac:dyDescent="0.25">
      <c r="A1000" t="s">
        <v>1227</v>
      </c>
      <c r="B1000" s="3">
        <v>277.34384155273438</v>
      </c>
      <c r="C1000" s="3">
        <v>29.35000038146973</v>
      </c>
      <c r="D1000" s="4">
        <v>2.1496367263902361E-3</v>
      </c>
      <c r="E1000" s="4">
        <v>5.8259107099389862E-3</v>
      </c>
      <c r="F1000" s="2">
        <v>5</v>
      </c>
      <c r="G1000" s="4">
        <v>0.47955293681718453</v>
      </c>
      <c r="H1000" s="4">
        <v>-6.0609092676650267E-2</v>
      </c>
      <c r="I1000" s="4">
        <v>0.93324849137850796</v>
      </c>
    </row>
    <row r="1001" spans="1:9" x14ac:dyDescent="0.25">
      <c r="A1001" t="s">
        <v>1228</v>
      </c>
      <c r="B1001" s="3">
        <v>276.74893188476563</v>
      </c>
      <c r="C1001" s="3">
        <v>29.180000305175781</v>
      </c>
      <c r="D1001" s="4">
        <v>-1.6325605284295611E-2</v>
      </c>
      <c r="E1001" s="4">
        <v>6.4574989697812279E-2</v>
      </c>
      <c r="F1001" s="2">
        <v>5</v>
      </c>
      <c r="G1001" s="4">
        <v>0.48947301598564219</v>
      </c>
      <c r="H1001" s="4">
        <v>-6.2624110315548598E-2</v>
      </c>
      <c r="I1001" s="4">
        <v>0.92910162367930815</v>
      </c>
    </row>
    <row r="1002" spans="1:9" x14ac:dyDescent="0.25">
      <c r="A1002" t="s">
        <v>1229</v>
      </c>
      <c r="B1002" s="3">
        <v>281.34201049804688</v>
      </c>
      <c r="C1002" s="3">
        <v>27.409999847412109</v>
      </c>
      <c r="D1002" s="4">
        <v>-5.4805816596850132E-3</v>
      </c>
      <c r="E1002" s="4">
        <v>1.6314443650717662E-2</v>
      </c>
      <c r="F1002" s="2">
        <v>5</v>
      </c>
      <c r="G1002" s="4">
        <v>0.49964131644185922</v>
      </c>
      <c r="H1002" s="4">
        <v>-4.7066900673605527E-2</v>
      </c>
      <c r="I1002" s="4">
        <v>0.96111806309327097</v>
      </c>
    </row>
    <row r="1003" spans="1:9" x14ac:dyDescent="0.25">
      <c r="A1003" t="s">
        <v>1230</v>
      </c>
      <c r="B1003" s="3">
        <v>282.89242553710938</v>
      </c>
      <c r="C1003" s="3">
        <v>26.969999313354489</v>
      </c>
      <c r="D1003" s="4">
        <v>-6.7110994433401414E-3</v>
      </c>
      <c r="E1003" s="4">
        <v>2.1590897843200452E-2</v>
      </c>
      <c r="F1003" s="2">
        <v>5</v>
      </c>
      <c r="G1003" s="4">
        <v>0.51188944039589779</v>
      </c>
      <c r="H1003" s="4">
        <v>-4.1815492233747482E-2</v>
      </c>
      <c r="I1003" s="4">
        <v>0.97192536106137184</v>
      </c>
    </row>
    <row r="1004" spans="1:9" x14ac:dyDescent="0.25">
      <c r="A1004" t="s">
        <v>1231</v>
      </c>
      <c r="B1004" s="3">
        <v>284.80377197265619</v>
      </c>
      <c r="C1004" s="3">
        <v>26.39999961853027</v>
      </c>
      <c r="D1004" s="4">
        <v>-8.3524110739975344E-3</v>
      </c>
      <c r="E1004" s="4">
        <v>1.2658225069775099E-2</v>
      </c>
      <c r="F1004" s="2">
        <v>5</v>
      </c>
      <c r="G1004" s="4">
        <v>0.51832909204898092</v>
      </c>
      <c r="H1004" s="4">
        <v>-3.5341573605356953E-2</v>
      </c>
      <c r="I1004" s="4">
        <v>0.985248561577869</v>
      </c>
    </row>
    <row r="1005" spans="1:9" x14ac:dyDescent="0.25">
      <c r="A1005" t="s">
        <v>1232</v>
      </c>
      <c r="B1005" s="3">
        <v>287.20260620117188</v>
      </c>
      <c r="C1005" s="3">
        <v>26.069999694824219</v>
      </c>
      <c r="D1005" s="4">
        <v>-3.4001407870798417E-5</v>
      </c>
      <c r="E1005" s="4">
        <v>3.9888313209930137E-2</v>
      </c>
      <c r="F1005" s="2">
        <v>5</v>
      </c>
      <c r="G1005" s="4">
        <v>0.55058811530831453</v>
      </c>
      <c r="H1005" s="4">
        <v>-2.7216485808824301E-2</v>
      </c>
      <c r="I1005" s="4">
        <v>1.001969836610987</v>
      </c>
    </row>
    <row r="1006" spans="1:9" x14ac:dyDescent="0.25">
      <c r="A1006" t="s">
        <v>1233</v>
      </c>
      <c r="B1006" s="3">
        <v>287.21237182617188</v>
      </c>
      <c r="C1006" s="3">
        <v>25.069999694824219</v>
      </c>
      <c r="D1006" s="4">
        <v>3.0870442350777291E-2</v>
      </c>
      <c r="E1006" s="4">
        <v>2.79998779296875E-3</v>
      </c>
      <c r="F1006" s="2">
        <v>5</v>
      </c>
      <c r="G1006" s="4">
        <v>0.55047849408424843</v>
      </c>
      <c r="H1006" s="4">
        <v>-2.7183408675119151E-2</v>
      </c>
      <c r="I1006" s="4">
        <v>1.002037908718495</v>
      </c>
    </row>
    <row r="1007" spans="1:9" x14ac:dyDescent="0.25">
      <c r="A1007" t="s">
        <v>1234</v>
      </c>
      <c r="B1007" s="3">
        <v>278.61151123046881</v>
      </c>
      <c r="C1007" s="3">
        <v>25</v>
      </c>
      <c r="D1007" s="4">
        <v>1.528023362625586E-2</v>
      </c>
      <c r="E1007" s="4">
        <v>-5.1593345176839327E-2</v>
      </c>
      <c r="F1007" s="2">
        <v>5</v>
      </c>
      <c r="G1007" s="4">
        <v>0.52341868966404514</v>
      </c>
      <c r="H1007" s="4">
        <v>-5.6315370623598038E-2</v>
      </c>
      <c r="I1007" s="4">
        <v>0.9420848891089415</v>
      </c>
    </row>
    <row r="1008" spans="1:9" x14ac:dyDescent="0.25">
      <c r="A1008" t="s">
        <v>1235</v>
      </c>
      <c r="B1008" s="3">
        <v>274.4183349609375</v>
      </c>
      <c r="C1008" s="3">
        <v>26.360000610351559</v>
      </c>
      <c r="D1008" s="4">
        <v>5.3225814385817749E-3</v>
      </c>
      <c r="E1008" s="4">
        <v>-6.0584422236150792E-2</v>
      </c>
      <c r="F1008" s="2">
        <v>5</v>
      </c>
      <c r="G1008" s="4">
        <v>0.51211112027578776</v>
      </c>
      <c r="H1008" s="4">
        <v>-7.051807164031676E-2</v>
      </c>
      <c r="I1008" s="4">
        <v>0.91285600249739551</v>
      </c>
    </row>
    <row r="1009" spans="1:9" x14ac:dyDescent="0.25">
      <c r="A1009" t="s">
        <v>1236</v>
      </c>
      <c r="B1009" s="3">
        <v>272.9654541015625</v>
      </c>
      <c r="C1009" s="3">
        <v>28.059999465942379</v>
      </c>
      <c r="D1009" s="4">
        <v>1.7299199424959829E-2</v>
      </c>
      <c r="E1009" s="4">
        <v>-4.8168252996730783E-2</v>
      </c>
      <c r="F1009" s="2">
        <v>5</v>
      </c>
      <c r="G1009" s="4">
        <v>0.51878798282941152</v>
      </c>
      <c r="H1009" s="4">
        <v>-7.5439122207294984E-2</v>
      </c>
      <c r="I1009" s="4">
        <v>0.90272857470302204</v>
      </c>
    </row>
    <row r="1010" spans="1:9" x14ac:dyDescent="0.25">
      <c r="A1010" t="s">
        <v>1237</v>
      </c>
      <c r="B1010" s="3">
        <v>268.32366943359381</v>
      </c>
      <c r="C1010" s="3">
        <v>29.479999542236332</v>
      </c>
      <c r="D1010" s="4">
        <v>-1.7846570830218681E-2</v>
      </c>
      <c r="E1010" s="4">
        <v>5.4363394403964538E-2</v>
      </c>
      <c r="F1010" s="2">
        <v>5</v>
      </c>
      <c r="G1010" s="4">
        <v>0.47059509774872971</v>
      </c>
      <c r="H1010" s="4">
        <v>-9.1161304053592351E-2</v>
      </c>
      <c r="I1010" s="4">
        <v>0.87037262565286744</v>
      </c>
    </row>
    <row r="1011" spans="1:9" x14ac:dyDescent="0.25">
      <c r="A1011" t="s">
        <v>1238</v>
      </c>
      <c r="B1011" s="3">
        <v>273.1993408203125</v>
      </c>
      <c r="C1011" s="3">
        <v>27.95999908447266</v>
      </c>
      <c r="D1011" s="4">
        <v>2.1325871459278559E-2</v>
      </c>
      <c r="E1011" s="4">
        <v>1.194353723233688E-2</v>
      </c>
      <c r="F1011" s="2">
        <v>5</v>
      </c>
      <c r="G1011" s="4">
        <v>0.49279697871977118</v>
      </c>
      <c r="H1011" s="4">
        <v>-7.4646924855057528E-2</v>
      </c>
      <c r="I1011" s="4">
        <v>0.90435890167781796</v>
      </c>
    </row>
    <row r="1012" spans="1:9" x14ac:dyDescent="0.25">
      <c r="A1012" t="s">
        <v>1239</v>
      </c>
      <c r="B1012" s="3">
        <v>267.49478149414063</v>
      </c>
      <c r="C1012" s="3">
        <v>27.629999160766602</v>
      </c>
      <c r="D1012" s="4">
        <v>-2.813100192460749E-2</v>
      </c>
      <c r="E1012" s="4">
        <v>3.4831399672393237E-2</v>
      </c>
      <c r="F1012" s="2">
        <v>5</v>
      </c>
      <c r="G1012" s="4">
        <v>0.48314938502374738</v>
      </c>
      <c r="H1012" s="4">
        <v>-9.3968829142856758E-2</v>
      </c>
      <c r="I1012" s="4">
        <v>0.86459479280286367</v>
      </c>
    </row>
    <row r="1013" spans="1:9" x14ac:dyDescent="0.25">
      <c r="A1013" t="s">
        <v>1240</v>
      </c>
      <c r="B1013" s="3">
        <v>275.23748779296881</v>
      </c>
      <c r="C1013" s="3">
        <v>26.70000076293945</v>
      </c>
      <c r="D1013" s="4">
        <v>1.5872490232950561E-2</v>
      </c>
      <c r="E1013" s="4">
        <v>1.251421741386816E-2</v>
      </c>
      <c r="F1013" s="2">
        <v>5</v>
      </c>
      <c r="G1013" s="4">
        <v>0.54282916156501937</v>
      </c>
      <c r="H1013" s="4">
        <v>-6.7743520318714667E-2</v>
      </c>
      <c r="I1013" s="4">
        <v>0.91856597596522782</v>
      </c>
    </row>
    <row r="1014" spans="1:9" x14ac:dyDescent="0.25">
      <c r="A1014" t="s">
        <v>1241</v>
      </c>
      <c r="B1014" s="3">
        <v>270.93704223632813</v>
      </c>
      <c r="C1014" s="3">
        <v>26.370000839233398</v>
      </c>
      <c r="D1014" s="4">
        <v>6.8490866977133358E-3</v>
      </c>
      <c r="E1014" s="4">
        <v>3.806637979717697E-3</v>
      </c>
      <c r="F1014" s="2">
        <v>5</v>
      </c>
      <c r="G1014" s="4">
        <v>0.49260934296332232</v>
      </c>
      <c r="H1014" s="4">
        <v>-8.2309552975975531E-2</v>
      </c>
      <c r="I1014" s="4">
        <v>0.8885893597977832</v>
      </c>
    </row>
    <row r="1015" spans="1:9" x14ac:dyDescent="0.25">
      <c r="A1015" t="s">
        <v>1242</v>
      </c>
      <c r="B1015" s="3">
        <v>269.093994140625</v>
      </c>
      <c r="C1015" s="3">
        <v>26.270000457763668</v>
      </c>
      <c r="D1015" s="4">
        <v>-4.5094531654401582E-3</v>
      </c>
      <c r="E1015" s="4">
        <v>3.0545980173624092E-3</v>
      </c>
      <c r="F1015" s="2">
        <v>5</v>
      </c>
      <c r="G1015" s="4">
        <v>0.47036482679131719</v>
      </c>
      <c r="H1015" s="4">
        <v>-8.8552138400515901E-2</v>
      </c>
      <c r="I1015" s="4">
        <v>0.87574223858316413</v>
      </c>
    </row>
    <row r="1016" spans="1:9" x14ac:dyDescent="0.25">
      <c r="A1016" t="s">
        <v>1243</v>
      </c>
      <c r="B1016" s="3">
        <v>270.31295776367188</v>
      </c>
      <c r="C1016" s="3">
        <v>26.190000534057621</v>
      </c>
      <c r="D1016" s="4">
        <v>2.076902351097587E-2</v>
      </c>
      <c r="E1016" s="4">
        <v>-7.2023742514578659E-3</v>
      </c>
      <c r="F1016" s="2">
        <v>5</v>
      </c>
      <c r="G1016" s="4">
        <v>0.4910821985109235</v>
      </c>
      <c r="H1016" s="4">
        <v>-8.4423388551817968E-2</v>
      </c>
      <c r="I1016" s="4">
        <v>0.88423912667740567</v>
      </c>
    </row>
    <row r="1017" spans="1:9" x14ac:dyDescent="0.25">
      <c r="A1017" t="s">
        <v>1244</v>
      </c>
      <c r="B1017" s="3">
        <v>264.81304931640619</v>
      </c>
      <c r="C1017" s="3">
        <v>26.379999160766602</v>
      </c>
      <c r="D1017" s="4">
        <v>2.3248513809925871E-2</v>
      </c>
      <c r="E1017" s="4">
        <v>-7.4710664714672803E-2</v>
      </c>
      <c r="F1017" s="2">
        <v>5</v>
      </c>
      <c r="G1017" s="4">
        <v>0.44261797421709681</v>
      </c>
      <c r="H1017" s="4">
        <v>-0.1030521201564094</v>
      </c>
      <c r="I1017" s="4">
        <v>0.84590155390539779</v>
      </c>
    </row>
    <row r="1018" spans="1:9" x14ac:dyDescent="0.25">
      <c r="A1018" t="s">
        <v>1245</v>
      </c>
      <c r="B1018" s="3">
        <v>258.79641723632813</v>
      </c>
      <c r="C1018" s="3">
        <v>28.510000228881839</v>
      </c>
      <c r="D1018" s="4">
        <v>4.6564741161407852E-3</v>
      </c>
      <c r="E1018" s="4">
        <v>-2.449254549023117E-3</v>
      </c>
      <c r="F1018" s="2">
        <v>5</v>
      </c>
      <c r="G1018" s="4">
        <v>0.40464910734021758</v>
      </c>
      <c r="H1018" s="4">
        <v>-0.1234310455981725</v>
      </c>
      <c r="I1018" s="4">
        <v>0.80396211574491883</v>
      </c>
    </row>
    <row r="1019" spans="1:9" x14ac:dyDescent="0.25">
      <c r="A1019" t="s">
        <v>1246</v>
      </c>
      <c r="B1019" s="3">
        <v>257.596923828125</v>
      </c>
      <c r="C1019" s="3">
        <v>28.579999923706051</v>
      </c>
      <c r="D1019" s="4">
        <v>-3.053421174345405E-2</v>
      </c>
      <c r="E1019" s="4">
        <v>6.4035713859649901E-2</v>
      </c>
      <c r="F1019" s="2">
        <v>5</v>
      </c>
      <c r="G1019" s="4">
        <v>0.41383292156944851</v>
      </c>
      <c r="H1019" s="4">
        <v>-0.12749384791154589</v>
      </c>
      <c r="I1019" s="4">
        <v>0.79560094641501977</v>
      </c>
    </row>
    <row r="1020" spans="1:9" x14ac:dyDescent="0.25">
      <c r="A1020" t="s">
        <v>1247</v>
      </c>
      <c r="B1020" s="3">
        <v>265.71017456054688</v>
      </c>
      <c r="C1020" s="3">
        <v>26.860000610351559</v>
      </c>
      <c r="D1020" s="4">
        <v>1.857841785600178E-2</v>
      </c>
      <c r="E1020" s="4">
        <v>-3.3117352539743128E-2</v>
      </c>
      <c r="F1020" s="2">
        <v>5</v>
      </c>
      <c r="G1020" s="4">
        <v>0.43899463310044751</v>
      </c>
      <c r="H1020" s="4">
        <v>-0.1000134685953805</v>
      </c>
      <c r="I1020" s="4">
        <v>0.85215504060660763</v>
      </c>
    </row>
    <row r="1021" spans="1:9" x14ac:dyDescent="0.25">
      <c r="A1021" t="s">
        <v>1248</v>
      </c>
      <c r="B1021" s="3">
        <v>260.86373901367188</v>
      </c>
      <c r="C1021" s="3">
        <v>27.780000686645511</v>
      </c>
      <c r="D1021" s="4">
        <v>2.3982319855264671E-3</v>
      </c>
      <c r="E1021" s="4">
        <v>7.5493641838914494E-2</v>
      </c>
      <c r="F1021" s="2">
        <v>5</v>
      </c>
      <c r="G1021" s="4">
        <v>0.41337134959292321</v>
      </c>
      <c r="H1021" s="4">
        <v>-0.1164288231248857</v>
      </c>
      <c r="I1021" s="4">
        <v>0.8183725554535064</v>
      </c>
    </row>
    <row r="1022" spans="1:9" x14ac:dyDescent="0.25">
      <c r="A1022" t="s">
        <v>1249</v>
      </c>
      <c r="B1022" s="3">
        <v>260.2396240234375</v>
      </c>
      <c r="C1022" s="3">
        <v>25.829999923706051</v>
      </c>
      <c r="D1022" s="4">
        <v>-1.2762664635896259E-2</v>
      </c>
      <c r="E1022" s="4">
        <v>-2.3809492916282871E-2</v>
      </c>
      <c r="F1022" s="2">
        <v>5</v>
      </c>
      <c r="G1022" s="4">
        <v>0.39507420818077282</v>
      </c>
      <c r="H1022" s="4">
        <v>-0.1185427620667709</v>
      </c>
      <c r="I1022" s="4">
        <v>0.81402210960779309</v>
      </c>
    </row>
    <row r="1023" spans="1:9" x14ac:dyDescent="0.25">
      <c r="A1023" t="s">
        <v>1250</v>
      </c>
      <c r="B1023" s="3">
        <v>263.60391235351563</v>
      </c>
      <c r="C1023" s="3">
        <v>26.45999908447266</v>
      </c>
      <c r="D1023" s="4">
        <v>-1.5621914122094131E-2</v>
      </c>
      <c r="E1023" s="4">
        <v>1.6128961373994111E-2</v>
      </c>
      <c r="F1023" s="2">
        <v>5</v>
      </c>
      <c r="G1023" s="4">
        <v>0.41545776874535328</v>
      </c>
      <c r="H1023" s="4">
        <v>-0.10714758613931651</v>
      </c>
      <c r="I1023" s="4">
        <v>0.83747316336933531</v>
      </c>
    </row>
    <row r="1024" spans="1:9" x14ac:dyDescent="0.25">
      <c r="A1024" t="s">
        <v>1251</v>
      </c>
      <c r="B1024" s="3">
        <v>267.78726196289063</v>
      </c>
      <c r="C1024" s="3">
        <v>26.04000091552734</v>
      </c>
      <c r="D1024" s="4">
        <v>-1.5946531189858889E-2</v>
      </c>
      <c r="E1024" s="4">
        <v>1.7585023847447982E-2</v>
      </c>
      <c r="F1024" s="2">
        <v>5</v>
      </c>
      <c r="G1024" s="4">
        <v>0.43732353589151168</v>
      </c>
      <c r="H1024" s="4">
        <v>-9.2978168988388621E-2</v>
      </c>
      <c r="I1024" s="4">
        <v>0.86663355242270224</v>
      </c>
    </row>
    <row r="1025" spans="1:9" x14ac:dyDescent="0.25">
      <c r="A1025" t="s">
        <v>1252</v>
      </c>
      <c r="B1025" s="3">
        <v>272.12673950195313</v>
      </c>
      <c r="C1025" s="3">
        <v>25.590000152587891</v>
      </c>
      <c r="D1025" s="4">
        <v>1.417344238168505E-2</v>
      </c>
      <c r="E1025" s="4">
        <v>-1.0058035785106331E-2</v>
      </c>
      <c r="F1025" s="2">
        <v>5</v>
      </c>
      <c r="G1025" s="4">
        <v>0.46762599755885281</v>
      </c>
      <c r="H1025" s="4">
        <v>-7.8279931162350103E-2</v>
      </c>
      <c r="I1025" s="4">
        <v>0.89688224429483943</v>
      </c>
    </row>
    <row r="1026" spans="1:9" x14ac:dyDescent="0.25">
      <c r="A1026" t="s">
        <v>1253</v>
      </c>
      <c r="B1026" s="3">
        <v>268.32366943359381</v>
      </c>
      <c r="C1026" s="3">
        <v>25.85000038146973</v>
      </c>
      <c r="D1026" s="4">
        <v>1.7415444495191949E-2</v>
      </c>
      <c r="E1026" s="4">
        <v>-3.7960566650759087E-2</v>
      </c>
      <c r="F1026" s="2">
        <v>5</v>
      </c>
      <c r="G1026" s="4">
        <v>0.44065125000532518</v>
      </c>
      <c r="H1026" s="4">
        <v>-9.1161304053592351E-2</v>
      </c>
      <c r="I1026" s="4">
        <v>0.87037262565286744</v>
      </c>
    </row>
    <row r="1027" spans="1:9" x14ac:dyDescent="0.25">
      <c r="A1027" t="s">
        <v>1254</v>
      </c>
      <c r="B1027" s="3">
        <v>263.73068237304688</v>
      </c>
      <c r="C1027" s="3">
        <v>26.870000839233398</v>
      </c>
      <c r="D1027" s="4">
        <v>-6.9397593905716759E-3</v>
      </c>
      <c r="E1027" s="4">
        <v>-9.5590654081289639E-2</v>
      </c>
      <c r="F1027" s="2">
        <v>5</v>
      </c>
      <c r="G1027" s="4">
        <v>0.41093526516525358</v>
      </c>
      <c r="H1027" s="4">
        <v>-0.106718203597407</v>
      </c>
      <c r="I1027" s="4">
        <v>0.83835682441491222</v>
      </c>
    </row>
    <row r="1028" spans="1:9" x14ac:dyDescent="0.25">
      <c r="A1028" t="s">
        <v>1255</v>
      </c>
      <c r="B1028" s="3">
        <v>265.57369995117188</v>
      </c>
      <c r="C1028" s="3">
        <v>29.70999908447266</v>
      </c>
      <c r="D1028" s="4">
        <v>-1.9936499799196868E-2</v>
      </c>
      <c r="E1028" s="4">
        <v>3.1239140410058042E-2</v>
      </c>
      <c r="F1028" s="2">
        <v>5</v>
      </c>
      <c r="G1028" s="4">
        <v>0.42670182303578291</v>
      </c>
      <c r="H1028" s="4">
        <v>-0.1004757215389095</v>
      </c>
      <c r="I1028" s="4">
        <v>0.85120373290419549</v>
      </c>
    </row>
    <row r="1029" spans="1:9" x14ac:dyDescent="0.25">
      <c r="A1029" t="s">
        <v>1256</v>
      </c>
      <c r="B1029" s="3">
        <v>270.97601318359381</v>
      </c>
      <c r="C1029" s="3">
        <v>28.809999465942379</v>
      </c>
      <c r="D1029" s="4">
        <v>2.937566637595479E-2</v>
      </c>
      <c r="E1029" s="4">
        <v>-8.423393819608227E-2</v>
      </c>
      <c r="F1029" s="2">
        <v>5</v>
      </c>
      <c r="G1029" s="4">
        <v>0.46939226032940978</v>
      </c>
      <c r="H1029" s="4">
        <v>-8.2177554539283548E-2</v>
      </c>
      <c r="I1029" s="4">
        <v>0.88886101005180396</v>
      </c>
    </row>
    <row r="1030" spans="1:9" x14ac:dyDescent="0.25">
      <c r="A1030" t="s">
        <v>1257</v>
      </c>
      <c r="B1030" s="3">
        <v>263.24307250976563</v>
      </c>
      <c r="C1030" s="3">
        <v>31.45999908447266</v>
      </c>
      <c r="D1030" s="4">
        <v>-4.8064107842857078E-2</v>
      </c>
      <c r="E1030" s="4">
        <v>2.3089401121062059E-2</v>
      </c>
      <c r="F1030" s="2">
        <v>5</v>
      </c>
      <c r="G1030" s="4">
        <v>0.42335299461974008</v>
      </c>
      <c r="H1030" s="4">
        <v>-0.1083697862297205</v>
      </c>
      <c r="I1030" s="4">
        <v>0.83495789899694683</v>
      </c>
    </row>
    <row r="1031" spans="1:9" x14ac:dyDescent="0.25">
      <c r="A1031" t="s">
        <v>1258</v>
      </c>
      <c r="B1031" s="3">
        <v>276.53445434570313</v>
      </c>
      <c r="C1031" s="3">
        <v>30.75</v>
      </c>
      <c r="D1031" s="4">
        <v>-1.332597985706452E-2</v>
      </c>
      <c r="E1031" s="4">
        <v>-8.4821387010364901E-2</v>
      </c>
      <c r="F1031" s="2">
        <v>5</v>
      </c>
      <c r="G1031" s="4">
        <v>0.49209819431287349</v>
      </c>
      <c r="H1031" s="4">
        <v>-6.3350566864547209E-2</v>
      </c>
      <c r="I1031" s="4">
        <v>0.92760659001818269</v>
      </c>
    </row>
    <row r="1032" spans="1:9" x14ac:dyDescent="0.25">
      <c r="A1032" t="s">
        <v>1259</v>
      </c>
      <c r="B1032" s="3">
        <v>280.26931762695313</v>
      </c>
      <c r="C1032" s="3">
        <v>33.599998474121087</v>
      </c>
      <c r="D1032" s="4">
        <v>-5.0700217079026499E-2</v>
      </c>
      <c r="E1032" s="4">
        <v>0.2645840745216983</v>
      </c>
      <c r="F1032" s="2">
        <v>5</v>
      </c>
      <c r="G1032" s="4">
        <v>0.51075184532726836</v>
      </c>
      <c r="H1032" s="4">
        <v>-5.0700217079026499E-2</v>
      </c>
      <c r="I1032" s="4">
        <v>0.95364076753428462</v>
      </c>
    </row>
    <row r="1033" spans="1:9" x14ac:dyDescent="0.25">
      <c r="A1033" t="s">
        <v>1260</v>
      </c>
      <c r="B1033" s="3">
        <v>295.23794555664063</v>
      </c>
      <c r="C1033" s="3">
        <v>26.569999694824219</v>
      </c>
      <c r="D1033" s="4">
        <v>9.4691894743608174E-3</v>
      </c>
      <c r="E1033" s="4">
        <v>1.7228133274594049E-2</v>
      </c>
      <c r="F1033" s="2">
        <v>5</v>
      </c>
      <c r="G1033" s="4">
        <v>0.62059194819657582</v>
      </c>
      <c r="H1033" s="4">
        <v>0</v>
      </c>
      <c r="I1033" s="4">
        <v>1.0579808430198701</v>
      </c>
    </row>
    <row r="1034" spans="1:9" x14ac:dyDescent="0.25">
      <c r="A1034" t="s">
        <v>1261</v>
      </c>
      <c r="B1034" s="3">
        <v>292.468505859375</v>
      </c>
      <c r="C1034" s="3">
        <v>26.120000839233398</v>
      </c>
      <c r="D1034" s="4">
        <v>1.7091637825427771E-2</v>
      </c>
      <c r="E1034" s="4">
        <v>-1.098065164158368E-2</v>
      </c>
      <c r="F1034" s="2">
        <v>5</v>
      </c>
      <c r="G1034" s="4">
        <v>0.62856480849348961</v>
      </c>
      <c r="H1034" s="4">
        <v>0</v>
      </c>
      <c r="I1034" s="4">
        <v>1.0386762315068561</v>
      </c>
    </row>
    <row r="1035" spans="1:9" x14ac:dyDescent="0.25">
      <c r="A1035" t="s">
        <v>1262</v>
      </c>
      <c r="B1035" s="3">
        <v>287.55374145507813</v>
      </c>
      <c r="C1035" s="3">
        <v>26.409999847412109</v>
      </c>
      <c r="D1035" s="4">
        <v>8.0335123907351313E-3</v>
      </c>
      <c r="E1035" s="4">
        <v>0.1502613632625365</v>
      </c>
      <c r="F1035" s="2">
        <v>5</v>
      </c>
      <c r="G1035" s="4">
        <v>0.58565306690832042</v>
      </c>
      <c r="H1035" s="4">
        <v>0</v>
      </c>
      <c r="I1035" s="4">
        <v>1.0044174543265409</v>
      </c>
    </row>
    <row r="1036" spans="1:9" x14ac:dyDescent="0.25">
      <c r="A1036" t="s">
        <v>1263</v>
      </c>
      <c r="B1036" s="3">
        <v>285.2620849609375</v>
      </c>
      <c r="C1036" s="3">
        <v>22.95999908447266</v>
      </c>
      <c r="D1036" s="4">
        <v>5.0851731284626833E-3</v>
      </c>
      <c r="E1036" s="4">
        <v>-6.1708225224908493E-2</v>
      </c>
      <c r="F1036" s="2">
        <v>4</v>
      </c>
      <c r="G1036" s="4">
        <v>0.56924968539353005</v>
      </c>
      <c r="H1036" s="4">
        <v>0</v>
      </c>
      <c r="I1036" s="4">
        <v>0.98844327067331283</v>
      </c>
    </row>
    <row r="1037" spans="1:9" x14ac:dyDescent="0.25">
      <c r="A1037" t="s">
        <v>1264</v>
      </c>
      <c r="B1037" s="3">
        <v>283.81881713867188</v>
      </c>
      <c r="C1037" s="3">
        <v>24.469999313354489</v>
      </c>
      <c r="D1037" s="4">
        <v>-3.1168626255499991E-3</v>
      </c>
      <c r="E1037" s="4">
        <v>5.1568492994612747E-2</v>
      </c>
      <c r="F1037" s="2">
        <v>5</v>
      </c>
      <c r="G1037" s="4">
        <v>0.58518230148287609</v>
      </c>
      <c r="H1037" s="4">
        <v>-3.1168626255499991E-3</v>
      </c>
      <c r="I1037" s="4">
        <v>0.97838285135976699</v>
      </c>
    </row>
    <row r="1038" spans="1:9" x14ac:dyDescent="0.25">
      <c r="A1038" t="s">
        <v>1265</v>
      </c>
      <c r="B1038" s="3">
        <v>284.70620727539063</v>
      </c>
      <c r="C1038" s="3">
        <v>23.270000457763668</v>
      </c>
      <c r="D1038" s="4">
        <v>2.1338934762198392E-2</v>
      </c>
      <c r="E1038" s="4">
        <v>5.6286869381254601E-2</v>
      </c>
      <c r="F1038" s="2">
        <v>4</v>
      </c>
      <c r="G1038" s="4">
        <v>0.59582885699997612</v>
      </c>
      <c r="H1038" s="4">
        <v>0</v>
      </c>
      <c r="I1038" s="4">
        <v>0.98456847867880559</v>
      </c>
    </row>
    <row r="1039" spans="1:9" x14ac:dyDescent="0.25">
      <c r="A1039" t="s">
        <v>1266</v>
      </c>
      <c r="B1039" s="3">
        <v>278.7578125</v>
      </c>
      <c r="C1039" s="3">
        <v>22.030000686645511</v>
      </c>
      <c r="D1039" s="4">
        <v>7.8625614678105027E-3</v>
      </c>
      <c r="E1039" s="4">
        <v>-1.519893338544653E-2</v>
      </c>
      <c r="F1039" s="2">
        <v>4</v>
      </c>
      <c r="G1039" s="4">
        <v>0.55919011809568686</v>
      </c>
      <c r="H1039" s="4">
        <v>0</v>
      </c>
      <c r="I1039" s="4">
        <v>0.9431046943695327</v>
      </c>
    </row>
    <row r="1040" spans="1:9" x14ac:dyDescent="0.25">
      <c r="A1040" t="s">
        <v>1267</v>
      </c>
      <c r="B1040" s="3">
        <v>276.58316040039063</v>
      </c>
      <c r="C1040" s="3">
        <v>22.370000839233398</v>
      </c>
      <c r="D1040" s="4">
        <v>6.2439219797312262E-3</v>
      </c>
      <c r="E1040" s="4">
        <v>-7.5421503721783134E-3</v>
      </c>
      <c r="F1040" s="2">
        <v>4</v>
      </c>
      <c r="G1040" s="4">
        <v>0.57039282792458046</v>
      </c>
      <c r="H1040" s="4">
        <v>0</v>
      </c>
      <c r="I1040" s="4">
        <v>0.92794609965437447</v>
      </c>
    </row>
    <row r="1041" spans="1:9" x14ac:dyDescent="0.25">
      <c r="A1041" t="s">
        <v>1268</v>
      </c>
      <c r="B1041" s="3">
        <v>274.86691284179688</v>
      </c>
      <c r="C1041" s="3">
        <v>22.54000091552734</v>
      </c>
      <c r="D1041" s="4">
        <v>6.9304706944679486E-3</v>
      </c>
      <c r="E1041" s="4">
        <v>-7.9224649325296825E-3</v>
      </c>
      <c r="F1041" s="2">
        <v>4</v>
      </c>
      <c r="G1041" s="4">
        <v>0.51126023940320353</v>
      </c>
      <c r="H1041" s="4">
        <v>0</v>
      </c>
      <c r="I1041" s="4">
        <v>0.91598285221066833</v>
      </c>
    </row>
    <row r="1042" spans="1:9" x14ac:dyDescent="0.25">
      <c r="A1042" t="s">
        <v>1269</v>
      </c>
      <c r="B1042" s="3">
        <v>272.97506713867188</v>
      </c>
      <c r="C1042" s="3">
        <v>22.719999313354489</v>
      </c>
      <c r="D1042" s="4">
        <v>1.3871403542795809E-2</v>
      </c>
      <c r="E1042" s="4">
        <v>7.9857316111797694E-3</v>
      </c>
      <c r="F1042" s="2">
        <v>4</v>
      </c>
      <c r="G1042" s="4">
        <v>0.49600545495232268</v>
      </c>
      <c r="H1042" s="4">
        <v>0</v>
      </c>
      <c r="I1042" s="4">
        <v>0.90279558318384945</v>
      </c>
    </row>
    <row r="1043" spans="1:9" x14ac:dyDescent="0.25">
      <c r="A1043" t="s">
        <v>1270</v>
      </c>
      <c r="B1043" s="3">
        <v>269.24032592773438</v>
      </c>
      <c r="C1043" s="3">
        <v>22.54000091552734</v>
      </c>
      <c r="D1043" s="4">
        <v>-6.727259626534754E-3</v>
      </c>
      <c r="E1043" s="4">
        <v>4.7884736201095457E-2</v>
      </c>
      <c r="F1043" s="2">
        <v>4</v>
      </c>
      <c r="G1043" s="4">
        <v>0.4886379253717581</v>
      </c>
      <c r="H1043" s="4">
        <v>-6.727259626534754E-3</v>
      </c>
      <c r="I1043" s="4">
        <v>0.87676225656909135</v>
      </c>
    </row>
    <row r="1044" spans="1:9" x14ac:dyDescent="0.25">
      <c r="A1044" t="s">
        <v>1271</v>
      </c>
      <c r="B1044" s="3">
        <v>271.0638427734375</v>
      </c>
      <c r="C1044" s="3">
        <v>21.510000228881839</v>
      </c>
      <c r="D1044" s="4">
        <v>9.6253032523518911E-3</v>
      </c>
      <c r="E1044" s="4">
        <v>7.494137918188315E-3</v>
      </c>
      <c r="F1044" s="2">
        <v>4</v>
      </c>
      <c r="G1044" s="4">
        <v>0.48710771327190661</v>
      </c>
      <c r="H1044" s="4">
        <v>0</v>
      </c>
      <c r="I1044" s="4">
        <v>0.88947323356869612</v>
      </c>
    </row>
    <row r="1045" spans="1:9" x14ac:dyDescent="0.25">
      <c r="A1045" t="s">
        <v>1272</v>
      </c>
      <c r="B1045" s="3">
        <v>268.47964477539063</v>
      </c>
      <c r="C1045" s="3">
        <v>21.35000038146973</v>
      </c>
      <c r="D1045" s="4">
        <v>1.161067216400768E-2</v>
      </c>
      <c r="E1045" s="4">
        <v>-3.1745980943813201E-2</v>
      </c>
      <c r="F1045" s="2">
        <v>4</v>
      </c>
      <c r="G1045" s="4">
        <v>0.49635692577007168</v>
      </c>
      <c r="H1045" s="4">
        <v>0</v>
      </c>
      <c r="I1045" s="4">
        <v>0.87145986484495785</v>
      </c>
    </row>
    <row r="1046" spans="1:9" x14ac:dyDescent="0.25">
      <c r="A1046" t="s">
        <v>1273</v>
      </c>
      <c r="B1046" s="3">
        <v>265.398193359375</v>
      </c>
      <c r="C1046" s="3">
        <v>22.04999923706055</v>
      </c>
      <c r="D1046" s="4">
        <v>-1.174140966516801E-3</v>
      </c>
      <c r="E1046" s="4">
        <v>-3.614998948932802E-3</v>
      </c>
      <c r="F1046" s="2">
        <v>4</v>
      </c>
      <c r="G1046" s="4">
        <v>0.5029238219815213</v>
      </c>
      <c r="H1046" s="4">
        <v>-9.0299326113717493E-3</v>
      </c>
      <c r="I1046" s="4">
        <v>0.84998034949709078</v>
      </c>
    </row>
    <row r="1047" spans="1:9" x14ac:dyDescent="0.25">
      <c r="A1047" t="s">
        <v>1274</v>
      </c>
      <c r="B1047" s="3">
        <v>265.71017456054688</v>
      </c>
      <c r="C1047" s="3">
        <v>22.129999160766602</v>
      </c>
      <c r="D1047" s="4">
        <v>2.2805393819256281E-3</v>
      </c>
      <c r="E1047" s="4">
        <v>-6.7325637906652247E-3</v>
      </c>
      <c r="F1047" s="2">
        <v>4</v>
      </c>
      <c r="G1047" s="4">
        <v>0.50296197813670362</v>
      </c>
      <c r="H1047" s="4">
        <v>-7.8650262944299776E-3</v>
      </c>
      <c r="I1047" s="4">
        <v>0.85215504060660763</v>
      </c>
    </row>
    <row r="1048" spans="1:9" x14ac:dyDescent="0.25">
      <c r="A1048" t="s">
        <v>1275</v>
      </c>
      <c r="B1048" s="3">
        <v>265.1055908203125</v>
      </c>
      <c r="C1048" s="3">
        <v>22.280000686645511</v>
      </c>
      <c r="D1048" s="4">
        <v>2.5151858418024361E-2</v>
      </c>
      <c r="E1048" s="4">
        <v>-7.2825632542430574E-2</v>
      </c>
      <c r="F1048" s="2">
        <v>4</v>
      </c>
      <c r="G1048" s="4">
        <v>0.45472880892150869</v>
      </c>
      <c r="H1048" s="4">
        <v>-1.012248095988366E-2</v>
      </c>
      <c r="I1048" s="4">
        <v>0.84794073897590838</v>
      </c>
    </row>
    <row r="1049" spans="1:9" x14ac:dyDescent="0.25">
      <c r="A1049" t="s">
        <v>1276</v>
      </c>
      <c r="B1049" s="3">
        <v>258.60128784179688</v>
      </c>
      <c r="C1049" s="3">
        <v>24.030000686645511</v>
      </c>
      <c r="D1049" s="4">
        <v>-1.8941349833261008E-2</v>
      </c>
      <c r="E1049" s="4">
        <v>8.5856375866807166E-2</v>
      </c>
      <c r="F1049" s="2">
        <v>4</v>
      </c>
      <c r="G1049" s="4">
        <v>0.45013496646737639</v>
      </c>
      <c r="H1049" s="4">
        <v>-3.4408891802958919E-2</v>
      </c>
      <c r="I1049" s="4">
        <v>0.80260194994679201</v>
      </c>
    </row>
    <row r="1050" spans="1:9" x14ac:dyDescent="0.25">
      <c r="A1050" t="s">
        <v>1277</v>
      </c>
      <c r="B1050" s="3">
        <v>263.5941162109375</v>
      </c>
      <c r="C1050" s="3">
        <v>22.129999160766602</v>
      </c>
      <c r="D1050" s="4">
        <v>-4.273089954613063E-3</v>
      </c>
      <c r="E1050" s="4">
        <v>-3.601977802961009E-3</v>
      </c>
      <c r="F1050" s="2">
        <v>4</v>
      </c>
      <c r="G1050" s="4">
        <v>0.46117120014291219</v>
      </c>
      <c r="H1050" s="4">
        <v>-1.5766174598296431E-2</v>
      </c>
      <c r="I1050" s="4">
        <v>0.83740487853649226</v>
      </c>
    </row>
    <row r="1051" spans="1:9" x14ac:dyDescent="0.25">
      <c r="A1051" t="s">
        <v>1278</v>
      </c>
      <c r="B1051" s="3">
        <v>264.72531127929688</v>
      </c>
      <c r="C1051" s="3">
        <v>22.20999908447266</v>
      </c>
      <c r="D1051" s="4">
        <v>-1.1542406384456919E-2</v>
      </c>
      <c r="E1051" s="4">
        <v>-1.9426072470996699E-2</v>
      </c>
      <c r="F1051" s="2">
        <v>4</v>
      </c>
      <c r="G1051" s="4">
        <v>0.45364500540098862</v>
      </c>
      <c r="H1051" s="4">
        <v>-1.1542406384456919E-2</v>
      </c>
      <c r="I1051" s="4">
        <v>0.84528996856451344</v>
      </c>
    </row>
    <row r="1052" spans="1:9" x14ac:dyDescent="0.25">
      <c r="A1052" t="s">
        <v>1279</v>
      </c>
      <c r="B1052" s="3">
        <v>267.81655883789063</v>
      </c>
      <c r="C1052" s="3">
        <v>22.64999961853027</v>
      </c>
      <c r="D1052" s="4">
        <v>1.3244973471605361E-2</v>
      </c>
      <c r="E1052" s="4">
        <v>-1.4789045496860999E-2</v>
      </c>
      <c r="F1052" s="2">
        <v>4</v>
      </c>
      <c r="G1052" s="4">
        <v>0.50262601305494092</v>
      </c>
      <c r="H1052" s="4">
        <v>0</v>
      </c>
      <c r="I1052" s="4">
        <v>0.86683776874522356</v>
      </c>
    </row>
    <row r="1053" spans="1:9" x14ac:dyDescent="0.25">
      <c r="A1053" t="s">
        <v>1280</v>
      </c>
      <c r="B1053" s="3">
        <v>264.31570434570313</v>
      </c>
      <c r="C1053" s="3">
        <v>22.989999771118161</v>
      </c>
      <c r="D1053" s="4">
        <v>2.4776349061557119E-3</v>
      </c>
      <c r="E1053" s="4">
        <v>-3.240742636137206E-2</v>
      </c>
      <c r="F1053" s="2">
        <v>4</v>
      </c>
      <c r="G1053" s="4">
        <v>0.49099542497972082</v>
      </c>
      <c r="H1053" s="4">
        <v>0</v>
      </c>
      <c r="I1053" s="4">
        <v>0.84243476910526138</v>
      </c>
    </row>
    <row r="1054" spans="1:9" x14ac:dyDescent="0.25">
      <c r="A1054" t="s">
        <v>219</v>
      </c>
      <c r="B1054" s="3">
        <v>263.66244506835938</v>
      </c>
      <c r="C1054" s="3">
        <v>23.760000228881839</v>
      </c>
      <c r="D1054" s="4">
        <v>3.7123582786460219E-3</v>
      </c>
      <c r="E1054" s="4">
        <v>-2.141682220172603E-2</v>
      </c>
      <c r="F1054" s="2">
        <v>4</v>
      </c>
      <c r="G1054" s="4">
        <v>0.50813031759323124</v>
      </c>
      <c r="H1054" s="4">
        <v>0</v>
      </c>
      <c r="I1054" s="4">
        <v>0.83788117056370615</v>
      </c>
    </row>
    <row r="1055" spans="1:9" x14ac:dyDescent="0.25">
      <c r="A1055" t="s">
        <v>1281</v>
      </c>
      <c r="B1055" s="3">
        <v>262.687255859375</v>
      </c>
      <c r="C1055" s="3">
        <v>24.280000686645511</v>
      </c>
      <c r="D1055" s="4">
        <v>1.35068530377056E-2</v>
      </c>
      <c r="E1055" s="4">
        <v>-7.3588881669832684E-3</v>
      </c>
      <c r="F1055" s="2">
        <v>4</v>
      </c>
      <c r="G1055" s="4">
        <v>0.4494599425805641</v>
      </c>
      <c r="H1055" s="4">
        <v>0</v>
      </c>
      <c r="I1055" s="4">
        <v>0.8310835324531114</v>
      </c>
    </row>
    <row r="1056" spans="1:9" x14ac:dyDescent="0.25">
      <c r="A1056" t="s">
        <v>1282</v>
      </c>
      <c r="B1056" s="3">
        <v>259.18646240234381</v>
      </c>
      <c r="C1056" s="3">
        <v>24.45999908447266</v>
      </c>
      <c r="D1056" s="4">
        <v>1.7845568191671379E-2</v>
      </c>
      <c r="E1056" s="4">
        <v>-1.2116362747817581E-2</v>
      </c>
      <c r="F1056" s="2">
        <v>5</v>
      </c>
      <c r="G1056" s="4">
        <v>0.40908434807163507</v>
      </c>
      <c r="H1056" s="4">
        <v>-3.710766007539279E-3</v>
      </c>
      <c r="I1056" s="4">
        <v>0.8066809582638208</v>
      </c>
    </row>
    <row r="1057" spans="1:9" x14ac:dyDescent="0.25">
      <c r="A1057" t="s">
        <v>1283</v>
      </c>
      <c r="B1057" s="3">
        <v>254.64222717285159</v>
      </c>
      <c r="C1057" s="3">
        <v>24.760000228881839</v>
      </c>
      <c r="D1057" s="4">
        <v>5.2356698993827333E-3</v>
      </c>
      <c r="E1057" s="4">
        <v>2.738588535125408E-2</v>
      </c>
      <c r="F1057" s="2">
        <v>5</v>
      </c>
      <c r="G1057" s="4">
        <v>0.37749700864126279</v>
      </c>
      <c r="H1057" s="4">
        <v>-2.1178393729716971E-2</v>
      </c>
      <c r="I1057" s="4">
        <v>0.7750049857500616</v>
      </c>
    </row>
    <row r="1058" spans="1:9" x14ac:dyDescent="0.25">
      <c r="A1058" t="s">
        <v>1284</v>
      </c>
      <c r="B1058" s="3">
        <v>253.3159484863281</v>
      </c>
      <c r="C1058" s="3">
        <v>24.10000038146973</v>
      </c>
      <c r="D1058" s="4">
        <v>1.1525789642076839E-2</v>
      </c>
      <c r="E1058" s="4">
        <v>-5.2672960867039882E-2</v>
      </c>
      <c r="F1058" s="2">
        <v>4</v>
      </c>
      <c r="G1058" s="4">
        <v>0.35137075129289902</v>
      </c>
      <c r="H1058" s="4">
        <v>-2.6276488608629859E-2</v>
      </c>
      <c r="I1058" s="4">
        <v>0.76576004901191741</v>
      </c>
    </row>
    <row r="1059" spans="1:9" x14ac:dyDescent="0.25">
      <c r="A1059" t="s">
        <v>1285</v>
      </c>
      <c r="B1059" s="3">
        <v>250.42955017089841</v>
      </c>
      <c r="C1059" s="3">
        <v>25.440000534057621</v>
      </c>
      <c r="D1059" s="4">
        <v>-1.272485613147745E-2</v>
      </c>
      <c r="E1059" s="4">
        <v>2.8294291407255479E-2</v>
      </c>
      <c r="F1059" s="2">
        <v>5</v>
      </c>
      <c r="G1059" s="4">
        <v>0.33020612412770861</v>
      </c>
      <c r="H1059" s="4">
        <v>-3.737154172221635E-2</v>
      </c>
      <c r="I1059" s="4">
        <v>0.74564016764883734</v>
      </c>
    </row>
    <row r="1060" spans="1:9" x14ac:dyDescent="0.25">
      <c r="A1060" t="s">
        <v>1286</v>
      </c>
      <c r="B1060" s="3">
        <v>253.65730285644531</v>
      </c>
      <c r="C1060" s="3">
        <v>24.739999771118161</v>
      </c>
      <c r="D1060" s="4">
        <v>1.7843207907782599E-2</v>
      </c>
      <c r="E1060" s="4">
        <v>-4.256967395410638E-2</v>
      </c>
      <c r="F1060" s="2">
        <v>5</v>
      </c>
      <c r="G1060" s="4">
        <v>0.34272881686823742</v>
      </c>
      <c r="H1060" s="4">
        <v>-2.4964353396119798E-2</v>
      </c>
      <c r="I1060" s="4">
        <v>0.76813948825729561</v>
      </c>
    </row>
    <row r="1061" spans="1:9" x14ac:dyDescent="0.25">
      <c r="A1061" t="s">
        <v>1287</v>
      </c>
      <c r="B1061" s="3">
        <v>249.21058654785159</v>
      </c>
      <c r="C1061" s="3">
        <v>25.840000152587891</v>
      </c>
      <c r="D1061" s="4">
        <v>-9.495876635598588E-3</v>
      </c>
      <c r="E1061" s="4">
        <v>-9.2024452385066624E-3</v>
      </c>
      <c r="F1061" s="2">
        <v>5</v>
      </c>
      <c r="G1061" s="4">
        <v>0.33277111194491821</v>
      </c>
      <c r="H1061" s="4">
        <v>-4.205712723858035E-2</v>
      </c>
      <c r="I1061" s="4">
        <v>0.7371432795545958</v>
      </c>
    </row>
    <row r="1062" spans="1:9" x14ac:dyDescent="0.25">
      <c r="A1062" t="s">
        <v>1288</v>
      </c>
      <c r="B1062" s="3">
        <v>251.59974670410159</v>
      </c>
      <c r="C1062" s="3">
        <v>26.079999923706051</v>
      </c>
      <c r="D1062" s="4">
        <v>-2.6119952182613319E-2</v>
      </c>
      <c r="E1062" s="4">
        <v>7.2368431371995445E-2</v>
      </c>
      <c r="F1062" s="2">
        <v>5</v>
      </c>
      <c r="G1062" s="4">
        <v>0.33279250001353899</v>
      </c>
      <c r="H1062" s="4">
        <v>-3.2873412472410928E-2</v>
      </c>
      <c r="I1062" s="4">
        <v>0.75379712065621507</v>
      </c>
    </row>
    <row r="1063" spans="1:9" x14ac:dyDescent="0.25">
      <c r="A1063" t="s">
        <v>1289</v>
      </c>
      <c r="B1063" s="3">
        <v>258.3477783203125</v>
      </c>
      <c r="C1063" s="3">
        <v>24.319999694824219</v>
      </c>
      <c r="D1063" s="4">
        <v>3.5227149739864849E-3</v>
      </c>
      <c r="E1063" s="4">
        <v>-2.093399575561183E-2</v>
      </c>
      <c r="F1063" s="2">
        <v>4</v>
      </c>
      <c r="G1063" s="4">
        <v>0.37814294020291189</v>
      </c>
      <c r="H1063" s="4">
        <v>-6.9345914878666806E-3</v>
      </c>
      <c r="I1063" s="4">
        <v>0.80083484058097421</v>
      </c>
    </row>
    <row r="1064" spans="1:9" x14ac:dyDescent="0.25">
      <c r="A1064" t="s">
        <v>1290</v>
      </c>
      <c r="B1064" s="3">
        <v>257.44088745117188</v>
      </c>
      <c r="C1064" s="3">
        <v>24.840000152587891</v>
      </c>
      <c r="D1064" s="4">
        <v>-1.0420597666415791E-2</v>
      </c>
      <c r="E1064" s="4">
        <v>1.553561252406022E-2</v>
      </c>
      <c r="F1064" s="2">
        <v>5</v>
      </c>
      <c r="G1064" s="4">
        <v>0.38229297327854961</v>
      </c>
      <c r="H1064" s="4">
        <v>-1.0420597666415791E-2</v>
      </c>
      <c r="I1064" s="4">
        <v>0.79451328177225733</v>
      </c>
    </row>
    <row r="1065" spans="1:9" x14ac:dyDescent="0.25">
      <c r="A1065" t="s">
        <v>1291</v>
      </c>
      <c r="B1065" s="3">
        <v>260.15182495117188</v>
      </c>
      <c r="C1065" s="3">
        <v>24.45999908447266</v>
      </c>
      <c r="D1065" s="4">
        <v>2.837073004549806E-2</v>
      </c>
      <c r="E1065" s="4">
        <v>-4.7507835132588938E-2</v>
      </c>
      <c r="F1065" s="2">
        <v>5</v>
      </c>
      <c r="G1065" s="4">
        <v>0.40796429687463859</v>
      </c>
      <c r="H1065" s="4">
        <v>0</v>
      </c>
      <c r="I1065" s="4">
        <v>0.81341009881623672</v>
      </c>
    </row>
    <row r="1066" spans="1:9" x14ac:dyDescent="0.25">
      <c r="A1066" t="s">
        <v>1292</v>
      </c>
      <c r="B1066" s="3">
        <v>252.97474670410159</v>
      </c>
      <c r="C1066" s="3">
        <v>25.680000305175781</v>
      </c>
      <c r="D1066" s="4">
        <v>1.1580470653709261E-3</v>
      </c>
      <c r="E1066" s="4">
        <v>-8.2857131958007813E-2</v>
      </c>
      <c r="F1066" s="2">
        <v>5</v>
      </c>
      <c r="G1066" s="4">
        <v>0.35908909703156372</v>
      </c>
      <c r="H1066" s="4">
        <v>-1.723684558393157E-2</v>
      </c>
      <c r="I1066" s="4">
        <v>0.76338167339321905</v>
      </c>
    </row>
    <row r="1067" spans="1:9" x14ac:dyDescent="0.25">
      <c r="A1067" t="s">
        <v>1293</v>
      </c>
      <c r="B1067" s="3">
        <v>252.68212890625</v>
      </c>
      <c r="C1067" s="3">
        <v>28</v>
      </c>
      <c r="D1067" s="4">
        <v>-6.8227283536455019E-3</v>
      </c>
      <c r="E1067" s="4">
        <v>8.6455248249048822E-3</v>
      </c>
      <c r="F1067" s="2">
        <v>5</v>
      </c>
      <c r="G1067" s="4">
        <v>0.35907100659363528</v>
      </c>
      <c r="H1067" s="4">
        <v>-1.8373615138211449E-2</v>
      </c>
      <c r="I1067" s="4">
        <v>0.76134195650936864</v>
      </c>
    </row>
    <row r="1068" spans="1:9" x14ac:dyDescent="0.25">
      <c r="A1068" t="s">
        <v>1294</v>
      </c>
      <c r="B1068" s="3">
        <v>254.41795349121091</v>
      </c>
      <c r="C1068" s="3">
        <v>27.760000228881839</v>
      </c>
      <c r="D1068" s="4">
        <v>2.0356783689476909E-3</v>
      </c>
      <c r="E1068" s="4">
        <v>-5.9620603034881037E-2</v>
      </c>
      <c r="F1068" s="2">
        <v>5</v>
      </c>
      <c r="G1068" s="4">
        <v>0.36167657980815943</v>
      </c>
      <c r="H1068" s="4">
        <v>-1.1630236730466479E-2</v>
      </c>
      <c r="I1068" s="4">
        <v>0.77344166725609309</v>
      </c>
    </row>
    <row r="1069" spans="1:9" x14ac:dyDescent="0.25">
      <c r="A1069" t="s">
        <v>1295</v>
      </c>
      <c r="B1069" s="3">
        <v>253.9010925292969</v>
      </c>
      <c r="C1069" s="3">
        <v>29.520000457763668</v>
      </c>
      <c r="D1069" s="4">
        <v>7.0781358411380344E-3</v>
      </c>
      <c r="E1069" s="4">
        <v>-8.2944960635380038E-2</v>
      </c>
      <c r="F1069" s="2">
        <v>5</v>
      </c>
      <c r="G1069" s="4">
        <v>0.35191094950680651</v>
      </c>
      <c r="H1069" s="4">
        <v>-1.363815220797193E-2</v>
      </c>
      <c r="I1069" s="4">
        <v>0.76983884460361018</v>
      </c>
    </row>
    <row r="1070" spans="1:9" x14ac:dyDescent="0.25">
      <c r="A1070" t="s">
        <v>1296</v>
      </c>
      <c r="B1070" s="3">
        <v>252.1165771484375</v>
      </c>
      <c r="C1070" s="3">
        <v>32.189998626708977</v>
      </c>
      <c r="D1070" s="4">
        <v>-2.0570685939683479E-2</v>
      </c>
      <c r="E1070" s="4">
        <v>0.17955285990458369</v>
      </c>
      <c r="F1070" s="2">
        <v>5</v>
      </c>
      <c r="G1070" s="4">
        <v>0.34670975865249409</v>
      </c>
      <c r="H1070" s="4">
        <v>-2.0570685939683479E-2</v>
      </c>
      <c r="I1070" s="4">
        <v>0.75739973058336196</v>
      </c>
    </row>
    <row r="1071" spans="1:9" x14ac:dyDescent="0.25">
      <c r="A1071" t="s">
        <v>1297</v>
      </c>
      <c r="B1071" s="3">
        <v>257.41171264648438</v>
      </c>
      <c r="C1071" s="3">
        <v>27.29000091552734</v>
      </c>
      <c r="D1071" s="4">
        <v>6.8276764879768859E-3</v>
      </c>
      <c r="E1071" s="4">
        <v>-6.7327385438977316E-2</v>
      </c>
      <c r="F1071" s="2">
        <v>5</v>
      </c>
      <c r="G1071" s="4">
        <v>0.38292638559399172</v>
      </c>
      <c r="H1071" s="4">
        <v>0</v>
      </c>
      <c r="I1071" s="4">
        <v>0.79430991635107984</v>
      </c>
    </row>
    <row r="1072" spans="1:9" x14ac:dyDescent="0.25">
      <c r="A1072" t="s">
        <v>1298</v>
      </c>
      <c r="B1072" s="3">
        <v>255.6661071777344</v>
      </c>
      <c r="C1072" s="3">
        <v>29.260000228881839</v>
      </c>
      <c r="D1072" s="4">
        <v>8.4234632080226746E-3</v>
      </c>
      <c r="E1072" s="4">
        <v>4.2022803005052227E-2</v>
      </c>
      <c r="F1072" s="2">
        <v>5</v>
      </c>
      <c r="G1072" s="4">
        <v>0.37254965245818711</v>
      </c>
      <c r="H1072" s="4">
        <v>0</v>
      </c>
      <c r="I1072" s="4">
        <v>0.78214202713418013</v>
      </c>
    </row>
    <row r="1073" spans="1:9" x14ac:dyDescent="0.25">
      <c r="A1073" t="s">
        <v>1299</v>
      </c>
      <c r="B1073" s="3">
        <v>253.53050231933591</v>
      </c>
      <c r="C1073" s="3">
        <v>28.079999923706051</v>
      </c>
      <c r="D1073" s="4">
        <v>1.3171666127621551E-2</v>
      </c>
      <c r="E1073" s="4">
        <v>-4.5871572119294379E-2</v>
      </c>
      <c r="F1073" s="2">
        <v>5</v>
      </c>
      <c r="G1073" s="4">
        <v>0.37464826883029118</v>
      </c>
      <c r="H1073" s="4">
        <v>0</v>
      </c>
      <c r="I1073" s="4">
        <v>0.76725561448638269</v>
      </c>
    </row>
    <row r="1074" spans="1:9" x14ac:dyDescent="0.25">
      <c r="A1074" t="s">
        <v>1300</v>
      </c>
      <c r="B1074" s="3">
        <v>250.2344970703125</v>
      </c>
      <c r="C1074" s="3">
        <v>29.430000305175781</v>
      </c>
      <c r="D1074" s="4">
        <v>-6.888703420225406E-3</v>
      </c>
      <c r="E1074" s="4">
        <v>5.3328551991325801E-2</v>
      </c>
      <c r="F1074" s="2">
        <v>5</v>
      </c>
      <c r="G1074" s="4">
        <v>0.36357153102140849</v>
      </c>
      <c r="H1074" s="4">
        <v>-6.888703420225406E-3</v>
      </c>
      <c r="I1074" s="4">
        <v>0.74428053366405034</v>
      </c>
    </row>
    <row r="1075" spans="1:9" x14ac:dyDescent="0.25">
      <c r="A1075" t="s">
        <v>1301</v>
      </c>
      <c r="B1075" s="3">
        <v>251.9702453613281</v>
      </c>
      <c r="C1075" s="3">
        <v>27.940000534057621</v>
      </c>
      <c r="D1075" s="4">
        <v>2.4584446993735739E-2</v>
      </c>
      <c r="E1075" s="4">
        <v>9.3930717491075288E-3</v>
      </c>
      <c r="F1075" s="2">
        <v>5</v>
      </c>
      <c r="G1075" s="4">
        <v>0.36339934318207939</v>
      </c>
      <c r="H1075" s="4">
        <v>0</v>
      </c>
      <c r="I1075" s="4">
        <v>0.75637971259743475</v>
      </c>
    </row>
    <row r="1076" spans="1:9" x14ac:dyDescent="0.25">
      <c r="A1076" t="s">
        <v>1302</v>
      </c>
      <c r="B1076" s="3">
        <v>245.92433166503909</v>
      </c>
      <c r="C1076" s="3">
        <v>27.680000305175781</v>
      </c>
      <c r="D1076" s="4">
        <v>6.7866235264242292E-3</v>
      </c>
      <c r="E1076" s="4">
        <v>-3.2844182616830309E-2</v>
      </c>
      <c r="F1076" s="2">
        <v>5</v>
      </c>
      <c r="G1076" s="4">
        <v>0.32797468188594547</v>
      </c>
      <c r="H1076" s="4">
        <v>0</v>
      </c>
      <c r="I1076" s="4">
        <v>0.71423616447710248</v>
      </c>
    </row>
    <row r="1077" spans="1:9" x14ac:dyDescent="0.25">
      <c r="A1077" t="s">
        <v>1303</v>
      </c>
      <c r="B1077" s="3">
        <v>244.26658630371091</v>
      </c>
      <c r="C1077" s="3">
        <v>28.620000839233398</v>
      </c>
      <c r="D1077" s="4">
        <v>1.1672088223377839E-2</v>
      </c>
      <c r="E1077" s="4">
        <v>-5.9480757403558848E-2</v>
      </c>
      <c r="F1077" s="2">
        <v>5</v>
      </c>
      <c r="G1077" s="4">
        <v>0.32894964591378151</v>
      </c>
      <c r="H1077" s="4">
        <v>0</v>
      </c>
      <c r="I1077" s="4">
        <v>0.70268071150243117</v>
      </c>
    </row>
    <row r="1078" spans="1:9" x14ac:dyDescent="0.25">
      <c r="A1078" t="s">
        <v>1304</v>
      </c>
      <c r="B1078" s="3">
        <v>241.44837951660159</v>
      </c>
      <c r="C1078" s="3">
        <v>30.430000305175781</v>
      </c>
      <c r="D1078" s="4">
        <v>1.9601585297638339E-2</v>
      </c>
      <c r="E1078" s="4">
        <v>-4.2479557970463433E-2</v>
      </c>
      <c r="F1078" s="2">
        <v>5</v>
      </c>
      <c r="G1078" s="4">
        <v>0.31882263143752332</v>
      </c>
      <c r="H1078" s="4">
        <v>-4.9829577224242971E-3</v>
      </c>
      <c r="I1078" s="4">
        <v>0.68303616490255314</v>
      </c>
    </row>
    <row r="1079" spans="1:9" x14ac:dyDescent="0.25">
      <c r="A1079" t="s">
        <v>1305</v>
      </c>
      <c r="B1079" s="3">
        <v>236.80659484863281</v>
      </c>
      <c r="C1079" s="3">
        <v>31.780000686645511</v>
      </c>
      <c r="D1079" s="4">
        <v>1.09065836716189E-2</v>
      </c>
      <c r="E1079" s="4">
        <v>-8.4940941389971103E-2</v>
      </c>
      <c r="F1079" s="2">
        <v>5</v>
      </c>
      <c r="G1079" s="4">
        <v>0.31092335823486977</v>
      </c>
      <c r="H1079" s="4">
        <v>-2.411191133337243E-2</v>
      </c>
      <c r="I1079" s="4">
        <v>0.65068021585239832</v>
      </c>
    </row>
    <row r="1080" spans="1:9" x14ac:dyDescent="0.25">
      <c r="A1080" t="s">
        <v>1306</v>
      </c>
      <c r="B1080" s="3">
        <v>234.251708984375</v>
      </c>
      <c r="C1080" s="3">
        <v>34.729999542236328</v>
      </c>
      <c r="D1080" s="4">
        <v>-2.3615066247541509E-2</v>
      </c>
      <c r="E1080" s="4">
        <v>7.7901869225268427E-2</v>
      </c>
      <c r="F1080" s="2">
        <v>5</v>
      </c>
      <c r="G1080" s="4">
        <v>0.29844881414856478</v>
      </c>
      <c r="H1080" s="4">
        <v>-3.46406834920433E-2</v>
      </c>
      <c r="I1080" s="4">
        <v>0.63287116981384939</v>
      </c>
    </row>
    <row r="1081" spans="1:9" x14ac:dyDescent="0.25">
      <c r="A1081" t="s">
        <v>1307</v>
      </c>
      <c r="B1081" s="3">
        <v>239.91737365722659</v>
      </c>
      <c r="C1081" s="3">
        <v>32.220001220703118</v>
      </c>
      <c r="D1081" s="4">
        <v>9.5194465988996946E-3</v>
      </c>
      <c r="E1081" s="4">
        <v>-4.787230864598202E-2</v>
      </c>
      <c r="F1081" s="2">
        <v>5</v>
      </c>
      <c r="G1081" s="4">
        <v>0.33493557837253629</v>
      </c>
      <c r="H1081" s="4">
        <v>-1.129228531018811E-2</v>
      </c>
      <c r="I1081" s="4">
        <v>0.67236416024812273</v>
      </c>
    </row>
    <row r="1082" spans="1:9" x14ac:dyDescent="0.25">
      <c r="A1082" t="s">
        <v>1308</v>
      </c>
      <c r="B1082" s="3">
        <v>237.655029296875</v>
      </c>
      <c r="C1082" s="3">
        <v>33.840000152587891</v>
      </c>
      <c r="D1082" s="4">
        <v>-2.061548391088763E-2</v>
      </c>
      <c r="E1082" s="4">
        <v>7.8737623438802862E-2</v>
      </c>
      <c r="F1082" s="2">
        <v>5</v>
      </c>
      <c r="G1082" s="4">
        <v>0.32849722140787302</v>
      </c>
      <c r="H1082" s="4">
        <v>-2.061548391088763E-2</v>
      </c>
      <c r="I1082" s="4">
        <v>0.65659429928008439</v>
      </c>
    </row>
    <row r="1083" spans="1:9" x14ac:dyDescent="0.25">
      <c r="A1083" t="s">
        <v>1309</v>
      </c>
      <c r="B1083" s="3">
        <v>242.65753173828119</v>
      </c>
      <c r="C1083" s="3">
        <v>31.370000839233398</v>
      </c>
      <c r="D1083" s="4">
        <v>8.5110298652442129E-3</v>
      </c>
      <c r="E1083" s="4">
        <v>-1.2590481988253299E-2</v>
      </c>
      <c r="F1083" s="2">
        <v>5</v>
      </c>
      <c r="G1083" s="4">
        <v>0.33317583953472152</v>
      </c>
      <c r="H1083" s="4">
        <v>0</v>
      </c>
      <c r="I1083" s="4">
        <v>0.69146466180128363</v>
      </c>
    </row>
    <row r="1084" spans="1:9" x14ac:dyDescent="0.25">
      <c r="A1084" t="s">
        <v>1310</v>
      </c>
      <c r="B1084" s="3">
        <v>240.60969543457031</v>
      </c>
      <c r="C1084" s="3">
        <v>31.770000457763668</v>
      </c>
      <c r="D1084" s="4">
        <v>1.1992374405032541E-2</v>
      </c>
      <c r="E1084" s="4">
        <v>-9.5387203189226E-2</v>
      </c>
      <c r="F1084" s="2">
        <v>5</v>
      </c>
      <c r="G1084" s="4">
        <v>0.32196712125311172</v>
      </c>
      <c r="H1084" s="4">
        <v>0</v>
      </c>
      <c r="I1084" s="4">
        <v>0.67719004721970655</v>
      </c>
    </row>
    <row r="1085" spans="1:9" x14ac:dyDescent="0.25">
      <c r="A1085" t="s">
        <v>1311</v>
      </c>
      <c r="B1085" s="3">
        <v>237.75840759277341</v>
      </c>
      <c r="C1085" s="3">
        <v>35.119998931884773</v>
      </c>
      <c r="D1085" s="4">
        <v>-1.636905277534462E-4</v>
      </c>
      <c r="E1085" s="4">
        <v>6.6180947057118411E-2</v>
      </c>
      <c r="F1085" s="2">
        <v>5</v>
      </c>
      <c r="G1085" s="4">
        <v>0.30436451371707179</v>
      </c>
      <c r="H1085" s="4">
        <v>-8.0415445530738205E-3</v>
      </c>
      <c r="I1085" s="4">
        <v>0.65731490635564804</v>
      </c>
    </row>
    <row r="1086" spans="1:9" x14ac:dyDescent="0.25">
      <c r="A1086" t="s">
        <v>1312</v>
      </c>
      <c r="B1086" s="3">
        <v>237.7973327636719</v>
      </c>
      <c r="C1086" s="3">
        <v>32.939998626708977</v>
      </c>
      <c r="D1086" s="4">
        <v>2.7091437623294472E-3</v>
      </c>
      <c r="E1086" s="4">
        <v>-1.5835153112163769E-2</v>
      </c>
      <c r="F1086" s="2">
        <v>5</v>
      </c>
      <c r="G1086" s="4">
        <v>0.31670978310764331</v>
      </c>
      <c r="H1086" s="4">
        <v>-7.8791437665217678E-3</v>
      </c>
      <c r="I1086" s="4">
        <v>0.65758623752166478</v>
      </c>
    </row>
    <row r="1087" spans="1:9" x14ac:dyDescent="0.25">
      <c r="A1087" t="s">
        <v>1313</v>
      </c>
      <c r="B1087" s="3">
        <v>237.15484619140619</v>
      </c>
      <c r="C1087" s="3">
        <v>33.470001220703118</v>
      </c>
      <c r="D1087" s="4">
        <v>3.1707755507226492E-3</v>
      </c>
      <c r="E1087" s="4">
        <v>-5.9399156257350372E-3</v>
      </c>
      <c r="F1087" s="2">
        <v>5</v>
      </c>
      <c r="G1087" s="4">
        <v>0.31808325335341098</v>
      </c>
      <c r="H1087" s="4">
        <v>-1.0559679838085589E-2</v>
      </c>
      <c r="I1087" s="4">
        <v>0.65310773102370345</v>
      </c>
    </row>
    <row r="1088" spans="1:9" x14ac:dyDescent="0.25">
      <c r="A1088" t="s">
        <v>1314</v>
      </c>
      <c r="B1088" s="3">
        <v>236.40525817871091</v>
      </c>
      <c r="C1088" s="3">
        <v>33.669998168945313</v>
      </c>
      <c r="D1088" s="4">
        <v>1.717264693079934E-2</v>
      </c>
      <c r="E1088" s="4">
        <v>-2.1221026876537149E-2</v>
      </c>
      <c r="F1088" s="2">
        <v>5</v>
      </c>
      <c r="G1088" s="4">
        <v>0.33301019874368998</v>
      </c>
      <c r="H1088" s="4">
        <v>-1.3687056803733499E-2</v>
      </c>
      <c r="I1088" s="4">
        <v>0.64788266495919133</v>
      </c>
    </row>
    <row r="1089" spans="1:9" x14ac:dyDescent="0.25">
      <c r="A1089" t="s">
        <v>1315</v>
      </c>
      <c r="B1089" s="3">
        <v>232.4140930175781</v>
      </c>
      <c r="C1089" s="3">
        <v>34.400001525878913</v>
      </c>
      <c r="D1089" s="4">
        <v>1.2167280065537909E-2</v>
      </c>
      <c r="E1089" s="4">
        <v>-4.6827337754605132E-2</v>
      </c>
      <c r="F1089" s="2">
        <v>5</v>
      </c>
      <c r="G1089" s="4">
        <v>0.31839819988302631</v>
      </c>
      <c r="H1089" s="4">
        <v>-3.033870781685721E-2</v>
      </c>
      <c r="I1089" s="4">
        <v>0.62006191370903108</v>
      </c>
    </row>
    <row r="1090" spans="1:9" x14ac:dyDescent="0.25">
      <c r="A1090" t="s">
        <v>1316</v>
      </c>
      <c r="B1090" s="3">
        <v>229.6202392578125</v>
      </c>
      <c r="C1090" s="3">
        <v>36.090000152587891</v>
      </c>
      <c r="D1090" s="4">
        <v>7.9478988638241876E-3</v>
      </c>
      <c r="E1090" s="4">
        <v>-0.11522433580407999</v>
      </c>
      <c r="F1090" s="2">
        <v>5</v>
      </c>
      <c r="G1090" s="4">
        <v>0.29701085054735388</v>
      </c>
      <c r="H1090" s="4">
        <v>-4.1995022680087923E-2</v>
      </c>
      <c r="I1090" s="4">
        <v>0.60058712192724895</v>
      </c>
    </row>
    <row r="1091" spans="1:9" x14ac:dyDescent="0.25">
      <c r="A1091" t="s">
        <v>1317</v>
      </c>
      <c r="B1091" s="3">
        <v>227.80963134765619</v>
      </c>
      <c r="C1091" s="3">
        <v>40.790000915527337</v>
      </c>
      <c r="D1091" s="4">
        <v>-4.954911022703512E-2</v>
      </c>
      <c r="E1091" s="4">
        <v>0.47950675977645912</v>
      </c>
      <c r="F1091" s="2">
        <v>5</v>
      </c>
      <c r="G1091" s="4">
        <v>0.29440522529471003</v>
      </c>
      <c r="H1091" s="4">
        <v>-4.954911022703512E-2</v>
      </c>
      <c r="I1091" s="4">
        <v>0.58796612774475521</v>
      </c>
    </row>
    <row r="1092" spans="1:9" x14ac:dyDescent="0.25">
      <c r="A1092" t="s">
        <v>1318</v>
      </c>
      <c r="B1092" s="3">
        <v>239.68585205078119</v>
      </c>
      <c r="C1092" s="3">
        <v>27.569999694824219</v>
      </c>
      <c r="D1092" s="4">
        <v>1.200159827174296E-2</v>
      </c>
      <c r="E1092" s="4">
        <v>0</v>
      </c>
      <c r="F1092" s="2">
        <v>5</v>
      </c>
      <c r="G1092" s="4">
        <v>0.35401378248376753</v>
      </c>
      <c r="H1092" s="4">
        <v>0</v>
      </c>
      <c r="I1092" s="4">
        <v>0.67075031948686403</v>
      </c>
    </row>
    <row r="1093" spans="1:9" x14ac:dyDescent="0.25">
      <c r="A1093" t="s">
        <v>1319</v>
      </c>
      <c r="B1093" s="3">
        <v>236.8433532714844</v>
      </c>
      <c r="C1093" s="3">
        <v>27.569999694824219</v>
      </c>
      <c r="D1093" s="4">
        <v>7.245109998508692E-3</v>
      </c>
      <c r="E1093" s="4">
        <v>6.8190634068173717E-2</v>
      </c>
      <c r="F1093" s="2">
        <v>5</v>
      </c>
      <c r="G1093" s="4">
        <v>0.33978260529929027</v>
      </c>
      <c r="H1093" s="4">
        <v>0</v>
      </c>
      <c r="I1093" s="4">
        <v>0.65093644351956192</v>
      </c>
    </row>
    <row r="1094" spans="1:9" x14ac:dyDescent="0.25">
      <c r="A1094" t="s">
        <v>1320</v>
      </c>
      <c r="B1094" s="3">
        <v>235.1397399902344</v>
      </c>
      <c r="C1094" s="3">
        <v>25.809999465942379</v>
      </c>
      <c r="D1094" s="4">
        <v>7.7597560991560233E-3</v>
      </c>
      <c r="E1094" s="4">
        <v>5.2610072760837401E-2</v>
      </c>
      <c r="F1094" s="2">
        <v>5</v>
      </c>
      <c r="G1094" s="4">
        <v>0.34564829319225071</v>
      </c>
      <c r="H1094" s="4">
        <v>0</v>
      </c>
      <c r="I1094" s="4">
        <v>0.63906126436494315</v>
      </c>
    </row>
    <row r="1095" spans="1:9" x14ac:dyDescent="0.25">
      <c r="A1095" t="s">
        <v>1321</v>
      </c>
      <c r="B1095" s="3">
        <v>233.32916259765619</v>
      </c>
      <c r="C1095" s="3">
        <v>24.520000457763668</v>
      </c>
      <c r="D1095" s="4">
        <v>1.9827651577170698E-2</v>
      </c>
      <c r="E1095" s="4">
        <v>-4.9980590270097817E-2</v>
      </c>
      <c r="F1095" s="2">
        <v>5</v>
      </c>
      <c r="G1095" s="4">
        <v>0.3610740439033977</v>
      </c>
      <c r="H1095" s="4">
        <v>0</v>
      </c>
      <c r="I1095" s="4">
        <v>0.6264404829077852</v>
      </c>
    </row>
    <row r="1096" spans="1:9" x14ac:dyDescent="0.25">
      <c r="A1096" t="s">
        <v>1322</v>
      </c>
      <c r="B1096" s="3">
        <v>228.79273986816409</v>
      </c>
      <c r="C1096" s="3">
        <v>25.809999465942379</v>
      </c>
      <c r="D1096" s="4">
        <v>-7.0136770245008417E-3</v>
      </c>
      <c r="E1096" s="4">
        <v>5.8456593695344061E-3</v>
      </c>
      <c r="F1096" s="2">
        <v>5</v>
      </c>
      <c r="G1096" s="4">
        <v>0.34521516213643061</v>
      </c>
      <c r="H1096" s="4">
        <v>-7.0136770245008417E-3</v>
      </c>
      <c r="I1096" s="4">
        <v>0.59481896808003154</v>
      </c>
    </row>
    <row r="1097" spans="1:9" x14ac:dyDescent="0.25">
      <c r="A1097" t="s">
        <v>1323</v>
      </c>
      <c r="B1097" s="3">
        <v>230.40875244140619</v>
      </c>
      <c r="C1097" s="3">
        <v>25.659999847412109</v>
      </c>
      <c r="D1097" s="4">
        <v>4.4986702759273189E-3</v>
      </c>
      <c r="E1097" s="4">
        <v>-4.3964243609067477E-2</v>
      </c>
      <c r="F1097" s="2">
        <v>5</v>
      </c>
      <c r="G1097" s="4">
        <v>0.36478556377907961</v>
      </c>
      <c r="H1097" s="4">
        <v>0</v>
      </c>
      <c r="I1097" s="4">
        <v>0.60608351915777781</v>
      </c>
    </row>
    <row r="1098" spans="1:9" x14ac:dyDescent="0.25">
      <c r="A1098" t="s">
        <v>1324</v>
      </c>
      <c r="B1098" s="3">
        <v>229.3768615722656</v>
      </c>
      <c r="C1098" s="3">
        <v>26.840000152587891</v>
      </c>
      <c r="D1098" s="4">
        <v>6.7076825034300116E-3</v>
      </c>
      <c r="E1098" s="4">
        <v>-4.9238378044207498E-2</v>
      </c>
      <c r="F1098" s="2">
        <v>5</v>
      </c>
      <c r="G1098" s="4">
        <v>0.39692935482848762</v>
      </c>
      <c r="H1098" s="4">
        <v>-3.5777876497919969E-3</v>
      </c>
      <c r="I1098" s="4">
        <v>0.59889063737296966</v>
      </c>
    </row>
    <row r="1099" spans="1:9" x14ac:dyDescent="0.25">
      <c r="A1099" t="s">
        <v>1325</v>
      </c>
      <c r="B1099" s="3">
        <v>227.84852600097659</v>
      </c>
      <c r="C1099" s="3">
        <v>28.229999542236332</v>
      </c>
      <c r="D1099" s="4">
        <v>2.999740321187661E-3</v>
      </c>
      <c r="E1099" s="4">
        <v>2.6172275803858058E-2</v>
      </c>
      <c r="F1099" s="2">
        <v>5</v>
      </c>
      <c r="G1099" s="4">
        <v>0.35706889903268402</v>
      </c>
      <c r="H1099" s="4">
        <v>-1.021693817578173E-2</v>
      </c>
      <c r="I1099" s="4">
        <v>0.58823724618543594</v>
      </c>
    </row>
    <row r="1100" spans="1:9" x14ac:dyDescent="0.25">
      <c r="A1100" t="s">
        <v>1326</v>
      </c>
      <c r="B1100" s="3">
        <v>227.1670837402344</v>
      </c>
      <c r="C1100" s="3">
        <v>27.510000228881839</v>
      </c>
      <c r="D1100" s="4">
        <v>1.465258784553281E-2</v>
      </c>
      <c r="E1100" s="4">
        <v>-3.7775443089960843E-2</v>
      </c>
      <c r="F1100" s="2">
        <v>5</v>
      </c>
      <c r="G1100" s="4">
        <v>0.33142575458467283</v>
      </c>
      <c r="H1100" s="4">
        <v>-1.317715046739387E-2</v>
      </c>
      <c r="I1100" s="4">
        <v>0.58348719579612185</v>
      </c>
    </row>
    <row r="1101" spans="1:9" x14ac:dyDescent="0.25">
      <c r="A1101" t="s">
        <v>1327</v>
      </c>
      <c r="B1101" s="3">
        <v>223.8865661621094</v>
      </c>
      <c r="C1101" s="3">
        <v>28.590000152587891</v>
      </c>
      <c r="D1101" s="4">
        <v>-1.3027022137361839E-3</v>
      </c>
      <c r="E1101" s="4">
        <v>3.5119452711117827E-2</v>
      </c>
      <c r="F1101" s="2">
        <v>5</v>
      </c>
      <c r="G1101" s="4">
        <v>0.31771464278956252</v>
      </c>
      <c r="H1101" s="4">
        <v>-2.7427849341043031E-2</v>
      </c>
      <c r="I1101" s="4">
        <v>0.56062007308178918</v>
      </c>
    </row>
    <row r="1102" spans="1:9" x14ac:dyDescent="0.25">
      <c r="A1102" t="s">
        <v>1328</v>
      </c>
      <c r="B1102" s="3">
        <v>224.17860412597659</v>
      </c>
      <c r="C1102" s="3">
        <v>27.620000839233398</v>
      </c>
      <c r="D1102" s="4">
        <v>5.4576293411001684E-3</v>
      </c>
      <c r="E1102" s="4">
        <v>-1.3923576810481401E-2</v>
      </c>
      <c r="F1102" s="2">
        <v>5</v>
      </c>
      <c r="G1102" s="4">
        <v>0.30858033190294543</v>
      </c>
      <c r="H1102" s="4">
        <v>-2.615922480737309E-2</v>
      </c>
      <c r="I1102" s="4">
        <v>0.56265574818425623</v>
      </c>
    </row>
    <row r="1103" spans="1:9" x14ac:dyDescent="0.25">
      <c r="A1103" t="s">
        <v>1329</v>
      </c>
      <c r="B1103" s="3">
        <v>222.9617614746094</v>
      </c>
      <c r="C1103" s="3">
        <v>28.010000228881839</v>
      </c>
      <c r="D1103" s="4">
        <v>-2.699505186268714E-3</v>
      </c>
      <c r="E1103" s="4">
        <v>-5.3266910278075841E-3</v>
      </c>
      <c r="F1103" s="2">
        <v>5</v>
      </c>
      <c r="G1103" s="4">
        <v>0.29658308456757881</v>
      </c>
      <c r="H1103" s="4">
        <v>-3.1445237696582473E-2</v>
      </c>
      <c r="I1103" s="4">
        <v>0.55417364450086404</v>
      </c>
    </row>
    <row r="1104" spans="1:9" x14ac:dyDescent="0.25">
      <c r="A1104" t="s">
        <v>1330</v>
      </c>
      <c r="B1104" s="3">
        <v>223.5652770996094</v>
      </c>
      <c r="C1104" s="3">
        <v>28.159999847412109</v>
      </c>
      <c r="D1104" s="4">
        <v>3.4515710617026851E-3</v>
      </c>
      <c r="E1104" s="4">
        <v>-4.6393525478411579E-2</v>
      </c>
      <c r="F1104" s="2">
        <v>5</v>
      </c>
      <c r="G1104" s="4">
        <v>0.29943614964064919</v>
      </c>
      <c r="H1104" s="4">
        <v>-2.8823541810918951E-2</v>
      </c>
      <c r="I1104" s="4">
        <v>0.55838050074480461</v>
      </c>
    </row>
    <row r="1105" spans="1:9" x14ac:dyDescent="0.25">
      <c r="A1105" t="s">
        <v>1331</v>
      </c>
      <c r="B1105" s="3">
        <v>222.79627990722659</v>
      </c>
      <c r="C1105" s="3">
        <v>29.530000686645511</v>
      </c>
      <c r="D1105" s="4">
        <v>-1.0890772801905649E-2</v>
      </c>
      <c r="E1105" s="4">
        <v>5.5019683033953097E-2</v>
      </c>
      <c r="F1105" s="2">
        <v>5</v>
      </c>
      <c r="G1105" s="4">
        <v>0.27515060192299923</v>
      </c>
      <c r="H1105" s="4">
        <v>-3.2164096208921127E-2</v>
      </c>
      <c r="I1105" s="4">
        <v>0.55302014136662203</v>
      </c>
    </row>
    <row r="1106" spans="1:9" x14ac:dyDescent="0.25">
      <c r="A1106" t="s">
        <v>1332</v>
      </c>
      <c r="B1106" s="3">
        <v>225.2494201660156</v>
      </c>
      <c r="C1106" s="3">
        <v>27.989999771118161</v>
      </c>
      <c r="D1106" s="4">
        <v>1.9968361656870881E-2</v>
      </c>
      <c r="E1106" s="4">
        <v>-8.3196883668541721E-2</v>
      </c>
      <c r="F1106" s="2">
        <v>5</v>
      </c>
      <c r="G1106" s="4">
        <v>0.28344793000879509</v>
      </c>
      <c r="H1106" s="4">
        <v>-2.1507557327392068E-2</v>
      </c>
      <c r="I1106" s="4">
        <v>0.57011996113508112</v>
      </c>
    </row>
    <row r="1107" spans="1:9" x14ac:dyDescent="0.25">
      <c r="A1107" t="s">
        <v>1333</v>
      </c>
      <c r="B1107" s="3">
        <v>220.83961486816409</v>
      </c>
      <c r="C1107" s="3">
        <v>30.530000686645511</v>
      </c>
      <c r="D1107" s="4">
        <v>-2.5061155574143119E-3</v>
      </c>
      <c r="E1107" s="4">
        <v>4.1979572751291272E-2</v>
      </c>
      <c r="F1107" s="2">
        <v>5</v>
      </c>
      <c r="G1107" s="4">
        <v>0.27146746070212369</v>
      </c>
      <c r="H1107" s="4">
        <v>-4.0663926983860572E-2</v>
      </c>
      <c r="I1107" s="4">
        <v>0.53938104372622453</v>
      </c>
    </row>
    <row r="1108" spans="1:9" x14ac:dyDescent="0.25">
      <c r="A1108" t="s">
        <v>1334</v>
      </c>
      <c r="B1108" s="3">
        <v>221.39445495605469</v>
      </c>
      <c r="C1108" s="3">
        <v>29.29999923706055</v>
      </c>
      <c r="D1108" s="4">
        <v>1.8632170712652441E-2</v>
      </c>
      <c r="E1108" s="4">
        <v>-8.1216688684811023E-2</v>
      </c>
      <c r="F1108" s="2">
        <v>5</v>
      </c>
      <c r="G1108" s="4">
        <v>0.25314365365566188</v>
      </c>
      <c r="H1108" s="4">
        <v>-3.8253679567939902E-2</v>
      </c>
      <c r="I1108" s="4">
        <v>0.54324860305930933</v>
      </c>
    </row>
    <row r="1109" spans="1:9" x14ac:dyDescent="0.25">
      <c r="A1109" t="s">
        <v>1335</v>
      </c>
      <c r="B1109" s="3">
        <v>217.3448486328125</v>
      </c>
      <c r="C1109" s="3">
        <v>31.889999389648441</v>
      </c>
      <c r="D1109" s="4">
        <v>6.4912870908357956E-3</v>
      </c>
      <c r="E1109" s="4">
        <v>-2.2079153855476211E-2</v>
      </c>
      <c r="F1109" s="2">
        <v>5</v>
      </c>
      <c r="G1109" s="4">
        <v>0.21764900990606839</v>
      </c>
      <c r="H1109" s="4">
        <v>-5.5845330548311763E-2</v>
      </c>
      <c r="I1109" s="4">
        <v>0.51502048279078627</v>
      </c>
    </row>
    <row r="1110" spans="1:9" x14ac:dyDescent="0.25">
      <c r="A1110" t="s">
        <v>1336</v>
      </c>
      <c r="B1110" s="3">
        <v>215.94309997558591</v>
      </c>
      <c r="C1110" s="3">
        <v>32.610000610351563</v>
      </c>
      <c r="D1110" s="4">
        <v>1.1352161629432089E-2</v>
      </c>
      <c r="E1110" s="4">
        <v>-7.5680222826768673E-2</v>
      </c>
      <c r="F1110" s="2">
        <v>5</v>
      </c>
      <c r="G1110" s="4">
        <v>0.2219541219573857</v>
      </c>
      <c r="H1110" s="4">
        <v>-6.1934582483396672E-2</v>
      </c>
      <c r="I1110" s="4">
        <v>0.5052494762968136</v>
      </c>
    </row>
    <row r="1111" spans="1:9" x14ac:dyDescent="0.25">
      <c r="A1111" t="s">
        <v>1337</v>
      </c>
      <c r="B1111" s="3">
        <v>213.5191955566406</v>
      </c>
      <c r="C1111" s="3">
        <v>35.279998779296882</v>
      </c>
      <c r="D1111" s="4">
        <v>-1.2515746567052569E-2</v>
      </c>
      <c r="E1111" s="4">
        <v>6.7796543634986106E-2</v>
      </c>
      <c r="F1111" s="2">
        <v>5</v>
      </c>
      <c r="G1111" s="4">
        <v>0.22530308164750321</v>
      </c>
      <c r="H1111" s="4">
        <v>-7.2464119713506525E-2</v>
      </c>
      <c r="I1111" s="4">
        <v>0.48835344740020381</v>
      </c>
    </row>
    <row r="1112" spans="1:9" x14ac:dyDescent="0.25">
      <c r="A1112" t="s">
        <v>1338</v>
      </c>
      <c r="B1112" s="3">
        <v>216.22541809082031</v>
      </c>
      <c r="C1112" s="3">
        <v>33.040000915527337</v>
      </c>
      <c r="D1112" s="4">
        <v>-2.0936905662807259E-2</v>
      </c>
      <c r="E1112" s="4">
        <v>0.1984041088593127</v>
      </c>
      <c r="F1112" s="2">
        <v>5</v>
      </c>
      <c r="G1112" s="4">
        <v>0.25445184791214892</v>
      </c>
      <c r="H1112" s="4">
        <v>-6.0708181358888558E-2</v>
      </c>
      <c r="I1112" s="4">
        <v>0.50721739837977742</v>
      </c>
    </row>
    <row r="1113" spans="1:9" x14ac:dyDescent="0.25">
      <c r="A1113" t="s">
        <v>1339</v>
      </c>
      <c r="B1113" s="3">
        <v>220.84931945800781</v>
      </c>
      <c r="C1113" s="3">
        <v>27.569999694824219</v>
      </c>
      <c r="D1113" s="4">
        <v>8.9386437545315722E-3</v>
      </c>
      <c r="E1113" s="4">
        <v>-1.465331858898733E-2</v>
      </c>
      <c r="F1113" s="2">
        <v>5</v>
      </c>
      <c r="G1113" s="4">
        <v>0.23681390795373661</v>
      </c>
      <c r="H1113" s="4">
        <v>-4.0621769859485513E-2</v>
      </c>
      <c r="I1113" s="4">
        <v>0.53944869038305976</v>
      </c>
    </row>
    <row r="1114" spans="1:9" x14ac:dyDescent="0.25">
      <c r="A1114" t="s">
        <v>1340</v>
      </c>
      <c r="B1114" s="3">
        <v>218.89271545410159</v>
      </c>
      <c r="C1114" s="3">
        <v>27.979999542236332</v>
      </c>
      <c r="D1114" s="4">
        <v>1.370499670421488E-2</v>
      </c>
      <c r="E1114" s="4">
        <v>-0.11005092026233319</v>
      </c>
      <c r="F1114" s="2">
        <v>5</v>
      </c>
      <c r="G1114" s="4">
        <v>0.22738257801323769</v>
      </c>
      <c r="H1114" s="4">
        <v>-4.9121335495277967E-2</v>
      </c>
      <c r="I1114" s="4">
        <v>0.52581001819333428</v>
      </c>
    </row>
    <row r="1115" spans="1:9" x14ac:dyDescent="0.25">
      <c r="A1115" t="s">
        <v>1341</v>
      </c>
      <c r="B1115" s="3">
        <v>215.933349609375</v>
      </c>
      <c r="C1115" s="3">
        <v>31.440000534057621</v>
      </c>
      <c r="D1115" s="4">
        <v>1.2876639891688191E-2</v>
      </c>
      <c r="E1115" s="4">
        <v>-7.8546262653095167E-2</v>
      </c>
      <c r="F1115" s="2">
        <v>5</v>
      </c>
      <c r="G1115" s="4">
        <v>0.2042709154450206</v>
      </c>
      <c r="H1115" s="4">
        <v>-6.1976938462131932E-2</v>
      </c>
      <c r="I1115" s="4">
        <v>0.50518151055197436</v>
      </c>
    </row>
    <row r="1116" spans="1:9" x14ac:dyDescent="0.25">
      <c r="A1116" t="s">
        <v>1342</v>
      </c>
      <c r="B1116" s="3">
        <v>213.1882019042969</v>
      </c>
      <c r="C1116" s="3">
        <v>34.119998931884773</v>
      </c>
      <c r="D1116" s="4">
        <v>6.1563378694320381E-3</v>
      </c>
      <c r="E1116" s="4">
        <v>1.5174005125609289E-2</v>
      </c>
      <c r="F1116" s="2">
        <v>5</v>
      </c>
      <c r="G1116" s="4">
        <v>0.18596081996512101</v>
      </c>
      <c r="H1116" s="4">
        <v>-7.3901969307757498E-2</v>
      </c>
      <c r="I1116" s="4">
        <v>0.48604622840638401</v>
      </c>
    </row>
    <row r="1117" spans="1:9" x14ac:dyDescent="0.25">
      <c r="A1117" t="s">
        <v>1343</v>
      </c>
      <c r="B1117" s="3">
        <v>211.88377380371091</v>
      </c>
      <c r="C1117" s="3">
        <v>33.610000610351563</v>
      </c>
      <c r="D1117" s="4">
        <v>1.133721927429243E-2</v>
      </c>
      <c r="E1117" s="4">
        <v>-6.5610245489600483E-2</v>
      </c>
      <c r="F1117" s="2">
        <v>5</v>
      </c>
      <c r="G1117" s="4">
        <v>0.15574317426858711</v>
      </c>
      <c r="H1117" s="4">
        <v>-7.9568456872930349E-2</v>
      </c>
      <c r="I1117" s="4">
        <v>0.47695360300878709</v>
      </c>
    </row>
    <row r="1118" spans="1:9" x14ac:dyDescent="0.25">
      <c r="A1118" t="s">
        <v>1344</v>
      </c>
      <c r="B1118" s="3">
        <v>209.50852966308591</v>
      </c>
      <c r="C1118" s="3">
        <v>35.970001220703118</v>
      </c>
      <c r="D1118" s="4">
        <v>1.165733971424987E-2</v>
      </c>
      <c r="E1118" s="4">
        <v>-3.2804448804945263E-2</v>
      </c>
      <c r="F1118" s="2">
        <v>5</v>
      </c>
      <c r="G1118" s="4">
        <v>0.13579087489397201</v>
      </c>
      <c r="H1118" s="4">
        <v>-8.9886611918084225E-2</v>
      </c>
      <c r="I1118" s="4">
        <v>0.4603967646603655</v>
      </c>
    </row>
    <row r="1119" spans="1:9" x14ac:dyDescent="0.25">
      <c r="A1119" t="s">
        <v>1345</v>
      </c>
      <c r="B1119" s="3">
        <v>207.0943603515625</v>
      </c>
      <c r="C1119" s="3">
        <v>37.189998626708977</v>
      </c>
      <c r="D1119" s="4">
        <v>-2.8185001877090721E-2</v>
      </c>
      <c r="E1119" s="4">
        <v>8.9018944802282451E-2</v>
      </c>
      <c r="F1119" s="2">
        <v>5</v>
      </c>
      <c r="G1119" s="4">
        <v>0.14060822080178939</v>
      </c>
      <c r="H1119" s="4">
        <v>-0.1003738594542455</v>
      </c>
      <c r="I1119" s="4">
        <v>0.44356859514592689</v>
      </c>
    </row>
    <row r="1120" spans="1:9" x14ac:dyDescent="0.25">
      <c r="A1120" t="s">
        <v>1346</v>
      </c>
      <c r="B1120" s="3">
        <v>213.10060119628909</v>
      </c>
      <c r="C1120" s="3">
        <v>34.150001525878913</v>
      </c>
      <c r="D1120" s="4">
        <v>-4.1090786087283337E-4</v>
      </c>
      <c r="E1120" s="4">
        <v>9.3499904785252497E-2</v>
      </c>
      <c r="F1120" s="2">
        <v>5</v>
      </c>
      <c r="G1120" s="4">
        <v>0.1685944286227696</v>
      </c>
      <c r="H1120" s="4">
        <v>-7.428251026850774E-2</v>
      </c>
      <c r="I1120" s="4">
        <v>0.4854356003295115</v>
      </c>
    </row>
    <row r="1121" spans="1:9" x14ac:dyDescent="0.25">
      <c r="A1121" t="s">
        <v>1347</v>
      </c>
      <c r="B1121" s="3">
        <v>213.1882019042969</v>
      </c>
      <c r="C1121" s="3">
        <v>31.229999542236332</v>
      </c>
      <c r="D1121" s="4">
        <v>3.5461139030064759E-2</v>
      </c>
      <c r="E1121" s="4">
        <v>-6.9705099012814964E-2</v>
      </c>
      <c r="F1121" s="2">
        <v>5</v>
      </c>
      <c r="G1121" s="4">
        <v>0.16531245282326429</v>
      </c>
      <c r="H1121" s="4">
        <v>-7.3901969307757498E-2</v>
      </c>
      <c r="I1121" s="4">
        <v>0.48604622840638401</v>
      </c>
    </row>
    <row r="1122" spans="1:9" x14ac:dyDescent="0.25">
      <c r="A1122" t="s">
        <v>1348</v>
      </c>
      <c r="B1122" s="3">
        <v>205.88720703125</v>
      </c>
      <c r="C1122" s="3">
        <v>33.569999694824219</v>
      </c>
      <c r="D1122" s="4">
        <v>-1.8834732883266762E-2</v>
      </c>
      <c r="E1122" s="4">
        <v>8.4108973144028099E-3</v>
      </c>
      <c r="F1122" s="2">
        <v>5</v>
      </c>
      <c r="G1122" s="4">
        <v>0.1166846945860793</v>
      </c>
      <c r="H1122" s="4">
        <v>-0.1056177815038666</v>
      </c>
      <c r="I1122" s="4">
        <v>0.43515403175670181</v>
      </c>
    </row>
    <row r="1123" spans="1:9" x14ac:dyDescent="0.25">
      <c r="A1123" t="s">
        <v>1349</v>
      </c>
      <c r="B1123" s="3">
        <v>209.8394775390625</v>
      </c>
      <c r="C1123" s="3">
        <v>33.290000915527337</v>
      </c>
      <c r="D1123" s="4">
        <v>8.0433592258202236E-3</v>
      </c>
      <c r="E1123" s="4">
        <v>-7.3476186118154319E-2</v>
      </c>
      <c r="F1123" s="2">
        <v>5</v>
      </c>
      <c r="G1123" s="4">
        <v>0.14032981240667269</v>
      </c>
      <c r="H1123" s="4">
        <v>-8.8448961178193564E-2</v>
      </c>
      <c r="I1123" s="4">
        <v>0.46270366456618128</v>
      </c>
    </row>
    <row r="1124" spans="1:9" x14ac:dyDescent="0.25">
      <c r="A1124" t="s">
        <v>1350</v>
      </c>
      <c r="B1124" s="3">
        <v>208.1651306152344</v>
      </c>
      <c r="C1124" s="3">
        <v>35.930000305175781</v>
      </c>
      <c r="D1124" s="4">
        <v>1.5770366358497601E-2</v>
      </c>
      <c r="E1124" s="4">
        <v>-0.13170615326877971</v>
      </c>
      <c r="F1124" s="2">
        <v>5</v>
      </c>
      <c r="G1124" s="4">
        <v>0.13224047471020511</v>
      </c>
      <c r="H1124" s="4">
        <v>-9.572239082862477E-2</v>
      </c>
      <c r="I1124" s="4">
        <v>0.45103248900874782</v>
      </c>
    </row>
    <row r="1125" spans="1:9" x14ac:dyDescent="0.25">
      <c r="A1125" t="s">
        <v>1351</v>
      </c>
      <c r="B1125" s="3">
        <v>204.9332580566406</v>
      </c>
      <c r="C1125" s="3">
        <v>41.380001068115227</v>
      </c>
      <c r="D1125" s="4">
        <v>-2.1329625935065928E-3</v>
      </c>
      <c r="E1125" s="4">
        <v>-1.429248405582839E-2</v>
      </c>
      <c r="F1125" s="2">
        <v>5</v>
      </c>
      <c r="G1125" s="4">
        <v>0.11918616981339469</v>
      </c>
      <c r="H1125" s="4">
        <v>-0.1097617738021046</v>
      </c>
      <c r="I1125" s="4">
        <v>0.42850445047993491</v>
      </c>
    </row>
    <row r="1126" spans="1:9" x14ac:dyDescent="0.25">
      <c r="A1126" t="s">
        <v>1352</v>
      </c>
      <c r="B1126" s="3">
        <v>205.3713073730469</v>
      </c>
      <c r="C1126" s="3">
        <v>41.979999542236328</v>
      </c>
      <c r="D1126" s="4">
        <v>2.967448834009145E-2</v>
      </c>
      <c r="E1126" s="4">
        <v>-7.5534030317140677E-2</v>
      </c>
      <c r="F1126" s="2">
        <v>5</v>
      </c>
      <c r="G1126" s="4">
        <v>0.11804243758782459</v>
      </c>
      <c r="H1126" s="4">
        <v>-0.1078588701439931</v>
      </c>
      <c r="I1126" s="4">
        <v>0.4315579099523017</v>
      </c>
    </row>
    <row r="1127" spans="1:9" x14ac:dyDescent="0.25">
      <c r="A1127" t="s">
        <v>1353</v>
      </c>
      <c r="B1127" s="3">
        <v>199.45265197753909</v>
      </c>
      <c r="C1127" s="3">
        <v>45.409999847412109</v>
      </c>
      <c r="D1127" s="4">
        <v>-3.6899644978505952E-2</v>
      </c>
      <c r="E1127" s="4">
        <v>3.604832193362939E-2</v>
      </c>
      <c r="F1127" s="2">
        <v>5</v>
      </c>
      <c r="G1127" s="4">
        <v>9.9630992274426511E-2</v>
      </c>
      <c r="H1127" s="4">
        <v>-0.13356974465376739</v>
      </c>
      <c r="I1127" s="4">
        <v>0.39030142648292171</v>
      </c>
    </row>
    <row r="1128" spans="1:9" x14ac:dyDescent="0.25">
      <c r="A1128" t="s">
        <v>1354</v>
      </c>
      <c r="B1128" s="3">
        <v>207.0943603515625</v>
      </c>
      <c r="C1128" s="3">
        <v>43.830001831054688</v>
      </c>
      <c r="D1128" s="4">
        <v>-1.18443523378835E-2</v>
      </c>
      <c r="E1128" s="4">
        <v>0.14888597845331081</v>
      </c>
      <c r="F1128" s="2">
        <v>5</v>
      </c>
      <c r="G1128" s="4">
        <v>0.14499061921926629</v>
      </c>
      <c r="H1128" s="4">
        <v>-0.1003738594542455</v>
      </c>
      <c r="I1128" s="4">
        <v>0.44356859514592689</v>
      </c>
    </row>
    <row r="1129" spans="1:9" x14ac:dyDescent="0.25">
      <c r="A1129" t="s">
        <v>1355</v>
      </c>
      <c r="B1129" s="3">
        <v>209.57666015625</v>
      </c>
      <c r="C1129" s="3">
        <v>38.150001525878913</v>
      </c>
      <c r="D1129" s="4">
        <v>9.5662739338771008E-3</v>
      </c>
      <c r="E1129" s="4">
        <v>-4.8865595977249147E-2</v>
      </c>
      <c r="F1129" s="2">
        <v>5</v>
      </c>
      <c r="G1129" s="4">
        <v>0.1602008361160365</v>
      </c>
      <c r="H1129" s="4">
        <v>-8.959065034523106E-2</v>
      </c>
      <c r="I1129" s="4">
        <v>0.46087167397289552</v>
      </c>
    </row>
    <row r="1130" spans="1:9" x14ac:dyDescent="0.25">
      <c r="A1130" t="s">
        <v>1356</v>
      </c>
      <c r="B1130" s="3">
        <v>207.5907897949219</v>
      </c>
      <c r="C1130" s="3">
        <v>40.110000610351563</v>
      </c>
      <c r="D1130" s="4">
        <v>1.8239846094983529E-2</v>
      </c>
      <c r="E1130" s="4">
        <v>-1.7874621437533711E-2</v>
      </c>
      <c r="F1130" s="2">
        <v>5</v>
      </c>
      <c r="G1130" s="4">
        <v>0.15321246333767699</v>
      </c>
      <c r="H1130" s="4">
        <v>-9.8217350202016163E-2</v>
      </c>
      <c r="I1130" s="4">
        <v>0.44702899818598468</v>
      </c>
    </row>
    <row r="1131" spans="1:9" x14ac:dyDescent="0.25">
      <c r="A1131" t="s">
        <v>1357</v>
      </c>
      <c r="B1131" s="3">
        <v>203.8721923828125</v>
      </c>
      <c r="C1131" s="3">
        <v>40.840000152587891</v>
      </c>
      <c r="D1131" s="4">
        <v>-1.1469599232494351E-2</v>
      </c>
      <c r="E1131" s="4">
        <v>8.1567848727849945E-2</v>
      </c>
      <c r="F1131" s="2">
        <v>5</v>
      </c>
      <c r="G1131" s="4">
        <v>0.13645457475309211</v>
      </c>
      <c r="H1131" s="4">
        <v>-0.1143710853033504</v>
      </c>
      <c r="I1131" s="4">
        <v>0.42110820327394932</v>
      </c>
    </row>
    <row r="1132" spans="1:9" x14ac:dyDescent="0.25">
      <c r="A1132" t="s">
        <v>1358</v>
      </c>
      <c r="B1132" s="3">
        <v>206.23765563964841</v>
      </c>
      <c r="C1132" s="3">
        <v>37.759998321533203</v>
      </c>
      <c r="D1132" s="4">
        <v>4.3490965991791468E-2</v>
      </c>
      <c r="E1132" s="4">
        <v>-8.2827301410576371E-2</v>
      </c>
      <c r="F1132" s="2">
        <v>5</v>
      </c>
      <c r="G1132" s="4">
        <v>0.14982621585100639</v>
      </c>
      <c r="H1132" s="4">
        <v>-0.1040954188065053</v>
      </c>
      <c r="I1132" s="4">
        <v>0.43759686315219598</v>
      </c>
    </row>
    <row r="1133" spans="1:9" x14ac:dyDescent="0.25">
      <c r="A1133" t="s">
        <v>1359</v>
      </c>
      <c r="B1133" s="3">
        <v>197.64201354980469</v>
      </c>
      <c r="C1133" s="3">
        <v>41.169998168945313</v>
      </c>
      <c r="D1133" s="4">
        <v>1.080345918587855E-2</v>
      </c>
      <c r="E1133" s="4">
        <v>-1.1999040604053209E-2</v>
      </c>
      <c r="F1133" s="2">
        <v>5</v>
      </c>
      <c r="G1133" s="4">
        <v>0.1066677226972936</v>
      </c>
      <c r="H1133" s="4">
        <v>-0.14143523001947839</v>
      </c>
      <c r="I1133" s="4">
        <v>0.37768021957509168</v>
      </c>
    </row>
    <row r="1134" spans="1:9" x14ac:dyDescent="0.25">
      <c r="A1134" t="s">
        <v>1360</v>
      </c>
      <c r="B1134" s="3">
        <v>195.52961730957031</v>
      </c>
      <c r="C1134" s="3">
        <v>41.669998168945313</v>
      </c>
      <c r="D1134" s="4">
        <v>1.4459514492610741E-3</v>
      </c>
      <c r="E1134" s="4">
        <v>-3.8754333663441831E-2</v>
      </c>
      <c r="F1134" s="2">
        <v>5</v>
      </c>
      <c r="G1134" s="4">
        <v>9.2242184649898862E-2</v>
      </c>
      <c r="H1134" s="4">
        <v>-0.15061156332802131</v>
      </c>
      <c r="I1134" s="4">
        <v>0.36295558454529159</v>
      </c>
    </row>
    <row r="1135" spans="1:9" x14ac:dyDescent="0.25">
      <c r="A1135" t="s">
        <v>1361</v>
      </c>
      <c r="B1135" s="3">
        <v>195.24729919433591</v>
      </c>
      <c r="C1135" s="3">
        <v>43.349998474121087</v>
      </c>
      <c r="D1135" s="4">
        <v>2.123228398333454E-2</v>
      </c>
      <c r="E1135" s="4">
        <v>-7.1734523213902834E-2</v>
      </c>
      <c r="F1135" s="2">
        <v>5</v>
      </c>
      <c r="G1135" s="4">
        <v>9.65181976544498E-2</v>
      </c>
      <c r="H1135" s="4">
        <v>-0.15183796445252939</v>
      </c>
      <c r="I1135" s="4">
        <v>0.36098766246232761</v>
      </c>
    </row>
    <row r="1136" spans="1:9" x14ac:dyDescent="0.25">
      <c r="A1136" t="s">
        <v>1362</v>
      </c>
      <c r="B1136" s="3">
        <v>191.18794250488281</v>
      </c>
      <c r="C1136" s="3">
        <v>46.700000762939453</v>
      </c>
      <c r="D1136" s="4">
        <v>-4.0726623596165629E-4</v>
      </c>
      <c r="E1136" s="4">
        <v>3.2272303941305543E-2</v>
      </c>
      <c r="F1136" s="2">
        <v>5</v>
      </c>
      <c r="G1136" s="4">
        <v>6.9950701646116276E-2</v>
      </c>
      <c r="H1136" s="4">
        <v>-0.16947197141163661</v>
      </c>
      <c r="I1136" s="4">
        <v>0.3326915764489653</v>
      </c>
    </row>
    <row r="1137" spans="1:9" x14ac:dyDescent="0.25">
      <c r="A1137" t="s">
        <v>1363</v>
      </c>
      <c r="B1137" s="3">
        <v>191.2658386230469</v>
      </c>
      <c r="C1137" s="3">
        <v>45.240001678466797</v>
      </c>
      <c r="D1137" s="4">
        <v>7.1494862426305206E-2</v>
      </c>
      <c r="E1137" s="4">
        <v>-3.3333281709936442E-2</v>
      </c>
      <c r="F1137" s="2">
        <v>5</v>
      </c>
      <c r="G1137" s="4">
        <v>7.3111075763462097E-2</v>
      </c>
      <c r="H1137" s="4">
        <v>-0.1691335875752614</v>
      </c>
      <c r="I1137" s="4">
        <v>0.33323455786900258</v>
      </c>
    </row>
    <row r="1138" spans="1:9" x14ac:dyDescent="0.25">
      <c r="A1138" t="s">
        <v>1364</v>
      </c>
      <c r="B1138" s="3">
        <v>178.50373840332031</v>
      </c>
      <c r="C1138" s="3">
        <v>46.799999237060547</v>
      </c>
      <c r="D1138" s="4">
        <v>-1.4192903489267489E-2</v>
      </c>
      <c r="E1138" s="4">
        <v>-8.0730713468279203E-2</v>
      </c>
      <c r="F1138" s="2">
        <v>5</v>
      </c>
      <c r="G1138" s="4">
        <v>6.6871983994782891E-3</v>
      </c>
      <c r="H1138" s="4">
        <v>-0.22457265866556261</v>
      </c>
      <c r="I1138" s="4">
        <v>0.24427526871198529</v>
      </c>
    </row>
    <row r="1139" spans="1:9" x14ac:dyDescent="0.25">
      <c r="A1139" t="s">
        <v>1365</v>
      </c>
      <c r="B1139" s="3">
        <v>181.0736999511719</v>
      </c>
      <c r="C1139" s="3">
        <v>50.909999847412109</v>
      </c>
      <c r="D1139" s="4">
        <v>2.029534524510157E-2</v>
      </c>
      <c r="E1139" s="4">
        <v>-0.1077813070077779</v>
      </c>
      <c r="F1139" s="2">
        <v>5</v>
      </c>
      <c r="G1139" s="4">
        <v>2.0791927011268859E-2</v>
      </c>
      <c r="H1139" s="4">
        <v>-0.21340864345665089</v>
      </c>
      <c r="I1139" s="4">
        <v>0.26218940106649852</v>
      </c>
    </row>
    <row r="1140" spans="1:9" x14ac:dyDescent="0.25">
      <c r="A1140" t="s">
        <v>1366</v>
      </c>
      <c r="B1140" s="3">
        <v>177.47184753417969</v>
      </c>
      <c r="C1140" s="3">
        <v>57.060001373291023</v>
      </c>
      <c r="D1140" s="4">
        <v>-4.2489643253392877E-2</v>
      </c>
      <c r="E1140" s="4">
        <v>6.5745244631529642E-2</v>
      </c>
      <c r="F1140" s="2">
        <v>5</v>
      </c>
      <c r="G1140" s="4">
        <v>6.235639087687872E-3</v>
      </c>
      <c r="H1140" s="4">
        <v>-0.2290552336545362</v>
      </c>
      <c r="I1140" s="4">
        <v>0.2370823869271772</v>
      </c>
    </row>
    <row r="1141" spans="1:9" x14ac:dyDescent="0.25">
      <c r="A1141" t="s">
        <v>1367</v>
      </c>
      <c r="B1141" s="3">
        <v>185.34718322753909</v>
      </c>
      <c r="C1141" s="3">
        <v>53.540000915527337</v>
      </c>
      <c r="D1141" s="4">
        <v>-8.5397441529382334E-3</v>
      </c>
      <c r="E1141" s="4">
        <v>-6.2018234091951063E-2</v>
      </c>
      <c r="F1141" s="2">
        <v>5</v>
      </c>
      <c r="G1141" s="4">
        <v>5.487059831313279E-2</v>
      </c>
      <c r="H1141" s="4">
        <v>-0.1948444620850357</v>
      </c>
      <c r="I1141" s="4">
        <v>0.29197807439962248</v>
      </c>
    </row>
    <row r="1142" spans="1:9" x14ac:dyDescent="0.25">
      <c r="A1142" t="s">
        <v>1368</v>
      </c>
      <c r="B1142" s="3">
        <v>186.9436340332031</v>
      </c>
      <c r="C1142" s="3">
        <v>57.080001831054688</v>
      </c>
      <c r="D1142" s="4">
        <v>3.6373145960288962E-2</v>
      </c>
      <c r="E1142" s="4">
        <v>-0.1290814611885116</v>
      </c>
      <c r="F1142" s="2">
        <v>5</v>
      </c>
      <c r="G1142" s="4">
        <v>7.8051324991935456E-2</v>
      </c>
      <c r="H1142" s="4">
        <v>-0.18790941627097971</v>
      </c>
      <c r="I1142" s="4">
        <v>0.30310626853701872</v>
      </c>
    </row>
    <row r="1143" spans="1:9" x14ac:dyDescent="0.25">
      <c r="A1143" t="s">
        <v>1369</v>
      </c>
      <c r="B1143" s="3">
        <v>180.38255310058591</v>
      </c>
      <c r="C1143" s="3">
        <v>65.540000915527344</v>
      </c>
      <c r="D1143" s="4">
        <v>-3.4392753570154373E-2</v>
      </c>
      <c r="E1143" s="4">
        <v>7.4426244516841766E-2</v>
      </c>
      <c r="F1143" s="2">
        <v>5</v>
      </c>
      <c r="G1143" s="4">
        <v>4.809086305253385E-2</v>
      </c>
      <c r="H1143" s="4">
        <v>-0.2164110128726382</v>
      </c>
      <c r="I1143" s="4">
        <v>0.25737170402034942</v>
      </c>
    </row>
    <row r="1144" spans="1:9" x14ac:dyDescent="0.25">
      <c r="A1144" t="s">
        <v>1370</v>
      </c>
      <c r="B1144" s="3">
        <v>186.807373046875</v>
      </c>
      <c r="C1144" s="3">
        <v>61</v>
      </c>
      <c r="D1144" s="4">
        <v>5.2660324535517937E-2</v>
      </c>
      <c r="E1144" s="4">
        <v>-4.61298002774857E-2</v>
      </c>
      <c r="F1144" s="2">
        <v>5</v>
      </c>
      <c r="G1144" s="4">
        <v>8.7923238839543449E-2</v>
      </c>
      <c r="H1144" s="4">
        <v>-0.1885013394166859</v>
      </c>
      <c r="I1144" s="4">
        <v>0.30215644991195822</v>
      </c>
    </row>
    <row r="1145" spans="1:9" x14ac:dyDescent="0.25">
      <c r="A1145" t="s">
        <v>1371</v>
      </c>
      <c r="B1145" s="3">
        <v>177.462158203125</v>
      </c>
      <c r="C1145" s="3">
        <v>63.950000762939453</v>
      </c>
      <c r="D1145" s="4">
        <v>-7.4049304582781694E-3</v>
      </c>
      <c r="E1145" s="4">
        <v>3.6971017702125852E-2</v>
      </c>
      <c r="F1145" s="2">
        <v>5</v>
      </c>
      <c r="G1145" s="4">
        <v>2.6860645007945379E-2</v>
      </c>
      <c r="H1145" s="4">
        <v>-0.22909732449412451</v>
      </c>
      <c r="I1145" s="4">
        <v>0.23701484663301001</v>
      </c>
    </row>
    <row r="1146" spans="1:9" x14ac:dyDescent="0.25">
      <c r="A1146" t="s">
        <v>1372</v>
      </c>
      <c r="B1146" s="3">
        <v>178.78605651855469</v>
      </c>
      <c r="C1146" s="3">
        <v>61.669998168945313</v>
      </c>
      <c r="D1146" s="4">
        <v>7.743752646599189E-2</v>
      </c>
      <c r="E1146" s="4">
        <v>1.298879950628828E-3</v>
      </c>
      <c r="F1146" s="2">
        <v>5</v>
      </c>
      <c r="G1146" s="4">
        <v>3.933920761507026E-2</v>
      </c>
      <c r="H1146" s="4">
        <v>-0.2233462575410545</v>
      </c>
      <c r="I1146" s="4">
        <v>0.24624319079494919</v>
      </c>
    </row>
    <row r="1147" spans="1:9" x14ac:dyDescent="0.25">
      <c r="A1147" t="s">
        <v>1373</v>
      </c>
      <c r="B1147" s="3">
        <v>165.93635559082031</v>
      </c>
      <c r="C1147" s="3">
        <v>61.590000152587891</v>
      </c>
      <c r="D1147" s="4">
        <v>7.2218929365419626E-4</v>
      </c>
      <c r="E1147" s="4">
        <v>-6.7383414616112858E-2</v>
      </c>
      <c r="F1147" s="2">
        <v>5</v>
      </c>
      <c r="G1147" s="4">
        <v>-3.7197085704895883E-2</v>
      </c>
      <c r="H1147" s="4">
        <v>-0.27916586959210599</v>
      </c>
      <c r="I1147" s="4">
        <v>0.1566732735610594</v>
      </c>
    </row>
    <row r="1148" spans="1:9" x14ac:dyDescent="0.25">
      <c r="A1148" t="s">
        <v>1374</v>
      </c>
      <c r="B1148" s="3">
        <v>165.81660461425781</v>
      </c>
      <c r="C1148" s="3">
        <v>66.040000915527344</v>
      </c>
      <c r="D1148" s="4">
        <v>-3.9175992231326513E-2</v>
      </c>
      <c r="E1148" s="4">
        <v>-8.2777765062120201E-2</v>
      </c>
      <c r="F1148" s="2">
        <v>5</v>
      </c>
      <c r="G1148" s="4">
        <v>-5.9023701405140239E-2</v>
      </c>
      <c r="H1148" s="4">
        <v>-0.27968607259854528</v>
      </c>
      <c r="I1148" s="4">
        <v>0.1558385393427533</v>
      </c>
    </row>
    <row r="1149" spans="1:9" x14ac:dyDescent="0.25">
      <c r="A1149" t="s">
        <v>1375</v>
      </c>
      <c r="B1149" s="3">
        <v>172.57749938964841</v>
      </c>
      <c r="C1149" s="3">
        <v>72</v>
      </c>
      <c r="D1149" s="4">
        <v>6.0022816871392326E-3</v>
      </c>
      <c r="E1149" s="4">
        <v>-5.8207941476503988E-2</v>
      </c>
      <c r="F1149" s="2">
        <v>5</v>
      </c>
      <c r="G1149" s="4">
        <v>-5.3477981589411527E-3</v>
      </c>
      <c r="H1149" s="4">
        <v>-0.25031647671435331</v>
      </c>
      <c r="I1149" s="4">
        <v>0.2029659229966192</v>
      </c>
    </row>
    <row r="1150" spans="1:9" x14ac:dyDescent="0.25">
      <c r="A1150" t="s">
        <v>1376</v>
      </c>
      <c r="B1150" s="3">
        <v>171.5478210449219</v>
      </c>
      <c r="C1150" s="3">
        <v>76.449996948242188</v>
      </c>
      <c r="D1150" s="4">
        <v>-3.041635263702536E-2</v>
      </c>
      <c r="E1150" s="4">
        <v>7.1135984729553403E-3</v>
      </c>
      <c r="F1150" s="2">
        <v>5</v>
      </c>
      <c r="G1150" s="4">
        <v>-7.3618626554374789E-3</v>
      </c>
      <c r="H1150" s="4">
        <v>-0.25478944040924761</v>
      </c>
      <c r="I1150" s="4">
        <v>0.19578846379866821</v>
      </c>
    </row>
    <row r="1151" spans="1:9" x14ac:dyDescent="0.25">
      <c r="A1151" t="s">
        <v>1377</v>
      </c>
      <c r="B1151" s="3">
        <v>176.92936706542969</v>
      </c>
      <c r="C1151" s="3">
        <v>75.910003662109375</v>
      </c>
      <c r="D1151" s="4">
        <v>7.5841975996840283E-2</v>
      </c>
      <c r="E1151" s="4">
        <v>-8.1992968667538135E-2</v>
      </c>
      <c r="F1151" s="2">
        <v>5</v>
      </c>
      <c r="G1151" s="4">
        <v>2.721973368679453E-2</v>
      </c>
      <c r="H1151" s="4">
        <v>-0.23141179039318679</v>
      </c>
      <c r="I1151" s="4">
        <v>0.23330098135515609</v>
      </c>
    </row>
    <row r="1152" spans="1:9" x14ac:dyDescent="0.25">
      <c r="A1152" t="s">
        <v>1378</v>
      </c>
      <c r="B1152" s="3">
        <v>164.45664978027341</v>
      </c>
      <c r="C1152" s="3">
        <v>82.69000244140625</v>
      </c>
      <c r="D1152" s="4">
        <v>-0.1197878996950815</v>
      </c>
      <c r="E1152" s="4">
        <v>0.4298806817087415</v>
      </c>
      <c r="F1152" s="2">
        <v>5</v>
      </c>
      <c r="G1152" s="4">
        <v>-4.2920511073187277E-2</v>
      </c>
      <c r="H1152" s="4">
        <v>-0.28559377050271312</v>
      </c>
      <c r="I1152" s="4">
        <v>0.14635886019637739</v>
      </c>
    </row>
    <row r="1153" spans="1:9" x14ac:dyDescent="0.25">
      <c r="A1153" t="s">
        <v>1379</v>
      </c>
      <c r="B1153" s="3">
        <v>186.8375244140625</v>
      </c>
      <c r="C1153" s="3">
        <v>57.830001831054688</v>
      </c>
      <c r="D1153" s="4">
        <v>8.4705487361135035E-2</v>
      </c>
      <c r="E1153" s="4">
        <v>-0.2337352471753954</v>
      </c>
      <c r="F1153" s="2">
        <v>5</v>
      </c>
      <c r="G1153" s="4">
        <v>9.7419475398640376E-2</v>
      </c>
      <c r="H1153" s="4">
        <v>-0.18837036067806159</v>
      </c>
      <c r="I1153" s="4">
        <v>0.30236662254388658</v>
      </c>
    </row>
    <row r="1154" spans="1:9" x14ac:dyDescent="0.25">
      <c r="A1154" t="s">
        <v>1380</v>
      </c>
      <c r="B1154" s="3">
        <v>172.24723815917969</v>
      </c>
      <c r="C1154" s="3">
        <v>75.470001220703125</v>
      </c>
      <c r="D1154" s="4">
        <v>-9.169145626021391E-2</v>
      </c>
      <c r="E1154" s="4">
        <v>0.40018551176604072</v>
      </c>
      <c r="F1154" s="2">
        <v>5</v>
      </c>
      <c r="G1154" s="4">
        <v>1.0006570897152839E-2</v>
      </c>
      <c r="H1154" s="4">
        <v>-0.25175114463884007</v>
      </c>
      <c r="I1154" s="4">
        <v>0.20066380941086259</v>
      </c>
    </row>
    <row r="1155" spans="1:9" x14ac:dyDescent="0.25">
      <c r="A1155" t="s">
        <v>1381</v>
      </c>
      <c r="B1155" s="3">
        <v>189.6351623535156</v>
      </c>
      <c r="C1155" s="3">
        <v>53.900001525878913</v>
      </c>
      <c r="D1155" s="4">
        <v>-4.3554825365425993E-2</v>
      </c>
      <c r="E1155" s="4">
        <v>0.13953493436099509</v>
      </c>
      <c r="F1155" s="2">
        <v>5</v>
      </c>
      <c r="G1155" s="4">
        <v>0.12031894834379279</v>
      </c>
      <c r="H1155" s="4">
        <v>-0.17621731016600489</v>
      </c>
      <c r="I1155" s="4">
        <v>0.32186779226732759</v>
      </c>
    </row>
    <row r="1156" spans="1:9" x14ac:dyDescent="0.25">
      <c r="A1156" t="s">
        <v>1382</v>
      </c>
      <c r="B1156" s="3">
        <v>198.27081298828119</v>
      </c>
      <c r="C1156" s="3">
        <v>47.299999237060547</v>
      </c>
      <c r="D1156" s="4">
        <v>5.4450376494474817E-2</v>
      </c>
      <c r="E1156" s="4">
        <v>-0.13147263987842281</v>
      </c>
      <c r="F1156" s="2">
        <v>5</v>
      </c>
      <c r="G1156" s="4">
        <v>0.17777139668669101</v>
      </c>
      <c r="H1156" s="4">
        <v>-0.1387037002421648</v>
      </c>
      <c r="I1156" s="4">
        <v>0.3820633187598752</v>
      </c>
    </row>
    <row r="1157" spans="1:9" x14ac:dyDescent="0.25">
      <c r="A1157" t="s">
        <v>1383</v>
      </c>
      <c r="B1157" s="3">
        <v>188.0323791503906</v>
      </c>
      <c r="C1157" s="3">
        <v>54.459999084472663</v>
      </c>
      <c r="D1157" s="4">
        <v>-6.9464354646663673E-2</v>
      </c>
      <c r="E1157" s="4">
        <v>0.29852171835290559</v>
      </c>
      <c r="F1157" s="2">
        <v>5</v>
      </c>
      <c r="G1157" s="4">
        <v>0.14018349503271391</v>
      </c>
      <c r="H1157" s="4">
        <v>-0.18317986416656359</v>
      </c>
      <c r="I1157" s="4">
        <v>0.31069545762271988</v>
      </c>
    </row>
    <row r="1158" spans="1:9" x14ac:dyDescent="0.25">
      <c r="A1158" t="s">
        <v>1384</v>
      </c>
      <c r="B1158" s="3">
        <v>202.0689697265625</v>
      </c>
      <c r="C1158" s="3">
        <v>41.939998626708977</v>
      </c>
      <c r="D1158" s="4">
        <v>-1.687223117458558E-2</v>
      </c>
      <c r="E1158" s="4">
        <v>5.8556278580743859E-2</v>
      </c>
      <c r="F1158" s="2">
        <v>5</v>
      </c>
      <c r="G1158" s="4">
        <v>0.2234396349671062</v>
      </c>
      <c r="H1158" s="4">
        <v>-0.12220435626269931</v>
      </c>
      <c r="I1158" s="4">
        <v>0.40853868862275777</v>
      </c>
    </row>
    <row r="1159" spans="1:9" x14ac:dyDescent="0.25">
      <c r="A1159" t="s">
        <v>1385</v>
      </c>
      <c r="B1159" s="3">
        <v>205.5368347167969</v>
      </c>
      <c r="C1159" s="3">
        <v>39.619998931884773</v>
      </c>
      <c r="D1159" s="4">
        <v>-3.0382155082714021E-2</v>
      </c>
      <c r="E1159" s="4">
        <v>0.238512010483203</v>
      </c>
      <c r="F1159" s="2">
        <v>5</v>
      </c>
      <c r="G1159" s="4">
        <v>0.2291640317781696</v>
      </c>
      <c r="H1159" s="4">
        <v>-0.10713981277729411</v>
      </c>
      <c r="I1159" s="4">
        <v>0.4327117321745475</v>
      </c>
    </row>
    <row r="1160" spans="1:9" x14ac:dyDescent="0.25">
      <c r="A1160" t="s">
        <v>1386</v>
      </c>
      <c r="B1160" s="3">
        <v>211.97715759277341</v>
      </c>
      <c r="C1160" s="3">
        <v>31.989999771118161</v>
      </c>
      <c r="D1160" s="4">
        <v>4.1722484737436671E-2</v>
      </c>
      <c r="E1160" s="4">
        <v>-0.1311787062395062</v>
      </c>
      <c r="F1160" s="2">
        <v>5</v>
      </c>
      <c r="G1160" s="4">
        <v>0.26048850622947661</v>
      </c>
      <c r="H1160" s="4">
        <v>-7.9162793978000634E-2</v>
      </c>
      <c r="I1160" s="4">
        <v>0.47760454253682411</v>
      </c>
    </row>
    <row r="1161" spans="1:9" x14ac:dyDescent="0.25">
      <c r="A1161" t="s">
        <v>1387</v>
      </c>
      <c r="B1161" s="3">
        <v>203.48716735839841</v>
      </c>
      <c r="C1161" s="3">
        <v>36.819999694824219</v>
      </c>
      <c r="D1161" s="4">
        <v>-3.2067466876902428E-2</v>
      </c>
      <c r="E1161" s="4">
        <v>0.1017355389635619</v>
      </c>
      <c r="F1161" s="2">
        <v>5</v>
      </c>
      <c r="G1161" s="4">
        <v>0.21090627275715471</v>
      </c>
      <c r="H1161" s="4">
        <v>-0.11604364932749441</v>
      </c>
      <c r="I1161" s="4">
        <v>0.41842435407281281</v>
      </c>
    </row>
    <row r="1162" spans="1:9" x14ac:dyDescent="0.25">
      <c r="A1162" t="s">
        <v>1388</v>
      </c>
      <c r="B1162" s="3">
        <v>210.2286682128906</v>
      </c>
      <c r="C1162" s="3">
        <v>33.419998168945313</v>
      </c>
      <c r="D1162" s="4">
        <v>5.1603465719291641E-2</v>
      </c>
      <c r="E1162" s="4">
        <v>-0.16679138218910169</v>
      </c>
      <c r="F1162" s="2">
        <v>5</v>
      </c>
      <c r="G1162" s="4">
        <v>0.25123849720378311</v>
      </c>
      <c r="H1162" s="4">
        <v>-8.6758301407265814E-2</v>
      </c>
      <c r="I1162" s="4">
        <v>0.46541655077567651</v>
      </c>
    </row>
    <row r="1163" spans="1:9" x14ac:dyDescent="0.25">
      <c r="A1163" t="s">
        <v>1389</v>
      </c>
      <c r="B1163" s="3">
        <v>199.91249084472659</v>
      </c>
      <c r="C1163" s="3">
        <v>40.110000610351563</v>
      </c>
      <c r="D1163" s="4">
        <v>7.7815168236439192E-4</v>
      </c>
      <c r="E1163" s="4">
        <v>2.4259467993900771E-2</v>
      </c>
      <c r="F1163" s="2">
        <v>5</v>
      </c>
      <c r="G1163" s="4">
        <v>0.1980831898004225</v>
      </c>
      <c r="H1163" s="4">
        <v>-0.1315721863201722</v>
      </c>
      <c r="I1163" s="4">
        <v>0.39350677184516369</v>
      </c>
    </row>
    <row r="1164" spans="1:9" x14ac:dyDescent="0.25">
      <c r="A1164" t="s">
        <v>1390</v>
      </c>
      <c r="B1164" s="3">
        <v>199.7570495605469</v>
      </c>
      <c r="C1164" s="3">
        <v>39.159999847412109</v>
      </c>
      <c r="D1164" s="4">
        <v>-5.0074060142219601E-2</v>
      </c>
      <c r="E1164" s="4">
        <v>0.42089987685974273</v>
      </c>
      <c r="F1164" s="2">
        <v>5</v>
      </c>
      <c r="G1164" s="4">
        <v>0.1943926504124085</v>
      </c>
      <c r="H1164" s="4">
        <v>-0.1322474294428273</v>
      </c>
      <c r="I1164" s="4">
        <v>0.39242325534645239</v>
      </c>
    </row>
    <row r="1165" spans="1:9" x14ac:dyDescent="0.25">
      <c r="A1165" t="s">
        <v>1391</v>
      </c>
      <c r="B1165" s="3">
        <v>210.28697204589841</v>
      </c>
      <c r="C1165" s="3">
        <v>27.559999465942379</v>
      </c>
      <c r="D1165" s="4">
        <v>5.1540030554233507E-3</v>
      </c>
      <c r="E1165" s="4">
        <v>-1.041295912226625E-2</v>
      </c>
      <c r="F1165" s="2">
        <v>5</v>
      </c>
      <c r="G1165" s="4">
        <v>0.25655724700845028</v>
      </c>
      <c r="H1165" s="4">
        <v>-8.6505027237081755E-2</v>
      </c>
      <c r="I1165" s="4">
        <v>0.46582296253002742</v>
      </c>
    </row>
    <row r="1166" spans="1:9" x14ac:dyDescent="0.25">
      <c r="A1166" t="s">
        <v>1392</v>
      </c>
      <c r="B1166" s="3">
        <v>209.2087097167969</v>
      </c>
      <c r="C1166" s="3">
        <v>27.85000038146973</v>
      </c>
      <c r="D1166" s="4">
        <v>-2.71918246860956E-2</v>
      </c>
      <c r="E1166" s="4">
        <v>0.11266478695419301</v>
      </c>
      <c r="F1166" s="2">
        <v>5</v>
      </c>
      <c r="G1166" s="4">
        <v>0.2514107998798123</v>
      </c>
      <c r="H1166" s="4">
        <v>-9.1189041692998352E-2</v>
      </c>
      <c r="I1166" s="4">
        <v>0.45830684459722848</v>
      </c>
    </row>
    <row r="1167" spans="1:9" x14ac:dyDescent="0.25">
      <c r="A1167" t="s">
        <v>1393</v>
      </c>
      <c r="B1167" s="3">
        <v>215.0564880371094</v>
      </c>
      <c r="C1167" s="3">
        <v>25.030000686645511</v>
      </c>
      <c r="D1167" s="4">
        <v>-3.8563293581643447E-2</v>
      </c>
      <c r="E1167" s="4">
        <v>0.46545672122078358</v>
      </c>
      <c r="F1167" s="2">
        <v>5</v>
      </c>
      <c r="G1167" s="4">
        <v>0.29107753110956369</v>
      </c>
      <c r="H1167" s="4">
        <v>-6.5786060017692716E-2</v>
      </c>
      <c r="I1167" s="4">
        <v>0.499069273473842</v>
      </c>
    </row>
    <row r="1168" spans="1:9" x14ac:dyDescent="0.25">
      <c r="A1168" t="s">
        <v>1394</v>
      </c>
      <c r="B1168" s="3">
        <v>223.68241882324219</v>
      </c>
      <c r="C1168" s="3">
        <v>17.079999923706051</v>
      </c>
      <c r="D1168" s="4">
        <v>-1.9209620533153001E-2</v>
      </c>
      <c r="E1168" s="4">
        <v>9.768634081610128E-2</v>
      </c>
      <c r="F1168" s="2">
        <v>3</v>
      </c>
      <c r="G1168" s="4">
        <v>0.35280053708740811</v>
      </c>
      <c r="H1168" s="4">
        <v>-2.831467350301442E-2</v>
      </c>
      <c r="I1168" s="4">
        <v>0.5591970469468861</v>
      </c>
    </row>
    <row r="1169" spans="1:9" x14ac:dyDescent="0.25">
      <c r="A1169" t="s">
        <v>1395</v>
      </c>
      <c r="B1169" s="3">
        <v>228.06343078613281</v>
      </c>
      <c r="C1169" s="3">
        <v>15.560000419616699</v>
      </c>
      <c r="D1169" s="4">
        <v>-9.2833832391492344E-3</v>
      </c>
      <c r="E1169" s="4">
        <v>8.2058435033723232E-2</v>
      </c>
      <c r="F1169" s="2">
        <v>2</v>
      </c>
      <c r="G1169" s="4">
        <v>0.37425151737715429</v>
      </c>
      <c r="H1169" s="4">
        <v>-9.2833832391492344E-3</v>
      </c>
      <c r="I1169" s="4">
        <v>0.58973525800126469</v>
      </c>
    </row>
    <row r="1170" spans="1:9" x14ac:dyDescent="0.25">
      <c r="A1170" t="s">
        <v>1396</v>
      </c>
      <c r="B1170" s="3">
        <v>230.2004699707031</v>
      </c>
      <c r="C1170" s="3">
        <v>14.38000011444092</v>
      </c>
      <c r="D1170" s="4">
        <v>9.5854423499253105E-3</v>
      </c>
      <c r="E1170" s="4">
        <v>-3.0343884799743152E-2</v>
      </c>
      <c r="F1170" s="2">
        <v>2</v>
      </c>
      <c r="G1170" s="4">
        <v>0.38688724604698449</v>
      </c>
      <c r="H1170" s="4">
        <v>0</v>
      </c>
      <c r="I1170" s="4">
        <v>0.6046316687398523</v>
      </c>
    </row>
    <row r="1171" spans="1:9" x14ac:dyDescent="0.25">
      <c r="A1171" t="s">
        <v>1397</v>
      </c>
      <c r="B1171" s="3">
        <v>228.01484680175781</v>
      </c>
      <c r="C1171" s="3">
        <v>14.829999923706049</v>
      </c>
      <c r="D1171" s="4">
        <v>3.8373352772613778E-4</v>
      </c>
      <c r="E1171" s="4">
        <v>8.406429772484536E-2</v>
      </c>
      <c r="F1171" s="2">
        <v>2</v>
      </c>
      <c r="G1171" s="4">
        <v>0.37643573873994712</v>
      </c>
      <c r="H1171" s="4">
        <v>0</v>
      </c>
      <c r="I1171" s="4">
        <v>0.58939659926641674</v>
      </c>
    </row>
    <row r="1172" spans="1:9" x14ac:dyDescent="0.25">
      <c r="A1172" t="s">
        <v>1398</v>
      </c>
      <c r="B1172" s="3">
        <v>227.92738342285159</v>
      </c>
      <c r="C1172" s="3">
        <v>13.680000305175779</v>
      </c>
      <c r="D1172" s="4">
        <v>2.8633482826221361E-3</v>
      </c>
      <c r="E1172" s="4">
        <v>-3.3215500072452331E-2</v>
      </c>
      <c r="F1172" s="2">
        <v>2</v>
      </c>
      <c r="G1172" s="4">
        <v>0.38169394267007362</v>
      </c>
      <c r="H1172" s="4">
        <v>0</v>
      </c>
      <c r="I1172" s="4">
        <v>0.58878692845355585</v>
      </c>
    </row>
    <row r="1173" spans="1:9" x14ac:dyDescent="0.25">
      <c r="A1173" t="s">
        <v>1399</v>
      </c>
      <c r="B1173" s="3">
        <v>227.276611328125</v>
      </c>
      <c r="C1173" s="3">
        <v>14.14999961853027</v>
      </c>
      <c r="D1173" s="4">
        <v>-1.280483565093693E-3</v>
      </c>
      <c r="E1173" s="4">
        <v>2.9839872943370871E-2</v>
      </c>
      <c r="F1173" s="2">
        <v>2</v>
      </c>
      <c r="G1173" s="4">
        <v>0.37944025739524673</v>
      </c>
      <c r="H1173" s="4">
        <v>-1.280483565093693E-3</v>
      </c>
      <c r="I1173" s="4">
        <v>0.58425066702688166</v>
      </c>
    </row>
    <row r="1174" spans="1:9" x14ac:dyDescent="0.25">
      <c r="A1174" t="s">
        <v>1400</v>
      </c>
      <c r="B1174" s="3">
        <v>227.56800842285159</v>
      </c>
      <c r="C1174" s="3">
        <v>13.739999771118161</v>
      </c>
      <c r="D1174" s="4">
        <v>9.7409462395556812E-3</v>
      </c>
      <c r="E1174" s="4">
        <v>-9.4861693353631482E-2</v>
      </c>
      <c r="F1174" s="2">
        <v>2</v>
      </c>
      <c r="G1174" s="4">
        <v>0.38217890693675288</v>
      </c>
      <c r="H1174" s="4">
        <v>0</v>
      </c>
      <c r="I1174" s="4">
        <v>0.58628187489729355</v>
      </c>
    </row>
    <row r="1175" spans="1:9" x14ac:dyDescent="0.25">
      <c r="A1175" t="s">
        <v>1401</v>
      </c>
      <c r="B1175" s="3">
        <v>225.37266540527341</v>
      </c>
      <c r="C1175" s="3">
        <v>15.180000305175779</v>
      </c>
      <c r="D1175" s="4">
        <v>1.723381609235464E-4</v>
      </c>
      <c r="E1175" s="4">
        <v>9.3085334892184513E-3</v>
      </c>
      <c r="F1175" s="2">
        <v>2</v>
      </c>
      <c r="G1175" s="4">
        <v>0.38908554769244291</v>
      </c>
      <c r="H1175" s="4">
        <v>0</v>
      </c>
      <c r="I1175" s="4">
        <v>0.57097905240435476</v>
      </c>
    </row>
    <row r="1176" spans="1:9" x14ac:dyDescent="0.25">
      <c r="A1176" t="s">
        <v>1402</v>
      </c>
      <c r="B1176" s="3">
        <v>225.3338317871094</v>
      </c>
      <c r="C1176" s="3">
        <v>15.039999961853029</v>
      </c>
      <c r="D1176" s="4">
        <v>1.208555660093902E-2</v>
      </c>
      <c r="E1176" s="4">
        <v>-2.7795752925243389E-2</v>
      </c>
      <c r="F1176" s="2">
        <v>2</v>
      </c>
      <c r="G1176" s="4">
        <v>0.38752768834770968</v>
      </c>
      <c r="H1176" s="4">
        <v>0</v>
      </c>
      <c r="I1176" s="4">
        <v>0.57070835941434583</v>
      </c>
    </row>
    <row r="1177" spans="1:9" x14ac:dyDescent="0.25">
      <c r="A1177" t="s">
        <v>1403</v>
      </c>
      <c r="B1177" s="3">
        <v>222.64306640625</v>
      </c>
      <c r="C1177" s="3">
        <v>15.47000026702881</v>
      </c>
      <c r="D1177" s="4">
        <v>-4.3008941760026556E-3</v>
      </c>
      <c r="E1177" s="4">
        <v>3.4090924303567638E-2</v>
      </c>
      <c r="F1177" s="2">
        <v>2</v>
      </c>
      <c r="G1177" s="4">
        <v>0.37364835852386952</v>
      </c>
      <c r="H1177" s="4">
        <v>-4.3008941760026556E-3</v>
      </c>
      <c r="I1177" s="4">
        <v>0.5519521538174359</v>
      </c>
    </row>
    <row r="1178" spans="1:9" x14ac:dyDescent="0.25">
      <c r="A1178" t="s">
        <v>1404</v>
      </c>
      <c r="B1178" s="3">
        <v>223.6047668457031</v>
      </c>
      <c r="C1178" s="3">
        <v>14.960000038146971</v>
      </c>
      <c r="D1178" s="4">
        <v>8.6321965686373403E-3</v>
      </c>
      <c r="E1178" s="4">
        <v>-1.2541226743722709E-2</v>
      </c>
      <c r="F1178" s="2">
        <v>2</v>
      </c>
      <c r="G1178" s="4">
        <v>0.36105461526530253</v>
      </c>
      <c r="H1178" s="4">
        <v>0</v>
      </c>
      <c r="I1178" s="4">
        <v>0.55865576732953648</v>
      </c>
    </row>
    <row r="1179" spans="1:9" x14ac:dyDescent="0.25">
      <c r="A1179" t="s">
        <v>1405</v>
      </c>
      <c r="B1179" s="3">
        <v>221.69108581542969</v>
      </c>
      <c r="C1179" s="3">
        <v>15.14999961853027</v>
      </c>
      <c r="D1179" s="4">
        <v>3.297147759329544E-3</v>
      </c>
      <c r="E1179" s="4">
        <v>-5.6074745253078428E-2</v>
      </c>
      <c r="F1179" s="2">
        <v>2</v>
      </c>
      <c r="G1179" s="4">
        <v>0.34538216315735171</v>
      </c>
      <c r="H1179" s="4">
        <v>0</v>
      </c>
      <c r="I1179" s="4">
        <v>0.54531629332483855</v>
      </c>
    </row>
    <row r="1180" spans="1:9" x14ac:dyDescent="0.25">
      <c r="A1180" t="s">
        <v>1406</v>
      </c>
      <c r="B1180" s="3">
        <v>220.96253967285159</v>
      </c>
      <c r="C1180" s="3">
        <v>16.04999923706055</v>
      </c>
      <c r="D1180" s="4">
        <v>2.2888731950051922E-2</v>
      </c>
      <c r="E1180" s="4">
        <v>-0.10684474956362899</v>
      </c>
      <c r="F1180" s="2">
        <v>2</v>
      </c>
      <c r="G1180" s="4">
        <v>0.3528255985489146</v>
      </c>
      <c r="H1180" s="4">
        <v>0</v>
      </c>
      <c r="I1180" s="4">
        <v>0.5402379013794707</v>
      </c>
    </row>
    <row r="1181" spans="1:9" x14ac:dyDescent="0.25">
      <c r="A1181" t="s">
        <v>1407</v>
      </c>
      <c r="B1181" s="3">
        <v>216.0181579589844</v>
      </c>
      <c r="C1181" s="3">
        <v>17.969999313354489</v>
      </c>
      <c r="D1181" s="4">
        <v>1.510936956731079E-2</v>
      </c>
      <c r="E1181" s="4">
        <v>-4.6178388120336263E-2</v>
      </c>
      <c r="F1181" s="2">
        <v>3</v>
      </c>
      <c r="G1181" s="4">
        <v>0.33898254107093129</v>
      </c>
      <c r="H1181" s="4">
        <v>-9.8402822448065974E-3</v>
      </c>
      <c r="I1181" s="4">
        <v>0.50577267426060657</v>
      </c>
    </row>
    <row r="1182" spans="1:9" x14ac:dyDescent="0.25">
      <c r="A1182" t="s">
        <v>1408</v>
      </c>
      <c r="B1182" s="3">
        <v>212.80284118652341</v>
      </c>
      <c r="C1182" s="3">
        <v>18.840000152587891</v>
      </c>
      <c r="D1182" s="4">
        <v>-1.5858052352234701E-2</v>
      </c>
      <c r="E1182" s="4">
        <v>0.21626858818396899</v>
      </c>
      <c r="F1182" s="2">
        <v>3</v>
      </c>
      <c r="G1182" s="4">
        <v>0.31348309939978858</v>
      </c>
      <c r="H1182" s="4">
        <v>-2.4578289354921679E-2</v>
      </c>
      <c r="I1182" s="4">
        <v>0.48336003922655202</v>
      </c>
    </row>
    <row r="1183" spans="1:9" x14ac:dyDescent="0.25">
      <c r="A1183" t="s">
        <v>1409</v>
      </c>
      <c r="B1183" s="3">
        <v>216.23185729980469</v>
      </c>
      <c r="C1183" s="3">
        <v>15.489999771118161</v>
      </c>
      <c r="D1183" s="4">
        <v>3.561656175433026E-3</v>
      </c>
      <c r="E1183" s="4">
        <v>-5.4911510191921857E-2</v>
      </c>
      <c r="F1183" s="2">
        <v>2</v>
      </c>
      <c r="G1183" s="4">
        <v>0.3546258210123725</v>
      </c>
      <c r="H1183" s="4">
        <v>-8.8607512600489269E-3</v>
      </c>
      <c r="I1183" s="4">
        <v>0.50726228342566504</v>
      </c>
    </row>
    <row r="1184" spans="1:9" x14ac:dyDescent="0.25">
      <c r="A1184" t="s">
        <v>1410</v>
      </c>
      <c r="B1184" s="3">
        <v>215.4644470214844</v>
      </c>
      <c r="C1184" s="3">
        <v>16.389999389648441</v>
      </c>
      <c r="D1184" s="4">
        <v>1.625506232833196E-3</v>
      </c>
      <c r="E1184" s="4">
        <v>6.7566768036539937E-3</v>
      </c>
      <c r="F1184" s="2">
        <v>3</v>
      </c>
      <c r="G1184" s="4">
        <v>0.38415438893106058</v>
      </c>
      <c r="H1184" s="4">
        <v>-1.237832011520212E-2</v>
      </c>
      <c r="I1184" s="4">
        <v>0.50191298576495225</v>
      </c>
    </row>
    <row r="1185" spans="1:9" x14ac:dyDescent="0.25">
      <c r="A1185" t="s">
        <v>1411</v>
      </c>
      <c r="B1185" s="3">
        <v>215.1147766113281</v>
      </c>
      <c r="C1185" s="3">
        <v>16.280000686645511</v>
      </c>
      <c r="D1185" s="4">
        <v>1.535993705785677E-2</v>
      </c>
      <c r="E1185" s="4">
        <v>-0.1069664785823471</v>
      </c>
      <c r="F1185" s="2">
        <v>3</v>
      </c>
      <c r="G1185" s="4">
        <v>0.36886121214133788</v>
      </c>
      <c r="H1185" s="4">
        <v>-1.398109998287134E-2</v>
      </c>
      <c r="I1185" s="4">
        <v>0.49947557886552518</v>
      </c>
    </row>
    <row r="1186" spans="1:9" x14ac:dyDescent="0.25">
      <c r="A1186" t="s">
        <v>1412</v>
      </c>
      <c r="B1186" s="3">
        <v>211.86061096191409</v>
      </c>
      <c r="C1186" s="3">
        <v>18.229999542236332</v>
      </c>
      <c r="D1186" s="4">
        <v>-2.065563925642178E-2</v>
      </c>
      <c r="E1186" s="4">
        <v>0.25206037203646198</v>
      </c>
      <c r="F1186" s="2">
        <v>3</v>
      </c>
      <c r="G1186" s="4">
        <v>0.3315006195993635</v>
      </c>
      <c r="H1186" s="4">
        <v>-2.889717820238968E-2</v>
      </c>
      <c r="I1186" s="4">
        <v>0.4767921444787937</v>
      </c>
    </row>
    <row r="1187" spans="1:9" x14ac:dyDescent="0.25">
      <c r="A1187" t="s">
        <v>1413</v>
      </c>
      <c r="B1187" s="3">
        <v>216.32902526855469</v>
      </c>
      <c r="C1187" s="3">
        <v>14.560000419616699</v>
      </c>
      <c r="D1187" s="4">
        <v>-8.4153636619812566E-3</v>
      </c>
      <c r="E1187" s="4">
        <v>0.1217258037828985</v>
      </c>
      <c r="F1187" s="2">
        <v>2</v>
      </c>
      <c r="G1187" s="4">
        <v>0.37582876974813439</v>
      </c>
      <c r="H1187" s="4">
        <v>-8.4153636619812566E-3</v>
      </c>
      <c r="I1187" s="4">
        <v>0.50793960089536094</v>
      </c>
    </row>
    <row r="1188" spans="1:9" x14ac:dyDescent="0.25">
      <c r="A1188" t="s">
        <v>1414</v>
      </c>
      <c r="B1188" s="3">
        <v>218.16496276855469</v>
      </c>
      <c r="C1188" s="3">
        <v>12.97999954223633</v>
      </c>
      <c r="D1188" s="4">
        <v>3.2162907462842671E-3</v>
      </c>
      <c r="E1188" s="4">
        <v>5.4221297948544578E-3</v>
      </c>
      <c r="F1188" s="2">
        <v>1</v>
      </c>
      <c r="G1188" s="4">
        <v>0.39648964645934348</v>
      </c>
      <c r="H1188" s="4">
        <v>0</v>
      </c>
      <c r="I1188" s="4">
        <v>0.52073715710670143</v>
      </c>
    </row>
    <row r="1189" spans="1:9" x14ac:dyDescent="0.25">
      <c r="A1189" t="s">
        <v>1415</v>
      </c>
      <c r="B1189" s="3">
        <v>217.46553039550781</v>
      </c>
      <c r="C1189" s="3">
        <v>12.909999847412109</v>
      </c>
      <c r="D1189" s="4">
        <v>2.642416654654145E-3</v>
      </c>
      <c r="E1189" s="4">
        <v>4.6692190008730261E-3</v>
      </c>
      <c r="F1189" s="2">
        <v>1</v>
      </c>
      <c r="G1189" s="4">
        <v>0.39381812577029168</v>
      </c>
      <c r="H1189" s="4">
        <v>0</v>
      </c>
      <c r="I1189" s="4">
        <v>0.51586170513183927</v>
      </c>
    </row>
    <row r="1190" spans="1:9" x14ac:dyDescent="0.25">
      <c r="A1190" t="s">
        <v>1416</v>
      </c>
      <c r="B1190" s="3">
        <v>216.89241027832031</v>
      </c>
      <c r="C1190" s="3">
        <v>12.85000038146973</v>
      </c>
      <c r="D1190" s="4">
        <v>-4.4772987522068147E-4</v>
      </c>
      <c r="E1190" s="4">
        <v>6.198346912026298E-2</v>
      </c>
      <c r="F1190" s="2">
        <v>1</v>
      </c>
      <c r="G1190" s="4">
        <v>0.36229944333062009</v>
      </c>
      <c r="H1190" s="4">
        <v>-4.4772987522068147E-4</v>
      </c>
      <c r="I1190" s="4">
        <v>0.51186672332251448</v>
      </c>
    </row>
    <row r="1191" spans="1:9" x14ac:dyDescent="0.25">
      <c r="A1191" t="s">
        <v>1417</v>
      </c>
      <c r="B1191" s="3">
        <v>216.98956298828119</v>
      </c>
      <c r="C1191" s="3">
        <v>12.10000038146973</v>
      </c>
      <c r="D1191" s="4">
        <v>4.9489074595998614E-3</v>
      </c>
      <c r="E1191" s="4">
        <v>-1.785708756526316E-2</v>
      </c>
      <c r="F1191" s="2">
        <v>1</v>
      </c>
      <c r="G1191" s="4">
        <v>0.3764033709746577</v>
      </c>
      <c r="H1191" s="4">
        <v>0</v>
      </c>
      <c r="I1191" s="4">
        <v>0.51254393442954238</v>
      </c>
    </row>
    <row r="1192" spans="1:9" x14ac:dyDescent="0.25">
      <c r="A1192" t="s">
        <v>1418</v>
      </c>
      <c r="B1192" s="3">
        <v>215.9209899902344</v>
      </c>
      <c r="C1192" s="3">
        <v>12.319999694824221</v>
      </c>
      <c r="D1192" s="4">
        <v>9.5834313741298693E-3</v>
      </c>
      <c r="E1192" s="4">
        <v>-8.0515604553494935E-3</v>
      </c>
      <c r="F1192" s="2">
        <v>1</v>
      </c>
      <c r="G1192" s="4">
        <v>0.38042318767118588</v>
      </c>
      <c r="H1192" s="4">
        <v>0</v>
      </c>
      <c r="I1192" s="4">
        <v>0.50509535679091067</v>
      </c>
    </row>
    <row r="1193" spans="1:9" x14ac:dyDescent="0.25">
      <c r="A1193" t="s">
        <v>1419</v>
      </c>
      <c r="B1193" s="3">
        <v>213.8713684082031</v>
      </c>
      <c r="C1193" s="3">
        <v>12.420000076293951</v>
      </c>
      <c r="D1193" s="4">
        <v>4.0883488766252357E-4</v>
      </c>
      <c r="E1193" s="4">
        <v>2.4212858869983029E-3</v>
      </c>
      <c r="F1193" s="2">
        <v>1</v>
      </c>
      <c r="G1193" s="4">
        <v>0.36706738956484491</v>
      </c>
      <c r="H1193" s="4">
        <v>-3.5302322704577889E-3</v>
      </c>
      <c r="I1193" s="4">
        <v>0.49080829777717971</v>
      </c>
    </row>
    <row r="1194" spans="1:9" x14ac:dyDescent="0.25">
      <c r="A1194" t="s">
        <v>1420</v>
      </c>
      <c r="B1194" s="3">
        <v>213.7839660644531</v>
      </c>
      <c r="C1194" s="3">
        <v>12.39000034332275</v>
      </c>
      <c r="D1194" s="4">
        <v>-3.937457388171306E-3</v>
      </c>
      <c r="E1194" s="4">
        <v>5.6818709604304907E-3</v>
      </c>
      <c r="F1194" s="2">
        <v>1</v>
      </c>
      <c r="G1194" s="4">
        <v>0.39319170465725528</v>
      </c>
      <c r="H1194" s="4">
        <v>-3.937457388171306E-3</v>
      </c>
      <c r="I1194" s="4">
        <v>0.49019905241499112</v>
      </c>
    </row>
    <row r="1195" spans="1:9" x14ac:dyDescent="0.25">
      <c r="A1195" t="s">
        <v>1421</v>
      </c>
      <c r="B1195" s="3">
        <v>214.6290588378906</v>
      </c>
      <c r="C1195" s="3">
        <v>12.319999694824221</v>
      </c>
      <c r="D1195" s="4">
        <v>1.15368705801675E-2</v>
      </c>
      <c r="E1195" s="4">
        <v>-1.9108337322794822E-2</v>
      </c>
      <c r="F1195" s="2">
        <v>1</v>
      </c>
      <c r="G1195" s="4">
        <v>0.38633886642924198</v>
      </c>
      <c r="H1195" s="4">
        <v>0</v>
      </c>
      <c r="I1195" s="4">
        <v>0.49608984241838933</v>
      </c>
    </row>
    <row r="1196" spans="1:9" x14ac:dyDescent="0.25">
      <c r="A1196" t="s">
        <v>1422</v>
      </c>
      <c r="B1196" s="3">
        <v>212.18115234375</v>
      </c>
      <c r="C1196" s="3">
        <v>12.560000419616699</v>
      </c>
      <c r="D1196" s="4">
        <v>-2.5573202107486148E-3</v>
      </c>
      <c r="E1196" s="4">
        <v>1.594932840870422E-3</v>
      </c>
      <c r="F1196" s="2">
        <v>1</v>
      </c>
      <c r="G1196" s="4">
        <v>0.36551384028967288</v>
      </c>
      <c r="H1196" s="4">
        <v>-2.5573202107486148E-3</v>
      </c>
      <c r="I1196" s="4">
        <v>0.47902650504504729</v>
      </c>
    </row>
    <row r="1197" spans="1:9" x14ac:dyDescent="0.25">
      <c r="A1197" t="s">
        <v>1423</v>
      </c>
      <c r="B1197" s="3">
        <v>212.72515869140619</v>
      </c>
      <c r="C1197" s="3">
        <v>12.539999961853029</v>
      </c>
      <c r="D1197" s="4">
        <v>8.4737321248566921E-3</v>
      </c>
      <c r="E1197" s="4">
        <v>-6.7657982179691101E-2</v>
      </c>
      <c r="F1197" s="2">
        <v>1</v>
      </c>
      <c r="G1197" s="4">
        <v>0.37293059446215171</v>
      </c>
      <c r="H1197" s="4">
        <v>0</v>
      </c>
      <c r="I1197" s="4">
        <v>0.48281854688386638</v>
      </c>
    </row>
    <row r="1198" spans="1:9" x14ac:dyDescent="0.25">
      <c r="A1198" t="s">
        <v>1424</v>
      </c>
      <c r="B1198" s="3">
        <v>210.93772888183591</v>
      </c>
      <c r="C1198" s="3">
        <v>13.44999980926514</v>
      </c>
      <c r="D1198" s="4">
        <v>7.5161321567622794E-3</v>
      </c>
      <c r="E1198" s="4">
        <v>-2.4655558631502931E-2</v>
      </c>
      <c r="F1198" s="2">
        <v>2</v>
      </c>
      <c r="G1198" s="4">
        <v>0.37248883662634991</v>
      </c>
      <c r="H1198" s="4">
        <v>0</v>
      </c>
      <c r="I1198" s="4">
        <v>0.47035911759403382</v>
      </c>
    </row>
    <row r="1199" spans="1:9" x14ac:dyDescent="0.25">
      <c r="A1199" t="s">
        <v>1425</v>
      </c>
      <c r="B1199" s="3">
        <v>209.36412048339841</v>
      </c>
      <c r="C1199" s="3">
        <v>13.789999961853029</v>
      </c>
      <c r="D1199" s="4">
        <v>-1.3911159212742769E-4</v>
      </c>
      <c r="E1199" s="4">
        <v>-4.3321601418130351E-3</v>
      </c>
      <c r="F1199" s="2">
        <v>2</v>
      </c>
      <c r="G1199" s="4">
        <v>0.37457241489647641</v>
      </c>
      <c r="H1199" s="4">
        <v>-2.9146872799032941E-3</v>
      </c>
      <c r="I1199" s="4">
        <v>0.45939014837060382</v>
      </c>
    </row>
    <row r="1200" spans="1:9" x14ac:dyDescent="0.25">
      <c r="A1200" t="s">
        <v>1426</v>
      </c>
      <c r="B1200" s="3">
        <v>209.39324951171881</v>
      </c>
      <c r="C1200" s="3">
        <v>13.85000038146973</v>
      </c>
      <c r="D1200" s="4">
        <v>6.4432245884709083E-3</v>
      </c>
      <c r="E1200" s="4">
        <v>-1.212553999595678E-2</v>
      </c>
      <c r="F1200" s="2">
        <v>2</v>
      </c>
      <c r="G1200" s="4">
        <v>0.39113095467996373</v>
      </c>
      <c r="H1200" s="4">
        <v>-2.7759618562493982E-3</v>
      </c>
      <c r="I1200" s="4">
        <v>0.45959319470377719</v>
      </c>
    </row>
    <row r="1201" spans="1:9" x14ac:dyDescent="0.25">
      <c r="A1201" t="s">
        <v>1427</v>
      </c>
      <c r="B1201" s="3">
        <v>208.05271911621091</v>
      </c>
      <c r="C1201" s="3">
        <v>14.02000045776367</v>
      </c>
      <c r="D1201" s="4">
        <v>-9.1601654415131017E-3</v>
      </c>
      <c r="E1201" s="4">
        <v>0.1242983285921113</v>
      </c>
      <c r="F1201" s="2">
        <v>2</v>
      </c>
      <c r="G1201" s="4">
        <v>0.44136261822314921</v>
      </c>
      <c r="H1201" s="4">
        <v>-9.1601654415131017E-3</v>
      </c>
      <c r="I1201" s="4">
        <v>0.45024891523373989</v>
      </c>
    </row>
    <row r="1202" spans="1:9" x14ac:dyDescent="0.25">
      <c r="A1202" t="s">
        <v>1428</v>
      </c>
      <c r="B1202" s="3">
        <v>209.97613525390619</v>
      </c>
      <c r="C1202" s="3">
        <v>12.47000026702881</v>
      </c>
      <c r="D1202" s="4">
        <v>1.6697380871233399E-2</v>
      </c>
      <c r="E1202" s="4">
        <v>-9.5065275132623417E-2</v>
      </c>
      <c r="F1202" s="2">
        <v>1</v>
      </c>
      <c r="G1202" s="4">
        <v>0.40716257308458492</v>
      </c>
      <c r="H1202" s="4">
        <v>0</v>
      </c>
      <c r="I1202" s="4">
        <v>0.46365624862060911</v>
      </c>
    </row>
    <row r="1203" spans="1:9" x14ac:dyDescent="0.25">
      <c r="A1203" t="s">
        <v>1429</v>
      </c>
      <c r="B1203" s="3">
        <v>206.52766418457031</v>
      </c>
      <c r="C1203" s="3">
        <v>13.77999973297119</v>
      </c>
      <c r="D1203" s="4">
        <v>1.8848912097850781E-3</v>
      </c>
      <c r="E1203" s="4">
        <v>-7.0175437467535184E-2</v>
      </c>
      <c r="F1203" s="2">
        <v>2</v>
      </c>
      <c r="G1203" s="4">
        <v>0.38961524435468031</v>
      </c>
      <c r="H1203" s="4">
        <v>-5.5194235288351656E-3</v>
      </c>
      <c r="I1203" s="4">
        <v>0.43961839201982178</v>
      </c>
    </row>
    <row r="1204" spans="1:9" x14ac:dyDescent="0.25">
      <c r="A1204" t="s">
        <v>1430</v>
      </c>
      <c r="B1204" s="3">
        <v>206.13911437988281</v>
      </c>
      <c r="C1204" s="3">
        <v>14.819999694824221</v>
      </c>
      <c r="D1204" s="4">
        <v>-6.5539555447309272E-3</v>
      </c>
      <c r="E1204" s="4">
        <v>0.10349957990043721</v>
      </c>
      <c r="F1204" s="2">
        <v>2</v>
      </c>
      <c r="G1204" s="4">
        <v>0.39869785114897011</v>
      </c>
      <c r="H1204" s="4">
        <v>-7.3903846675233984E-3</v>
      </c>
      <c r="I1204" s="4">
        <v>0.43690997304238183</v>
      </c>
    </row>
    <row r="1205" spans="1:9" x14ac:dyDescent="0.25">
      <c r="A1205" t="s">
        <v>1431</v>
      </c>
      <c r="B1205" s="3">
        <v>207.4990539550781</v>
      </c>
      <c r="C1205" s="3">
        <v>13.430000305175779</v>
      </c>
      <c r="D1205" s="4">
        <v>-8.4194720736052719E-4</v>
      </c>
      <c r="E1205" s="4">
        <v>6.1660135191065717E-2</v>
      </c>
      <c r="F1205" s="2">
        <v>2</v>
      </c>
      <c r="G1205" s="4">
        <v>0.40718929453743508</v>
      </c>
      <c r="H1205" s="4">
        <v>-8.4194720736052719E-4</v>
      </c>
      <c r="I1205" s="4">
        <v>0.44638954582608958</v>
      </c>
    </row>
    <row r="1206" spans="1:9" x14ac:dyDescent="0.25">
      <c r="A1206" t="s">
        <v>1432</v>
      </c>
      <c r="B1206" s="3">
        <v>207.67390441894531</v>
      </c>
      <c r="C1206" s="3">
        <v>12.64999961853027</v>
      </c>
      <c r="D1206" s="4">
        <v>8.8242080742453322E-3</v>
      </c>
      <c r="E1206" s="4">
        <v>-1.5785680854961679E-3</v>
      </c>
      <c r="F1206" s="2">
        <v>1</v>
      </c>
      <c r="G1206" s="4">
        <v>0.41382499116237131</v>
      </c>
      <c r="H1206" s="4">
        <v>0</v>
      </c>
      <c r="I1206" s="4">
        <v>0.44760835563847112</v>
      </c>
    </row>
    <row r="1207" spans="1:9" x14ac:dyDescent="0.25">
      <c r="A1207" t="s">
        <v>1433</v>
      </c>
      <c r="B1207" s="3">
        <v>205.85737609863281</v>
      </c>
      <c r="C1207" s="3">
        <v>12.670000076293951</v>
      </c>
      <c r="D1207" s="4">
        <v>5.1920533180349615E-4</v>
      </c>
      <c r="E1207" s="4">
        <v>4.758161875518141E-3</v>
      </c>
      <c r="F1207" s="2">
        <v>1</v>
      </c>
      <c r="G1207" s="4">
        <v>0.48896427177261098</v>
      </c>
      <c r="H1207" s="4">
        <v>0</v>
      </c>
      <c r="I1207" s="4">
        <v>0.43494609274080109</v>
      </c>
    </row>
    <row r="1208" spans="1:9" x14ac:dyDescent="0.25">
      <c r="A1208" t="s">
        <v>1434</v>
      </c>
      <c r="B1208" s="3">
        <v>205.75054931640619</v>
      </c>
      <c r="C1208" s="3">
        <v>12.60999965667725</v>
      </c>
      <c r="D1208" s="4">
        <v>2.6414009842701258E-3</v>
      </c>
      <c r="E1208" s="4">
        <v>7.9935592298825409E-3</v>
      </c>
      <c r="F1208" s="2">
        <v>1</v>
      </c>
      <c r="G1208" s="4">
        <v>0.45128740296636322</v>
      </c>
      <c r="H1208" s="4">
        <v>0</v>
      </c>
      <c r="I1208" s="4">
        <v>0.43420144770227398</v>
      </c>
    </row>
    <row r="1209" spans="1:9" x14ac:dyDescent="0.25">
      <c r="A1209" t="s">
        <v>1435</v>
      </c>
      <c r="B1209" s="3">
        <v>205.20851135253909</v>
      </c>
      <c r="C1209" s="3">
        <v>12.510000228881839</v>
      </c>
      <c r="D1209" s="4">
        <v>4.0312670498474654E-3</v>
      </c>
      <c r="E1209" s="4">
        <v>8.0001831054676842E-4</v>
      </c>
      <c r="F1209" s="2">
        <v>1</v>
      </c>
      <c r="G1209" s="4">
        <v>0.4026020091396969</v>
      </c>
      <c r="H1209" s="4">
        <v>0</v>
      </c>
      <c r="I1209" s="4">
        <v>0.43042312664762422</v>
      </c>
    </row>
    <row r="1210" spans="1:9" x14ac:dyDescent="0.25">
      <c r="A1210" t="s">
        <v>1436</v>
      </c>
      <c r="B1210" s="3">
        <v>204.38458251953119</v>
      </c>
      <c r="C1210" s="3">
        <v>12.5</v>
      </c>
      <c r="D1210" s="4">
        <v>6.2513644387556244E-3</v>
      </c>
      <c r="E1210" s="4">
        <v>-6.3592944508131799E-3</v>
      </c>
      <c r="F1210" s="2">
        <v>1</v>
      </c>
      <c r="G1210" s="4">
        <v>0.37672070199399471</v>
      </c>
      <c r="H1210" s="4">
        <v>0</v>
      </c>
      <c r="I1210" s="4">
        <v>0.42467986166471411</v>
      </c>
    </row>
    <row r="1211" spans="1:9" x14ac:dyDescent="0.25">
      <c r="A1211" t="s">
        <v>1437</v>
      </c>
      <c r="B1211" s="3">
        <v>203.1148376464844</v>
      </c>
      <c r="C1211" s="3">
        <v>12.579999923706049</v>
      </c>
      <c r="D1211" s="4">
        <v>7.6421854349795204E-4</v>
      </c>
      <c r="E1211" s="4">
        <v>2.359641682287705E-2</v>
      </c>
      <c r="F1211" s="2">
        <v>1</v>
      </c>
      <c r="G1211" s="4">
        <v>0.33457272737572002</v>
      </c>
      <c r="H1211" s="4">
        <v>0</v>
      </c>
      <c r="I1211" s="4">
        <v>0.41582899861143541</v>
      </c>
    </row>
    <row r="1212" spans="1:9" x14ac:dyDescent="0.25">
      <c r="A1212" t="s">
        <v>1438</v>
      </c>
      <c r="B1212" s="3">
        <v>202.95973205566409</v>
      </c>
      <c r="C1212" s="3">
        <v>12.289999961853029</v>
      </c>
      <c r="D1212" s="4">
        <v>5.732856269824449E-4</v>
      </c>
      <c r="E1212" s="4">
        <v>1.235581666295227E-2</v>
      </c>
      <c r="F1212" s="2">
        <v>1</v>
      </c>
      <c r="G1212" s="4">
        <v>0.341939521377286</v>
      </c>
      <c r="H1212" s="4">
        <v>0</v>
      </c>
      <c r="I1212" s="4">
        <v>0.4147478220914198</v>
      </c>
    </row>
    <row r="1213" spans="1:9" x14ac:dyDescent="0.25">
      <c r="A1213" t="s">
        <v>1439</v>
      </c>
      <c r="B1213" s="3">
        <v>202.84344482421881</v>
      </c>
      <c r="C1213" s="3">
        <v>12.14000034332275</v>
      </c>
      <c r="D1213" s="4">
        <v>1.0039268568118541E-2</v>
      </c>
      <c r="E1213" s="4">
        <v>-3.879649775758176E-2</v>
      </c>
      <c r="F1213" s="2">
        <v>1</v>
      </c>
      <c r="G1213" s="4">
        <v>0.31078064502579111</v>
      </c>
      <c r="H1213" s="4">
        <v>0</v>
      </c>
      <c r="I1213" s="4">
        <v>0.41393723219874512</v>
      </c>
    </row>
    <row r="1214" spans="1:9" x14ac:dyDescent="0.25">
      <c r="A1214" t="s">
        <v>1440</v>
      </c>
      <c r="B1214" s="3">
        <v>200.82728576660159</v>
      </c>
      <c r="C1214" s="3">
        <v>12.63000011444092</v>
      </c>
      <c r="D1214" s="4">
        <v>3.2926715760206449E-3</v>
      </c>
      <c r="E1214" s="4">
        <v>-9.3974139553479219E-2</v>
      </c>
      <c r="F1214" s="2">
        <v>1</v>
      </c>
      <c r="G1214" s="4">
        <v>0.26615284609847079</v>
      </c>
      <c r="H1214" s="4">
        <v>0</v>
      </c>
      <c r="I1214" s="4">
        <v>0.39988342651589409</v>
      </c>
    </row>
    <row r="1215" spans="1:9" x14ac:dyDescent="0.25">
      <c r="A1215" t="s">
        <v>1441</v>
      </c>
      <c r="B1215" s="3">
        <v>200.16819763183591</v>
      </c>
      <c r="C1215" s="3">
        <v>13.939999580383301</v>
      </c>
      <c r="D1215" s="4">
        <v>7.46407754284939E-3</v>
      </c>
      <c r="E1215" s="4">
        <v>-7.0046711592213651E-2</v>
      </c>
      <c r="F1215" s="2">
        <v>2</v>
      </c>
      <c r="G1215" s="4">
        <v>0.26237980626966179</v>
      </c>
      <c r="H1215" s="4">
        <v>0</v>
      </c>
      <c r="I1215" s="4">
        <v>0.39528919743517071</v>
      </c>
    </row>
    <row r="1216" spans="1:9" x14ac:dyDescent="0.25">
      <c r="A1216" t="s">
        <v>1442</v>
      </c>
      <c r="B1216" s="3">
        <v>198.68519592285159</v>
      </c>
      <c r="C1216" s="3">
        <v>14.989999771118161</v>
      </c>
      <c r="D1216" s="4">
        <v>5.2967679339168683E-3</v>
      </c>
      <c r="E1216" s="4">
        <v>-4.4005135244152838E-2</v>
      </c>
      <c r="F1216" s="2">
        <v>2</v>
      </c>
      <c r="G1216" s="4">
        <v>0.26405585091537281</v>
      </c>
      <c r="H1216" s="4">
        <v>-5.1444164339854437E-3</v>
      </c>
      <c r="I1216" s="4">
        <v>0.38495180973420512</v>
      </c>
    </row>
    <row r="1217" spans="1:9" x14ac:dyDescent="0.25">
      <c r="A1217" t="s">
        <v>1443</v>
      </c>
      <c r="B1217" s="3">
        <v>197.63835144042969</v>
      </c>
      <c r="C1217" s="3">
        <v>15.680000305175779</v>
      </c>
      <c r="D1217" s="4">
        <v>-8.3304881053525293E-4</v>
      </c>
      <c r="E1217" s="4">
        <v>-1.1349265788015541E-2</v>
      </c>
      <c r="F1217" s="2">
        <v>2</v>
      </c>
      <c r="G1217" s="4">
        <v>0.26155894988224898</v>
      </c>
      <c r="H1217" s="4">
        <v>-1.038617122917951E-2</v>
      </c>
      <c r="I1217" s="4">
        <v>0.37765469253477663</v>
      </c>
    </row>
    <row r="1218" spans="1:9" x14ac:dyDescent="0.25">
      <c r="A1218" t="s">
        <v>1444</v>
      </c>
      <c r="B1218" s="3">
        <v>197.8031311035156</v>
      </c>
      <c r="C1218" s="3">
        <v>15.85999965667725</v>
      </c>
      <c r="D1218" s="4">
        <v>-4.5366779949231884E-3</v>
      </c>
      <c r="E1218" s="4">
        <v>0.16446400807192199</v>
      </c>
      <c r="F1218" s="2">
        <v>2</v>
      </c>
      <c r="G1218" s="4">
        <v>0.27583360538110319</v>
      </c>
      <c r="H1218" s="4">
        <v>-9.5610872710227834E-3</v>
      </c>
      <c r="I1218" s="4">
        <v>0.37880330298629139</v>
      </c>
    </row>
    <row r="1219" spans="1:9" x14ac:dyDescent="0.25">
      <c r="A1219" t="s">
        <v>1445</v>
      </c>
      <c r="B1219" s="3">
        <v>198.70458984375</v>
      </c>
      <c r="C1219" s="3">
        <v>13.61999988555908</v>
      </c>
      <c r="D1219" s="4">
        <v>1.069854776207513E-2</v>
      </c>
      <c r="E1219" s="4">
        <v>-6.1983508528291383E-2</v>
      </c>
      <c r="F1219" s="2">
        <v>2</v>
      </c>
      <c r="G1219" s="4">
        <v>0.2393331283370779</v>
      </c>
      <c r="H1219" s="4">
        <v>-5.0473072839885003E-3</v>
      </c>
      <c r="I1219" s="4">
        <v>0.38508699668520752</v>
      </c>
    </row>
    <row r="1220" spans="1:9" x14ac:dyDescent="0.25">
      <c r="A1220" t="s">
        <v>1446</v>
      </c>
      <c r="B1220" s="3">
        <v>196.60124206542969</v>
      </c>
      <c r="C1220" s="3">
        <v>14.52000045776367</v>
      </c>
      <c r="D1220" s="4">
        <v>1.9761182942936721E-3</v>
      </c>
      <c r="E1220" s="4">
        <v>-1.8918900632614699E-2</v>
      </c>
      <c r="F1220" s="2">
        <v>2</v>
      </c>
      <c r="G1220" s="4">
        <v>0.23487173087885929</v>
      </c>
      <c r="H1220" s="4">
        <v>-1.557918044003204E-2</v>
      </c>
      <c r="I1220" s="4">
        <v>0.37042543471751932</v>
      </c>
    </row>
    <row r="1221" spans="1:9" x14ac:dyDescent="0.25">
      <c r="A1221" t="s">
        <v>1447</v>
      </c>
      <c r="B1221" s="3">
        <v>196.2135009765625</v>
      </c>
      <c r="C1221" s="3">
        <v>14.80000019073486</v>
      </c>
      <c r="D1221" s="4">
        <v>5.0643832039276582E-3</v>
      </c>
      <c r="E1221" s="4">
        <v>-7.2681694526285923E-2</v>
      </c>
      <c r="F1221" s="2">
        <v>2</v>
      </c>
      <c r="G1221" s="4">
        <v>0.18516396657848261</v>
      </c>
      <c r="H1221" s="4">
        <v>-1.7520675806336431E-2</v>
      </c>
      <c r="I1221" s="4">
        <v>0.36772265296148232</v>
      </c>
    </row>
    <row r="1222" spans="1:9" x14ac:dyDescent="0.25">
      <c r="A1222" t="s">
        <v>1448</v>
      </c>
      <c r="B1222" s="3">
        <v>195.22480773925781</v>
      </c>
      <c r="C1222" s="3">
        <v>15.960000038146971</v>
      </c>
      <c r="D1222" s="4">
        <v>-7.8324164843902588E-3</v>
      </c>
      <c r="E1222" s="4">
        <v>7.042254872437903E-2</v>
      </c>
      <c r="F1222" s="2">
        <v>2</v>
      </c>
      <c r="G1222" s="4">
        <v>0.1998001998001997</v>
      </c>
      <c r="H1222" s="4">
        <v>-2.2471255959013999E-2</v>
      </c>
      <c r="I1222" s="4">
        <v>0.3608308838897254</v>
      </c>
    </row>
    <row r="1223" spans="1:9" x14ac:dyDescent="0.25">
      <c r="A1223" t="s">
        <v>1449</v>
      </c>
      <c r="B1223" s="3">
        <v>196.7659606933594</v>
      </c>
      <c r="C1223" s="3">
        <v>14.909999847412109</v>
      </c>
      <c r="D1223" s="4">
        <v>-1.023912213201428E-2</v>
      </c>
      <c r="E1223" s="4">
        <v>0.18145800179233351</v>
      </c>
      <c r="F1223" s="2">
        <v>2</v>
      </c>
      <c r="G1223" s="4">
        <v>0.21804607155527861</v>
      </c>
      <c r="H1223" s="4">
        <v>-1.475440209682422E-2</v>
      </c>
      <c r="I1223" s="4">
        <v>0.37157361971836228</v>
      </c>
    </row>
    <row r="1224" spans="1:9" x14ac:dyDescent="0.25">
      <c r="A1224" t="s">
        <v>1450</v>
      </c>
      <c r="B1224" s="3">
        <v>198.801513671875</v>
      </c>
      <c r="C1224" s="3">
        <v>12.61999988555908</v>
      </c>
      <c r="D1224" s="4">
        <v>-4.5619907452153496E-3</v>
      </c>
      <c r="E1224" s="4">
        <v>7.4042543451836806E-2</v>
      </c>
      <c r="F1224" s="2">
        <v>1</v>
      </c>
      <c r="G1224" s="4">
        <v>0.22663444010459571</v>
      </c>
      <c r="H1224" s="4">
        <v>-4.5619907452153496E-3</v>
      </c>
      <c r="I1224" s="4">
        <v>0.38576261235221582</v>
      </c>
    </row>
    <row r="1225" spans="1:9" x14ac:dyDescent="0.25">
      <c r="A1225" t="s">
        <v>1451</v>
      </c>
      <c r="B1225" s="3">
        <v>199.71260070800781</v>
      </c>
      <c r="C1225" s="3">
        <v>11.75</v>
      </c>
      <c r="D1225" s="4">
        <v>6.9888679592664538E-3</v>
      </c>
      <c r="E1225" s="4">
        <v>1.8197577022630359E-2</v>
      </c>
      <c r="F1225" s="2">
        <v>1</v>
      </c>
      <c r="G1225" s="4">
        <v>0.27191348741702748</v>
      </c>
      <c r="H1225" s="4">
        <v>0</v>
      </c>
      <c r="I1225" s="4">
        <v>0.39211342089462708</v>
      </c>
    </row>
    <row r="1226" spans="1:9" x14ac:dyDescent="0.25">
      <c r="A1226" t="s">
        <v>1452</v>
      </c>
      <c r="B1226" s="3">
        <v>198.32652282714841</v>
      </c>
      <c r="C1226" s="3">
        <v>11.539999961853029</v>
      </c>
      <c r="D1226" s="4">
        <v>1.909772113118269E-3</v>
      </c>
      <c r="E1226" s="4">
        <v>-2.780117328455323E-2</v>
      </c>
      <c r="F1226" s="2">
        <v>1</v>
      </c>
      <c r="G1226" s="4">
        <v>0.26735072423860878</v>
      </c>
      <c r="H1226" s="4">
        <v>0</v>
      </c>
      <c r="I1226" s="4">
        <v>0.38245164886066968</v>
      </c>
    </row>
    <row r="1227" spans="1:9" x14ac:dyDescent="0.25">
      <c r="A1227" t="s">
        <v>1453</v>
      </c>
      <c r="B1227" s="3">
        <v>197.948486328125</v>
      </c>
      <c r="C1227" s="3">
        <v>11.86999988555908</v>
      </c>
      <c r="D1227" s="4">
        <v>1.1841414985834801E-2</v>
      </c>
      <c r="E1227" s="4">
        <v>-3.8087541427642702E-2</v>
      </c>
      <c r="F1227" s="2">
        <v>1</v>
      </c>
      <c r="G1227" s="4">
        <v>0.29417293805019978</v>
      </c>
      <c r="H1227" s="4">
        <v>0</v>
      </c>
      <c r="I1227" s="4">
        <v>0.37981651376146802</v>
      </c>
    </row>
    <row r="1228" spans="1:9" x14ac:dyDescent="0.25">
      <c r="A1228" t="s">
        <v>1454</v>
      </c>
      <c r="B1228" s="3">
        <v>195.6319274902344</v>
      </c>
      <c r="C1228" s="3">
        <v>12.340000152587891</v>
      </c>
      <c r="D1228" s="4">
        <v>6.4459607380973338E-4</v>
      </c>
      <c r="E1228" s="4">
        <v>-6.0167551787311258E-2</v>
      </c>
      <c r="F1228" s="2">
        <v>1</v>
      </c>
      <c r="G1228" s="4">
        <v>0.26977593850849829</v>
      </c>
      <c r="H1228" s="4">
        <v>-7.5723217686776154E-3</v>
      </c>
      <c r="I1228" s="4">
        <v>0.36366874623409678</v>
      </c>
    </row>
    <row r="1229" spans="1:9" x14ac:dyDescent="0.25">
      <c r="A1229" t="s">
        <v>1455</v>
      </c>
      <c r="B1229" s="3">
        <v>195.50590515136719</v>
      </c>
      <c r="C1229" s="3">
        <v>13.13000011444092</v>
      </c>
      <c r="D1229" s="4">
        <v>-2.2259499633174862E-3</v>
      </c>
      <c r="E1229" s="4">
        <v>2.738657189223237E-2</v>
      </c>
      <c r="F1229" s="2">
        <v>1</v>
      </c>
      <c r="G1229" s="4">
        <v>0.27860506068214153</v>
      </c>
      <c r="H1229" s="4">
        <v>-8.211624661470962E-3</v>
      </c>
      <c r="I1229" s="4">
        <v>0.36279029695925091</v>
      </c>
    </row>
    <row r="1230" spans="1:9" x14ac:dyDescent="0.25">
      <c r="A1230" t="s">
        <v>1456</v>
      </c>
      <c r="B1230" s="3">
        <v>195.94206237792969</v>
      </c>
      <c r="C1230" s="3">
        <v>12.77999973297119</v>
      </c>
      <c r="D1230" s="4">
        <v>-5.9990282348327817E-3</v>
      </c>
      <c r="E1230" s="4">
        <v>-6.2208340467969636E-3</v>
      </c>
      <c r="F1230" s="2">
        <v>1</v>
      </c>
      <c r="G1230" s="4">
        <v>0.25852646488310582</v>
      </c>
      <c r="H1230" s="4">
        <v>-5.9990282348327817E-3</v>
      </c>
      <c r="I1230" s="4">
        <v>0.36583056746078801</v>
      </c>
    </row>
    <row r="1231" spans="1:9" x14ac:dyDescent="0.25">
      <c r="A1231" t="s">
        <v>1457</v>
      </c>
      <c r="B1231" s="3">
        <v>197.12461853027341</v>
      </c>
      <c r="C1231" s="3">
        <v>12.85999965667725</v>
      </c>
      <c r="D1231" s="4">
        <v>1.477320948964467E-3</v>
      </c>
      <c r="E1231" s="4">
        <v>3.2102698018110283E-2</v>
      </c>
      <c r="F1231" s="2">
        <v>1</v>
      </c>
      <c r="G1231" s="4">
        <v>0.22500136071657709</v>
      </c>
      <c r="H1231" s="4">
        <v>0</v>
      </c>
      <c r="I1231" s="4">
        <v>0.37407367422922971</v>
      </c>
    </row>
    <row r="1232" spans="1:9" x14ac:dyDescent="0.25">
      <c r="A1232" t="s">
        <v>1458</v>
      </c>
      <c r="B1232" s="3">
        <v>196.8338317871094</v>
      </c>
      <c r="C1232" s="3">
        <v>12.460000038146971</v>
      </c>
      <c r="D1232" s="4">
        <v>7.8854649406356891E-4</v>
      </c>
      <c r="E1232" s="4">
        <v>3.4024883064097677E-2</v>
      </c>
      <c r="F1232" s="2">
        <v>1</v>
      </c>
      <c r="G1232" s="4">
        <v>0.2189007302423438</v>
      </c>
      <c r="H1232" s="4">
        <v>0</v>
      </c>
      <c r="I1232" s="4">
        <v>0.37204672086553692</v>
      </c>
    </row>
    <row r="1233" spans="1:9" x14ac:dyDescent="0.25">
      <c r="A1233" t="s">
        <v>1459</v>
      </c>
      <c r="B1233" s="3">
        <v>196.6787414550781</v>
      </c>
      <c r="C1233" s="3">
        <v>12.05000019073486</v>
      </c>
      <c r="D1233" s="4">
        <v>7.3472555954323671E-3</v>
      </c>
      <c r="E1233" s="4">
        <v>-7.6628351370444547E-2</v>
      </c>
      <c r="F1233" s="2">
        <v>1</v>
      </c>
      <c r="G1233" s="4">
        <v>0.23924674556275599</v>
      </c>
      <c r="H1233" s="4">
        <v>0</v>
      </c>
      <c r="I1233" s="4">
        <v>0.37096565070818932</v>
      </c>
    </row>
    <row r="1234" spans="1:9" x14ac:dyDescent="0.25">
      <c r="A1234" t="s">
        <v>1460</v>
      </c>
      <c r="B1234" s="3">
        <v>195.2442321777344</v>
      </c>
      <c r="C1234" s="3">
        <v>13.05000019073486</v>
      </c>
      <c r="D1234" s="4">
        <v>-7.9355361461252993E-4</v>
      </c>
      <c r="E1234" s="4">
        <v>3.8461685180664058E-3</v>
      </c>
      <c r="F1234" s="2">
        <v>1</v>
      </c>
      <c r="G1234" s="4">
        <v>0.2208233077122044</v>
      </c>
      <c r="H1234" s="4">
        <v>-7.9355361461252993E-4</v>
      </c>
      <c r="I1234" s="4">
        <v>0.36096628356606358</v>
      </c>
    </row>
    <row r="1235" spans="1:9" x14ac:dyDescent="0.25">
      <c r="A1235" t="s">
        <v>1461</v>
      </c>
      <c r="B1235" s="3">
        <v>195.3992919921875</v>
      </c>
      <c r="C1235" s="3">
        <v>13</v>
      </c>
      <c r="D1235" s="4">
        <v>2.4823257314388059E-4</v>
      </c>
      <c r="E1235" s="4">
        <v>2.5236568385065491E-2</v>
      </c>
      <c r="F1235" s="2">
        <v>1</v>
      </c>
      <c r="G1235" s="4">
        <v>0.2228210747451598</v>
      </c>
      <c r="H1235" s="4">
        <v>0</v>
      </c>
      <c r="I1235" s="4">
        <v>0.36204714099807539</v>
      </c>
    </row>
    <row r="1236" spans="1:9" x14ac:dyDescent="0.25">
      <c r="A1236" t="s">
        <v>1462</v>
      </c>
      <c r="B1236" s="3">
        <v>195.3507995605469</v>
      </c>
      <c r="C1236" s="3">
        <v>12.680000305175779</v>
      </c>
      <c r="D1236" s="4">
        <v>2.8860221024078481E-3</v>
      </c>
      <c r="E1236" s="4">
        <v>-7.879649754265472E-4</v>
      </c>
      <c r="F1236" s="2">
        <v>1</v>
      </c>
      <c r="G1236" s="4">
        <v>0.1855258267097348</v>
      </c>
      <c r="H1236" s="4">
        <v>0</v>
      </c>
      <c r="I1236" s="4">
        <v>0.36170912043923531</v>
      </c>
    </row>
    <row r="1237" spans="1:9" x14ac:dyDescent="0.25">
      <c r="A1237" t="s">
        <v>1463</v>
      </c>
      <c r="B1237" s="3">
        <v>194.78863525390619</v>
      </c>
      <c r="C1237" s="3">
        <v>12.689999580383301</v>
      </c>
      <c r="D1237" s="4">
        <v>-1.341957198496502E-3</v>
      </c>
      <c r="E1237" s="4">
        <v>5.1367017500832723E-2</v>
      </c>
      <c r="F1237" s="2">
        <v>1</v>
      </c>
      <c r="G1237" s="4">
        <v>0.1621926336592705</v>
      </c>
      <c r="H1237" s="4">
        <v>-1.341957198496502E-3</v>
      </c>
      <c r="I1237" s="4">
        <v>0.35779050702552012</v>
      </c>
    </row>
    <row r="1238" spans="1:9" x14ac:dyDescent="0.25">
      <c r="A1238" t="s">
        <v>1464</v>
      </c>
      <c r="B1238" s="3">
        <v>195.0503845214844</v>
      </c>
      <c r="C1238" s="3">
        <v>12.069999694824221</v>
      </c>
      <c r="D1238" s="4">
        <v>3.9916745208923299E-3</v>
      </c>
      <c r="E1238" s="4">
        <v>-5.1846022870803983E-2</v>
      </c>
      <c r="F1238" s="2">
        <v>1</v>
      </c>
      <c r="G1238" s="4">
        <v>0.15633123005305369</v>
      </c>
      <c r="H1238" s="4">
        <v>0</v>
      </c>
      <c r="I1238" s="4">
        <v>0.35961505223204709</v>
      </c>
    </row>
    <row r="1239" spans="1:9" x14ac:dyDescent="0.25">
      <c r="A1239" t="s">
        <v>1465</v>
      </c>
      <c r="B1239" s="3">
        <v>194.27490234375</v>
      </c>
      <c r="C1239" s="3">
        <v>12.72999954223633</v>
      </c>
      <c r="D1239" s="4">
        <v>3.353890845152252E-3</v>
      </c>
      <c r="E1239" s="4">
        <v>8.7162961707405451E-3</v>
      </c>
      <c r="F1239" s="2">
        <v>1</v>
      </c>
      <c r="G1239" s="4">
        <v>0.18786064636897801</v>
      </c>
      <c r="H1239" s="4">
        <v>0</v>
      </c>
      <c r="I1239" s="4">
        <v>0.35420948871997321</v>
      </c>
    </row>
    <row r="1240" spans="1:9" x14ac:dyDescent="0.25">
      <c r="A1240" t="s">
        <v>1466</v>
      </c>
      <c r="B1240" s="3">
        <v>193.62550354003909</v>
      </c>
      <c r="C1240" s="3">
        <v>12.61999988555908</v>
      </c>
      <c r="D1240" s="4">
        <v>-2.2476756811413701E-3</v>
      </c>
      <c r="E1240" s="4">
        <v>-3.6641258162833153E-2</v>
      </c>
      <c r="F1240" s="2">
        <v>1</v>
      </c>
      <c r="G1240" s="4">
        <v>0.1928590189096695</v>
      </c>
      <c r="H1240" s="4">
        <v>-2.2476756811413701E-3</v>
      </c>
      <c r="I1240" s="4">
        <v>0.34968279993341689</v>
      </c>
    </row>
    <row r="1241" spans="1:9" x14ac:dyDescent="0.25">
      <c r="A1241" t="s">
        <v>1467</v>
      </c>
      <c r="B1241" s="3">
        <v>194.06169128417969</v>
      </c>
      <c r="C1241" s="3">
        <v>13.10000038146973</v>
      </c>
      <c r="D1241" s="4">
        <v>5.4967964855756613E-4</v>
      </c>
      <c r="E1241" s="4">
        <v>2.1044462928233591E-2</v>
      </c>
      <c r="F1241" s="2">
        <v>1</v>
      </c>
      <c r="G1241" s="4">
        <v>0.1925817596141737</v>
      </c>
      <c r="H1241" s="4">
        <v>0</v>
      </c>
      <c r="I1241" s="4">
        <v>0.35272328316029022</v>
      </c>
    </row>
    <row r="1242" spans="1:9" x14ac:dyDescent="0.25">
      <c r="A1242" t="s">
        <v>1468</v>
      </c>
      <c r="B1242" s="3">
        <v>193.955078125</v>
      </c>
      <c r="C1242" s="3">
        <v>12.829999923706049</v>
      </c>
      <c r="D1242" s="4">
        <v>6.1851974957773947E-3</v>
      </c>
      <c r="E1242" s="4">
        <v>4.3089408516466587E-2</v>
      </c>
      <c r="F1242" s="2">
        <v>1</v>
      </c>
      <c r="G1242" s="4">
        <v>0.17336124799974881</v>
      </c>
      <c r="H1242" s="4">
        <v>0</v>
      </c>
      <c r="I1242" s="4">
        <v>0.35198012719911448</v>
      </c>
    </row>
    <row r="1243" spans="1:9" x14ac:dyDescent="0.25">
      <c r="A1243" t="s">
        <v>1469</v>
      </c>
      <c r="B1243" s="3">
        <v>192.76280212402341</v>
      </c>
      <c r="C1243" s="3">
        <v>12.30000019073486</v>
      </c>
      <c r="D1243" s="4">
        <v>9.0826120143816524E-3</v>
      </c>
      <c r="E1243" s="4">
        <v>-6.9591532353328378E-2</v>
      </c>
      <c r="F1243" s="2">
        <v>1</v>
      </c>
      <c r="G1243" s="4">
        <v>0.18153040460314979</v>
      </c>
      <c r="H1243" s="4">
        <v>0</v>
      </c>
      <c r="I1243" s="4">
        <v>0.34366926741116988</v>
      </c>
    </row>
    <row r="1244" spans="1:9" x14ac:dyDescent="0.25">
      <c r="A1244" t="s">
        <v>1470</v>
      </c>
      <c r="B1244" s="3">
        <v>191.02777099609381</v>
      </c>
      <c r="C1244" s="3">
        <v>13.22000026702881</v>
      </c>
      <c r="D1244" s="4">
        <v>4.5686735079830681E-4</v>
      </c>
      <c r="E1244" s="4">
        <v>7.2181699012958678E-2</v>
      </c>
      <c r="F1244" s="2">
        <v>2</v>
      </c>
      <c r="G1244" s="4">
        <v>0.19841791018487059</v>
      </c>
      <c r="H1244" s="4">
        <v>-2.4801752114268489E-3</v>
      </c>
      <c r="I1244" s="4">
        <v>0.33157508752318038</v>
      </c>
    </row>
    <row r="1245" spans="1:9" x14ac:dyDescent="0.25">
      <c r="A1245" t="s">
        <v>1471</v>
      </c>
      <c r="B1245" s="3">
        <v>190.94053649902341</v>
      </c>
      <c r="C1245" s="3">
        <v>12.329999923706049</v>
      </c>
      <c r="D1245" s="4">
        <v>4.8458488317759674E-3</v>
      </c>
      <c r="E1245" s="4">
        <v>-6.5909083191684981E-2</v>
      </c>
      <c r="F1245" s="2">
        <v>1</v>
      </c>
      <c r="G1245" s="4">
        <v>0.21761130018355421</v>
      </c>
      <c r="H1245" s="4">
        <v>-2.935701336132968E-3</v>
      </c>
      <c r="I1245" s="4">
        <v>0.33096701215033941</v>
      </c>
    </row>
    <row r="1246" spans="1:9" x14ac:dyDescent="0.25">
      <c r="A1246" t="s">
        <v>1472</v>
      </c>
      <c r="B1246" s="3">
        <v>190.01972961425781</v>
      </c>
      <c r="C1246" s="3">
        <v>13.19999980926514</v>
      </c>
      <c r="D1246" s="4">
        <v>-7.7440237992281169E-3</v>
      </c>
      <c r="E1246" s="4">
        <v>6.8650003771777426E-3</v>
      </c>
      <c r="F1246" s="2">
        <v>1</v>
      </c>
      <c r="G1246" s="4">
        <v>0.18680070233301579</v>
      </c>
      <c r="H1246" s="4">
        <v>-7.7440237992281169E-3</v>
      </c>
      <c r="I1246" s="4">
        <v>0.32454845058842491</v>
      </c>
    </row>
    <row r="1247" spans="1:9" x14ac:dyDescent="0.25">
      <c r="A1247" t="s">
        <v>1473</v>
      </c>
      <c r="B1247" s="3">
        <v>191.50273132324219</v>
      </c>
      <c r="C1247" s="3">
        <v>13.10999965667725</v>
      </c>
      <c r="D1247" s="4">
        <v>9.8650412468961335E-3</v>
      </c>
      <c r="E1247" s="4">
        <v>3.636364047577878E-2</v>
      </c>
      <c r="F1247" s="2">
        <v>1</v>
      </c>
      <c r="G1247" s="4">
        <v>0.16529805700138561</v>
      </c>
      <c r="H1247" s="4">
        <v>0</v>
      </c>
      <c r="I1247" s="4">
        <v>0.33488583828939039</v>
      </c>
    </row>
    <row r="1248" spans="1:9" x14ac:dyDescent="0.25">
      <c r="A1248" t="s">
        <v>1474</v>
      </c>
      <c r="B1248" s="3">
        <v>189.63200378417969</v>
      </c>
      <c r="C1248" s="3">
        <v>12.64999961853027</v>
      </c>
      <c r="D1248" s="4">
        <v>7.9859605546543921E-3</v>
      </c>
      <c r="E1248" s="4">
        <v>-7.7315858254364156E-2</v>
      </c>
      <c r="F1248" s="2">
        <v>1</v>
      </c>
      <c r="G1248" s="4">
        <v>0.1938347454960985</v>
      </c>
      <c r="H1248" s="4">
        <v>0</v>
      </c>
      <c r="I1248" s="4">
        <v>0.32184577519505592</v>
      </c>
    </row>
    <row r="1249" spans="1:9" x14ac:dyDescent="0.25">
      <c r="A1249" t="s">
        <v>1475</v>
      </c>
      <c r="B1249" s="3">
        <v>188.1296081542969</v>
      </c>
      <c r="C1249" s="3">
        <v>13.710000038146971</v>
      </c>
      <c r="D1249" s="4">
        <v>9.7285346545161744E-3</v>
      </c>
      <c r="E1249" s="4">
        <v>-2.1413289495628152E-2</v>
      </c>
      <c r="F1249" s="2">
        <v>2</v>
      </c>
      <c r="G1249" s="4">
        <v>0.13017125548550859</v>
      </c>
      <c r="H1249" s="4">
        <v>-4.140455132630505E-3</v>
      </c>
      <c r="I1249" s="4">
        <v>0.31137320054308781</v>
      </c>
    </row>
    <row r="1250" spans="1:9" x14ac:dyDescent="0.25">
      <c r="A1250" t="s">
        <v>1476</v>
      </c>
      <c r="B1250" s="3">
        <v>186.3170166015625</v>
      </c>
      <c r="C1250" s="3">
        <v>14.010000228881839</v>
      </c>
      <c r="D1250" s="4">
        <v>1.9285353068512201E-3</v>
      </c>
      <c r="E1250" s="4">
        <v>-3.1120318677592681E-2</v>
      </c>
      <c r="F1250" s="2">
        <v>2</v>
      </c>
      <c r="G1250" s="4">
        <v>0.11516323175876721</v>
      </c>
      <c r="H1250" s="4">
        <v>-1.373536481455595E-2</v>
      </c>
      <c r="I1250" s="4">
        <v>0.29873837921375662</v>
      </c>
    </row>
    <row r="1251" spans="1:9" x14ac:dyDescent="0.25">
      <c r="A1251" t="s">
        <v>1477</v>
      </c>
      <c r="B1251" s="3">
        <v>185.95838928222659</v>
      </c>
      <c r="C1251" s="3">
        <v>14.460000038146971</v>
      </c>
      <c r="D1251" s="4">
        <v>-7.9632579979349583E-3</v>
      </c>
      <c r="E1251" s="4">
        <v>3.285714558192665E-2</v>
      </c>
      <c r="F1251" s="2">
        <v>2</v>
      </c>
      <c r="G1251" s="4">
        <v>0.1187421036315652</v>
      </c>
      <c r="H1251" s="4">
        <v>-1.563374988277955E-2</v>
      </c>
      <c r="I1251" s="4">
        <v>0.29623853742822498</v>
      </c>
    </row>
    <row r="1252" spans="1:9" x14ac:dyDescent="0.25">
      <c r="A1252" t="s">
        <v>1478</v>
      </c>
      <c r="B1252" s="3">
        <v>187.45111083984381</v>
      </c>
      <c r="C1252" s="3">
        <v>14</v>
      </c>
      <c r="D1252" s="4">
        <v>8.8688310773221701E-3</v>
      </c>
      <c r="E1252" s="4">
        <v>-1.7543859649122862E-2</v>
      </c>
      <c r="F1252" s="2">
        <v>2</v>
      </c>
      <c r="G1252" s="4">
        <v>0.12668062544882261</v>
      </c>
      <c r="H1252" s="4">
        <v>-7.732064307784059E-3</v>
      </c>
      <c r="I1252" s="4">
        <v>0.30664367814869392</v>
      </c>
    </row>
    <row r="1253" spans="1:9" x14ac:dyDescent="0.25">
      <c r="A1253" t="s">
        <v>1479</v>
      </c>
      <c r="B1253" s="3">
        <v>185.8032531738281</v>
      </c>
      <c r="C1253" s="3">
        <v>14.25</v>
      </c>
      <c r="D1253" s="4">
        <v>-9.6102793339709613E-3</v>
      </c>
      <c r="E1253" s="4">
        <v>3.3357508297277683E-2</v>
      </c>
      <c r="F1253" s="2">
        <v>2</v>
      </c>
      <c r="G1253" s="4">
        <v>9.0886759239608095E-2</v>
      </c>
      <c r="H1253" s="4">
        <v>-1.645495913217887E-2</v>
      </c>
      <c r="I1253" s="4">
        <v>0.29515714818287359</v>
      </c>
    </row>
    <row r="1254" spans="1:9" x14ac:dyDescent="0.25">
      <c r="A1254" t="s">
        <v>1480</v>
      </c>
      <c r="B1254" s="3">
        <v>187.606201171875</v>
      </c>
      <c r="C1254" s="3">
        <v>13.789999961853029</v>
      </c>
      <c r="D1254" s="4">
        <v>2.6420253777310609E-3</v>
      </c>
      <c r="E1254" s="4">
        <v>8.0409103964440565E-3</v>
      </c>
      <c r="F1254" s="2">
        <v>2</v>
      </c>
      <c r="G1254" s="4">
        <v>0.101907062731921</v>
      </c>
      <c r="H1254" s="4">
        <v>-6.9110973744809234E-3</v>
      </c>
      <c r="I1254" s="4">
        <v>0.30772474830604152</v>
      </c>
    </row>
    <row r="1255" spans="1:9" x14ac:dyDescent="0.25">
      <c r="A1255" t="s">
        <v>1481</v>
      </c>
      <c r="B1255" s="3">
        <v>187.1118469238281</v>
      </c>
      <c r="C1255" s="3">
        <v>13.680000305175779</v>
      </c>
      <c r="D1255" s="4">
        <v>-2.4803439796444731E-3</v>
      </c>
      <c r="E1255" s="4">
        <v>1.033975950643895E-2</v>
      </c>
      <c r="F1255" s="2">
        <v>2</v>
      </c>
      <c r="G1255" s="4">
        <v>0.13097599622225939</v>
      </c>
      <c r="H1255" s="4">
        <v>-9.5279496673928987E-3</v>
      </c>
      <c r="I1255" s="4">
        <v>0.304278810588829</v>
      </c>
    </row>
    <row r="1256" spans="1:9" x14ac:dyDescent="0.25">
      <c r="A1256" t="s">
        <v>1482</v>
      </c>
      <c r="B1256" s="3">
        <v>187.57710266113281</v>
      </c>
      <c r="C1256" s="3">
        <v>13.539999961853029</v>
      </c>
      <c r="D1256" s="4">
        <v>1.271652767172338E-2</v>
      </c>
      <c r="E1256" s="4">
        <v>-7.0693188369597815E-2</v>
      </c>
      <c r="F1256" s="2">
        <v>2</v>
      </c>
      <c r="G1256" s="4">
        <v>0.1200646141379007</v>
      </c>
      <c r="H1256" s="4">
        <v>-7.0651296395152219E-3</v>
      </c>
      <c r="I1256" s="4">
        <v>0.307521914698204</v>
      </c>
    </row>
    <row r="1257" spans="1:9" x14ac:dyDescent="0.25">
      <c r="A1257" t="s">
        <v>1483</v>
      </c>
      <c r="B1257" s="3">
        <v>185.22172546386719</v>
      </c>
      <c r="C1257" s="3">
        <v>14.569999694824221</v>
      </c>
      <c r="D1257" s="4">
        <v>-1.046955501178282E-4</v>
      </c>
      <c r="E1257" s="4">
        <v>-6.4826715906785792E-2</v>
      </c>
      <c r="F1257" s="2">
        <v>2</v>
      </c>
      <c r="G1257" s="4">
        <v>0.1367803844342812</v>
      </c>
      <c r="H1257" s="4">
        <v>-1.9533262043937901E-2</v>
      </c>
      <c r="I1257" s="4">
        <v>0.29110356054349201</v>
      </c>
    </row>
    <row r="1258" spans="1:9" x14ac:dyDescent="0.25">
      <c r="A1258" t="s">
        <v>1484</v>
      </c>
      <c r="B1258" s="3">
        <v>185.2411193847656</v>
      </c>
      <c r="C1258" s="3">
        <v>15.579999923706049</v>
      </c>
      <c r="D1258" s="4">
        <v>1.287912376170142E-2</v>
      </c>
      <c r="E1258" s="4">
        <v>-0.1132612296916761</v>
      </c>
      <c r="F1258" s="2">
        <v>2</v>
      </c>
      <c r="G1258" s="4">
        <v>0.1227982587878662</v>
      </c>
      <c r="H1258" s="4">
        <v>-1.9430600791259019E-2</v>
      </c>
      <c r="I1258" s="4">
        <v>0.29123874749449441</v>
      </c>
    </row>
    <row r="1259" spans="1:9" x14ac:dyDescent="0.25">
      <c r="A1259" t="s">
        <v>1485</v>
      </c>
      <c r="B1259" s="3">
        <v>182.8857116699219</v>
      </c>
      <c r="C1259" s="3">
        <v>17.569999694824219</v>
      </c>
      <c r="D1259" s="4">
        <v>7.744319981408232E-3</v>
      </c>
      <c r="E1259" s="4">
        <v>-5.7403418983931642E-2</v>
      </c>
      <c r="F1259" s="2">
        <v>3</v>
      </c>
      <c r="G1259" s="4">
        <v>5.9769522018719101E-2</v>
      </c>
      <c r="H1259" s="4">
        <v>-3.1898894739745609E-2</v>
      </c>
      <c r="I1259" s="4">
        <v>0.27482018061444657</v>
      </c>
    </row>
    <row r="1260" spans="1:9" x14ac:dyDescent="0.25">
      <c r="A1260" t="s">
        <v>1486</v>
      </c>
      <c r="B1260" s="3">
        <v>181.48027038574219</v>
      </c>
      <c r="C1260" s="3">
        <v>18.639999389648441</v>
      </c>
      <c r="D1260" s="4">
        <v>9.7616736509948954E-3</v>
      </c>
      <c r="E1260" s="4">
        <v>-8.0867911315063212E-2</v>
      </c>
      <c r="F1260" s="2">
        <v>3</v>
      </c>
      <c r="G1260" s="4">
        <v>5.5031929964313393E-2</v>
      </c>
      <c r="H1260" s="4">
        <v>-3.9338564291670042E-2</v>
      </c>
      <c r="I1260" s="4">
        <v>0.26502343435482262</v>
      </c>
    </row>
    <row r="1261" spans="1:9" x14ac:dyDescent="0.25">
      <c r="A1261" t="s">
        <v>1487</v>
      </c>
      <c r="B1261" s="3">
        <v>179.72584533691409</v>
      </c>
      <c r="C1261" s="3">
        <v>20.280000686645511</v>
      </c>
      <c r="D1261" s="4">
        <v>-1.498087123982317E-2</v>
      </c>
      <c r="E1261" s="4">
        <v>0.13549831990998509</v>
      </c>
      <c r="F1261" s="2">
        <v>4</v>
      </c>
      <c r="G1261" s="4">
        <v>3.8452820297562251E-2</v>
      </c>
      <c r="H1261" s="4">
        <v>-4.8625570987590787E-2</v>
      </c>
      <c r="I1261" s="4">
        <v>0.25279406751583072</v>
      </c>
    </row>
    <row r="1262" spans="1:9" x14ac:dyDescent="0.25">
      <c r="A1262" t="s">
        <v>1488</v>
      </c>
      <c r="B1262" s="3">
        <v>182.45924377441409</v>
      </c>
      <c r="C1262" s="3">
        <v>17.860000610351559</v>
      </c>
      <c r="D1262" s="4">
        <v>-3.0187956233591611E-3</v>
      </c>
      <c r="E1262" s="4">
        <v>4.8122045232815269E-2</v>
      </c>
      <c r="F1262" s="2">
        <v>3</v>
      </c>
      <c r="G1262" s="4">
        <v>4.1355787845615673E-2</v>
      </c>
      <c r="H1262" s="4">
        <v>-3.4156392262265522E-2</v>
      </c>
      <c r="I1262" s="4">
        <v>0.27184745040707647</v>
      </c>
    </row>
    <row r="1263" spans="1:9" x14ac:dyDescent="0.25">
      <c r="A1263" t="s">
        <v>1489</v>
      </c>
      <c r="B1263" s="3">
        <v>183.01171875</v>
      </c>
      <c r="C1263" s="3">
        <v>17.04000091552734</v>
      </c>
      <c r="D1263" s="4">
        <v>1.4725283985202561E-2</v>
      </c>
      <c r="E1263" s="4">
        <v>-0.1087866021134259</v>
      </c>
      <c r="F1263" s="2">
        <v>3</v>
      </c>
      <c r="G1263" s="4">
        <v>2.4455780160117291E-2</v>
      </c>
      <c r="H1263" s="4">
        <v>-3.123187929944482E-2</v>
      </c>
      <c r="I1263" s="4">
        <v>0.27569852352662449</v>
      </c>
    </row>
    <row r="1264" spans="1:9" x14ac:dyDescent="0.25">
      <c r="A1264" t="s">
        <v>1490</v>
      </c>
      <c r="B1264" s="3">
        <v>180.3559265136719</v>
      </c>
      <c r="C1264" s="3">
        <v>19.120000839233398</v>
      </c>
      <c r="D1264" s="4">
        <v>1.097559463147757E-2</v>
      </c>
      <c r="E1264" s="4">
        <v>-7.0038845530825067E-2</v>
      </c>
      <c r="F1264" s="2">
        <v>3</v>
      </c>
      <c r="G1264" s="4">
        <v>1.067640671449022E-2</v>
      </c>
      <c r="H1264" s="4">
        <v>-4.5290251469990439E-2</v>
      </c>
      <c r="I1264" s="4">
        <v>0.25718610116472429</v>
      </c>
    </row>
    <row r="1265" spans="1:9" x14ac:dyDescent="0.25">
      <c r="A1265" t="s">
        <v>1491</v>
      </c>
      <c r="B1265" s="3">
        <v>178.39790344238281</v>
      </c>
      <c r="C1265" s="3">
        <v>20.559999465942379</v>
      </c>
      <c r="D1265" s="4">
        <v>-1.7194639591198161E-2</v>
      </c>
      <c r="E1265" s="4">
        <v>0.1077586237903725</v>
      </c>
      <c r="F1265" s="2">
        <v>4</v>
      </c>
      <c r="G1265" s="4">
        <v>-2.5514036687284141E-3</v>
      </c>
      <c r="H1265" s="4">
        <v>-5.565499938895957E-2</v>
      </c>
      <c r="I1265" s="4">
        <v>0.24353753724687691</v>
      </c>
    </row>
    <row r="1266" spans="1:9" x14ac:dyDescent="0.25">
      <c r="A1266" t="s">
        <v>1492</v>
      </c>
      <c r="B1266" s="3">
        <v>181.51905822753909</v>
      </c>
      <c r="C1266" s="3">
        <v>18.559999465942379</v>
      </c>
      <c r="D1266" s="4">
        <v>-8.1560925860707512E-3</v>
      </c>
      <c r="E1266" s="4">
        <v>0.14285712607891751</v>
      </c>
      <c r="F1266" s="2">
        <v>3</v>
      </c>
      <c r="G1266" s="4">
        <v>1.6975301913705328E-2</v>
      </c>
      <c r="H1266" s="4">
        <v>-3.9133241786312278E-2</v>
      </c>
      <c r="I1266" s="4">
        <v>0.26529380825682752</v>
      </c>
    </row>
    <row r="1267" spans="1:9" x14ac:dyDescent="0.25">
      <c r="A1267" t="s">
        <v>1493</v>
      </c>
      <c r="B1267" s="3">
        <v>183.01171875</v>
      </c>
      <c r="C1267" s="3">
        <v>16.239999771118161</v>
      </c>
      <c r="D1267" s="4">
        <v>9.5169621339057375E-3</v>
      </c>
      <c r="E1267" s="4">
        <v>-5.6910544791736288E-2</v>
      </c>
      <c r="F1267" s="2">
        <v>3</v>
      </c>
      <c r="G1267" s="4">
        <v>2.511747453970448E-2</v>
      </c>
      <c r="H1267" s="4">
        <v>-3.123187929944482E-2</v>
      </c>
      <c r="I1267" s="4">
        <v>0.27569852352662449</v>
      </c>
    </row>
    <row r="1268" spans="1:9" x14ac:dyDescent="0.25">
      <c r="A1268" t="s">
        <v>1494</v>
      </c>
      <c r="B1268" s="3">
        <v>181.28642272949219</v>
      </c>
      <c r="C1268" s="3">
        <v>17.219999313354489</v>
      </c>
      <c r="D1268" s="4">
        <v>-1.240874425865535E-2</v>
      </c>
      <c r="E1268" s="4">
        <v>7.1561894235795398E-2</v>
      </c>
      <c r="F1268" s="2">
        <v>3</v>
      </c>
      <c r="G1268" s="4">
        <v>2.4049784830190161E-2</v>
      </c>
      <c r="H1268" s="4">
        <v>-4.0364692186267037E-2</v>
      </c>
      <c r="I1268" s="4">
        <v>0.26367220302080607</v>
      </c>
    </row>
    <row r="1269" spans="1:9" x14ac:dyDescent="0.25">
      <c r="A1269" t="s">
        <v>1495</v>
      </c>
      <c r="B1269" s="3">
        <v>183.56422424316409</v>
      </c>
      <c r="C1269" s="3">
        <v>16.069999694824219</v>
      </c>
      <c r="D1269" s="4">
        <v>-3.6827925353303259E-3</v>
      </c>
      <c r="E1269" s="4">
        <v>6.8922090485168397E-3</v>
      </c>
      <c r="F1269" s="2">
        <v>2</v>
      </c>
      <c r="G1269" s="4">
        <v>3.764903293875288E-2</v>
      </c>
      <c r="H1269" s="4">
        <v>-2.83072047925601E-2</v>
      </c>
      <c r="I1269" s="4">
        <v>0.28663507814581379</v>
      </c>
    </row>
    <row r="1270" spans="1:9" x14ac:dyDescent="0.25">
      <c r="A1270" t="s">
        <v>1496</v>
      </c>
      <c r="B1270" s="3">
        <v>184.24275207519531</v>
      </c>
      <c r="C1270" s="3">
        <v>15.960000038146971</v>
      </c>
      <c r="D1270" s="4">
        <v>1.12250743268707E-2</v>
      </c>
      <c r="E1270" s="4">
        <v>-6.39295746444557E-2</v>
      </c>
      <c r="F1270" s="2">
        <v>2</v>
      </c>
      <c r="G1270" s="4">
        <v>4.2900316466629278E-2</v>
      </c>
      <c r="H1270" s="4">
        <v>-2.471543407334242E-2</v>
      </c>
      <c r="I1270" s="4">
        <v>0.29657103561966047</v>
      </c>
    </row>
    <row r="1271" spans="1:9" x14ac:dyDescent="0.25">
      <c r="A1271" t="s">
        <v>1497</v>
      </c>
      <c r="B1271" s="3">
        <v>182.19757080078119</v>
      </c>
      <c r="C1271" s="3">
        <v>17.04999923706055</v>
      </c>
      <c r="D1271" s="4">
        <v>-1.328081628834921E-2</v>
      </c>
      <c r="E1271" s="4">
        <v>0.14352779420181361</v>
      </c>
      <c r="F1271" s="2">
        <v>3</v>
      </c>
      <c r="G1271" s="4">
        <v>3.41919509803148E-2</v>
      </c>
      <c r="H1271" s="4">
        <v>-3.5541551839126662E-2</v>
      </c>
      <c r="I1271" s="4">
        <v>0.28217848680495988</v>
      </c>
    </row>
    <row r="1272" spans="1:9" x14ac:dyDescent="0.25">
      <c r="A1272" t="s">
        <v>1498</v>
      </c>
      <c r="B1272" s="3">
        <v>184.6498718261719</v>
      </c>
      <c r="C1272" s="3">
        <v>14.909999847412109</v>
      </c>
      <c r="D1272" s="4">
        <v>4.4122472475538471E-4</v>
      </c>
      <c r="E1272" s="4">
        <v>-2.6762392661837001E-2</v>
      </c>
      <c r="F1272" s="2">
        <v>2</v>
      </c>
      <c r="G1272" s="4">
        <v>4.2380668862165287E-2</v>
      </c>
      <c r="H1272" s="4">
        <v>-2.256035548740554E-2</v>
      </c>
      <c r="I1272" s="4">
        <v>0.29943605837469089</v>
      </c>
    </row>
    <row r="1273" spans="1:9" x14ac:dyDescent="0.25">
      <c r="A1273" t="s">
        <v>1499</v>
      </c>
      <c r="B1273" s="3">
        <v>184.56843566894531</v>
      </c>
      <c r="C1273" s="3">
        <v>15.319999694824221</v>
      </c>
      <c r="D1273" s="4">
        <v>-1.057855731136381E-2</v>
      </c>
      <c r="E1273" s="4">
        <v>9.0391422551499012E-2</v>
      </c>
      <c r="F1273" s="2">
        <v>2</v>
      </c>
      <c r="G1273" s="4">
        <v>5.3440988154416447E-2</v>
      </c>
      <c r="H1273" s="4">
        <v>-2.299143582221852E-2</v>
      </c>
      <c r="I1273" s="4">
        <v>0.29886296791917588</v>
      </c>
    </row>
    <row r="1274" spans="1:9" x14ac:dyDescent="0.25">
      <c r="A1274" t="s">
        <v>1500</v>
      </c>
      <c r="B1274" s="3">
        <v>186.5417785644531</v>
      </c>
      <c r="C1274" s="3">
        <v>14.05000019073486</v>
      </c>
      <c r="D1274" s="4">
        <v>1.6619529930475001E-3</v>
      </c>
      <c r="E1274" s="4">
        <v>7.1684862248750916E-3</v>
      </c>
      <c r="F1274" s="2">
        <v>2</v>
      </c>
      <c r="G1274" s="4">
        <v>6.3888563756765659E-2</v>
      </c>
      <c r="H1274" s="4">
        <v>-1.2545592783115841E-2</v>
      </c>
      <c r="I1274" s="4">
        <v>0.31274996869854438</v>
      </c>
    </row>
    <row r="1275" spans="1:9" x14ac:dyDescent="0.25">
      <c r="A1275" t="s">
        <v>1501</v>
      </c>
      <c r="B1275" s="3">
        <v>186.2322692871094</v>
      </c>
      <c r="C1275" s="3">
        <v>13.94999980926514</v>
      </c>
      <c r="D1275" s="4">
        <v>-4.1539755560815461E-4</v>
      </c>
      <c r="E1275" s="4">
        <v>-3.3933503141082337E-2</v>
      </c>
      <c r="F1275" s="2">
        <v>2</v>
      </c>
      <c r="G1275" s="4">
        <v>7.0909233054491372E-2</v>
      </c>
      <c r="H1275" s="4">
        <v>-1.418397268031402E-2</v>
      </c>
      <c r="I1275" s="4">
        <v>0.31057185987342389</v>
      </c>
    </row>
    <row r="1276" spans="1:9" x14ac:dyDescent="0.25">
      <c r="A1276" t="s">
        <v>1502</v>
      </c>
      <c r="B1276" s="3">
        <v>186.3096618652344</v>
      </c>
      <c r="C1276" s="3">
        <v>14.439999580383301</v>
      </c>
      <c r="D1276" s="4">
        <v>4.7998364668411231E-3</v>
      </c>
      <c r="E1276" s="4">
        <v>-1.567828866492749E-2</v>
      </c>
      <c r="F1276" s="2">
        <v>2</v>
      </c>
      <c r="G1276" s="4">
        <v>5.5923884862172812E-2</v>
      </c>
      <c r="H1276" s="4">
        <v>-1.377429693398247E-2</v>
      </c>
      <c r="I1276" s="4">
        <v>0.3111164944603404</v>
      </c>
    </row>
    <row r="1277" spans="1:9" x14ac:dyDescent="0.25">
      <c r="A1277" t="s">
        <v>1503</v>
      </c>
      <c r="B1277" s="3">
        <v>185.419677734375</v>
      </c>
      <c r="C1277" s="3">
        <v>14.670000076293951</v>
      </c>
      <c r="D1277" s="4">
        <v>-4.4669146501757906E-3</v>
      </c>
      <c r="E1277" s="4">
        <v>6.7685612857917743E-2</v>
      </c>
      <c r="F1277" s="2">
        <v>2</v>
      </c>
      <c r="G1277" s="4">
        <v>4.7804288338672903E-2</v>
      </c>
      <c r="H1277" s="4">
        <v>-1.8485406472731451E-2</v>
      </c>
      <c r="I1277" s="4">
        <v>0.30485341147207468</v>
      </c>
    </row>
    <row r="1278" spans="1:9" x14ac:dyDescent="0.25">
      <c r="A1278" t="s">
        <v>1504</v>
      </c>
      <c r="B1278" s="3">
        <v>186.25164794921881</v>
      </c>
      <c r="C1278" s="3">
        <v>13.739999771118161</v>
      </c>
      <c r="D1278" s="4">
        <v>-3.5705518898194728E-3</v>
      </c>
      <c r="E1278" s="4">
        <v>-3.3755308501899117E-2</v>
      </c>
      <c r="F1278" s="2">
        <v>2</v>
      </c>
      <c r="G1278" s="4">
        <v>6.3746599697386719E-2</v>
      </c>
      <c r="H1278" s="4">
        <v>-1.4081392199667199E-2</v>
      </c>
      <c r="I1278" s="4">
        <v>0.31070823328142549</v>
      </c>
    </row>
    <row r="1279" spans="1:9" x14ac:dyDescent="0.25">
      <c r="A1279" t="s">
        <v>1505</v>
      </c>
      <c r="B1279" s="3">
        <v>186.91905212402341</v>
      </c>
      <c r="C1279" s="3">
        <v>14.22000026702881</v>
      </c>
      <c r="D1279" s="4">
        <v>4.1572357296519868E-3</v>
      </c>
      <c r="E1279" s="4">
        <v>-2.669400402553701E-2</v>
      </c>
      <c r="F1279" s="2">
        <v>2</v>
      </c>
      <c r="G1279" s="4">
        <v>6.4410421726266875E-2</v>
      </c>
      <c r="H1279" s="4">
        <v>-1.0548504291781559E-2</v>
      </c>
      <c r="I1279" s="4">
        <v>0.31540495492912562</v>
      </c>
    </row>
    <row r="1280" spans="1:9" x14ac:dyDescent="0.25">
      <c r="A1280" t="s">
        <v>1506</v>
      </c>
      <c r="B1280" s="3">
        <v>186.14520263671881</v>
      </c>
      <c r="C1280" s="3">
        <v>14.60999965667725</v>
      </c>
      <c r="D1280" s="4">
        <v>9.389417308042658E-3</v>
      </c>
      <c r="E1280" s="4">
        <v>-3.8815799999435303E-2</v>
      </c>
      <c r="F1280" s="2">
        <v>2</v>
      </c>
      <c r="G1280" s="4">
        <v>6.8170116903885747E-2</v>
      </c>
      <c r="H1280" s="4">
        <v>-1.464485789493708E-2</v>
      </c>
      <c r="I1280" s="4">
        <v>0.309959145963143</v>
      </c>
    </row>
    <row r="1281" spans="1:9" x14ac:dyDescent="0.25">
      <c r="A1281" t="s">
        <v>1507</v>
      </c>
      <c r="B1281" s="3">
        <v>184.4136657714844</v>
      </c>
      <c r="C1281" s="3">
        <v>15.19999980926514</v>
      </c>
      <c r="D1281" s="4">
        <v>-2.8769193350430822E-3</v>
      </c>
      <c r="E1281" s="4">
        <v>-4.5841942632650623E-3</v>
      </c>
      <c r="F1281" s="2">
        <v>2</v>
      </c>
      <c r="G1281" s="4">
        <v>6.1798265134911823E-2</v>
      </c>
      <c r="H1281" s="4">
        <v>-2.3810706542849561E-2</v>
      </c>
      <c r="I1281" s="4">
        <v>0.29777380612597942</v>
      </c>
    </row>
    <row r="1282" spans="1:9" x14ac:dyDescent="0.25">
      <c r="A1282" t="s">
        <v>1508</v>
      </c>
      <c r="B1282" s="3">
        <v>184.94573974609381</v>
      </c>
      <c r="C1282" s="3">
        <v>15.27000045776367</v>
      </c>
      <c r="D1282" s="4">
        <v>-2.0874434112154732E-3</v>
      </c>
      <c r="E1282" s="4">
        <v>1.800003051757804E-2</v>
      </c>
      <c r="F1282" s="2">
        <v>2</v>
      </c>
      <c r="G1282" s="4">
        <v>6.0761727243615837E-2</v>
      </c>
      <c r="H1282" s="4">
        <v>-2.0994185786820111E-2</v>
      </c>
      <c r="I1282" s="4">
        <v>0.30151816891102928</v>
      </c>
    </row>
    <row r="1283" spans="1:9" x14ac:dyDescent="0.25">
      <c r="A1283" t="s">
        <v>1509</v>
      </c>
      <c r="B1283" s="3">
        <v>185.3326110839844</v>
      </c>
      <c r="C1283" s="3">
        <v>15</v>
      </c>
      <c r="D1283" s="4">
        <v>-9.9095197024912096E-4</v>
      </c>
      <c r="E1283" s="4">
        <v>-7.805780098535009E-2</v>
      </c>
      <c r="F1283" s="2">
        <v>2</v>
      </c>
      <c r="G1283" s="4">
        <v>5.3478120434493182E-2</v>
      </c>
      <c r="H1283" s="4">
        <v>-1.89462916873544E-2</v>
      </c>
      <c r="I1283" s="4">
        <v>0.30424069756179373</v>
      </c>
    </row>
    <row r="1284" spans="1:9" x14ac:dyDescent="0.25">
      <c r="A1284" t="s">
        <v>1510</v>
      </c>
      <c r="B1284" s="3">
        <v>185.5164489746094</v>
      </c>
      <c r="C1284" s="3">
        <v>16.270000457763668</v>
      </c>
      <c r="D1284" s="4">
        <v>1.8319182852444719E-2</v>
      </c>
      <c r="E1284" s="4">
        <v>-6.1165578223251423E-2</v>
      </c>
      <c r="F1284" s="2">
        <v>3</v>
      </c>
      <c r="G1284" s="4">
        <v>4.0905297784126222E-2</v>
      </c>
      <c r="H1284" s="4">
        <v>-1.797315024575297E-2</v>
      </c>
      <c r="I1284" s="4">
        <v>0.30553441946699272</v>
      </c>
    </row>
    <row r="1285" spans="1:9" x14ac:dyDescent="0.25">
      <c r="A1285" t="s">
        <v>1511</v>
      </c>
      <c r="B1285" s="3">
        <v>182.1790771484375</v>
      </c>
      <c r="C1285" s="3">
        <v>17.329999923706051</v>
      </c>
      <c r="D1285" s="4">
        <v>1.443549628013896E-2</v>
      </c>
      <c r="E1285" s="4">
        <v>-0.11851474780213481</v>
      </c>
      <c r="F1285" s="2">
        <v>3</v>
      </c>
      <c r="G1285" s="4">
        <v>1.7798816572082821E-2</v>
      </c>
      <c r="H1285" s="4">
        <v>-3.563944754191728E-2</v>
      </c>
      <c r="I1285" s="4">
        <v>0.28204834147385932</v>
      </c>
    </row>
    <row r="1286" spans="1:9" x14ac:dyDescent="0.25">
      <c r="A1286" t="s">
        <v>1512</v>
      </c>
      <c r="B1286" s="3">
        <v>179.58665466308591</v>
      </c>
      <c r="C1286" s="3">
        <v>19.659999847412109</v>
      </c>
      <c r="D1286" s="4">
        <v>-9.7081390721065475E-3</v>
      </c>
      <c r="E1286" s="4">
        <v>3.5827203455014438E-2</v>
      </c>
      <c r="F1286" s="2">
        <v>4</v>
      </c>
      <c r="G1286" s="4">
        <v>4.6070916639160409E-3</v>
      </c>
      <c r="H1286" s="4">
        <v>-4.9362373463544329E-2</v>
      </c>
      <c r="I1286" s="4">
        <v>0.26380469352170471</v>
      </c>
    </row>
    <row r="1287" spans="1:9" x14ac:dyDescent="0.25">
      <c r="A1287" t="s">
        <v>1513</v>
      </c>
      <c r="B1287" s="3">
        <v>181.3471984863281</v>
      </c>
      <c r="C1287" s="3">
        <v>18.979999542236332</v>
      </c>
      <c r="D1287" s="4">
        <v>-2.394467492455532E-3</v>
      </c>
      <c r="E1287" s="4">
        <v>6.1521277019040088E-2</v>
      </c>
      <c r="F1287" s="2">
        <v>3</v>
      </c>
      <c r="G1287" s="4">
        <v>1.2662660756385559E-2</v>
      </c>
      <c r="H1287" s="4">
        <v>-4.0042977182789492E-2</v>
      </c>
      <c r="I1287" s="4">
        <v>0.27619416394832591</v>
      </c>
    </row>
    <row r="1288" spans="1:9" x14ac:dyDescent="0.25">
      <c r="A1288" t="s">
        <v>1514</v>
      </c>
      <c r="B1288" s="3">
        <v>181.782470703125</v>
      </c>
      <c r="C1288" s="3">
        <v>17.879999160766602</v>
      </c>
      <c r="D1288" s="4">
        <v>1.5289818284426991E-2</v>
      </c>
      <c r="E1288" s="4">
        <v>-7.5969053835825862E-2</v>
      </c>
      <c r="F1288" s="2">
        <v>3</v>
      </c>
      <c r="G1288" s="4">
        <v>2.6805304778977801E-2</v>
      </c>
      <c r="H1288" s="4">
        <v>-3.7738874197802419E-2</v>
      </c>
      <c r="I1288" s="4">
        <v>0.28868902487833847</v>
      </c>
    </row>
    <row r="1289" spans="1:9" x14ac:dyDescent="0.25">
      <c r="A1289" t="s">
        <v>1515</v>
      </c>
      <c r="B1289" s="3">
        <v>179.04490661621091</v>
      </c>
      <c r="C1289" s="3">
        <v>19.35000038146973</v>
      </c>
      <c r="D1289" s="4">
        <v>3.578500839074739E-3</v>
      </c>
      <c r="E1289" s="4">
        <v>-4.7267312147519669E-2</v>
      </c>
      <c r="F1289" s="2">
        <v>3</v>
      </c>
      <c r="G1289" s="4">
        <v>1.282337895772279E-2</v>
      </c>
      <c r="H1289" s="4">
        <v>-5.2230103687865181E-2</v>
      </c>
      <c r="I1289" s="4">
        <v>0.26928193474439088</v>
      </c>
    </row>
    <row r="1290" spans="1:9" x14ac:dyDescent="0.25">
      <c r="A1290" t="s">
        <v>1516</v>
      </c>
      <c r="B1290" s="3">
        <v>178.40647888183591</v>
      </c>
      <c r="C1290" s="3">
        <v>20.309999465942379</v>
      </c>
      <c r="D1290" s="4">
        <v>-2.110052514472827E-3</v>
      </c>
      <c r="E1290" s="4">
        <v>5.1242224987373193E-2</v>
      </c>
      <c r="F1290" s="2">
        <v>4</v>
      </c>
      <c r="G1290" s="4">
        <v>1.9498750787706021E-2</v>
      </c>
      <c r="H1290" s="4">
        <v>-5.560960550697247E-2</v>
      </c>
      <c r="I1290" s="4">
        <v>0.26475600432170099</v>
      </c>
    </row>
    <row r="1291" spans="1:9" x14ac:dyDescent="0.25">
      <c r="A1291" t="s">
        <v>1517</v>
      </c>
      <c r="B1291" s="3">
        <v>178.7837219238281</v>
      </c>
      <c r="C1291" s="3">
        <v>19.319999694824219</v>
      </c>
      <c r="D1291" s="4">
        <v>1.510400796781752E-2</v>
      </c>
      <c r="E1291" s="4">
        <v>-2.7679975902326071E-2</v>
      </c>
      <c r="F1291" s="2">
        <v>3</v>
      </c>
      <c r="G1291" s="4">
        <v>3.1147750611356662E-2</v>
      </c>
      <c r="H1291" s="4">
        <v>-5.3612678559702198E-2</v>
      </c>
      <c r="I1291" s="4">
        <v>0.2674303489163512</v>
      </c>
    </row>
    <row r="1292" spans="1:9" x14ac:dyDescent="0.25">
      <c r="A1292" t="s">
        <v>1518</v>
      </c>
      <c r="B1292" s="3">
        <v>176.12355041503909</v>
      </c>
      <c r="C1292" s="3">
        <v>19.870000839233398</v>
      </c>
      <c r="D1292" s="4">
        <v>-3.1645838297129747E-2</v>
      </c>
      <c r="E1292" s="4">
        <v>0.19124703091688591</v>
      </c>
      <c r="F1292" s="2">
        <v>4</v>
      </c>
      <c r="G1292" s="4">
        <v>1.4346372670164481E-2</v>
      </c>
      <c r="H1292" s="4">
        <v>-6.769423230343341E-2</v>
      </c>
      <c r="I1292" s="4">
        <v>0.24857190885658809</v>
      </c>
    </row>
    <row r="1293" spans="1:9" x14ac:dyDescent="0.25">
      <c r="A1293" t="s">
        <v>1519</v>
      </c>
      <c r="B1293" s="3">
        <v>181.8792724609375</v>
      </c>
      <c r="C1293" s="3">
        <v>16.680000305175781</v>
      </c>
      <c r="D1293" s="4">
        <v>-3.233567825816186E-3</v>
      </c>
      <c r="E1293" s="4">
        <v>5.5696209102386707E-2</v>
      </c>
      <c r="F1293" s="2">
        <v>3</v>
      </c>
      <c r="G1293" s="4">
        <v>5.1560763565565493E-2</v>
      </c>
      <c r="H1293" s="4">
        <v>-3.7226456426760042E-2</v>
      </c>
      <c r="I1293" s="4">
        <v>0.28937527016040221</v>
      </c>
    </row>
    <row r="1294" spans="1:9" x14ac:dyDescent="0.25">
      <c r="A1294" t="s">
        <v>1520</v>
      </c>
      <c r="B1294" s="3">
        <v>182.46929931640619</v>
      </c>
      <c r="C1294" s="3">
        <v>15.80000019073486</v>
      </c>
      <c r="D1294" s="4">
        <v>8.8782883561082659E-3</v>
      </c>
      <c r="E1294" s="4">
        <v>-9.7142846243722047E-2</v>
      </c>
      <c r="F1294" s="2">
        <v>2</v>
      </c>
      <c r="G1294" s="4">
        <v>5.8846551071959352E-2</v>
      </c>
      <c r="H1294" s="4">
        <v>-3.4103163493173883E-2</v>
      </c>
      <c r="I1294" s="4">
        <v>0.30167861927653877</v>
      </c>
    </row>
    <row r="1295" spans="1:9" x14ac:dyDescent="0.25">
      <c r="A1295" t="s">
        <v>1521</v>
      </c>
      <c r="B1295" s="3">
        <v>180.86354064941409</v>
      </c>
      <c r="C1295" s="3">
        <v>17.5</v>
      </c>
      <c r="D1295" s="4">
        <v>-7.7482721507134977E-3</v>
      </c>
      <c r="E1295" s="4">
        <v>3.6729909363647277E-2</v>
      </c>
      <c r="F1295" s="2">
        <v>3</v>
      </c>
      <c r="G1295" s="4">
        <v>4.8595043457198228E-2</v>
      </c>
      <c r="H1295" s="4">
        <v>-4.2603208281265632E-2</v>
      </c>
      <c r="I1295" s="4">
        <v>0.29022364174129162</v>
      </c>
    </row>
    <row r="1296" spans="1:9" x14ac:dyDescent="0.25">
      <c r="A1296" t="s">
        <v>1522</v>
      </c>
      <c r="B1296" s="3">
        <v>182.27586364746091</v>
      </c>
      <c r="C1296" s="3">
        <v>16.879999160766602</v>
      </c>
      <c r="D1296" s="4">
        <v>1.5904766999305101E-2</v>
      </c>
      <c r="E1296" s="4">
        <v>-8.6085555587338991E-2</v>
      </c>
      <c r="F1296" s="2">
        <v>3</v>
      </c>
      <c r="G1296" s="4">
        <v>5.7018466362706237E-2</v>
      </c>
      <c r="H1296" s="4">
        <v>-3.5127110542906743E-2</v>
      </c>
      <c r="I1296" s="4">
        <v>0.3002987100237775</v>
      </c>
    </row>
    <row r="1297" spans="1:9" x14ac:dyDescent="0.25">
      <c r="A1297" t="s">
        <v>1523</v>
      </c>
      <c r="B1297" s="3">
        <v>179.42219543457031</v>
      </c>
      <c r="C1297" s="3">
        <v>18.469999313354489</v>
      </c>
      <c r="D1297" s="4">
        <v>1.6050216083034249E-2</v>
      </c>
      <c r="E1297" s="4">
        <v>-0.12795094205730689</v>
      </c>
      <c r="F1297" s="2">
        <v>3</v>
      </c>
      <c r="G1297" s="4">
        <v>4.3894829749611557E-2</v>
      </c>
      <c r="H1297" s="4">
        <v>-5.0232934424498832E-2</v>
      </c>
      <c r="I1297" s="4">
        <v>0.27994153808775951</v>
      </c>
    </row>
    <row r="1298" spans="1:9" x14ac:dyDescent="0.25">
      <c r="A1298" t="s">
        <v>1524</v>
      </c>
      <c r="B1298" s="3">
        <v>176.5879211425781</v>
      </c>
      <c r="C1298" s="3">
        <v>21.180000305175781</v>
      </c>
      <c r="D1298" s="4">
        <v>-1.1487828253256001E-3</v>
      </c>
      <c r="E1298" s="4">
        <v>-4.1628962009672248E-2</v>
      </c>
      <c r="F1298" s="2">
        <v>4</v>
      </c>
      <c r="G1298" s="4">
        <v>1.4834842113441439E-2</v>
      </c>
      <c r="H1298" s="4">
        <v>-6.5236097053412045E-2</v>
      </c>
      <c r="I1298" s="4">
        <v>0.259722716286652</v>
      </c>
    </row>
    <row r="1299" spans="1:9" x14ac:dyDescent="0.25">
      <c r="A1299" t="s">
        <v>1525</v>
      </c>
      <c r="B1299" s="3">
        <v>176.791015625</v>
      </c>
      <c r="C1299" s="3">
        <v>22.10000038146973</v>
      </c>
      <c r="D1299" s="4">
        <v>-2.9884723319555832E-2</v>
      </c>
      <c r="E1299" s="4">
        <v>0.26141551392919687</v>
      </c>
      <c r="F1299" s="2">
        <v>4</v>
      </c>
      <c r="G1299" s="4">
        <v>2.2368944457602069E-2</v>
      </c>
      <c r="H1299" s="4">
        <v>-6.4161021307419741E-2</v>
      </c>
      <c r="I1299" s="4">
        <v>0.26117152847835762</v>
      </c>
    </row>
    <row r="1300" spans="1:9" x14ac:dyDescent="0.25">
      <c r="A1300" t="s">
        <v>1526</v>
      </c>
      <c r="B1300" s="3">
        <v>182.23712158203119</v>
      </c>
      <c r="C1300" s="3">
        <v>17.520000457763668</v>
      </c>
      <c r="D1300" s="4">
        <v>2.191456353512122E-2</v>
      </c>
      <c r="E1300" s="4">
        <v>-0.16927452200071011</v>
      </c>
      <c r="F1300" s="2">
        <v>3</v>
      </c>
      <c r="G1300" s="4">
        <v>5.2695728237184047E-2</v>
      </c>
      <c r="H1300" s="4">
        <v>-3.5332190732168527E-2</v>
      </c>
      <c r="I1300" s="4">
        <v>0.30002233630816949</v>
      </c>
    </row>
    <row r="1301" spans="1:9" x14ac:dyDescent="0.25">
      <c r="A1301" t="s">
        <v>1527</v>
      </c>
      <c r="B1301" s="3">
        <v>178.32911682128909</v>
      </c>
      <c r="C1301" s="3">
        <v>21.090000152587891</v>
      </c>
      <c r="D1301" s="4">
        <v>-1.1475015483002889E-2</v>
      </c>
      <c r="E1301" s="4">
        <v>0.1736227578436664</v>
      </c>
      <c r="F1301" s="2">
        <v>4</v>
      </c>
      <c r="G1301" s="4">
        <v>2.2249697247477721E-2</v>
      </c>
      <c r="H1301" s="4">
        <v>-5.6019119709240117E-2</v>
      </c>
      <c r="I1301" s="4">
        <v>0.27214385888678111</v>
      </c>
    </row>
    <row r="1302" spans="1:9" x14ac:dyDescent="0.25">
      <c r="A1302" t="s">
        <v>1528</v>
      </c>
      <c r="B1302" s="3">
        <v>180.3992004394531</v>
      </c>
      <c r="C1302" s="3">
        <v>17.969999313354489</v>
      </c>
      <c r="D1302" s="4">
        <v>-9.401876118782182E-3</v>
      </c>
      <c r="E1302" s="4">
        <v>6.2684770875654605E-2</v>
      </c>
      <c r="F1302" s="2">
        <v>3</v>
      </c>
      <c r="G1302" s="4">
        <v>3.3491271223140773E-2</v>
      </c>
      <c r="H1302" s="4">
        <v>-4.5061181987222983E-2</v>
      </c>
      <c r="I1302" s="4">
        <v>0.28691118465595777</v>
      </c>
    </row>
    <row r="1303" spans="1:9" x14ac:dyDescent="0.25">
      <c r="A1303" t="s">
        <v>1529</v>
      </c>
      <c r="B1303" s="3">
        <v>182.11138916015619</v>
      </c>
      <c r="C1303" s="3">
        <v>16.909999847412109</v>
      </c>
      <c r="D1303" s="4">
        <v>2.1763970880007699E-2</v>
      </c>
      <c r="E1303" s="4">
        <v>-0.13237557485912879</v>
      </c>
      <c r="F1303" s="2">
        <v>3</v>
      </c>
      <c r="G1303" s="4">
        <v>4.4562910423790569E-2</v>
      </c>
      <c r="H1303" s="4">
        <v>-3.5997752275893302E-2</v>
      </c>
      <c r="I1303" s="4">
        <v>0.299125400736445</v>
      </c>
    </row>
    <row r="1304" spans="1:9" x14ac:dyDescent="0.25">
      <c r="A1304" t="s">
        <v>1530</v>
      </c>
      <c r="B1304" s="3">
        <v>178.23234558105469</v>
      </c>
      <c r="C1304" s="3">
        <v>19.489999771118161</v>
      </c>
      <c r="D1304" s="4">
        <v>5.4022802110402779E-3</v>
      </c>
      <c r="E1304" s="4">
        <v>-3.371345079839605E-2</v>
      </c>
      <c r="F1304" s="2">
        <v>3</v>
      </c>
      <c r="G1304" s="4">
        <v>2.6037897741556959E-2</v>
      </c>
      <c r="H1304" s="4">
        <v>-5.6531375936218493E-2</v>
      </c>
      <c r="I1304" s="4">
        <v>0.27145352328048528</v>
      </c>
    </row>
    <row r="1305" spans="1:9" x14ac:dyDescent="0.25">
      <c r="A1305" t="s">
        <v>1531</v>
      </c>
      <c r="B1305" s="3">
        <v>177.274658203125</v>
      </c>
      <c r="C1305" s="3">
        <v>20.170000076293949</v>
      </c>
      <c r="D1305" s="4">
        <v>1.3998358802271181E-2</v>
      </c>
      <c r="E1305" s="4">
        <v>-0.1797478669730215</v>
      </c>
      <c r="F1305" s="2">
        <v>4</v>
      </c>
      <c r="G1305" s="4">
        <v>2.6532055004982121E-2</v>
      </c>
      <c r="H1305" s="4">
        <v>-6.1600870980975553E-2</v>
      </c>
      <c r="I1305" s="4">
        <v>0.26462168259017571</v>
      </c>
    </row>
    <row r="1306" spans="1:9" x14ac:dyDescent="0.25">
      <c r="A1306" t="s">
        <v>1532</v>
      </c>
      <c r="B1306" s="3">
        <v>174.8273620605469</v>
      </c>
      <c r="C1306" s="3">
        <v>24.590000152587891</v>
      </c>
      <c r="D1306" s="4">
        <v>-3.5334784914545669E-2</v>
      </c>
      <c r="E1306" s="4">
        <v>0.39636566157376069</v>
      </c>
      <c r="F1306" s="2">
        <v>5</v>
      </c>
      <c r="G1306" s="4">
        <v>1.5462164139300899E-2</v>
      </c>
      <c r="H1306" s="4">
        <v>-7.4555574106198952E-2</v>
      </c>
      <c r="I1306" s="4">
        <v>0.247163441254421</v>
      </c>
    </row>
    <row r="1307" spans="1:9" x14ac:dyDescent="0.25">
      <c r="A1307" t="s">
        <v>1533</v>
      </c>
      <c r="B1307" s="3">
        <v>181.23112487792969</v>
      </c>
      <c r="C1307" s="3">
        <v>17.610000610351559</v>
      </c>
      <c r="D1307" s="4">
        <v>-1.4725001136489221E-2</v>
      </c>
      <c r="E1307" s="4">
        <v>-1.4549536467340699E-2</v>
      </c>
      <c r="F1307" s="2">
        <v>3</v>
      </c>
      <c r="G1307" s="4">
        <v>6.6980423059971983E-2</v>
      </c>
      <c r="H1307" s="4">
        <v>-4.0657410030254797E-2</v>
      </c>
      <c r="I1307" s="4">
        <v>0.29284587207173401</v>
      </c>
    </row>
    <row r="1308" spans="1:9" x14ac:dyDescent="0.25">
      <c r="A1308" t="s">
        <v>1534</v>
      </c>
      <c r="B1308" s="3">
        <v>183.93963623046881</v>
      </c>
      <c r="C1308" s="3">
        <v>17.870000839233398</v>
      </c>
      <c r="D1308" s="4">
        <v>-4.9714004973712136E-3</v>
      </c>
      <c r="E1308" s="4">
        <v>0.1085607883928139</v>
      </c>
      <c r="F1308" s="2">
        <v>3</v>
      </c>
      <c r="G1308" s="4">
        <v>8.7038616949414171E-2</v>
      </c>
      <c r="H1308" s="4">
        <v>-2.631997048913037E-2</v>
      </c>
      <c r="I1308" s="4">
        <v>0.3121675405983082</v>
      </c>
    </row>
    <row r="1309" spans="1:9" x14ac:dyDescent="0.25">
      <c r="A1309" t="s">
        <v>1535</v>
      </c>
      <c r="B1309" s="3">
        <v>184.858642578125</v>
      </c>
      <c r="C1309" s="3">
        <v>16.120000839233398</v>
      </c>
      <c r="D1309" s="4">
        <v>-1.3830103487269979E-2</v>
      </c>
      <c r="E1309" s="4">
        <v>0.15638460003383689</v>
      </c>
      <c r="F1309" s="2">
        <v>3</v>
      </c>
      <c r="G1309" s="4">
        <v>0.1008298865658437</v>
      </c>
      <c r="H1309" s="4">
        <v>-2.1455232545507189E-2</v>
      </c>
      <c r="I1309" s="4">
        <v>0.3187234429786272</v>
      </c>
    </row>
    <row r="1310" spans="1:9" x14ac:dyDescent="0.25">
      <c r="A1310" t="s">
        <v>1536</v>
      </c>
      <c r="B1310" s="3">
        <v>187.45111083984381</v>
      </c>
      <c r="C1310" s="3">
        <v>13.939999580383301</v>
      </c>
      <c r="D1310" s="4">
        <v>-4.3163219215093251E-3</v>
      </c>
      <c r="E1310" s="4">
        <v>8.6515951931246171E-2</v>
      </c>
      <c r="F1310" s="2">
        <v>2</v>
      </c>
      <c r="G1310" s="4">
        <v>0.10049342519284039</v>
      </c>
      <c r="H1310" s="4">
        <v>-7.732064307784059E-3</v>
      </c>
      <c r="I1310" s="4">
        <v>0.33721729657522997</v>
      </c>
    </row>
    <row r="1311" spans="1:9" x14ac:dyDescent="0.25">
      <c r="A1311" t="s">
        <v>1537</v>
      </c>
      <c r="B1311" s="3">
        <v>188.26371765136719</v>
      </c>
      <c r="C1311" s="3">
        <v>12.829999923706049</v>
      </c>
      <c r="D1311" s="4">
        <v>-3.430549743334788E-3</v>
      </c>
      <c r="E1311" s="4">
        <v>5.5098691176096892E-2</v>
      </c>
      <c r="F1311" s="2">
        <v>1</v>
      </c>
      <c r="G1311" s="4">
        <v>9.0347433911768249E-2</v>
      </c>
      <c r="H1311" s="4">
        <v>-3.430549743334788E-3</v>
      </c>
      <c r="I1311" s="4">
        <v>0.34301417811311752</v>
      </c>
    </row>
    <row r="1312" spans="1:9" x14ac:dyDescent="0.25">
      <c r="A1312" t="s">
        <v>1538</v>
      </c>
      <c r="B1312" s="3">
        <v>188.91178894042969</v>
      </c>
      <c r="C1312" s="3">
        <v>12.159999847412109</v>
      </c>
      <c r="D1312" s="4">
        <v>1.029486143958813E-2</v>
      </c>
      <c r="E1312" s="4">
        <v>-4.5525897498124412E-2</v>
      </c>
      <c r="F1312" s="2">
        <v>1</v>
      </c>
      <c r="G1312" s="4">
        <v>7.7523496069642261E-2</v>
      </c>
      <c r="H1312" s="4">
        <v>0</v>
      </c>
      <c r="I1312" s="4">
        <v>0.34763731495805522</v>
      </c>
    </row>
    <row r="1313" spans="1:9" x14ac:dyDescent="0.25">
      <c r="A1313" t="s">
        <v>1539</v>
      </c>
      <c r="B1313" s="3">
        <v>186.9867858886719</v>
      </c>
      <c r="C1313" s="3">
        <v>12.739999771118161</v>
      </c>
      <c r="D1313" s="4">
        <v>-9.4799812054157107E-3</v>
      </c>
      <c r="E1313" s="4">
        <v>5.550953547921389E-2</v>
      </c>
      <c r="F1313" s="2">
        <v>1</v>
      </c>
      <c r="G1313" s="4">
        <v>8.1450257906798829E-2</v>
      </c>
      <c r="H1313" s="4">
        <v>-9.4799812054157107E-3</v>
      </c>
      <c r="I1313" s="4">
        <v>0.33390494834130058</v>
      </c>
    </row>
    <row r="1314" spans="1:9" x14ac:dyDescent="0.25">
      <c r="A1314" t="s">
        <v>1540</v>
      </c>
      <c r="B1314" s="3">
        <v>188.77638244628909</v>
      </c>
      <c r="C1314" s="3">
        <v>12.069999694824221</v>
      </c>
      <c r="D1314" s="4">
        <v>7.0179060059023524E-3</v>
      </c>
      <c r="E1314" s="4">
        <v>-4.2823154365994487E-2</v>
      </c>
      <c r="F1314" s="2">
        <v>1</v>
      </c>
      <c r="G1314" s="4">
        <v>9.6299997731484233E-2</v>
      </c>
      <c r="H1314" s="4">
        <v>0</v>
      </c>
      <c r="I1314" s="4">
        <v>0.34667136759598183</v>
      </c>
    </row>
    <row r="1315" spans="1:9" x14ac:dyDescent="0.25">
      <c r="A1315" t="s">
        <v>1541</v>
      </c>
      <c r="B1315" s="3">
        <v>187.46080017089841</v>
      </c>
      <c r="C1315" s="3">
        <v>12.60999965667725</v>
      </c>
      <c r="D1315" s="4">
        <v>6.5446456734845606E-3</v>
      </c>
      <c r="E1315" s="4">
        <v>-6.7997050587665697E-2</v>
      </c>
      <c r="F1315" s="2">
        <v>1</v>
      </c>
      <c r="G1315" s="4">
        <v>9.2126749108305539E-2</v>
      </c>
      <c r="H1315" s="4">
        <v>-1.8542030294632641E-3</v>
      </c>
      <c r="I1315" s="4">
        <v>0.33728641721698321</v>
      </c>
    </row>
    <row r="1316" spans="1:9" x14ac:dyDescent="0.25">
      <c r="A1316" t="s">
        <v>1542</v>
      </c>
      <c r="B1316" s="3">
        <v>186.2419128417969</v>
      </c>
      <c r="C1316" s="3">
        <v>13.52999973297119</v>
      </c>
      <c r="D1316" s="4">
        <v>7.9574260611277037E-3</v>
      </c>
      <c r="E1316" s="4">
        <v>-6.3667826189454657E-2</v>
      </c>
      <c r="F1316" s="2">
        <v>2</v>
      </c>
      <c r="G1316" s="4">
        <v>8.4783208223752737E-2</v>
      </c>
      <c r="H1316" s="4">
        <v>-8.3442386177794425E-3</v>
      </c>
      <c r="I1316" s="4">
        <v>0.32859125818725832</v>
      </c>
    </row>
    <row r="1317" spans="1:9" x14ac:dyDescent="0.25">
      <c r="A1317" t="s">
        <v>1543</v>
      </c>
      <c r="B1317" s="3">
        <v>184.7716064453125</v>
      </c>
      <c r="C1317" s="3">
        <v>14.44999980926514</v>
      </c>
      <c r="D1317" s="4">
        <v>-7.3274940183596371E-3</v>
      </c>
      <c r="E1317" s="4">
        <v>6.7997050587665697E-2</v>
      </c>
      <c r="F1317" s="2">
        <v>2</v>
      </c>
      <c r="G1317" s="4">
        <v>7.0836350696395156E-2</v>
      </c>
      <c r="H1317" s="4">
        <v>-1.6172969470159559E-2</v>
      </c>
      <c r="I1317" s="4">
        <v>0.31810255456829761</v>
      </c>
    </row>
    <row r="1318" spans="1:9" x14ac:dyDescent="0.25">
      <c r="A1318" t="s">
        <v>1544</v>
      </c>
      <c r="B1318" s="3">
        <v>186.13551330566409</v>
      </c>
      <c r="C1318" s="3">
        <v>13.52999973297119</v>
      </c>
      <c r="D1318" s="4">
        <v>1.1447209430832661E-3</v>
      </c>
      <c r="E1318" s="4">
        <v>-3.1496100618987222E-2</v>
      </c>
      <c r="F1318" s="2">
        <v>2</v>
      </c>
      <c r="G1318" s="4">
        <v>7.6705884222079801E-2</v>
      </c>
      <c r="H1318" s="4">
        <v>-8.9107690587770794E-3</v>
      </c>
      <c r="I1318" s="4">
        <v>0.3278322373448268</v>
      </c>
    </row>
    <row r="1319" spans="1:9" x14ac:dyDescent="0.25">
      <c r="A1319" t="s">
        <v>1545</v>
      </c>
      <c r="B1319" s="3">
        <v>185.92268371582031</v>
      </c>
      <c r="C1319" s="3">
        <v>13.97000026702881</v>
      </c>
      <c r="D1319" s="4">
        <v>-4.9186364528389648E-3</v>
      </c>
      <c r="E1319" s="4">
        <v>8.6314202176142496E-2</v>
      </c>
      <c r="F1319" s="2">
        <v>2</v>
      </c>
      <c r="G1319" s="4">
        <v>8.2017179421671083E-2</v>
      </c>
      <c r="H1319" s="4">
        <v>-1.0043992433369731E-2</v>
      </c>
      <c r="I1319" s="4">
        <v>0.32631397795715511</v>
      </c>
    </row>
    <row r="1320" spans="1:9" x14ac:dyDescent="0.25">
      <c r="A1320" t="s">
        <v>1546</v>
      </c>
      <c r="B1320" s="3">
        <v>186.84169006347659</v>
      </c>
      <c r="C1320" s="3">
        <v>12.85999965667725</v>
      </c>
      <c r="D1320" s="4">
        <v>-5.1506903538626192E-3</v>
      </c>
      <c r="E1320" s="4">
        <v>1.419553211114599E-2</v>
      </c>
      <c r="F1320" s="2">
        <v>1</v>
      </c>
      <c r="G1320" s="4">
        <v>8.4762343911329197E-2</v>
      </c>
      <c r="H1320" s="4">
        <v>-5.1506903538626192E-3</v>
      </c>
      <c r="I1320" s="4">
        <v>0.33286988033747411</v>
      </c>
    </row>
    <row r="1321" spans="1:9" x14ac:dyDescent="0.25">
      <c r="A1321" t="s">
        <v>1547</v>
      </c>
      <c r="B1321" s="3">
        <v>187.80903625488281</v>
      </c>
      <c r="C1321" s="3">
        <v>12.680000305175779</v>
      </c>
      <c r="D1321" s="4">
        <v>3.203616153560906E-3</v>
      </c>
      <c r="E1321" s="4">
        <v>2.3405968831091691E-2</v>
      </c>
      <c r="F1321" s="2">
        <v>1</v>
      </c>
      <c r="G1321" s="4">
        <v>9.1290109273948872E-2</v>
      </c>
      <c r="H1321" s="4">
        <v>0</v>
      </c>
      <c r="I1321" s="4">
        <v>0.33977062396672802</v>
      </c>
    </row>
    <row r="1322" spans="1:9" x14ac:dyDescent="0.25">
      <c r="A1322" t="s">
        <v>1548</v>
      </c>
      <c r="B1322" s="3">
        <v>187.20928955078119</v>
      </c>
      <c r="C1322" s="3">
        <v>12.39000034332275</v>
      </c>
      <c r="D1322" s="4">
        <v>5.7687876217038534E-3</v>
      </c>
      <c r="E1322" s="4">
        <v>-4.1763337131312313E-2</v>
      </c>
      <c r="F1322" s="2">
        <v>1</v>
      </c>
      <c r="G1322" s="4">
        <v>0.1065496671904063</v>
      </c>
      <c r="H1322" s="4">
        <v>0</v>
      </c>
      <c r="I1322" s="4">
        <v>0.33759131587861391</v>
      </c>
    </row>
    <row r="1323" spans="1:9" x14ac:dyDescent="0.25">
      <c r="A1323" t="s">
        <v>1549</v>
      </c>
      <c r="B1323" s="3">
        <v>186.13551330566409</v>
      </c>
      <c r="C1323" s="3">
        <v>12.930000305175779</v>
      </c>
      <c r="D1323" s="4">
        <v>-7.2701494136528932E-4</v>
      </c>
      <c r="E1323" s="4">
        <v>-7.6745533265338839E-3</v>
      </c>
      <c r="F1323" s="2">
        <v>1</v>
      </c>
      <c r="G1323" s="4">
        <v>9.4618461224809103E-2</v>
      </c>
      <c r="H1323" s="4">
        <v>-7.2701494136528932E-4</v>
      </c>
      <c r="I1323" s="4">
        <v>0.34939473692361411</v>
      </c>
    </row>
    <row r="1324" spans="1:9" x14ac:dyDescent="0.25">
      <c r="A1324" t="s">
        <v>1550</v>
      </c>
      <c r="B1324" s="3">
        <v>186.27093505859381</v>
      </c>
      <c r="C1324" s="3">
        <v>13.02999973297119</v>
      </c>
      <c r="D1324" s="4">
        <v>9.9653338326024521E-3</v>
      </c>
      <c r="E1324" s="4">
        <v>-7.5230689009042395E-2</v>
      </c>
      <c r="F1324" s="2">
        <v>1</v>
      </c>
      <c r="G1324" s="4">
        <v>9.6218603416946769E-2</v>
      </c>
      <c r="H1324" s="4">
        <v>0</v>
      </c>
      <c r="I1324" s="4">
        <v>0.35469770951704538</v>
      </c>
    </row>
    <row r="1325" spans="1:9" x14ac:dyDescent="0.25">
      <c r="A1325" t="s">
        <v>1551</v>
      </c>
      <c r="B1325" s="3">
        <v>184.43299865722659</v>
      </c>
      <c r="C1325" s="3">
        <v>14.090000152587891</v>
      </c>
      <c r="D1325" s="4">
        <v>5.0076599919761664E-3</v>
      </c>
      <c r="E1325" s="4">
        <v>9.3123290892320743E-3</v>
      </c>
      <c r="F1325" s="2">
        <v>2</v>
      </c>
      <c r="G1325" s="4">
        <v>9.516787906491686E-2</v>
      </c>
      <c r="H1325" s="4">
        <v>-4.0743383834925817E-3</v>
      </c>
      <c r="I1325" s="4">
        <v>0.34878595325525841</v>
      </c>
    </row>
    <row r="1326" spans="1:9" x14ac:dyDescent="0.25">
      <c r="A1326" t="s">
        <v>1552</v>
      </c>
      <c r="B1326" s="3">
        <v>183.51402282714841</v>
      </c>
      <c r="C1326" s="3">
        <v>13.960000038146971</v>
      </c>
      <c r="D1326" s="4">
        <v>-7.0141106207141091E-3</v>
      </c>
      <c r="E1326" s="4">
        <v>5.1204843286818402E-2</v>
      </c>
      <c r="F1326" s="2">
        <v>2</v>
      </c>
      <c r="G1326" s="4">
        <v>0.1066629774143408</v>
      </c>
      <c r="H1326" s="4">
        <v>-9.0367454269366654E-3</v>
      </c>
      <c r="I1326" s="4">
        <v>0.35135507145169398</v>
      </c>
    </row>
    <row r="1327" spans="1:9" x14ac:dyDescent="0.25">
      <c r="A1327" t="s">
        <v>1553</v>
      </c>
      <c r="B1327" s="3">
        <v>184.810302734375</v>
      </c>
      <c r="C1327" s="3">
        <v>13.27999973297119</v>
      </c>
      <c r="D1327" s="4">
        <v>-2.03692200247374E-3</v>
      </c>
      <c r="E1327" s="4">
        <v>5.6483695734640398E-2</v>
      </c>
      <c r="F1327" s="2">
        <v>2</v>
      </c>
      <c r="G1327" s="4">
        <v>0.12831341211147551</v>
      </c>
      <c r="H1327" s="4">
        <v>-2.03692200247374E-3</v>
      </c>
      <c r="I1327" s="4">
        <v>0.36090057865416808</v>
      </c>
    </row>
    <row r="1328" spans="1:9" x14ac:dyDescent="0.25">
      <c r="A1328" t="s">
        <v>1554</v>
      </c>
      <c r="B1328" s="3">
        <v>185.18751525878909</v>
      </c>
      <c r="C1328" s="3">
        <v>12.569999694824221</v>
      </c>
      <c r="D1328" s="4">
        <v>7.5257797430554607E-3</v>
      </c>
      <c r="E1328" s="4">
        <v>-2.7842273925349988E-2</v>
      </c>
      <c r="F1328" s="2">
        <v>1</v>
      </c>
      <c r="G1328" s="4">
        <v>0.11753036032390971</v>
      </c>
      <c r="H1328" s="4">
        <v>0</v>
      </c>
      <c r="I1328" s="4">
        <v>0.36367828495709281</v>
      </c>
    </row>
    <row r="1329" spans="1:9" x14ac:dyDescent="0.25">
      <c r="A1329" t="s">
        <v>1555</v>
      </c>
      <c r="B1329" s="3">
        <v>183.80424499511719</v>
      </c>
      <c r="C1329" s="3">
        <v>12.930000305175779</v>
      </c>
      <c r="D1329" s="4">
        <v>3.9628285729715884E-3</v>
      </c>
      <c r="E1329" s="4">
        <v>-8.0369849268590809E-2</v>
      </c>
      <c r="F1329" s="2">
        <v>1</v>
      </c>
      <c r="G1329" s="4">
        <v>0.11661398981885809</v>
      </c>
      <c r="H1329" s="4">
        <v>-3.5575899084127061E-3</v>
      </c>
      <c r="I1329" s="4">
        <v>0.35349220077015309</v>
      </c>
    </row>
    <row r="1330" spans="1:9" x14ac:dyDescent="0.25">
      <c r="A1330" t="s">
        <v>1556</v>
      </c>
      <c r="B1330" s="3">
        <v>183.0787353515625</v>
      </c>
      <c r="C1330" s="3">
        <v>14.060000419616699</v>
      </c>
      <c r="D1330" s="4">
        <v>1.349453853628169E-2</v>
      </c>
      <c r="E1330" s="4">
        <v>-6.7639224751314231E-2</v>
      </c>
      <c r="F1330" s="2">
        <v>2</v>
      </c>
      <c r="G1330" s="4">
        <v>0.1151949938278887</v>
      </c>
      <c r="H1330" s="4">
        <v>-7.490733986709408E-3</v>
      </c>
      <c r="I1330" s="4">
        <v>0.34814971456064853</v>
      </c>
    </row>
    <row r="1331" spans="1:9" x14ac:dyDescent="0.25">
      <c r="A1331" t="s">
        <v>1557</v>
      </c>
      <c r="B1331" s="3">
        <v>180.64106750488281</v>
      </c>
      <c r="C1331" s="3">
        <v>15.079999923706049</v>
      </c>
      <c r="D1331" s="4">
        <v>1.2869528473367091E-3</v>
      </c>
      <c r="E1331" s="4">
        <v>-4.6776219051399059E-2</v>
      </c>
      <c r="F1331" s="2">
        <v>2</v>
      </c>
      <c r="G1331" s="4">
        <v>0.1098113436782668</v>
      </c>
      <c r="H1331" s="4">
        <v>-2.07058565439322E-2</v>
      </c>
      <c r="I1331" s="4">
        <v>0.33019928899437939</v>
      </c>
    </row>
    <row r="1332" spans="1:9" x14ac:dyDescent="0.25">
      <c r="A1332" t="s">
        <v>1558</v>
      </c>
      <c r="B1332" s="3">
        <v>180.40888977050781</v>
      </c>
      <c r="C1332" s="3">
        <v>15.819999694824221</v>
      </c>
      <c r="D1332" s="4">
        <v>3.8216154926042911E-3</v>
      </c>
      <c r="E1332" s="4">
        <v>-2.4059186408098791E-2</v>
      </c>
      <c r="F1332" s="2">
        <v>2</v>
      </c>
      <c r="G1332" s="4">
        <v>9.3311582894619605E-2</v>
      </c>
      <c r="H1332" s="4">
        <v>-2.1964542061322589E-2</v>
      </c>
      <c r="I1332" s="4">
        <v>0.32848958553961222</v>
      </c>
    </row>
    <row r="1333" spans="1:9" x14ac:dyDescent="0.25">
      <c r="A1333" t="s">
        <v>1559</v>
      </c>
      <c r="B1333" s="3">
        <v>179.72206115722659</v>
      </c>
      <c r="C1333" s="3">
        <v>16.20999908447266</v>
      </c>
      <c r="D1333" s="4">
        <v>4.6505625379198454E-3</v>
      </c>
      <c r="E1333" s="4">
        <v>-4.2998525319641878E-3</v>
      </c>
      <c r="F1333" s="2">
        <v>3</v>
      </c>
      <c r="G1333" s="4">
        <v>9.3598424243504619E-2</v>
      </c>
      <c r="H1333" s="4">
        <v>-2.568798794123683E-2</v>
      </c>
      <c r="I1333" s="4">
        <v>0.32343193754368782</v>
      </c>
    </row>
    <row r="1334" spans="1:9" x14ac:dyDescent="0.25">
      <c r="A1334" t="s">
        <v>1560</v>
      </c>
      <c r="B1334" s="3">
        <v>178.89012145996091</v>
      </c>
      <c r="C1334" s="3">
        <v>16.280000686645511</v>
      </c>
      <c r="D1334" s="4">
        <v>-1.7166348996421329E-2</v>
      </c>
      <c r="E1334" s="4">
        <v>6.6841444460346011E-2</v>
      </c>
      <c r="F1334" s="2">
        <v>3</v>
      </c>
      <c r="G1334" s="4">
        <v>6.4011052017249881E-2</v>
      </c>
      <c r="H1334" s="4">
        <v>-3.019811226952018E-2</v>
      </c>
      <c r="I1334" s="4">
        <v>0.31730572488853381</v>
      </c>
    </row>
    <row r="1335" spans="1:9" x14ac:dyDescent="0.25">
      <c r="A1335" t="s">
        <v>1561</v>
      </c>
      <c r="B1335" s="3">
        <v>182.0146484375</v>
      </c>
      <c r="C1335" s="3">
        <v>15.260000228881839</v>
      </c>
      <c r="D1335" s="4">
        <v>3.1941299102111742E-5</v>
      </c>
      <c r="E1335" s="4">
        <v>-9.0908696828785329E-3</v>
      </c>
      <c r="F1335" s="2">
        <v>2</v>
      </c>
      <c r="G1335" s="4">
        <v>8.0192618837594987E-2</v>
      </c>
      <c r="H1335" s="4">
        <v>-1.3259378390017449E-2</v>
      </c>
      <c r="I1335" s="4">
        <v>0.34031402317515619</v>
      </c>
    </row>
    <row r="1336" spans="1:9" x14ac:dyDescent="0.25">
      <c r="A1336" t="s">
        <v>1562</v>
      </c>
      <c r="B1336" s="3">
        <v>182.00883483886719</v>
      </c>
      <c r="C1336" s="3">
        <v>15.39999961853027</v>
      </c>
      <c r="D1336" s="4">
        <v>-1.4827750973476219E-3</v>
      </c>
      <c r="E1336" s="4">
        <v>4.4067770747815198E-2</v>
      </c>
      <c r="F1336" s="2">
        <v>2</v>
      </c>
      <c r="G1336" s="4">
        <v>7.0773413440572197E-2</v>
      </c>
      <c r="H1336" s="4">
        <v>-1.329089516066195E-2</v>
      </c>
      <c r="I1336" s="4">
        <v>0.34027121317145831</v>
      </c>
    </row>
    <row r="1337" spans="1:9" x14ac:dyDescent="0.25">
      <c r="A1337" t="s">
        <v>1563</v>
      </c>
      <c r="B1337" s="3">
        <v>182.27911376953119</v>
      </c>
      <c r="C1337" s="3">
        <v>14.75</v>
      </c>
      <c r="D1337" s="4">
        <v>9.2993456535475083E-3</v>
      </c>
      <c r="E1337" s="4">
        <v>2.9309147140966999E-2</v>
      </c>
      <c r="F1337" s="2">
        <v>2</v>
      </c>
      <c r="G1337" s="4">
        <v>7.9979756217558817E-2</v>
      </c>
      <c r="H1337" s="4">
        <v>-1.182565484983544E-2</v>
      </c>
      <c r="I1337" s="4">
        <v>0.34226148507565729</v>
      </c>
    </row>
    <row r="1338" spans="1:9" x14ac:dyDescent="0.25">
      <c r="A1338" t="s">
        <v>1564</v>
      </c>
      <c r="B1338" s="3">
        <v>180.59965515136719</v>
      </c>
      <c r="C1338" s="3">
        <v>14.329999923706049</v>
      </c>
      <c r="D1338" s="4">
        <v>3.7550774918306828E-3</v>
      </c>
      <c r="E1338" s="4">
        <v>-5.4125393760489637E-2</v>
      </c>
      <c r="F1338" s="2">
        <v>2</v>
      </c>
      <c r="G1338" s="4">
        <v>6.699792059533749E-2</v>
      </c>
      <c r="H1338" s="4">
        <v>-2.093036183403452E-2</v>
      </c>
      <c r="I1338" s="4">
        <v>0.32989433794441642</v>
      </c>
    </row>
    <row r="1339" spans="1:9" x14ac:dyDescent="0.25">
      <c r="A1339" t="s">
        <v>1565</v>
      </c>
      <c r="B1339" s="3">
        <v>179.92402648925781</v>
      </c>
      <c r="C1339" s="3">
        <v>15.14999961853027</v>
      </c>
      <c r="D1339" s="4">
        <v>1.4531420142535939E-2</v>
      </c>
      <c r="E1339" s="4">
        <v>-1.3029365340009419E-2</v>
      </c>
      <c r="F1339" s="2">
        <v>2</v>
      </c>
      <c r="G1339" s="4">
        <v>6.2392237000618689E-2</v>
      </c>
      <c r="H1339" s="4">
        <v>-2.459309036577817E-2</v>
      </c>
      <c r="I1339" s="4">
        <v>0.32491916381388369</v>
      </c>
    </row>
    <row r="1340" spans="1:9" x14ac:dyDescent="0.25">
      <c r="A1340" t="s">
        <v>1566</v>
      </c>
      <c r="B1340" s="3">
        <v>177.346923828125</v>
      </c>
      <c r="C1340" s="3">
        <v>15.35000038146973</v>
      </c>
      <c r="D1340" s="4">
        <v>6.0227505743732923E-3</v>
      </c>
      <c r="E1340" s="4">
        <v>4.5811943535238866E-3</v>
      </c>
      <c r="F1340" s="2">
        <v>2</v>
      </c>
      <c r="G1340" s="4">
        <v>4.351963940031367E-2</v>
      </c>
      <c r="H1340" s="4">
        <v>-3.8564119091370697E-2</v>
      </c>
      <c r="I1340" s="4">
        <v>0.30594197233215298</v>
      </c>
    </row>
    <row r="1341" spans="1:9" x14ac:dyDescent="0.25">
      <c r="A1341" t="s">
        <v>1567</v>
      </c>
      <c r="B1341" s="3">
        <v>176.28520202636719</v>
      </c>
      <c r="C1341" s="3">
        <v>15.27999973297119</v>
      </c>
      <c r="D1341" s="4">
        <v>-4.252323061058938E-3</v>
      </c>
      <c r="E1341" s="4">
        <v>-3.413400583248416E-2</v>
      </c>
      <c r="F1341" s="2">
        <v>2</v>
      </c>
      <c r="G1341" s="4">
        <v>4.7773669807592123E-2</v>
      </c>
      <c r="H1341" s="4">
        <v>-4.4319941711345789E-2</v>
      </c>
      <c r="I1341" s="4">
        <v>0.29812369708989728</v>
      </c>
    </row>
    <row r="1342" spans="1:9" x14ac:dyDescent="0.25">
      <c r="A1342" t="s">
        <v>1568</v>
      </c>
      <c r="B1342" s="3">
        <v>177.03802490234381</v>
      </c>
      <c r="C1342" s="3">
        <v>15.819999694824221</v>
      </c>
      <c r="D1342" s="4">
        <v>5.9229855814715293E-3</v>
      </c>
      <c r="E1342" s="4">
        <v>-5.656829255251683E-3</v>
      </c>
      <c r="F1342" s="2">
        <v>2</v>
      </c>
      <c r="G1342" s="4">
        <v>5.2188050812504549E-2</v>
      </c>
      <c r="H1342" s="4">
        <v>-4.0238726715848272E-2</v>
      </c>
      <c r="I1342" s="4">
        <v>0.30366731166323158</v>
      </c>
    </row>
    <row r="1343" spans="1:9" x14ac:dyDescent="0.25">
      <c r="A1343" t="s">
        <v>1569</v>
      </c>
      <c r="B1343" s="3">
        <v>175.99560546875</v>
      </c>
      <c r="C1343" s="3">
        <v>15.909999847412109</v>
      </c>
      <c r="D1343" s="4">
        <v>-5.7799681444056228E-3</v>
      </c>
      <c r="E1343" s="4">
        <v>-5.0031222546077503E-3</v>
      </c>
      <c r="F1343" s="2">
        <v>2</v>
      </c>
      <c r="G1343" s="4">
        <v>5.1494672397504493E-2</v>
      </c>
      <c r="H1343" s="4">
        <v>-4.5889907039589173E-2</v>
      </c>
      <c r="I1343" s="4">
        <v>0.2959911746222299</v>
      </c>
    </row>
    <row r="1344" spans="1:9" x14ac:dyDescent="0.25">
      <c r="A1344" t="s">
        <v>1570</v>
      </c>
      <c r="B1344" s="3">
        <v>177.0187683105469</v>
      </c>
      <c r="C1344" s="3">
        <v>15.989999771118161</v>
      </c>
      <c r="D1344" s="4">
        <v>1.36509350178371E-3</v>
      </c>
      <c r="E1344" s="4">
        <v>3.136774909103357E-3</v>
      </c>
      <c r="F1344" s="2">
        <v>2</v>
      </c>
      <c r="G1344" s="4">
        <v>6.045703733340857E-2</v>
      </c>
      <c r="H1344" s="4">
        <v>-4.0343120848534093E-2</v>
      </c>
      <c r="I1344" s="4">
        <v>0.30352551054862098</v>
      </c>
    </row>
    <row r="1345" spans="1:9" x14ac:dyDescent="0.25">
      <c r="A1345" t="s">
        <v>1571</v>
      </c>
      <c r="B1345" s="3">
        <v>176.77745056152341</v>
      </c>
      <c r="C1345" s="3">
        <v>15.939999580383301</v>
      </c>
      <c r="D1345" s="4">
        <v>1.165491904035831E-2</v>
      </c>
      <c r="E1345" s="4">
        <v>-2.2085869541559999E-2</v>
      </c>
      <c r="F1345" s="2">
        <v>2</v>
      </c>
      <c r="G1345" s="4">
        <v>5.9072087518781347E-2</v>
      </c>
      <c r="H1345" s="4">
        <v>-4.1651356354417968E-2</v>
      </c>
      <c r="I1345" s="4">
        <v>0.30174850212741</v>
      </c>
    </row>
    <row r="1346" spans="1:9" x14ac:dyDescent="0.25">
      <c r="A1346" t="s">
        <v>1572</v>
      </c>
      <c r="B1346" s="3">
        <v>174.74085998535159</v>
      </c>
      <c r="C1346" s="3">
        <v>16.29999923706055</v>
      </c>
      <c r="D1346" s="4">
        <v>1.931214378690305E-2</v>
      </c>
      <c r="E1346" s="4">
        <v>2.3226548951449159E-2</v>
      </c>
      <c r="F1346" s="2">
        <v>3</v>
      </c>
      <c r="G1346" s="4">
        <v>3.83583049862668E-2</v>
      </c>
      <c r="H1346" s="4">
        <v>-5.2692152621905741E-2</v>
      </c>
      <c r="I1346" s="4">
        <v>0.28675151736743421</v>
      </c>
    </row>
    <row r="1347" spans="1:9" x14ac:dyDescent="0.25">
      <c r="A1347" t="s">
        <v>1573</v>
      </c>
      <c r="B1347" s="3">
        <v>171.43017578125</v>
      </c>
      <c r="C1347" s="3">
        <v>15.930000305175779</v>
      </c>
      <c r="D1347" s="4">
        <v>7.9448842718277124E-3</v>
      </c>
      <c r="E1347" s="4">
        <v>-9.9440550587176491E-3</v>
      </c>
      <c r="F1347" s="2">
        <v>2</v>
      </c>
      <c r="G1347" s="4">
        <v>2.4628536350089769E-2</v>
      </c>
      <c r="H1347" s="4">
        <v>-7.0640084931492764E-2</v>
      </c>
      <c r="I1347" s="4">
        <v>0.26237240006476559</v>
      </c>
    </row>
    <row r="1348" spans="1:9" x14ac:dyDescent="0.25">
      <c r="A1348" t="s">
        <v>1574</v>
      </c>
      <c r="B1348" s="3">
        <v>170.07891845703119</v>
      </c>
      <c r="C1348" s="3">
        <v>16.090000152587891</v>
      </c>
      <c r="D1348" s="4">
        <v>7.4324440966917482E-3</v>
      </c>
      <c r="E1348" s="4">
        <v>-5.185616949754901E-2</v>
      </c>
      <c r="F1348" s="2">
        <v>3</v>
      </c>
      <c r="G1348" s="4">
        <v>1.9701328467877088E-2</v>
      </c>
      <c r="H1348" s="4">
        <v>-7.7965541994980181E-2</v>
      </c>
      <c r="I1348" s="4">
        <v>0.25242205180370009</v>
      </c>
    </row>
    <row r="1349" spans="1:9" x14ac:dyDescent="0.25">
      <c r="A1349" t="s">
        <v>1575</v>
      </c>
      <c r="B1349" s="3">
        <v>168.82414245605469</v>
      </c>
      <c r="C1349" s="3">
        <v>16.969999313354489</v>
      </c>
      <c r="D1349" s="4">
        <v>2.8156888990778839E-2</v>
      </c>
      <c r="E1349" s="4">
        <v>-0.10021215460405219</v>
      </c>
      <c r="F1349" s="2">
        <v>3</v>
      </c>
      <c r="G1349" s="4">
        <v>2.1319280114057811E-2</v>
      </c>
      <c r="H1349" s="4">
        <v>-8.4767953019662334E-2</v>
      </c>
      <c r="I1349" s="4">
        <v>0.2431821698244756</v>
      </c>
    </row>
    <row r="1350" spans="1:9" x14ac:dyDescent="0.25">
      <c r="A1350" t="s">
        <v>1576</v>
      </c>
      <c r="B1350" s="3">
        <v>164.20075988769531</v>
      </c>
      <c r="C1350" s="3">
        <v>18.860000610351559</v>
      </c>
      <c r="D1350" s="4">
        <v>-2.2018055801819369E-2</v>
      </c>
      <c r="E1350" s="4">
        <v>8.017185099885582E-3</v>
      </c>
      <c r="F1350" s="2">
        <v>3</v>
      </c>
      <c r="G1350" s="4">
        <v>8.9445933074376871E-3</v>
      </c>
      <c r="H1350" s="4">
        <v>-0.1098323059638168</v>
      </c>
      <c r="I1350" s="4">
        <v>0.20913664357660619</v>
      </c>
    </row>
    <row r="1351" spans="1:9" x14ac:dyDescent="0.25">
      <c r="A1351" t="s">
        <v>1577</v>
      </c>
      <c r="B1351" s="3">
        <v>167.89753723144531</v>
      </c>
      <c r="C1351" s="3">
        <v>18.70999908447266</v>
      </c>
      <c r="D1351" s="4">
        <v>-1.5952920992255759E-2</v>
      </c>
      <c r="E1351" s="4">
        <v>8.1502884947622922E-2</v>
      </c>
      <c r="F1351" s="2">
        <v>3</v>
      </c>
      <c r="G1351" s="4">
        <v>3.0992941805240811E-2</v>
      </c>
      <c r="H1351" s="4">
        <v>-8.9791279565998305E-2</v>
      </c>
      <c r="I1351" s="4">
        <v>0.23635886199099779</v>
      </c>
    </row>
    <row r="1352" spans="1:9" x14ac:dyDescent="0.25">
      <c r="A1352" t="s">
        <v>1578</v>
      </c>
      <c r="B1352" s="3">
        <v>170.6194152832031</v>
      </c>
      <c r="C1352" s="3">
        <v>17.29999923706055</v>
      </c>
      <c r="D1352" s="4">
        <v>4.2036273854824113E-3</v>
      </c>
      <c r="E1352" s="4">
        <v>-3.3519575098124532E-2</v>
      </c>
      <c r="F1352" s="2">
        <v>3</v>
      </c>
      <c r="G1352" s="4">
        <v>5.5209577040951308E-2</v>
      </c>
      <c r="H1352" s="4">
        <v>-7.5035392258058331E-2</v>
      </c>
      <c r="I1352" s="4">
        <v>0.25640214616324042</v>
      </c>
    </row>
    <row r="1353" spans="1:9" x14ac:dyDescent="0.25">
      <c r="A1353" t="s">
        <v>1579</v>
      </c>
      <c r="B1353" s="3">
        <v>169.90519714355469</v>
      </c>
      <c r="C1353" s="3">
        <v>17.89999961853027</v>
      </c>
      <c r="D1353" s="4">
        <v>-8.2256059315640728E-3</v>
      </c>
      <c r="E1353" s="4">
        <v>2.2857121058872831E-2</v>
      </c>
      <c r="F1353" s="2">
        <v>3</v>
      </c>
      <c r="G1353" s="4">
        <v>4.6148941849323062E-2</v>
      </c>
      <c r="H1353" s="4">
        <v>-7.8907322661087465E-2</v>
      </c>
      <c r="I1353" s="4">
        <v>0.25114280799241429</v>
      </c>
    </row>
    <row r="1354" spans="1:9" x14ac:dyDescent="0.25">
      <c r="A1354" t="s">
        <v>1580</v>
      </c>
      <c r="B1354" s="3">
        <v>171.3143615722656</v>
      </c>
      <c r="C1354" s="3">
        <v>17.5</v>
      </c>
      <c r="D1354" s="4">
        <v>-3.760546700790179E-3</v>
      </c>
      <c r="E1354" s="4">
        <v>0.10410091979930131</v>
      </c>
      <c r="F1354" s="2">
        <v>3</v>
      </c>
      <c r="G1354" s="4">
        <v>5.588321844468136E-2</v>
      </c>
      <c r="H1354" s="4">
        <v>-7.1267938708897693E-2</v>
      </c>
      <c r="I1354" s="4">
        <v>0.26151957085724181</v>
      </c>
    </row>
    <row r="1355" spans="1:9" x14ac:dyDescent="0.25">
      <c r="A1355" t="s">
        <v>1581</v>
      </c>
      <c r="B1355" s="3">
        <v>171.9610290527344</v>
      </c>
      <c r="C1355" s="3">
        <v>15.85000038146973</v>
      </c>
      <c r="D1355" s="4">
        <v>-5.0499621651933779E-4</v>
      </c>
      <c r="E1355" s="4">
        <v>-6.3238752364035755E-2</v>
      </c>
      <c r="F1355" s="2">
        <v>2</v>
      </c>
      <c r="G1355" s="4">
        <v>5.955651011678631E-2</v>
      </c>
      <c r="H1355" s="4">
        <v>-6.7762214982096669E-2</v>
      </c>
      <c r="I1355" s="4">
        <v>0.26628148150478631</v>
      </c>
    </row>
    <row r="1356" spans="1:9" x14ac:dyDescent="0.25">
      <c r="A1356" t="s">
        <v>1582</v>
      </c>
      <c r="B1356" s="3">
        <v>172.04791259765619</v>
      </c>
      <c r="C1356" s="3">
        <v>16.920000076293949</v>
      </c>
      <c r="D1356" s="4">
        <v>-1.530223305411238E-2</v>
      </c>
      <c r="E1356" s="4">
        <v>0.14711864924026741</v>
      </c>
      <c r="F1356" s="2">
        <v>3</v>
      </c>
      <c r="G1356" s="4">
        <v>6.9042668479482039E-2</v>
      </c>
      <c r="H1356" s="4">
        <v>-6.7291200567268783E-2</v>
      </c>
      <c r="I1356" s="4">
        <v>0.26692127195375082</v>
      </c>
    </row>
    <row r="1357" spans="1:9" x14ac:dyDescent="0.25">
      <c r="A1357" t="s">
        <v>1583</v>
      </c>
      <c r="B1357" s="3">
        <v>174.72154235839841</v>
      </c>
      <c r="C1357" s="3">
        <v>14.75</v>
      </c>
      <c r="D1357" s="4">
        <v>-4.4546986955419374E-3</v>
      </c>
      <c r="E1357" s="4">
        <v>-1.3377913833897749E-2</v>
      </c>
      <c r="F1357" s="2">
        <v>2</v>
      </c>
      <c r="G1357" s="4">
        <v>8.4237199609731306E-2</v>
      </c>
      <c r="H1357" s="4">
        <v>-5.2796877639322733E-2</v>
      </c>
      <c r="I1357" s="4">
        <v>0.2866092668039657</v>
      </c>
    </row>
    <row r="1358" spans="1:9" x14ac:dyDescent="0.25">
      <c r="A1358" t="s">
        <v>1584</v>
      </c>
      <c r="B1358" s="3">
        <v>175.50335693359381</v>
      </c>
      <c r="C1358" s="3">
        <v>14.94999980926514</v>
      </c>
      <c r="D1358" s="4">
        <v>1.044736796098911E-2</v>
      </c>
      <c r="E1358" s="4">
        <v>-8.3384408412588873E-2</v>
      </c>
      <c r="F1358" s="2">
        <v>2</v>
      </c>
      <c r="G1358" s="4">
        <v>9.5202170029509592E-2</v>
      </c>
      <c r="H1358" s="4">
        <v>-4.8558492396516988E-2</v>
      </c>
      <c r="I1358" s="4">
        <v>0.29236636958471718</v>
      </c>
    </row>
    <row r="1359" spans="1:9" x14ac:dyDescent="0.25">
      <c r="A1359" t="s">
        <v>1585</v>
      </c>
      <c r="B1359" s="3">
        <v>173.68876647949219</v>
      </c>
      <c r="C1359" s="3">
        <v>16.309999465942379</v>
      </c>
      <c r="D1359" s="4">
        <v>-1.6881540830553491E-2</v>
      </c>
      <c r="E1359" s="4">
        <v>2.1929788656569919E-2</v>
      </c>
      <c r="F1359" s="2">
        <v>3</v>
      </c>
      <c r="G1359" s="4">
        <v>7.8276616659421538E-2</v>
      </c>
      <c r="H1359" s="4">
        <v>-5.8395778175537982E-2</v>
      </c>
      <c r="I1359" s="4">
        <v>0.27900414268248391</v>
      </c>
    </row>
    <row r="1360" spans="1:9" x14ac:dyDescent="0.25">
      <c r="A1360" t="s">
        <v>1586</v>
      </c>
      <c r="B1360" s="3">
        <v>176.67124938964841</v>
      </c>
      <c r="C1360" s="3">
        <v>15.960000038146971</v>
      </c>
      <c r="D1360" s="4">
        <v>-1.0220056967587319E-2</v>
      </c>
      <c r="E1360" s="4">
        <v>4.3819494961774057E-2</v>
      </c>
      <c r="F1360" s="2">
        <v>2</v>
      </c>
      <c r="G1360" s="4">
        <v>9.257319387266616E-2</v>
      </c>
      <c r="H1360" s="4">
        <v>-4.2227095786662727E-2</v>
      </c>
      <c r="I1360" s="4">
        <v>0.30096646111497688</v>
      </c>
    </row>
    <row r="1361" spans="1:9" x14ac:dyDescent="0.25">
      <c r="A1361" t="s">
        <v>1587</v>
      </c>
      <c r="B1361" s="3">
        <v>178.4954833984375</v>
      </c>
      <c r="C1361" s="3">
        <v>15.289999961853029</v>
      </c>
      <c r="D1361" s="4">
        <v>1.004983124793646E-2</v>
      </c>
      <c r="E1361" s="4">
        <v>-6.9951370732757145E-2</v>
      </c>
      <c r="F1361" s="2">
        <v>2</v>
      </c>
      <c r="G1361" s="4">
        <v>0.11115385554300759</v>
      </c>
      <c r="H1361" s="4">
        <v>-3.2337530220116102E-2</v>
      </c>
      <c r="I1361" s="4">
        <v>0.31439970093673009</v>
      </c>
    </row>
    <row r="1362" spans="1:9" x14ac:dyDescent="0.25">
      <c r="A1362" t="s">
        <v>1588</v>
      </c>
      <c r="B1362" s="3">
        <v>176.719482421875</v>
      </c>
      <c r="C1362" s="3">
        <v>16.440000534057621</v>
      </c>
      <c r="D1362" s="4">
        <v>1.4123933139466249E-2</v>
      </c>
      <c r="E1362" s="4">
        <v>-8.9700940187720679E-2</v>
      </c>
      <c r="F1362" s="2">
        <v>3</v>
      </c>
      <c r="G1362" s="4">
        <v>8.7914048172619053E-2</v>
      </c>
      <c r="H1362" s="4">
        <v>-4.1965614127851492E-2</v>
      </c>
      <c r="I1362" s="4">
        <v>0.30132163807479029</v>
      </c>
    </row>
    <row r="1363" spans="1:9" x14ac:dyDescent="0.25">
      <c r="A1363" t="s">
        <v>1589</v>
      </c>
      <c r="B1363" s="3">
        <v>174.2582702636719</v>
      </c>
      <c r="C1363" s="3">
        <v>18.059999465942379</v>
      </c>
      <c r="D1363" s="4">
        <v>1.0975541526855761E-2</v>
      </c>
      <c r="E1363" s="4">
        <v>-0.1211678765723561</v>
      </c>
      <c r="F1363" s="2">
        <v>3</v>
      </c>
      <c r="G1363" s="4">
        <v>7.4598274423368194E-2</v>
      </c>
      <c r="H1363" s="4">
        <v>-5.5308375470125133E-2</v>
      </c>
      <c r="I1363" s="4">
        <v>0.28319783761165568</v>
      </c>
    </row>
    <row r="1364" spans="1:9" x14ac:dyDescent="0.25">
      <c r="A1364" t="s">
        <v>1590</v>
      </c>
      <c r="B1364" s="3">
        <v>172.366455078125</v>
      </c>
      <c r="C1364" s="3">
        <v>20.54999923706055</v>
      </c>
      <c r="D1364" s="4">
        <v>-3.4702803574439223E-2</v>
      </c>
      <c r="E1364" s="4">
        <v>0.28117194913420168</v>
      </c>
      <c r="F1364" s="2">
        <v>4</v>
      </c>
      <c r="G1364" s="4">
        <v>6.1929485457822293E-2</v>
      </c>
      <c r="H1364" s="4">
        <v>-6.5564313155265563E-2</v>
      </c>
      <c r="I1364" s="4">
        <v>0.2692669455421921</v>
      </c>
    </row>
    <row r="1365" spans="1:9" x14ac:dyDescent="0.25">
      <c r="A1365" t="s">
        <v>1591</v>
      </c>
      <c r="B1365" s="3">
        <v>178.56309509277341</v>
      </c>
      <c r="C1365" s="3">
        <v>16.04000091552734</v>
      </c>
      <c r="D1365" s="4">
        <v>1.2449776518339559E-3</v>
      </c>
      <c r="E1365" s="4">
        <v>-0.1602093929228979</v>
      </c>
      <c r="F1365" s="2">
        <v>2</v>
      </c>
      <c r="G1365" s="4">
        <v>0.1115080194663554</v>
      </c>
      <c r="H1365" s="4">
        <v>-3.1970992659156823E-2</v>
      </c>
      <c r="I1365" s="4">
        <v>0.31489757790886957</v>
      </c>
    </row>
    <row r="1366" spans="1:9" x14ac:dyDescent="0.25">
      <c r="A1366" t="s">
        <v>1592</v>
      </c>
      <c r="B1366" s="3">
        <v>178.341064453125</v>
      </c>
      <c r="C1366" s="3">
        <v>19.10000038146973</v>
      </c>
      <c r="D1366" s="4">
        <v>-5.3831085428606151E-3</v>
      </c>
      <c r="E1366" s="4">
        <v>-1.546387850306952E-2</v>
      </c>
      <c r="F1366" s="2">
        <v>3</v>
      </c>
      <c r="G1366" s="4">
        <v>0.1222254163927778</v>
      </c>
      <c r="H1366" s="4">
        <v>-3.3174668589989298E-2</v>
      </c>
      <c r="I1366" s="4">
        <v>0.31326259532669809</v>
      </c>
    </row>
    <row r="1367" spans="1:9" x14ac:dyDescent="0.25">
      <c r="A1367" t="s">
        <v>1593</v>
      </c>
      <c r="B1367" s="3">
        <v>179.30628967285159</v>
      </c>
      <c r="C1367" s="3">
        <v>19.39999961853027</v>
      </c>
      <c r="D1367" s="4">
        <v>-2.523439731528021E-3</v>
      </c>
      <c r="E1367" s="4">
        <v>4.1407828659276724E-3</v>
      </c>
      <c r="F1367" s="2">
        <v>3</v>
      </c>
      <c r="G1367" s="4">
        <v>0.12714505916759619</v>
      </c>
      <c r="H1367" s="4">
        <v>-2.794197473000215E-2</v>
      </c>
      <c r="I1367" s="4">
        <v>0.32037029192489852</v>
      </c>
    </row>
    <row r="1368" spans="1:9" x14ac:dyDescent="0.25">
      <c r="A1368" t="s">
        <v>1594</v>
      </c>
      <c r="B1368" s="3">
        <v>179.75990295410159</v>
      </c>
      <c r="C1368" s="3">
        <v>19.319999694824219</v>
      </c>
      <c r="D1368" s="4">
        <v>-1.9479986047200359E-2</v>
      </c>
      <c r="E1368" s="4">
        <v>0.2512953510290572</v>
      </c>
      <c r="F1368" s="2">
        <v>3</v>
      </c>
      <c r="G1368" s="4">
        <v>0.13938640668377111</v>
      </c>
      <c r="H1368" s="4">
        <v>-2.5482839407908301E-2</v>
      </c>
      <c r="I1368" s="4">
        <v>0.32371059583547418</v>
      </c>
    </row>
    <row r="1369" spans="1:9" x14ac:dyDescent="0.25">
      <c r="A1369" t="s">
        <v>1595</v>
      </c>
      <c r="B1369" s="3">
        <v>183.33119201660159</v>
      </c>
      <c r="C1369" s="3">
        <v>15.439999580383301</v>
      </c>
      <c r="D1369" s="4">
        <v>-6.1221120173859944E-3</v>
      </c>
      <c r="E1369" s="4">
        <v>0.19968917775266751</v>
      </c>
      <c r="F1369" s="2">
        <v>2</v>
      </c>
      <c r="G1369" s="4">
        <v>0.18407132026374651</v>
      </c>
      <c r="H1369" s="4">
        <v>-6.1221120173859944E-3</v>
      </c>
      <c r="I1369" s="4">
        <v>0.35000874739839333</v>
      </c>
    </row>
    <row r="1370" spans="1:9" x14ac:dyDescent="0.25">
      <c r="A1370" t="s">
        <v>1596</v>
      </c>
      <c r="B1370" s="3">
        <v>184.4604797363281</v>
      </c>
      <c r="C1370" s="3">
        <v>12.86999988555908</v>
      </c>
      <c r="D1370" s="4">
        <v>1.594818537370335E-2</v>
      </c>
      <c r="E1370" s="4">
        <v>-0.10748961043925501</v>
      </c>
      <c r="F1370" s="2">
        <v>1</v>
      </c>
      <c r="G1370" s="4">
        <v>0.1912170715071069</v>
      </c>
      <c r="H1370" s="4">
        <v>0</v>
      </c>
      <c r="I1370" s="4">
        <v>0.35832456252614531</v>
      </c>
    </row>
    <row r="1371" spans="1:9" x14ac:dyDescent="0.25">
      <c r="A1371" t="s">
        <v>1597</v>
      </c>
      <c r="B1371" s="3">
        <v>181.5648498535156</v>
      </c>
      <c r="C1371" s="3">
        <v>14.420000076293951</v>
      </c>
      <c r="D1371" s="4">
        <v>-4.3403407524367221E-3</v>
      </c>
      <c r="E1371" s="4">
        <v>-2.5675683077274969E-2</v>
      </c>
      <c r="F1371" s="2">
        <v>2</v>
      </c>
      <c r="G1371" s="4">
        <v>0.1656029105214489</v>
      </c>
      <c r="H1371" s="4">
        <v>-1.5234157431323499E-2</v>
      </c>
      <c r="I1371" s="4">
        <v>0.33700180981818773</v>
      </c>
    </row>
    <row r="1372" spans="1:9" x14ac:dyDescent="0.25">
      <c r="A1372" t="s">
        <v>1598</v>
      </c>
      <c r="B1372" s="3">
        <v>182.35633850097659</v>
      </c>
      <c r="C1372" s="3">
        <v>14.80000019073486</v>
      </c>
      <c r="D1372" s="4">
        <v>-3.2182353044207801E-3</v>
      </c>
      <c r="E1372" s="4">
        <v>0.1280488048650765</v>
      </c>
      <c r="F1372" s="2">
        <v>2</v>
      </c>
      <c r="G1372" s="4">
        <v>0.18406824551613929</v>
      </c>
      <c r="H1372" s="4">
        <v>-1.094130567378759E-2</v>
      </c>
      <c r="I1372" s="4">
        <v>0.34283015024288788</v>
      </c>
    </row>
    <row r="1373" spans="1:9" x14ac:dyDescent="0.25">
      <c r="A1373" t="s">
        <v>1599</v>
      </c>
      <c r="B1373" s="3">
        <v>182.9450988769531</v>
      </c>
      <c r="C1373" s="3">
        <v>13.11999988555908</v>
      </c>
      <c r="D1373" s="4">
        <v>-7.7480052734767444E-3</v>
      </c>
      <c r="E1373" s="4">
        <v>7.6279398502832052E-4</v>
      </c>
      <c r="F1373" s="2">
        <v>1</v>
      </c>
      <c r="G1373" s="4">
        <v>0.17946343837366019</v>
      </c>
      <c r="H1373" s="4">
        <v>-7.7480052734767444E-3</v>
      </c>
      <c r="I1373" s="4">
        <v>0.34746330647395429</v>
      </c>
    </row>
    <row r="1374" spans="1:9" x14ac:dyDescent="0.25">
      <c r="A1374" t="s">
        <v>1600</v>
      </c>
      <c r="B1374" s="3">
        <v>184.3736267089844</v>
      </c>
      <c r="C1374" s="3">
        <v>13.10999965667725</v>
      </c>
      <c r="D1374" s="4">
        <v>1.9408436558641111E-3</v>
      </c>
      <c r="E1374" s="4">
        <v>2.985075633193324E-2</v>
      </c>
      <c r="F1374" s="2">
        <v>1</v>
      </c>
      <c r="G1374" s="4">
        <v>0.18940715734474131</v>
      </c>
      <c r="H1374" s="4">
        <v>0</v>
      </c>
      <c r="I1374" s="4">
        <v>0.36381110569840519</v>
      </c>
    </row>
    <row r="1375" spans="1:9" x14ac:dyDescent="0.25">
      <c r="A1375" t="s">
        <v>1601</v>
      </c>
      <c r="B1375" s="3">
        <v>184.0164794921875</v>
      </c>
      <c r="C1375" s="3">
        <v>12.72999954223633</v>
      </c>
      <c r="D1375" s="4">
        <v>8.9244283589495765E-4</v>
      </c>
      <c r="E1375" s="4">
        <v>-3.9245317567069622E-2</v>
      </c>
      <c r="F1375" s="2">
        <v>1</v>
      </c>
      <c r="G1375" s="4">
        <v>0.21209438567418021</v>
      </c>
      <c r="H1375" s="4">
        <v>0</v>
      </c>
      <c r="I1375" s="4">
        <v>0.36450006421001602</v>
      </c>
    </row>
    <row r="1376" spans="1:9" x14ac:dyDescent="0.25">
      <c r="A1376" t="s">
        <v>1602</v>
      </c>
      <c r="B1376" s="3">
        <v>183.85240173339841</v>
      </c>
      <c r="C1376" s="3">
        <v>13.25</v>
      </c>
      <c r="D1376" s="4">
        <v>4.0589178069143639E-3</v>
      </c>
      <c r="E1376" s="4">
        <v>8.3713587369229625E-3</v>
      </c>
      <c r="F1376" s="2">
        <v>2</v>
      </c>
      <c r="G1376" s="4">
        <v>0.21246585806433951</v>
      </c>
      <c r="H1376" s="4">
        <v>0</v>
      </c>
      <c r="I1376" s="4">
        <v>0.36713568987531442</v>
      </c>
    </row>
    <row r="1377" spans="1:9" x14ac:dyDescent="0.25">
      <c r="A1377" t="s">
        <v>1603</v>
      </c>
      <c r="B1377" s="3">
        <v>183.10917663574219</v>
      </c>
      <c r="C1377" s="3">
        <v>13.14000034332275</v>
      </c>
      <c r="D1377" s="4">
        <v>-3.152714908446375E-3</v>
      </c>
      <c r="E1377" s="4">
        <v>7.0032624515658837E-2</v>
      </c>
      <c r="F1377" s="2">
        <v>1</v>
      </c>
      <c r="G1377" s="4">
        <v>0.18197984115103599</v>
      </c>
      <c r="H1377" s="4">
        <v>-3.152714908446375E-3</v>
      </c>
      <c r="I1377" s="4">
        <v>0.36852894214740872</v>
      </c>
    </row>
    <row r="1378" spans="1:9" x14ac:dyDescent="0.25">
      <c r="A1378" t="s">
        <v>1604</v>
      </c>
      <c r="B1378" s="3">
        <v>183.68829345703119</v>
      </c>
      <c r="C1378" s="3">
        <v>12.27999973297119</v>
      </c>
      <c r="D1378" s="4">
        <v>1.2718248670355649E-2</v>
      </c>
      <c r="E1378" s="4">
        <v>-1.127216928041508E-2</v>
      </c>
      <c r="F1378" s="2">
        <v>1</v>
      </c>
      <c r="G1378" s="4">
        <v>0.18272243377088171</v>
      </c>
      <c r="H1378" s="4">
        <v>0</v>
      </c>
      <c r="I1378" s="4">
        <v>0.38926253033696973</v>
      </c>
    </row>
    <row r="1379" spans="1:9" x14ac:dyDescent="0.25">
      <c r="A1379" t="s">
        <v>1605</v>
      </c>
      <c r="B1379" s="3">
        <v>181.3814392089844</v>
      </c>
      <c r="C1379" s="3">
        <v>12.420000076293951</v>
      </c>
      <c r="D1379" s="4">
        <v>2.8281119882742618E-3</v>
      </c>
      <c r="E1379" s="4">
        <v>2.729527870480775E-2</v>
      </c>
      <c r="F1379" s="2">
        <v>1</v>
      </c>
      <c r="G1379" s="4">
        <v>0.14938563007617731</v>
      </c>
      <c r="H1379" s="4">
        <v>0</v>
      </c>
      <c r="I1379" s="4">
        <v>0.37597806957229563</v>
      </c>
    </row>
    <row r="1380" spans="1:9" x14ac:dyDescent="0.25">
      <c r="A1380" t="s">
        <v>1606</v>
      </c>
      <c r="B1380" s="3">
        <v>180.86991882324219</v>
      </c>
      <c r="C1380" s="3">
        <v>12.090000152587891</v>
      </c>
      <c r="D1380" s="4">
        <v>1.282446673760651E-3</v>
      </c>
      <c r="E1380" s="4">
        <v>-4.0476207415983227E-2</v>
      </c>
      <c r="F1380" s="2">
        <v>1</v>
      </c>
      <c r="G1380" s="4">
        <v>0.13560810238578</v>
      </c>
      <c r="H1380" s="4">
        <v>0</v>
      </c>
      <c r="I1380" s="4">
        <v>0.37742686913487739</v>
      </c>
    </row>
    <row r="1381" spans="1:9" x14ac:dyDescent="0.25">
      <c r="A1381" t="s">
        <v>1607</v>
      </c>
      <c r="B1381" s="3">
        <v>180.63825988769531</v>
      </c>
      <c r="C1381" s="3">
        <v>12.60000038146973</v>
      </c>
      <c r="D1381" s="4">
        <v>3.485235852291213E-3</v>
      </c>
      <c r="E1381" s="4">
        <v>3.4482764020578038E-2</v>
      </c>
      <c r="F1381" s="2">
        <v>1</v>
      </c>
      <c r="G1381" s="4">
        <v>0.13647533649851101</v>
      </c>
      <c r="H1381" s="4">
        <v>0</v>
      </c>
      <c r="I1381" s="4">
        <v>0.37944455209947309</v>
      </c>
    </row>
    <row r="1382" spans="1:9" x14ac:dyDescent="0.25">
      <c r="A1382" t="s">
        <v>1608</v>
      </c>
      <c r="B1382" s="3">
        <v>180.01087951660159</v>
      </c>
      <c r="C1382" s="3">
        <v>12.180000305175779</v>
      </c>
      <c r="D1382" s="4">
        <v>3.4433099529280749E-3</v>
      </c>
      <c r="E1382" s="4">
        <v>-1.136358710359819E-2</v>
      </c>
      <c r="F1382" s="2">
        <v>1</v>
      </c>
      <c r="G1382" s="4">
        <v>0.15690603844666251</v>
      </c>
      <c r="H1382" s="4">
        <v>0</v>
      </c>
      <c r="I1382" s="4">
        <v>0.37707219886478921</v>
      </c>
    </row>
    <row r="1383" spans="1:9" x14ac:dyDescent="0.25">
      <c r="A1383" t="s">
        <v>1609</v>
      </c>
      <c r="B1383" s="3">
        <v>179.39317321777341</v>
      </c>
      <c r="C1383" s="3">
        <v>12.319999694824221</v>
      </c>
      <c r="D1383" s="4">
        <v>1.615508610430805E-4</v>
      </c>
      <c r="E1383" s="4">
        <v>2.581177852077721E-2</v>
      </c>
      <c r="F1383" s="2">
        <v>1</v>
      </c>
      <c r="G1383" s="4">
        <v>0.1617242518393924</v>
      </c>
      <c r="H1383" s="4">
        <v>0</v>
      </c>
      <c r="I1383" s="4">
        <v>0.37592549853802137</v>
      </c>
    </row>
    <row r="1384" spans="1:9" x14ac:dyDescent="0.25">
      <c r="A1384" t="s">
        <v>1610</v>
      </c>
      <c r="B1384" s="3">
        <v>179.36419677734381</v>
      </c>
      <c r="C1384" s="3">
        <v>12.010000228881839</v>
      </c>
      <c r="D1384" s="4">
        <v>4.3237448144710644E-3</v>
      </c>
      <c r="E1384" s="4">
        <v>-7.7572979521639329E-2</v>
      </c>
      <c r="F1384" s="2">
        <v>1</v>
      </c>
      <c r="G1384" s="4">
        <v>0.15552141636653441</v>
      </c>
      <c r="H1384" s="4">
        <v>0</v>
      </c>
      <c r="I1384" s="4">
        <v>0.37570325249304132</v>
      </c>
    </row>
    <row r="1385" spans="1:9" x14ac:dyDescent="0.25">
      <c r="A1385" t="s">
        <v>1611</v>
      </c>
      <c r="B1385" s="3">
        <v>178.5920104980469</v>
      </c>
      <c r="C1385" s="3">
        <v>13.02000045776367</v>
      </c>
      <c r="D1385" s="4">
        <v>-2.3724774208065962E-3</v>
      </c>
      <c r="E1385" s="4">
        <v>-2.1052611199678491E-2</v>
      </c>
      <c r="F1385" s="2">
        <v>1</v>
      </c>
      <c r="G1385" s="4">
        <v>0.16440134369390871</v>
      </c>
      <c r="H1385" s="4">
        <v>-2.7226113756638748E-3</v>
      </c>
      <c r="I1385" s="4">
        <v>0.36978067042234009</v>
      </c>
    </row>
    <row r="1386" spans="1:9" x14ac:dyDescent="0.25">
      <c r="A1386" t="s">
        <v>1612</v>
      </c>
      <c r="B1386" s="3">
        <v>179.0167236328125</v>
      </c>
      <c r="C1386" s="3">
        <v>13.30000019073486</v>
      </c>
      <c r="D1386" s="4">
        <v>5.366506772918278E-3</v>
      </c>
      <c r="E1386" s="4">
        <v>-6.8627420207410861E-2</v>
      </c>
      <c r="F1386" s="2">
        <v>2</v>
      </c>
      <c r="G1386" s="4">
        <v>0.16043675873670279</v>
      </c>
      <c r="H1386" s="4">
        <v>-3.5096661522737721E-4</v>
      </c>
      <c r="I1386" s="4">
        <v>0.37303817248446491</v>
      </c>
    </row>
    <row r="1387" spans="1:9" x14ac:dyDescent="0.25">
      <c r="A1387" t="s">
        <v>1613</v>
      </c>
      <c r="B1387" s="3">
        <v>178.0611572265625</v>
      </c>
      <c r="C1387" s="3">
        <v>14.27999973297119</v>
      </c>
      <c r="D1387" s="4">
        <v>-3.511112602645805E-3</v>
      </c>
      <c r="E1387" s="4">
        <v>8.3459742209826882E-2</v>
      </c>
      <c r="F1387" s="2">
        <v>2</v>
      </c>
      <c r="G1387" s="4">
        <v>0.17970852361339659</v>
      </c>
      <c r="H1387" s="4">
        <v>-5.6869543093273078E-3</v>
      </c>
      <c r="I1387" s="4">
        <v>0.36570908542768138</v>
      </c>
    </row>
    <row r="1388" spans="1:9" x14ac:dyDescent="0.25">
      <c r="A1388" t="s">
        <v>1614</v>
      </c>
      <c r="B1388" s="3">
        <v>178.68855285644531</v>
      </c>
      <c r="C1388" s="3">
        <v>13.180000305175779</v>
      </c>
      <c r="D1388" s="4">
        <v>2.5452875581659651E-3</v>
      </c>
      <c r="E1388" s="4">
        <v>2.808117152271894E-2</v>
      </c>
      <c r="F1388" s="2">
        <v>1</v>
      </c>
      <c r="G1388" s="4">
        <v>0.19217967763137001</v>
      </c>
      <c r="H1388" s="4">
        <v>-2.183508250016009E-3</v>
      </c>
      <c r="I1388" s="4">
        <v>0.3705211394726764</v>
      </c>
    </row>
    <row r="1389" spans="1:9" x14ac:dyDescent="0.25">
      <c r="A1389" t="s">
        <v>1615</v>
      </c>
      <c r="B1389" s="3">
        <v>178.2348937988281</v>
      </c>
      <c r="C1389" s="3">
        <v>12.819999694824221</v>
      </c>
      <c r="D1389" s="4">
        <v>5.1710261101924893E-3</v>
      </c>
      <c r="E1389" s="4">
        <v>-5.5964671071546457E-2</v>
      </c>
      <c r="F1389" s="2">
        <v>1</v>
      </c>
      <c r="G1389" s="4">
        <v>0.15939620647388991</v>
      </c>
      <c r="H1389" s="4">
        <v>-4.7167902207186918E-3</v>
      </c>
      <c r="I1389" s="4">
        <v>0.3670416254319695</v>
      </c>
    </row>
    <row r="1390" spans="1:9" x14ac:dyDescent="0.25">
      <c r="A1390" t="s">
        <v>1616</v>
      </c>
      <c r="B1390" s="3">
        <v>177.31797790527341</v>
      </c>
      <c r="C1390" s="3">
        <v>13.579999923706049</v>
      </c>
      <c r="D1390" s="4">
        <v>-3.8072669595201608E-4</v>
      </c>
      <c r="E1390" s="4">
        <v>-1.1644821694133721E-2</v>
      </c>
      <c r="F1390" s="2">
        <v>2</v>
      </c>
      <c r="G1390" s="4">
        <v>0.16000269918707949</v>
      </c>
      <c r="H1390" s="4">
        <v>-9.8369492097031275E-3</v>
      </c>
      <c r="I1390" s="4">
        <v>0.36000898346835841</v>
      </c>
    </row>
    <row r="1391" spans="1:9" x14ac:dyDescent="0.25">
      <c r="A1391" t="s">
        <v>1617</v>
      </c>
      <c r="B1391" s="3">
        <v>177.38551330566409</v>
      </c>
      <c r="C1391" s="3">
        <v>13.739999771118161</v>
      </c>
      <c r="D1391" s="4">
        <v>5.7461384778019209E-3</v>
      </c>
      <c r="E1391" s="4">
        <v>2.8443123069318069E-2</v>
      </c>
      <c r="F1391" s="2">
        <v>2</v>
      </c>
      <c r="G1391" s="4">
        <v>0.17874477986985179</v>
      </c>
      <c r="H1391" s="4">
        <v>-9.4598241213330603E-3</v>
      </c>
      <c r="I1391" s="4">
        <v>0.36052697240731679</v>
      </c>
    </row>
    <row r="1392" spans="1:9" x14ac:dyDescent="0.25">
      <c r="A1392" t="s">
        <v>1618</v>
      </c>
      <c r="B1392" s="3">
        <v>176.37205505371091</v>
      </c>
      <c r="C1392" s="3">
        <v>13.35999965667725</v>
      </c>
      <c r="D1392" s="4">
        <v>3.790249198572182E-3</v>
      </c>
      <c r="E1392" s="4">
        <v>-2.985071865055366E-3</v>
      </c>
      <c r="F1392" s="2">
        <v>2</v>
      </c>
      <c r="G1392" s="4">
        <v>0.18519917962002561</v>
      </c>
      <c r="H1392" s="4">
        <v>-1.5119086235965249E-2</v>
      </c>
      <c r="I1392" s="4">
        <v>0.35275386139336917</v>
      </c>
    </row>
    <row r="1393" spans="1:9" x14ac:dyDescent="0.25">
      <c r="A1393" t="s">
        <v>1619</v>
      </c>
      <c r="B1393" s="3">
        <v>175.7060852050781</v>
      </c>
      <c r="C1393" s="3">
        <v>13.39999961853027</v>
      </c>
      <c r="D1393" s="4">
        <v>1.324754353944679E-2</v>
      </c>
      <c r="E1393" s="4">
        <v>-2.261126322057971E-2</v>
      </c>
      <c r="F1393" s="2">
        <v>2</v>
      </c>
      <c r="G1393" s="4">
        <v>0.1466579541801811</v>
      </c>
      <c r="H1393" s="4">
        <v>-1.8837934966627449E-2</v>
      </c>
      <c r="I1393" s="4">
        <v>0.34764594742119681</v>
      </c>
    </row>
    <row r="1394" spans="1:9" x14ac:dyDescent="0.25">
      <c r="A1394" t="s">
        <v>1620</v>
      </c>
      <c r="B1394" s="3">
        <v>173.4088439941406</v>
      </c>
      <c r="C1394" s="3">
        <v>13.710000038146971</v>
      </c>
      <c r="D1394" s="4">
        <v>7.5709753449024753E-3</v>
      </c>
      <c r="E1394" s="4">
        <v>-4.9896067345927768E-2</v>
      </c>
      <c r="F1394" s="2">
        <v>2</v>
      </c>
      <c r="G1394" s="4">
        <v>0.1523931390532092</v>
      </c>
      <c r="H1394" s="4">
        <v>-3.1665982030407047E-2</v>
      </c>
      <c r="I1394" s="4">
        <v>0.33002636523908002</v>
      </c>
    </row>
    <row r="1395" spans="1:9" x14ac:dyDescent="0.25">
      <c r="A1395" t="s">
        <v>1621</v>
      </c>
      <c r="B1395" s="3">
        <v>172.1058349609375</v>
      </c>
      <c r="C1395" s="3">
        <v>14.430000305175779</v>
      </c>
      <c r="D1395" s="4">
        <v>2.304857351128176E-3</v>
      </c>
      <c r="E1395" s="4">
        <v>-4.7524708348760991E-2</v>
      </c>
      <c r="F1395" s="2">
        <v>2</v>
      </c>
      <c r="G1395" s="4">
        <v>0.1305763247635103</v>
      </c>
      <c r="H1395" s="4">
        <v>-3.8942127488218237E-2</v>
      </c>
      <c r="I1395" s="4">
        <v>0.32003243224011851</v>
      </c>
    </row>
    <row r="1396" spans="1:9" x14ac:dyDescent="0.25">
      <c r="A1396" t="s">
        <v>1622</v>
      </c>
      <c r="B1396" s="3">
        <v>171.71006774902341</v>
      </c>
      <c r="C1396" s="3">
        <v>15.14999961853027</v>
      </c>
      <c r="D1396" s="4">
        <v>-6.4230441664081539E-3</v>
      </c>
      <c r="E1396" s="4">
        <v>3.2016301334052637E-2</v>
      </c>
      <c r="F1396" s="2">
        <v>2</v>
      </c>
      <c r="G1396" s="4">
        <v>9.1475289120136249E-2</v>
      </c>
      <c r="H1396" s="4">
        <v>-4.115213503838866E-2</v>
      </c>
      <c r="I1396" s="4">
        <v>0.32697121984708671</v>
      </c>
    </row>
    <row r="1397" spans="1:9" x14ac:dyDescent="0.25">
      <c r="A1397" t="s">
        <v>1623</v>
      </c>
      <c r="B1397" s="3">
        <v>172.8200988769531</v>
      </c>
      <c r="C1397" s="3">
        <v>14.680000305175779</v>
      </c>
      <c r="D1397" s="4">
        <v>4.6572318020194903E-3</v>
      </c>
      <c r="E1397" s="4">
        <v>-0.10104100589339191</v>
      </c>
      <c r="F1397" s="2">
        <v>2</v>
      </c>
      <c r="G1397" s="4">
        <v>0.13935117790101301</v>
      </c>
      <c r="H1397" s="4">
        <v>-3.495359938460274E-2</v>
      </c>
      <c r="I1397" s="4">
        <v>0.3355495133578088</v>
      </c>
    </row>
    <row r="1398" spans="1:9" x14ac:dyDescent="0.25">
      <c r="A1398" t="s">
        <v>1624</v>
      </c>
      <c r="B1398" s="3">
        <v>172.01896667480469</v>
      </c>
      <c r="C1398" s="3">
        <v>16.329999923706051</v>
      </c>
      <c r="D1398" s="4">
        <v>-1.9043033768029181E-3</v>
      </c>
      <c r="E1398" s="4">
        <v>-9.1019188529611883E-3</v>
      </c>
      <c r="F1398" s="2">
        <v>3</v>
      </c>
      <c r="G1398" s="4">
        <v>0.10418509475223291</v>
      </c>
      <c r="H1398" s="4">
        <v>-3.9427209532522538E-2</v>
      </c>
      <c r="I1398" s="4">
        <v>0.32935838321919908</v>
      </c>
    </row>
    <row r="1399" spans="1:9" x14ac:dyDescent="0.25">
      <c r="A1399" t="s">
        <v>1625</v>
      </c>
      <c r="B1399" s="3">
        <v>172.34716796875</v>
      </c>
      <c r="C1399" s="3">
        <v>16.479999542236332</v>
      </c>
      <c r="D1399" s="4">
        <v>-2.1964051393944081E-2</v>
      </c>
      <c r="E1399" s="4">
        <v>0.2090975351332425</v>
      </c>
      <c r="F1399" s="2">
        <v>3</v>
      </c>
      <c r="G1399" s="4">
        <v>7.8985883890608344E-2</v>
      </c>
      <c r="H1399" s="4">
        <v>-3.7594497484228051E-2</v>
      </c>
      <c r="I1399" s="4">
        <v>0.33189471482218091</v>
      </c>
    </row>
    <row r="1400" spans="1:9" x14ac:dyDescent="0.25">
      <c r="A1400" t="s">
        <v>1626</v>
      </c>
      <c r="B1400" s="3">
        <v>176.2176208496094</v>
      </c>
      <c r="C1400" s="3">
        <v>13.63000011444092</v>
      </c>
      <c r="D1400" s="4">
        <v>1.5632079507174931E-2</v>
      </c>
      <c r="E1400" s="4">
        <v>-2.0129384330890839E-2</v>
      </c>
      <c r="F1400" s="2">
        <v>2</v>
      </c>
      <c r="G1400" s="4">
        <v>9.8413014245720909E-2</v>
      </c>
      <c r="H1400" s="4">
        <v>-1.5981463782145381E-2</v>
      </c>
      <c r="I1400" s="4">
        <v>0.36180548038184251</v>
      </c>
    </row>
    <row r="1401" spans="1:9" x14ac:dyDescent="0.25">
      <c r="A1401" t="s">
        <v>1627</v>
      </c>
      <c r="B1401" s="3">
        <v>173.50537109375</v>
      </c>
      <c r="C1401" s="3">
        <v>13.909999847412109</v>
      </c>
      <c r="D1401" s="4">
        <v>3.9652344909533177E-3</v>
      </c>
      <c r="E1401" s="4">
        <v>2.581116644281822E-2</v>
      </c>
      <c r="F1401" s="2">
        <v>2</v>
      </c>
      <c r="G1401" s="4">
        <v>8.5066702292115881E-2</v>
      </c>
      <c r="H1401" s="4">
        <v>-3.1126964111512171E-2</v>
      </c>
      <c r="I1401" s="4">
        <v>0.34084528035255118</v>
      </c>
    </row>
    <row r="1402" spans="1:9" x14ac:dyDescent="0.25">
      <c r="A1402" t="s">
        <v>1628</v>
      </c>
      <c r="B1402" s="3">
        <v>172.8200988769531</v>
      </c>
      <c r="C1402" s="3">
        <v>13.560000419616699</v>
      </c>
      <c r="D1402" s="4">
        <v>3.3620697826812762E-3</v>
      </c>
      <c r="E1402" s="4">
        <v>3.51145057062483E-2</v>
      </c>
      <c r="F1402" s="2">
        <v>2</v>
      </c>
      <c r="G1402" s="4">
        <v>5.7721305066761097E-2</v>
      </c>
      <c r="H1402" s="4">
        <v>-3.495359938460274E-2</v>
      </c>
      <c r="I1402" s="4">
        <v>0.3355495133578088</v>
      </c>
    </row>
    <row r="1403" spans="1:9" x14ac:dyDescent="0.25">
      <c r="A1403" t="s">
        <v>1629</v>
      </c>
      <c r="B1403" s="3">
        <v>172.24101257324219</v>
      </c>
      <c r="C1403" s="3">
        <v>13.10000038146973</v>
      </c>
      <c r="D1403" s="4">
        <v>2.381724947487784E-3</v>
      </c>
      <c r="E1403" s="4">
        <v>1.7080765921899891E-2</v>
      </c>
      <c r="F1403" s="2">
        <v>1</v>
      </c>
      <c r="G1403" s="4">
        <v>5.1042962082333831E-2</v>
      </c>
      <c r="H1403" s="4">
        <v>-3.8187280864207751E-2</v>
      </c>
      <c r="I1403" s="4">
        <v>0.33107434851217371</v>
      </c>
    </row>
    <row r="1404" spans="1:9" x14ac:dyDescent="0.25">
      <c r="A1404" t="s">
        <v>1630</v>
      </c>
      <c r="B1404" s="3">
        <v>171.8317565917969</v>
      </c>
      <c r="C1404" s="3">
        <v>12.88000011444092</v>
      </c>
      <c r="D1404" s="4">
        <v>9.2807468262705584E-3</v>
      </c>
      <c r="E1404" s="4">
        <v>-4.5925917448820908E-2</v>
      </c>
      <c r="F1404" s="2">
        <v>1</v>
      </c>
      <c r="G1404" s="4">
        <v>4.7629360689443567E-2</v>
      </c>
      <c r="H1404" s="4">
        <v>-4.0472611183948737E-2</v>
      </c>
      <c r="I1404" s="4">
        <v>0.32791162825908993</v>
      </c>
    </row>
    <row r="1405" spans="1:9" x14ac:dyDescent="0.25">
      <c r="A1405" t="s">
        <v>1631</v>
      </c>
      <c r="B1405" s="3">
        <v>170.25169372558591</v>
      </c>
      <c r="C1405" s="3">
        <v>13.5</v>
      </c>
      <c r="D1405" s="4">
        <v>-1.6947081014938581E-3</v>
      </c>
      <c r="E1405" s="4">
        <v>6.7114208510046236E-3</v>
      </c>
      <c r="F1405" s="2">
        <v>2</v>
      </c>
      <c r="G1405" s="4">
        <v>3.7814665279269473E-2</v>
      </c>
      <c r="H1405" s="4">
        <v>-4.9295855654307393E-2</v>
      </c>
      <c r="I1405" s="4">
        <v>0.31570094092725798</v>
      </c>
    </row>
    <row r="1406" spans="1:9" x14ac:dyDescent="0.25">
      <c r="A1406" t="s">
        <v>1632</v>
      </c>
      <c r="B1406" s="3">
        <v>170.54071044921881</v>
      </c>
      <c r="C1406" s="3">
        <v>13.409999847412109</v>
      </c>
      <c r="D1406" s="4">
        <v>7.5135170559785802E-3</v>
      </c>
      <c r="E1406" s="4">
        <v>-2.614383430529155E-2</v>
      </c>
      <c r="F1406" s="2">
        <v>2</v>
      </c>
      <c r="G1406" s="4">
        <v>2.5422816779655522E-2</v>
      </c>
      <c r="H1406" s="4">
        <v>-4.7681954547480143E-2</v>
      </c>
      <c r="I1406" s="4">
        <v>0.31793445512559743</v>
      </c>
    </row>
    <row r="1407" spans="1:9" x14ac:dyDescent="0.25">
      <c r="A1407" t="s">
        <v>1633</v>
      </c>
      <c r="B1407" s="3">
        <v>169.26890563964841</v>
      </c>
      <c r="C1407" s="3">
        <v>13.77000045776367</v>
      </c>
      <c r="D1407" s="4">
        <v>5.4938112480507062E-3</v>
      </c>
      <c r="E1407" s="4">
        <v>-3.907881848735939E-2</v>
      </c>
      <c r="F1407" s="2">
        <v>2</v>
      </c>
      <c r="G1407" s="4">
        <v>2.3183486589702481E-2</v>
      </c>
      <c r="H1407" s="4">
        <v>-5.4783852195594777E-2</v>
      </c>
      <c r="I1407" s="4">
        <v>0.30810597854477367</v>
      </c>
    </row>
    <row r="1408" spans="1:9" x14ac:dyDescent="0.25">
      <c r="A1408" t="s">
        <v>1634</v>
      </c>
      <c r="B1408" s="3">
        <v>168.34405517578119</v>
      </c>
      <c r="C1408" s="3">
        <v>14.329999923706049</v>
      </c>
      <c r="D1408" s="4">
        <v>2.0798194787418959E-2</v>
      </c>
      <c r="E1408" s="4">
        <v>-0.107165071346726</v>
      </c>
      <c r="F1408" s="2">
        <v>2</v>
      </c>
      <c r="G1408" s="4">
        <v>3.7362496012077528E-2</v>
      </c>
      <c r="H1408" s="4">
        <v>-5.9948318696091303E-2</v>
      </c>
      <c r="I1408" s="4">
        <v>0.30095875669399802</v>
      </c>
    </row>
    <row r="1409" spans="1:9" x14ac:dyDescent="0.25">
      <c r="A1409" t="s">
        <v>1635</v>
      </c>
      <c r="B1409" s="3">
        <v>164.91413879394531</v>
      </c>
      <c r="C1409" s="3">
        <v>16.04999923706055</v>
      </c>
      <c r="D1409" s="4">
        <v>-1.5166898707806851E-3</v>
      </c>
      <c r="E1409" s="4">
        <v>-3.2549783638375018E-2</v>
      </c>
      <c r="F1409" s="2">
        <v>2</v>
      </c>
      <c r="G1409" s="4">
        <v>2.1821485038253211E-2</v>
      </c>
      <c r="H1409" s="4">
        <v>-7.9101348234971947E-2</v>
      </c>
      <c r="I1409" s="4">
        <v>0.27445244646511391</v>
      </c>
    </row>
    <row r="1410" spans="1:9" x14ac:dyDescent="0.25">
      <c r="A1410" t="s">
        <v>1636</v>
      </c>
      <c r="B1410" s="3">
        <v>165.1646423339844</v>
      </c>
      <c r="C1410" s="3">
        <v>16.590000152587891</v>
      </c>
      <c r="D1410" s="4">
        <v>-1.227223841328884E-2</v>
      </c>
      <c r="E1410" s="4">
        <v>5.4002566317022493E-2</v>
      </c>
      <c r="F1410" s="2">
        <v>3</v>
      </c>
      <c r="G1410" s="4">
        <v>2.574145060677524E-2</v>
      </c>
      <c r="H1410" s="4">
        <v>-7.7702508972484097E-2</v>
      </c>
      <c r="I1410" s="4">
        <v>0.27638833171901478</v>
      </c>
    </row>
    <row r="1411" spans="1:9" x14ac:dyDescent="0.25">
      <c r="A1411" t="s">
        <v>1637</v>
      </c>
      <c r="B1411" s="3">
        <v>167.2167663574219</v>
      </c>
      <c r="C1411" s="3">
        <v>15.739999771118161</v>
      </c>
      <c r="D1411" s="4">
        <v>-5.672052423182139E-3</v>
      </c>
      <c r="E1411" s="4">
        <v>6.7842606209493894E-2</v>
      </c>
      <c r="F1411" s="2">
        <v>2</v>
      </c>
      <c r="G1411" s="4">
        <v>4.287914757114919E-2</v>
      </c>
      <c r="H1411" s="4">
        <v>-6.6243223187415934E-2</v>
      </c>
      <c r="I1411" s="4">
        <v>0.29224709617211908</v>
      </c>
    </row>
    <row r="1412" spans="1:9" x14ac:dyDescent="0.25">
      <c r="A1412" t="s">
        <v>1638</v>
      </c>
      <c r="B1412" s="3">
        <v>168.17063903808591</v>
      </c>
      <c r="C1412" s="3">
        <v>14.739999771118161</v>
      </c>
      <c r="D1412" s="4">
        <v>7.4557205925351866E-4</v>
      </c>
      <c r="E1412" s="4">
        <v>7.5187734666295469E-3</v>
      </c>
      <c r="F1412" s="2">
        <v>2</v>
      </c>
      <c r="G1412" s="4">
        <v>6.0454859304327042E-2</v>
      </c>
      <c r="H1412" s="4">
        <v>-6.0916693442888747E-2</v>
      </c>
      <c r="I1412" s="4">
        <v>0.29961860100717441</v>
      </c>
    </row>
    <row r="1413" spans="1:9" x14ac:dyDescent="0.25">
      <c r="A1413" t="s">
        <v>1639</v>
      </c>
      <c r="B1413" s="3">
        <v>168.04534912109381</v>
      </c>
      <c r="C1413" s="3">
        <v>14.63000011444092</v>
      </c>
      <c r="D1413" s="4">
        <v>1.7191700722363201E-4</v>
      </c>
      <c r="E1413" s="4">
        <v>7.8113518309141705E-2</v>
      </c>
      <c r="F1413" s="2">
        <v>2</v>
      </c>
      <c r="G1413" s="4">
        <v>6.9392815534395469E-2</v>
      </c>
      <c r="H1413" s="4">
        <v>-6.1616326091014972E-2</v>
      </c>
      <c r="I1413" s="4">
        <v>0.29865036358134889</v>
      </c>
    </row>
    <row r="1414" spans="1:9" x14ac:dyDescent="0.25">
      <c r="A1414" t="s">
        <v>1640</v>
      </c>
      <c r="B1414" s="3">
        <v>168.01646423339841</v>
      </c>
      <c r="C1414" s="3">
        <v>13.569999694824221</v>
      </c>
      <c r="D1414" s="4">
        <v>6.9290846067640022E-3</v>
      </c>
      <c r="E1414" s="4">
        <v>-8.1867392422728336E-2</v>
      </c>
      <c r="F1414" s="2">
        <v>2</v>
      </c>
      <c r="G1414" s="4">
        <v>5.1752182114649832E-2</v>
      </c>
      <c r="H1414" s="4">
        <v>-6.1777622474269427E-2</v>
      </c>
      <c r="I1414" s="4">
        <v>0.29842714187302</v>
      </c>
    </row>
    <row r="1415" spans="1:9" x14ac:dyDescent="0.25">
      <c r="A1415" t="s">
        <v>1641</v>
      </c>
      <c r="B1415" s="3">
        <v>166.86027526855469</v>
      </c>
      <c r="C1415" s="3">
        <v>14.77999973297119</v>
      </c>
      <c r="D1415" s="4">
        <v>-2.3046152063547209E-3</v>
      </c>
      <c r="E1415" s="4">
        <v>5.4421717512971313E-3</v>
      </c>
      <c r="F1415" s="2">
        <v>2</v>
      </c>
      <c r="G1415" s="4">
        <v>3.7811754556709383E-2</v>
      </c>
      <c r="H1415" s="4">
        <v>-6.8233908555601519E-2</v>
      </c>
      <c r="I1415" s="4">
        <v>0.2894921417232621</v>
      </c>
    </row>
    <row r="1416" spans="1:9" x14ac:dyDescent="0.25">
      <c r="A1416" t="s">
        <v>1642</v>
      </c>
      <c r="B1416" s="3">
        <v>167.24571228027341</v>
      </c>
      <c r="C1416" s="3">
        <v>14.69999980926514</v>
      </c>
      <c r="D1416" s="4">
        <v>-6.3323109242163778E-4</v>
      </c>
      <c r="E1416" s="4">
        <v>-3.0982219160517691E-2</v>
      </c>
      <c r="F1416" s="2">
        <v>2</v>
      </c>
      <c r="G1416" s="4">
        <v>2.7328594077539181E-2</v>
      </c>
      <c r="H1416" s="4">
        <v>-6.6081585977149748E-2</v>
      </c>
      <c r="I1416" s="4">
        <v>0.29247078955864819</v>
      </c>
    </row>
    <row r="1417" spans="1:9" x14ac:dyDescent="0.25">
      <c r="A1417" t="s">
        <v>1643</v>
      </c>
      <c r="B1417" s="3">
        <v>167.3516845703125</v>
      </c>
      <c r="C1417" s="3">
        <v>15.170000076293951</v>
      </c>
      <c r="D1417" s="4">
        <v>1.037221312944814E-3</v>
      </c>
      <c r="E1417" s="4">
        <v>2.154880044471397E-2</v>
      </c>
      <c r="F1417" s="2">
        <v>2</v>
      </c>
      <c r="G1417" s="4">
        <v>4.1610633212225023E-2</v>
      </c>
      <c r="H1417" s="4">
        <v>-6.5489825078204889E-2</v>
      </c>
      <c r="I1417" s="4">
        <v>0.29348955212896533</v>
      </c>
    </row>
    <row r="1418" spans="1:9" x14ac:dyDescent="0.25">
      <c r="A1418" t="s">
        <v>1644</v>
      </c>
      <c r="B1418" s="3">
        <v>167.17828369140619</v>
      </c>
      <c r="C1418" s="3">
        <v>14.85000038146973</v>
      </c>
      <c r="D1418" s="4">
        <v>3.6438692618769859E-3</v>
      </c>
      <c r="E1418" s="4">
        <v>9.9185797919027596E-2</v>
      </c>
      <c r="F1418" s="2">
        <v>2</v>
      </c>
      <c r="G1418" s="4">
        <v>6.1809257268214068E-2</v>
      </c>
      <c r="H1418" s="4">
        <v>-6.6458114618249464E-2</v>
      </c>
      <c r="I1418" s="4">
        <v>0.29214930732789818</v>
      </c>
    </row>
    <row r="1419" spans="1:9" x14ac:dyDescent="0.25">
      <c r="A1419" t="s">
        <v>1645</v>
      </c>
      <c r="B1419" s="3">
        <v>166.5713195800781</v>
      </c>
      <c r="C1419" s="3">
        <v>13.510000228881839</v>
      </c>
      <c r="D1419" s="4">
        <v>7.4004554169002654E-3</v>
      </c>
      <c r="E1419" s="4">
        <v>-6.5698465197713607E-2</v>
      </c>
      <c r="F1419" s="2">
        <v>2</v>
      </c>
      <c r="G1419" s="4">
        <v>5.7825755171553313E-2</v>
      </c>
      <c r="H1419" s="4">
        <v>-6.9847468835417148E-2</v>
      </c>
      <c r="I1419" s="4">
        <v>0.28745797877308871</v>
      </c>
    </row>
    <row r="1420" spans="1:9" x14ac:dyDescent="0.25">
      <c r="A1420" t="s">
        <v>1646</v>
      </c>
      <c r="B1420" s="3">
        <v>165.34767150878909</v>
      </c>
      <c r="C1420" s="3">
        <v>14.460000038146971</v>
      </c>
      <c r="D1420" s="4">
        <v>-3.6575014132028678E-3</v>
      </c>
      <c r="E1420" s="4">
        <v>3.138370656326539E-2</v>
      </c>
      <c r="F1420" s="2">
        <v>2</v>
      </c>
      <c r="G1420" s="4">
        <v>4.706931037481521E-2</v>
      </c>
      <c r="H1420" s="4">
        <v>-7.6680453971354701E-2</v>
      </c>
      <c r="I1420" s="4">
        <v>0.27800019530494469</v>
      </c>
    </row>
    <row r="1421" spans="1:9" x14ac:dyDescent="0.25">
      <c r="A1421" t="s">
        <v>1647</v>
      </c>
      <c r="B1421" s="3">
        <v>165.95465087890619</v>
      </c>
      <c r="C1421" s="3">
        <v>14.02000045776367</v>
      </c>
      <c r="D1421" s="4">
        <v>-1.741145210223394E-4</v>
      </c>
      <c r="E1421" s="4">
        <v>-5.7795675407463443E-2</v>
      </c>
      <c r="F1421" s="2">
        <v>2</v>
      </c>
      <c r="G1421" s="4">
        <v>5.301516976426246E-2</v>
      </c>
      <c r="H1421" s="4">
        <v>-7.3291014547434141E-2</v>
      </c>
      <c r="I1421" s="4">
        <v>0.2860714469421819</v>
      </c>
    </row>
    <row r="1422" spans="1:9" x14ac:dyDescent="0.25">
      <c r="A1422" t="s">
        <v>1648</v>
      </c>
      <c r="B1422" s="3">
        <v>165.9835510253906</v>
      </c>
      <c r="C1422" s="3">
        <v>14.88000011444092</v>
      </c>
      <c r="D1422" s="4">
        <v>1.977261037512168E-3</v>
      </c>
      <c r="E1422" s="4">
        <v>-2.0120545458219841E-3</v>
      </c>
      <c r="F1422" s="2">
        <v>2</v>
      </c>
      <c r="G1422" s="4">
        <v>4.8495239075638352E-2</v>
      </c>
      <c r="H1422" s="4">
        <v>-7.3129632957426693E-2</v>
      </c>
      <c r="I1422" s="4">
        <v>0.28749265732904189</v>
      </c>
    </row>
    <row r="1423" spans="1:9" x14ac:dyDescent="0.25">
      <c r="A1423" t="s">
        <v>1649</v>
      </c>
      <c r="B1423" s="3">
        <v>165.656005859375</v>
      </c>
      <c r="C1423" s="3">
        <v>14.909999847412109</v>
      </c>
      <c r="D1423" s="4">
        <v>4.2053588540822417E-3</v>
      </c>
      <c r="E1423" s="4">
        <v>-8.0764458779219228E-2</v>
      </c>
      <c r="F1423" s="2">
        <v>2</v>
      </c>
      <c r="G1423" s="4">
        <v>6.5852137750605388E-2</v>
      </c>
      <c r="H1423" s="4">
        <v>-7.4958681115346204E-2</v>
      </c>
      <c r="I1423" s="4">
        <v>0.29045736667785582</v>
      </c>
    </row>
    <row r="1424" spans="1:9" x14ac:dyDescent="0.25">
      <c r="A1424" t="s">
        <v>1650</v>
      </c>
      <c r="B1424" s="3">
        <v>164.9622802734375</v>
      </c>
      <c r="C1424" s="3">
        <v>16.219999313354489</v>
      </c>
      <c r="D1424" s="4">
        <v>1.2275747651377959E-3</v>
      </c>
      <c r="E1424" s="4">
        <v>3.6421706627348012E-2</v>
      </c>
      <c r="F1424" s="2">
        <v>3</v>
      </c>
      <c r="G1424" s="4">
        <v>8.1261584265442055E-2</v>
      </c>
      <c r="H1424" s="4">
        <v>-7.8832520929547734E-2</v>
      </c>
      <c r="I1424" s="4">
        <v>0.29139097410479292</v>
      </c>
    </row>
    <row r="1425" spans="1:9" x14ac:dyDescent="0.25">
      <c r="A1425" t="s">
        <v>1651</v>
      </c>
      <c r="B1425" s="3">
        <v>164.76002502441409</v>
      </c>
      <c r="C1425" s="3">
        <v>15.64999961853027</v>
      </c>
      <c r="D1425" s="4">
        <v>7.0230817316008221E-4</v>
      </c>
      <c r="E1425" s="4">
        <v>1.425789429704016E-2</v>
      </c>
      <c r="F1425" s="2">
        <v>2</v>
      </c>
      <c r="G1425" s="4">
        <v>8.5510175194216886E-2</v>
      </c>
      <c r="H1425" s="4">
        <v>-7.9961936439341019E-2</v>
      </c>
      <c r="I1425" s="4">
        <v>0.29000957915514669</v>
      </c>
    </row>
    <row r="1426" spans="1:9" x14ac:dyDescent="0.25">
      <c r="A1426" t="s">
        <v>1652</v>
      </c>
      <c r="B1426" s="3">
        <v>164.64439392089841</v>
      </c>
      <c r="C1426" s="3">
        <v>15.430000305175779</v>
      </c>
      <c r="D1426" s="4">
        <v>1.478654340283669E-2</v>
      </c>
      <c r="E1426" s="4">
        <v>-3.3813397171188253E-2</v>
      </c>
      <c r="F1426" s="2">
        <v>2</v>
      </c>
      <c r="G1426" s="4">
        <v>0.10399706395705439</v>
      </c>
      <c r="H1426" s="4">
        <v>-8.0607633212876562E-2</v>
      </c>
      <c r="I1426" s="4">
        <v>0.29620845750420521</v>
      </c>
    </row>
    <row r="1427" spans="1:9" x14ac:dyDescent="0.25">
      <c r="A1427" t="s">
        <v>1653</v>
      </c>
      <c r="B1427" s="3">
        <v>162.24534606933591</v>
      </c>
      <c r="C1427" s="3">
        <v>15.97000026702881</v>
      </c>
      <c r="D1427" s="4">
        <v>-9.4935504647886138E-4</v>
      </c>
      <c r="E1427" s="4">
        <v>1.590330761789804E-2</v>
      </c>
      <c r="F1427" s="2">
        <v>2</v>
      </c>
      <c r="G1427" s="4">
        <v>0.1066984700725746</v>
      </c>
      <c r="H1427" s="4">
        <v>-9.4004179732057103E-2</v>
      </c>
      <c r="I1427" s="4">
        <v>0.28196388431677127</v>
      </c>
    </row>
    <row r="1428" spans="1:9" x14ac:dyDescent="0.25">
      <c r="A1428" t="s">
        <v>1654</v>
      </c>
      <c r="B1428" s="3">
        <v>162.39952087402341</v>
      </c>
      <c r="C1428" s="3">
        <v>15.72000026702881</v>
      </c>
      <c r="D1428" s="4">
        <v>1.9617447534530101E-3</v>
      </c>
      <c r="E1428" s="4">
        <v>-3.970681361522943E-2</v>
      </c>
      <c r="F1428" s="2">
        <v>2</v>
      </c>
      <c r="G1428" s="4">
        <v>6.1008871170097789E-2</v>
      </c>
      <c r="H1428" s="4">
        <v>-9.3143250700676417E-2</v>
      </c>
      <c r="I1428" s="4">
        <v>0.29011379422804889</v>
      </c>
    </row>
    <row r="1429" spans="1:9" x14ac:dyDescent="0.25">
      <c r="A1429" t="s">
        <v>1655</v>
      </c>
      <c r="B1429" s="3">
        <v>162.08155822753909</v>
      </c>
      <c r="C1429" s="3">
        <v>16.370000839233398</v>
      </c>
      <c r="D1429" s="4">
        <v>-1.3429561511948299E-2</v>
      </c>
      <c r="E1429" s="4">
        <v>6.436935743992156E-2</v>
      </c>
      <c r="F1429" s="2">
        <v>3</v>
      </c>
      <c r="G1429" s="4">
        <v>4.523081779535354E-2</v>
      </c>
      <c r="H1429" s="4">
        <v>-9.4918789017769734E-2</v>
      </c>
      <c r="I1429" s="4">
        <v>0.28758787546873837</v>
      </c>
    </row>
    <row r="1430" spans="1:9" x14ac:dyDescent="0.25">
      <c r="A1430" t="s">
        <v>1656</v>
      </c>
      <c r="B1430" s="3">
        <v>164.2878723144531</v>
      </c>
      <c r="C1430" s="3">
        <v>15.38000011444092</v>
      </c>
      <c r="D1430" s="4">
        <v>-2.9821351546915902E-3</v>
      </c>
      <c r="E1430" s="4">
        <v>-1.220292768833264E-2</v>
      </c>
      <c r="F1430" s="2">
        <v>2</v>
      </c>
      <c r="G1430" s="4">
        <v>8.7533191329123738E-2</v>
      </c>
      <c r="H1430" s="4">
        <v>-8.2598488994568009E-2</v>
      </c>
      <c r="I1430" s="4">
        <v>0.31063322149438138</v>
      </c>
    </row>
    <row r="1431" spans="1:9" x14ac:dyDescent="0.25">
      <c r="A1431" t="s">
        <v>1657</v>
      </c>
      <c r="B1431" s="3">
        <v>164.7792663574219</v>
      </c>
      <c r="C1431" s="3">
        <v>15.569999694824221</v>
      </c>
      <c r="D1431" s="4">
        <v>8.8479701965469282E-3</v>
      </c>
      <c r="E1431" s="4">
        <v>-1.01716371308529E-2</v>
      </c>
      <c r="F1431" s="2">
        <v>2</v>
      </c>
      <c r="G1431" s="4">
        <v>4.7780415589193881E-2</v>
      </c>
      <c r="H1431" s="4">
        <v>-7.9854490723924254E-2</v>
      </c>
      <c r="I1431" s="4">
        <v>0.31476313691868413</v>
      </c>
    </row>
    <row r="1432" spans="1:9" x14ac:dyDescent="0.25">
      <c r="A1432" t="s">
        <v>1658</v>
      </c>
      <c r="B1432" s="3">
        <v>163.33409118652341</v>
      </c>
      <c r="C1432" s="3">
        <v>15.72999954223633</v>
      </c>
      <c r="D1432" s="4">
        <v>1.242181919710417E-2</v>
      </c>
      <c r="E1432" s="4">
        <v>-2.5402717652831312E-2</v>
      </c>
      <c r="F1432" s="2">
        <v>2</v>
      </c>
      <c r="G1432" s="4">
        <v>1.787610496608449E-2</v>
      </c>
      <c r="H1432" s="4">
        <v>-8.792450749857772E-2</v>
      </c>
      <c r="I1432" s="4">
        <v>0.30813783748277629</v>
      </c>
    </row>
    <row r="1433" spans="1:9" x14ac:dyDescent="0.25">
      <c r="A1433" t="s">
        <v>1659</v>
      </c>
      <c r="B1433" s="3">
        <v>161.330078125</v>
      </c>
      <c r="C1433" s="3">
        <v>16.139999389648441</v>
      </c>
      <c r="D1433" s="4">
        <v>-4.2222657342289027E-3</v>
      </c>
      <c r="E1433" s="4">
        <v>-2.5950531870564619E-2</v>
      </c>
      <c r="F1433" s="2">
        <v>3</v>
      </c>
      <c r="G1433" s="4">
        <v>-3.15911991163853E-3</v>
      </c>
      <c r="H1433" s="4">
        <v>-9.9115136391727532E-2</v>
      </c>
      <c r="I1433" s="4">
        <v>0.29208775697879408</v>
      </c>
    </row>
    <row r="1434" spans="1:9" x14ac:dyDescent="0.25">
      <c r="A1434" t="s">
        <v>1660</v>
      </c>
      <c r="B1434" s="3">
        <v>162.01414489746091</v>
      </c>
      <c r="C1434" s="3">
        <v>16.569999694824219</v>
      </c>
      <c r="D1434" s="4">
        <v>1.496859337913437E-2</v>
      </c>
      <c r="E1434" s="4">
        <v>-6.1721413477113907E-2</v>
      </c>
      <c r="F1434" s="2">
        <v>3</v>
      </c>
      <c r="G1434" s="4">
        <v>5.2216285660591222E-3</v>
      </c>
      <c r="H1434" s="4">
        <v>-9.5295232452116574E-2</v>
      </c>
      <c r="I1434" s="4">
        <v>0.30814813801805879</v>
      </c>
    </row>
    <row r="1435" spans="1:9" x14ac:dyDescent="0.25">
      <c r="A1435" t="s">
        <v>1661</v>
      </c>
      <c r="B1435" s="3">
        <v>159.6247863769531</v>
      </c>
      <c r="C1435" s="3">
        <v>17.659999847412109</v>
      </c>
      <c r="D1435" s="4">
        <v>2.5437614883219158E-2</v>
      </c>
      <c r="E1435" s="4">
        <v>-7.6842622992336018E-2</v>
      </c>
      <c r="F1435" s="2">
        <v>3</v>
      </c>
      <c r="G1435" s="4">
        <v>-1.7754957271016281E-2</v>
      </c>
      <c r="H1435" s="4">
        <v>-0.1086376726832007</v>
      </c>
      <c r="I1435" s="4">
        <v>0.28885577992402878</v>
      </c>
    </row>
    <row r="1436" spans="1:9" x14ac:dyDescent="0.25">
      <c r="A1436" t="s">
        <v>1662</v>
      </c>
      <c r="B1436" s="3">
        <v>155.6650390625</v>
      </c>
      <c r="C1436" s="3">
        <v>19.129999160766602</v>
      </c>
      <c r="D1436" s="4">
        <v>-9.4412042919543859E-3</v>
      </c>
      <c r="E1436" s="4">
        <v>1.3778394804976999E-2</v>
      </c>
      <c r="F1436" s="2">
        <v>3</v>
      </c>
      <c r="G1436" s="4">
        <v>-4.6772121324247351E-2</v>
      </c>
      <c r="H1436" s="4">
        <v>-0.13074933630329991</v>
      </c>
      <c r="I1436" s="4">
        <v>0.25688365749174208</v>
      </c>
    </row>
    <row r="1437" spans="1:9" x14ac:dyDescent="0.25">
      <c r="A1437" t="s">
        <v>1663</v>
      </c>
      <c r="B1437" s="3">
        <v>157.1487121582031</v>
      </c>
      <c r="C1437" s="3">
        <v>18.870000839233398</v>
      </c>
      <c r="D1437" s="4">
        <v>-1.235247714118526E-2</v>
      </c>
      <c r="E1437" s="4">
        <v>8.3237701296723365E-2</v>
      </c>
      <c r="F1437" s="2">
        <v>3</v>
      </c>
      <c r="G1437" s="4">
        <v>-2.293910115199271E-2</v>
      </c>
      <c r="H1437" s="4">
        <v>-0.12246434289105999</v>
      </c>
      <c r="I1437" s="4">
        <v>0.26886325469789912</v>
      </c>
    </row>
    <row r="1438" spans="1:9" x14ac:dyDescent="0.25">
      <c r="A1438" t="s">
        <v>1664</v>
      </c>
      <c r="B1438" s="3">
        <v>159.1141662597656</v>
      </c>
      <c r="C1438" s="3">
        <v>17.420000076293949</v>
      </c>
      <c r="D1438" s="4">
        <v>1.194856928195343E-2</v>
      </c>
      <c r="E1438" s="4">
        <v>-7.7818917991074099E-2</v>
      </c>
      <c r="F1438" s="2">
        <v>3</v>
      </c>
      <c r="G1438" s="4">
        <v>-1.1071700176709109E-2</v>
      </c>
      <c r="H1438" s="4">
        <v>-0.1114890314625083</v>
      </c>
      <c r="I1438" s="4">
        <v>0.28473288833356819</v>
      </c>
    </row>
    <row r="1439" spans="1:9" x14ac:dyDescent="0.25">
      <c r="A1439" t="s">
        <v>1665</v>
      </c>
      <c r="B1439" s="3">
        <v>157.23542785644531</v>
      </c>
      <c r="C1439" s="3">
        <v>18.889999389648441</v>
      </c>
      <c r="D1439" s="4">
        <v>6.4753032368214392E-3</v>
      </c>
      <c r="E1439" s="4">
        <v>-3.227464412607961E-2</v>
      </c>
      <c r="F1439" s="2">
        <v>3</v>
      </c>
      <c r="G1439" s="4">
        <v>-2.9090040885404119E-2</v>
      </c>
      <c r="H1439" s="4">
        <v>-0.1219801129142848</v>
      </c>
      <c r="I1439" s="4">
        <v>0.27439967058428061</v>
      </c>
    </row>
    <row r="1440" spans="1:9" x14ac:dyDescent="0.25">
      <c r="A1440" t="s">
        <v>1666</v>
      </c>
      <c r="B1440" s="3">
        <v>156.22383117675781</v>
      </c>
      <c r="C1440" s="3">
        <v>19.520000457763668</v>
      </c>
      <c r="D1440" s="4">
        <v>1.2971121235729739E-3</v>
      </c>
      <c r="E1440" s="4">
        <v>-6.153840510802655E-2</v>
      </c>
      <c r="F1440" s="2">
        <v>3</v>
      </c>
      <c r="G1440" s="4">
        <v>-2.7360542033327939E-2</v>
      </c>
      <c r="H1440" s="4">
        <v>-0.1276289798050623</v>
      </c>
      <c r="I1440" s="4">
        <v>0.27456825949029268</v>
      </c>
    </row>
    <row r="1441" spans="1:9" x14ac:dyDescent="0.25">
      <c r="A1441" t="s">
        <v>1667</v>
      </c>
      <c r="B1441" s="3">
        <v>156.0214538574219</v>
      </c>
      <c r="C1441" s="3">
        <v>20.79999923706055</v>
      </c>
      <c r="D1441" s="4">
        <v>-2.0030532811846968E-2</v>
      </c>
      <c r="E1441" s="4">
        <v>0.1685393330665903</v>
      </c>
      <c r="F1441" s="2">
        <v>4</v>
      </c>
      <c r="G1441" s="4">
        <v>-1.822610113027134E-2</v>
      </c>
      <c r="H1441" s="4">
        <v>-0.12875907696887881</v>
      </c>
      <c r="I1441" s="4">
        <v>0.2729171432315034</v>
      </c>
    </row>
    <row r="1442" spans="1:9" x14ac:dyDescent="0.25">
      <c r="A1442" t="s">
        <v>1668</v>
      </c>
      <c r="B1442" s="3">
        <v>159.21052551269531</v>
      </c>
      <c r="C1442" s="3">
        <v>17.79999923706055</v>
      </c>
      <c r="D1442" s="4">
        <v>9.9006652322506383E-3</v>
      </c>
      <c r="E1442" s="4">
        <v>-1.4396469356056429E-2</v>
      </c>
      <c r="F1442" s="2">
        <v>3</v>
      </c>
      <c r="G1442" s="4">
        <v>4.9831034305067856E-3</v>
      </c>
      <c r="H1442" s="4">
        <v>-0.1109509508178954</v>
      </c>
      <c r="I1442" s="4">
        <v>0.29893551365830939</v>
      </c>
    </row>
    <row r="1443" spans="1:9" x14ac:dyDescent="0.25">
      <c r="A1443" t="s">
        <v>1669</v>
      </c>
      <c r="B1443" s="3">
        <v>157.6496887207031</v>
      </c>
      <c r="C1443" s="3">
        <v>18.059999465942379</v>
      </c>
      <c r="D1443" s="4">
        <v>7.8838831233862816E-3</v>
      </c>
      <c r="E1443" s="4">
        <v>-5.1470661894021157E-2</v>
      </c>
      <c r="F1443" s="2">
        <v>3</v>
      </c>
      <c r="G1443" s="4">
        <v>-4.6892192848718714E-3</v>
      </c>
      <c r="H1443" s="4">
        <v>-0.1196668347795902</v>
      </c>
      <c r="I1443" s="4">
        <v>0.28620126550722519</v>
      </c>
    </row>
    <row r="1444" spans="1:9" x14ac:dyDescent="0.25">
      <c r="A1444" t="s">
        <v>1670</v>
      </c>
      <c r="B1444" s="3">
        <v>156.41651916503909</v>
      </c>
      <c r="C1444" s="3">
        <v>19.04000091552734</v>
      </c>
      <c r="D1444" s="4">
        <v>-1.8443735001660849E-4</v>
      </c>
      <c r="E1444" s="4">
        <v>2.365594220610712E-2</v>
      </c>
      <c r="F1444" s="2">
        <v>3</v>
      </c>
      <c r="G1444" s="4">
        <v>-1.8180872759792079E-3</v>
      </c>
      <c r="H1444" s="4">
        <v>-0.12655298892934219</v>
      </c>
      <c r="I1444" s="4">
        <v>0.27759959793471062</v>
      </c>
    </row>
    <row r="1445" spans="1:9" x14ac:dyDescent="0.25">
      <c r="A1445" t="s">
        <v>1671</v>
      </c>
      <c r="B1445" s="3">
        <v>156.44537353515619</v>
      </c>
      <c r="C1445" s="3">
        <v>18.60000038146973</v>
      </c>
      <c r="D1445" s="4">
        <v>1.952639692105684E-2</v>
      </c>
      <c r="E1445" s="4">
        <v>-2.4646005289767011E-2</v>
      </c>
      <c r="F1445" s="2">
        <v>3</v>
      </c>
      <c r="G1445" s="4">
        <v>-4.4868372836467394E-3</v>
      </c>
      <c r="H1445" s="4">
        <v>-0.12639186295959351</v>
      </c>
      <c r="I1445" s="4">
        <v>0.27783527848723238</v>
      </c>
    </row>
    <row r="1446" spans="1:9" x14ac:dyDescent="0.25">
      <c r="A1446" t="s">
        <v>1672</v>
      </c>
      <c r="B1446" s="3">
        <v>153.4490661621094</v>
      </c>
      <c r="C1446" s="3">
        <v>19.069999694824219</v>
      </c>
      <c r="D1446" s="4">
        <v>-8.8368947352962524E-3</v>
      </c>
      <c r="E1446" s="4">
        <v>4.8378182239134933E-2</v>
      </c>
      <c r="F1446" s="2">
        <v>3</v>
      </c>
      <c r="G1446" s="4">
        <v>-1.637715480899804E-2</v>
      </c>
      <c r="H1446" s="4">
        <v>-0.1431235722010924</v>
      </c>
      <c r="I1446" s="4">
        <v>0.26191667835231441</v>
      </c>
    </row>
    <row r="1447" spans="1:9" x14ac:dyDescent="0.25">
      <c r="A1447" t="s">
        <v>1673</v>
      </c>
      <c r="B1447" s="3">
        <v>154.8171691894531</v>
      </c>
      <c r="C1447" s="3">
        <v>18.190000534057621</v>
      </c>
      <c r="D1447" s="4">
        <v>-3.6580303788076311E-3</v>
      </c>
      <c r="E1447" s="4">
        <v>-6.7179459791917084E-2</v>
      </c>
      <c r="F1447" s="2">
        <v>3</v>
      </c>
      <c r="G1447" s="4">
        <v>-8.1570703324995719E-4</v>
      </c>
      <c r="H1447" s="4">
        <v>-0.13548393473537629</v>
      </c>
      <c r="I1447" s="4">
        <v>0.27316752575783387</v>
      </c>
    </row>
    <row r="1448" spans="1:9" x14ac:dyDescent="0.25">
      <c r="A1448" t="s">
        <v>1674</v>
      </c>
      <c r="B1448" s="3">
        <v>155.38557434082031</v>
      </c>
      <c r="C1448" s="3">
        <v>19.5</v>
      </c>
      <c r="D1448" s="4">
        <v>2.8602646857662779E-3</v>
      </c>
      <c r="E1448" s="4">
        <v>-2.402400166334551E-2</v>
      </c>
      <c r="F1448" s="2">
        <v>3</v>
      </c>
      <c r="G1448" s="4">
        <v>5.0903070179231236E-4</v>
      </c>
      <c r="H1448" s="4">
        <v>-0.13230989798280679</v>
      </c>
      <c r="I1448" s="4">
        <v>0.27784191028496991</v>
      </c>
    </row>
    <row r="1449" spans="1:9" x14ac:dyDescent="0.25">
      <c r="A1449" t="s">
        <v>1675</v>
      </c>
      <c r="B1449" s="3">
        <v>154.94239807128909</v>
      </c>
      <c r="C1449" s="3">
        <v>19.979999542236332</v>
      </c>
      <c r="D1449" s="4">
        <v>8.1492429080212148E-3</v>
      </c>
      <c r="E1449" s="4">
        <v>-2.39374590891408E-2</v>
      </c>
      <c r="F1449" s="2">
        <v>4</v>
      </c>
      <c r="G1449" s="4">
        <v>-2.283360307752003E-3</v>
      </c>
      <c r="H1449" s="4">
        <v>-0.13478464291426179</v>
      </c>
      <c r="I1449" s="4">
        <v>0.27419736854901272</v>
      </c>
    </row>
    <row r="1450" spans="1:9" x14ac:dyDescent="0.25">
      <c r="A1450" t="s">
        <v>1676</v>
      </c>
      <c r="B1450" s="3">
        <v>153.68994140625</v>
      </c>
      <c r="C1450" s="3">
        <v>20.469999313354489</v>
      </c>
      <c r="D1450" s="4">
        <v>9.0456445751829762E-3</v>
      </c>
      <c r="E1450" s="4">
        <v>-4.3457958960452243E-2</v>
      </c>
      <c r="F1450" s="2">
        <v>4</v>
      </c>
      <c r="G1450" s="4">
        <v>-6.4976684975820431E-3</v>
      </c>
      <c r="H1450" s="4">
        <v>-0.1417784983996894</v>
      </c>
      <c r="I1450" s="4">
        <v>0.27342727895680402</v>
      </c>
    </row>
    <row r="1451" spans="1:9" x14ac:dyDescent="0.25">
      <c r="A1451" t="s">
        <v>1677</v>
      </c>
      <c r="B1451" s="3">
        <v>152.31217956542969</v>
      </c>
      <c r="C1451" s="3">
        <v>21.39999961853027</v>
      </c>
      <c r="D1451" s="4">
        <v>1.1905533069173749E-2</v>
      </c>
      <c r="E1451" s="4">
        <v>9.354751425985075E-4</v>
      </c>
      <c r="F1451" s="2">
        <v>4</v>
      </c>
      <c r="G1451" s="4">
        <v>-5.515729637888489E-3</v>
      </c>
      <c r="H1451" s="4">
        <v>-0.14947207173999599</v>
      </c>
      <c r="I1451" s="4">
        <v>0.26821133639106248</v>
      </c>
    </row>
    <row r="1452" spans="1:9" x14ac:dyDescent="0.25">
      <c r="A1452" t="s">
        <v>1678</v>
      </c>
      <c r="B1452" s="3">
        <v>150.52015686035159</v>
      </c>
      <c r="C1452" s="3">
        <v>21.379999160766602</v>
      </c>
      <c r="D1452" s="4">
        <v>4.2784388058934697E-2</v>
      </c>
      <c r="E1452" s="4">
        <v>-0.15992147269793519</v>
      </c>
      <c r="F1452" s="2">
        <v>4</v>
      </c>
      <c r="G1452" s="4">
        <v>-1.549697023832397E-2</v>
      </c>
      <c r="H1452" s="4">
        <v>-0.15947892321499729</v>
      </c>
      <c r="I1452" s="4">
        <v>0.25789864828505049</v>
      </c>
    </row>
    <row r="1453" spans="1:9" x14ac:dyDescent="0.25">
      <c r="A1453" t="s">
        <v>1679</v>
      </c>
      <c r="B1453" s="3">
        <v>144.34446716308591</v>
      </c>
      <c r="C1453" s="3">
        <v>25.45000076293945</v>
      </c>
      <c r="D1453" s="4">
        <v>-3.26703957184451E-2</v>
      </c>
      <c r="E1453" s="4">
        <v>9.6037963631739665E-2</v>
      </c>
      <c r="F1453" s="2">
        <v>5</v>
      </c>
      <c r="G1453" s="4">
        <v>-4.6716514787405787E-2</v>
      </c>
      <c r="H1453" s="4">
        <v>-0.1939646523193832</v>
      </c>
      <c r="I1453" s="4">
        <v>0.21410100011871799</v>
      </c>
    </row>
    <row r="1454" spans="1:9" x14ac:dyDescent="0.25">
      <c r="A1454" t="s">
        <v>1680</v>
      </c>
      <c r="B1454" s="3">
        <v>149.21952819824219</v>
      </c>
      <c r="C1454" s="3">
        <v>23.219999313354489</v>
      </c>
      <c r="D1454" s="4">
        <v>4.0191562636291422E-3</v>
      </c>
      <c r="E1454" s="4">
        <v>-8.6546056504190116E-2</v>
      </c>
      <c r="F1454" s="2">
        <v>4</v>
      </c>
      <c r="G1454" s="4">
        <v>2.7520371370692849E-3</v>
      </c>
      <c r="H1454" s="4">
        <v>-0.16674177641935489</v>
      </c>
      <c r="I1454" s="4">
        <v>0.26307371736212293</v>
      </c>
    </row>
    <row r="1455" spans="1:9" x14ac:dyDescent="0.25">
      <c r="A1455" t="s">
        <v>1681</v>
      </c>
      <c r="B1455" s="3">
        <v>148.6221923828125</v>
      </c>
      <c r="C1455" s="3">
        <v>25.420000076293949</v>
      </c>
      <c r="D1455" s="4">
        <v>8.4332696598385937E-3</v>
      </c>
      <c r="E1455" s="4">
        <v>-0.10303458223613669</v>
      </c>
      <c r="F1455" s="2">
        <v>5</v>
      </c>
      <c r="G1455" s="4">
        <v>-7.4429772398099106E-3</v>
      </c>
      <c r="H1455" s="4">
        <v>-0.1700773651754377</v>
      </c>
      <c r="I1455" s="4">
        <v>0.25801754825330508</v>
      </c>
    </row>
    <row r="1456" spans="1:9" x14ac:dyDescent="0.25">
      <c r="A1456" t="s">
        <v>1682</v>
      </c>
      <c r="B1456" s="3">
        <v>147.3793029785156</v>
      </c>
      <c r="C1456" s="3">
        <v>28.340000152587891</v>
      </c>
      <c r="D1456" s="4">
        <v>-5.2278102118630265E-4</v>
      </c>
      <c r="E1456" s="4">
        <v>-5.4072062129146059E-2</v>
      </c>
      <c r="F1456" s="2">
        <v>5</v>
      </c>
      <c r="G1456" s="4">
        <v>-1.454896356055879E-2</v>
      </c>
      <c r="H1456" s="4">
        <v>-0.17701779602679199</v>
      </c>
      <c r="I1456" s="4">
        <v>0.24749706906997981</v>
      </c>
    </row>
    <row r="1457" spans="1:9" x14ac:dyDescent="0.25">
      <c r="A1457" t="s">
        <v>1683</v>
      </c>
      <c r="B1457" s="3">
        <v>147.4563903808594</v>
      </c>
      <c r="C1457" s="3">
        <v>29.95999908447266</v>
      </c>
      <c r="D1457" s="4">
        <v>3.86965040387155E-3</v>
      </c>
      <c r="E1457" s="4">
        <v>-1.479778905614659E-2</v>
      </c>
      <c r="F1457" s="2">
        <v>5</v>
      </c>
      <c r="G1457" s="4">
        <v>-1.3907556696961859E-2</v>
      </c>
      <c r="H1457" s="4">
        <v>-0.1765873315111017</v>
      </c>
      <c r="I1457" s="4">
        <v>0.24814957798094989</v>
      </c>
    </row>
    <row r="1458" spans="1:9" x14ac:dyDescent="0.25">
      <c r="A1458" t="s">
        <v>1684</v>
      </c>
      <c r="B1458" s="3">
        <v>146.88798522949219</v>
      </c>
      <c r="C1458" s="3">
        <v>30.409999847412109</v>
      </c>
      <c r="D1458" s="4">
        <v>6.2439277641358482E-2</v>
      </c>
      <c r="E1458" s="4">
        <v>-0.15691710272524009</v>
      </c>
      <c r="F1458" s="2">
        <v>5</v>
      </c>
      <c r="G1458" s="4">
        <v>-2.3014313296288221E-2</v>
      </c>
      <c r="H1458" s="4">
        <v>-0.17976136826367131</v>
      </c>
      <c r="I1458" s="4">
        <v>0.24333829345154601</v>
      </c>
    </row>
    <row r="1459" spans="1:9" x14ac:dyDescent="0.25">
      <c r="A1459" t="s">
        <v>1685</v>
      </c>
      <c r="B1459" s="3">
        <v>138.25541687011719</v>
      </c>
      <c r="C1459" s="3">
        <v>36.069999694824219</v>
      </c>
      <c r="D1459" s="4">
        <v>-2.479801117369429E-2</v>
      </c>
      <c r="E1459" s="4">
        <v>0.19794084900893891</v>
      </c>
      <c r="F1459" s="2">
        <v>5</v>
      </c>
      <c r="G1459" s="4">
        <v>-8.1482189595870502E-2</v>
      </c>
      <c r="H1459" s="4">
        <v>-0.22796657748075841</v>
      </c>
      <c r="I1459" s="4">
        <v>0.17026762810556839</v>
      </c>
    </row>
    <row r="1460" spans="1:9" x14ac:dyDescent="0.25">
      <c r="A1460" t="s">
        <v>1686</v>
      </c>
      <c r="B1460" s="3">
        <v>141.77105712890619</v>
      </c>
      <c r="C1460" s="3">
        <v>30.110000610351559</v>
      </c>
      <c r="D1460" s="4">
        <v>-3.09935574492326E-2</v>
      </c>
      <c r="E1460" s="4">
        <v>6.0958474303852928E-2</v>
      </c>
      <c r="F1460" s="2">
        <v>5</v>
      </c>
      <c r="G1460" s="4">
        <v>-5.8005828312075791E-2</v>
      </c>
      <c r="H1460" s="4">
        <v>-0.20833485640404159</v>
      </c>
      <c r="I1460" s="4">
        <v>0.20002588337010249</v>
      </c>
    </row>
    <row r="1461" spans="1:9" x14ac:dyDescent="0.25">
      <c r="A1461" t="s">
        <v>1687</v>
      </c>
      <c r="B1461" s="3">
        <v>146.30558776855469</v>
      </c>
      <c r="C1461" s="3">
        <v>28.379999160766602</v>
      </c>
      <c r="D1461" s="4">
        <v>-1.449547213709002E-2</v>
      </c>
      <c r="E1461" s="4">
        <v>0.10946048652899611</v>
      </c>
      <c r="F1461" s="2">
        <v>5</v>
      </c>
      <c r="G1461" s="4">
        <v>-2.892420069644375E-2</v>
      </c>
      <c r="H1461" s="4">
        <v>-0.18301353960865729</v>
      </c>
      <c r="I1461" s="4">
        <v>0.23840857054697229</v>
      </c>
    </row>
    <row r="1462" spans="1:9" x14ac:dyDescent="0.25">
      <c r="A1462" t="s">
        <v>1688</v>
      </c>
      <c r="B1462" s="3">
        <v>148.4575500488281</v>
      </c>
      <c r="C1462" s="3">
        <v>25.579999923706051</v>
      </c>
      <c r="D1462" s="4">
        <v>-2.4554780123857149E-2</v>
      </c>
      <c r="E1462" s="4">
        <v>0</v>
      </c>
      <c r="F1462" s="2">
        <v>5</v>
      </c>
      <c r="G1462" s="4">
        <v>-2.047966053250394E-2</v>
      </c>
      <c r="H1462" s="4">
        <v>-0.17099674603931331</v>
      </c>
      <c r="I1462" s="4">
        <v>0.25662392767742093</v>
      </c>
    </row>
    <row r="1463" spans="1:9" x14ac:dyDescent="0.25">
      <c r="A1463" t="s">
        <v>1689</v>
      </c>
      <c r="B1463" s="3">
        <v>152.19465637207031</v>
      </c>
      <c r="C1463" s="3">
        <v>25.579999923706051</v>
      </c>
      <c r="D1463" s="4">
        <v>6.288401445575742E-3</v>
      </c>
      <c r="E1463" s="4">
        <v>4.3229993725663267E-2</v>
      </c>
      <c r="F1463" s="2">
        <v>5</v>
      </c>
      <c r="G1463" s="4">
        <v>1.2596763764690211E-2</v>
      </c>
      <c r="H1463" s="4">
        <v>-0.15012833415089211</v>
      </c>
      <c r="I1463" s="4">
        <v>0.28825678989639281</v>
      </c>
    </row>
    <row r="1464" spans="1:9" x14ac:dyDescent="0.25">
      <c r="A1464" t="s">
        <v>1690</v>
      </c>
      <c r="B1464" s="3">
        <v>151.24357604980469</v>
      </c>
      <c r="C1464" s="3">
        <v>24.520000457763668</v>
      </c>
      <c r="D1464" s="4">
        <v>-2.2659310768615489E-2</v>
      </c>
      <c r="E1464" s="4">
        <v>0.13361079099064771</v>
      </c>
      <c r="F1464" s="2">
        <v>5</v>
      </c>
      <c r="G1464" s="4">
        <v>1.7695055329518539E-2</v>
      </c>
      <c r="H1464" s="4">
        <v>-0.1554392710596372</v>
      </c>
      <c r="I1464" s="4">
        <v>0.28020633850669219</v>
      </c>
    </row>
    <row r="1465" spans="1:9" x14ac:dyDescent="0.25">
      <c r="A1465" t="s">
        <v>1691</v>
      </c>
      <c r="B1465" s="3">
        <v>154.75010681152341</v>
      </c>
      <c r="C1465" s="3">
        <v>21.629999160766602</v>
      </c>
      <c r="D1465" s="4">
        <v>-2.4349268947606469E-2</v>
      </c>
      <c r="E1465" s="4">
        <v>4.7457605827601279E-2</v>
      </c>
      <c r="F1465" s="2">
        <v>4</v>
      </c>
      <c r="G1465" s="4">
        <v>4.055534983926945E-2</v>
      </c>
      <c r="H1465" s="4">
        <v>-0.1358584184144063</v>
      </c>
      <c r="I1465" s="4">
        <v>0.30988748612675909</v>
      </c>
    </row>
    <row r="1466" spans="1:9" x14ac:dyDescent="0.25">
      <c r="A1466" t="s">
        <v>1692</v>
      </c>
      <c r="B1466" s="3">
        <v>158.61219787597659</v>
      </c>
      <c r="C1466" s="3">
        <v>20.64999961853027</v>
      </c>
      <c r="D1466" s="4">
        <v>3.0293520929913781E-4</v>
      </c>
      <c r="E1466" s="4">
        <v>-3.7744617916990353E-2</v>
      </c>
      <c r="F1466" s="2">
        <v>4</v>
      </c>
      <c r="G1466" s="4">
        <v>6.8579824636609388E-2</v>
      </c>
      <c r="H1466" s="4">
        <v>-0.1142920780129172</v>
      </c>
      <c r="I1466" s="4">
        <v>0.34257828589318873</v>
      </c>
    </row>
    <row r="1467" spans="1:9" x14ac:dyDescent="0.25">
      <c r="A1467" t="s">
        <v>1693</v>
      </c>
      <c r="B1467" s="3">
        <v>158.56416320800781</v>
      </c>
      <c r="C1467" s="3">
        <v>21.45999908447266</v>
      </c>
      <c r="D1467" s="4">
        <v>8.801674013044325E-3</v>
      </c>
      <c r="E1467" s="4">
        <v>-1.378681715319985E-2</v>
      </c>
      <c r="F1467" s="2">
        <v>4</v>
      </c>
      <c r="G1467" s="4">
        <v>6.6817694598689581E-2</v>
      </c>
      <c r="H1467" s="4">
        <v>-0.11456030887107101</v>
      </c>
      <c r="I1467" s="4">
        <v>0.34217169482990012</v>
      </c>
    </row>
    <row r="1468" spans="1:9" x14ac:dyDescent="0.25">
      <c r="A1468" t="s">
        <v>1694</v>
      </c>
      <c r="B1468" s="3">
        <v>157.18070983886719</v>
      </c>
      <c r="C1468" s="3">
        <v>21.760000228881839</v>
      </c>
      <c r="D1468" s="4">
        <v>3.310996073731864E-3</v>
      </c>
      <c r="E1468" s="4">
        <v>-3.8869221929792031E-2</v>
      </c>
      <c r="F1468" s="2">
        <v>4</v>
      </c>
      <c r="G1468" s="4">
        <v>6.571274242752323E-2</v>
      </c>
      <c r="H1468" s="4">
        <v>-0.1222856643302123</v>
      </c>
      <c r="I1468" s="4">
        <v>0.33046140723646839</v>
      </c>
    </row>
    <row r="1469" spans="1:9" x14ac:dyDescent="0.25">
      <c r="A1469" t="s">
        <v>1695</v>
      </c>
      <c r="B1469" s="3">
        <v>156.66200256347659</v>
      </c>
      <c r="C1469" s="3">
        <v>22.639999389648441</v>
      </c>
      <c r="D1469" s="4">
        <v>1.0472617100202751E-2</v>
      </c>
      <c r="E1469" s="4">
        <v>-2.539819906217233E-2</v>
      </c>
      <c r="F1469" s="2">
        <v>4</v>
      </c>
      <c r="G1469" s="4">
        <v>6.6885405690747746E-2</v>
      </c>
      <c r="H1469" s="4">
        <v>-0.1251821826885611</v>
      </c>
      <c r="I1469" s="4">
        <v>0.32607079205049883</v>
      </c>
    </row>
    <row r="1470" spans="1:9" x14ac:dyDescent="0.25">
      <c r="A1470" t="s">
        <v>1696</v>
      </c>
      <c r="B1470" s="3">
        <v>155.03834533691409</v>
      </c>
      <c r="C1470" s="3">
        <v>23.229999542236332</v>
      </c>
      <c r="D1470" s="4">
        <v>-3.3016007885408372E-2</v>
      </c>
      <c r="E1470" s="4">
        <v>9.6271777100709555E-2</v>
      </c>
      <c r="F1470" s="2">
        <v>4</v>
      </c>
      <c r="G1470" s="4">
        <v>5.9404518034005933E-2</v>
      </c>
      <c r="H1470" s="4">
        <v>-0.13424886285197729</v>
      </c>
      <c r="I1470" s="4">
        <v>0.33320443818323969</v>
      </c>
    </row>
    <row r="1471" spans="1:9" x14ac:dyDescent="0.25">
      <c r="A1471" t="s">
        <v>1697</v>
      </c>
      <c r="B1471" s="3">
        <v>160.33186340332031</v>
      </c>
      <c r="C1471" s="3">
        <v>21.190000534057621</v>
      </c>
      <c r="D1471" s="4">
        <v>7.0601975647710544E-3</v>
      </c>
      <c r="E1471" s="4">
        <v>2.1697240496892919E-2</v>
      </c>
      <c r="F1471" s="2">
        <v>4</v>
      </c>
      <c r="G1471" s="4">
        <v>0.1005233909853831</v>
      </c>
      <c r="H1471" s="4">
        <v>-0.1046892769602048</v>
      </c>
      <c r="I1471" s="4">
        <v>0.37872441431817361</v>
      </c>
    </row>
    <row r="1472" spans="1:9" x14ac:dyDescent="0.25">
      <c r="A1472" t="s">
        <v>1698</v>
      </c>
      <c r="B1472" s="3">
        <v>159.20782470703119</v>
      </c>
      <c r="C1472" s="3">
        <v>20.739999771118161</v>
      </c>
      <c r="D1472" s="4">
        <v>-3.8356809796409541E-2</v>
      </c>
      <c r="E1472" s="4">
        <v>0.26155712271131232</v>
      </c>
      <c r="F1472" s="2">
        <v>4</v>
      </c>
      <c r="G1472" s="4">
        <v>9.352331899455546E-2</v>
      </c>
      <c r="H1472" s="4">
        <v>-0.1109660324131601</v>
      </c>
      <c r="I1472" s="4">
        <v>0.37520799277458039</v>
      </c>
    </row>
    <row r="1473" spans="1:9" x14ac:dyDescent="0.25">
      <c r="A1473" t="s">
        <v>1699</v>
      </c>
      <c r="B1473" s="3">
        <v>165.55810546875</v>
      </c>
      <c r="C1473" s="3">
        <v>16.440000534057621</v>
      </c>
      <c r="D1473" s="4">
        <v>1.7476468898603551E-2</v>
      </c>
      <c r="E1473" s="4">
        <v>-9.0204714349468529E-2</v>
      </c>
      <c r="F1473" s="2">
        <v>3</v>
      </c>
      <c r="G1473" s="4">
        <v>0.1240385599564391</v>
      </c>
      <c r="H1473" s="4">
        <v>-7.5505367642002774E-2</v>
      </c>
      <c r="I1473" s="4">
        <v>0.43688685744434758</v>
      </c>
    </row>
    <row r="1474" spans="1:9" x14ac:dyDescent="0.25">
      <c r="A1474" t="s">
        <v>1700</v>
      </c>
      <c r="B1474" s="3">
        <v>162.71443176269531</v>
      </c>
      <c r="C1474" s="3">
        <v>18.069999694824219</v>
      </c>
      <c r="D1474" s="4">
        <v>7.255897796093258E-3</v>
      </c>
      <c r="E1474" s="4">
        <v>-3.8318317489178133E-2</v>
      </c>
      <c r="F1474" s="2">
        <v>3</v>
      </c>
      <c r="G1474" s="4">
        <v>0.1000325667274915</v>
      </c>
      <c r="H1474" s="4">
        <v>-9.1384753734164659E-2</v>
      </c>
      <c r="I1474" s="4">
        <v>0.41220647490722501</v>
      </c>
    </row>
    <row r="1475" spans="1:9" x14ac:dyDescent="0.25">
      <c r="A1475" t="s">
        <v>1701</v>
      </c>
      <c r="B1475" s="3">
        <v>161.54229736328119</v>
      </c>
      <c r="C1475" s="3">
        <v>18.79000091552734</v>
      </c>
      <c r="D1475" s="4">
        <v>-3.2603785579128348E-3</v>
      </c>
      <c r="E1475" s="4">
        <v>1.622504857343432E-2</v>
      </c>
      <c r="F1475" s="2">
        <v>3</v>
      </c>
      <c r="G1475" s="4">
        <v>0.10126465879094711</v>
      </c>
      <c r="H1475" s="4">
        <v>-9.7930080872285385E-2</v>
      </c>
      <c r="I1475" s="4">
        <v>0.40203346339016338</v>
      </c>
    </row>
    <row r="1476" spans="1:9" x14ac:dyDescent="0.25">
      <c r="A1476" t="s">
        <v>1702</v>
      </c>
      <c r="B1476" s="3">
        <v>162.0707092285156</v>
      </c>
      <c r="C1476" s="3">
        <v>18.489999771118161</v>
      </c>
      <c r="D1476" s="4">
        <v>3.2182848013589498E-2</v>
      </c>
      <c r="E1476" s="4">
        <v>-2.786544026759841E-2</v>
      </c>
      <c r="F1476" s="2">
        <v>3</v>
      </c>
      <c r="G1476" s="4">
        <v>8.5604560463405255E-2</v>
      </c>
      <c r="H1476" s="4">
        <v>-9.4979371019087266E-2</v>
      </c>
      <c r="I1476" s="4">
        <v>0.40661957569389617</v>
      </c>
    </row>
    <row r="1477" spans="1:9" x14ac:dyDescent="0.25">
      <c r="A1477" t="s">
        <v>1703</v>
      </c>
      <c r="B1477" s="3">
        <v>157.01744079589841</v>
      </c>
      <c r="C1477" s="3">
        <v>19.020000457763668</v>
      </c>
      <c r="D1477" s="4">
        <v>3.3764746846791649E-3</v>
      </c>
      <c r="E1477" s="4">
        <v>6.349250881240609E-3</v>
      </c>
      <c r="F1477" s="2">
        <v>3</v>
      </c>
      <c r="G1477" s="4">
        <v>5.4449428712808327E-2</v>
      </c>
      <c r="H1477" s="4">
        <v>-0.1231973765863261</v>
      </c>
      <c r="I1477" s="4">
        <v>0.36276201295235722</v>
      </c>
    </row>
    <row r="1478" spans="1:9" x14ac:dyDescent="0.25">
      <c r="A1478" t="s">
        <v>1704</v>
      </c>
      <c r="B1478" s="3">
        <v>156.48905944824219</v>
      </c>
      <c r="C1478" s="3">
        <v>18.89999961853027</v>
      </c>
      <c r="D1478" s="4">
        <v>2.3114192968036299E-2</v>
      </c>
      <c r="E1478" s="4">
        <v>-0.1217472483039931</v>
      </c>
      <c r="F1478" s="2">
        <v>3</v>
      </c>
      <c r="G1478" s="4">
        <v>5.0430494856298143E-2</v>
      </c>
      <c r="H1478" s="4">
        <v>-0.12614791602601841</v>
      </c>
      <c r="I1478" s="4">
        <v>0.35817616551217069</v>
      </c>
    </row>
    <row r="1479" spans="1:9" x14ac:dyDescent="0.25">
      <c r="A1479" t="s">
        <v>1705</v>
      </c>
      <c r="B1479" s="3">
        <v>152.95365905761719</v>
      </c>
      <c r="C1479" s="3">
        <v>21.520000457763668</v>
      </c>
      <c r="D1479" s="4">
        <v>-7.2332340134525497E-3</v>
      </c>
      <c r="E1479" s="4">
        <v>3.461544457272181E-2</v>
      </c>
      <c r="F1479" s="2">
        <v>4</v>
      </c>
      <c r="G1479" s="4">
        <v>3.0457911573214869E-2</v>
      </c>
      <c r="H1479" s="4">
        <v>-0.1458899798477509</v>
      </c>
      <c r="I1479" s="4">
        <v>0.32749225340343041</v>
      </c>
    </row>
    <row r="1480" spans="1:9" x14ac:dyDescent="0.25">
      <c r="A1480" t="s">
        <v>1706</v>
      </c>
      <c r="B1480" s="3">
        <v>154.06806945800781</v>
      </c>
      <c r="C1480" s="3">
        <v>20.79999923706055</v>
      </c>
      <c r="D1480" s="4">
        <v>7.6023695858113971E-3</v>
      </c>
      <c r="E1480" s="4">
        <v>-7.4733111182646139E-2</v>
      </c>
      <c r="F1480" s="2">
        <v>4</v>
      </c>
      <c r="G1480" s="4">
        <v>3.9234291482791228E-2</v>
      </c>
      <c r="H1480" s="4">
        <v>-0.13966698985588041</v>
      </c>
      <c r="I1480" s="4">
        <v>0.33716427552271488</v>
      </c>
    </row>
    <row r="1481" spans="1:9" x14ac:dyDescent="0.25">
      <c r="A1481" t="s">
        <v>1707</v>
      </c>
      <c r="B1481" s="3">
        <v>152.90562438964841</v>
      </c>
      <c r="C1481" s="3">
        <v>22.479999542236332</v>
      </c>
      <c r="D1481" s="4">
        <v>-1.7894511324059611E-2</v>
      </c>
      <c r="E1481" s="4">
        <v>0.1184079161988838</v>
      </c>
      <c r="F1481" s="2">
        <v>4</v>
      </c>
      <c r="G1481" s="4">
        <v>4.2590159735208077E-2</v>
      </c>
      <c r="H1481" s="4">
        <v>-0.14615821070590471</v>
      </c>
      <c r="I1481" s="4">
        <v>0.32707535818159528</v>
      </c>
    </row>
    <row r="1482" spans="1:9" x14ac:dyDescent="0.25">
      <c r="A1482" t="s">
        <v>1708</v>
      </c>
      <c r="B1482" s="3">
        <v>155.691650390625</v>
      </c>
      <c r="C1482" s="3">
        <v>20.10000038146973</v>
      </c>
      <c r="D1482" s="4">
        <v>-3.2477602225847828E-2</v>
      </c>
      <c r="E1482" s="4">
        <v>0.10804856988803201</v>
      </c>
      <c r="F1482" s="2">
        <v>4</v>
      </c>
      <c r="G1482" s="4">
        <v>6.0759116778432043E-2</v>
      </c>
      <c r="H1482" s="4">
        <v>-0.13060073572622871</v>
      </c>
      <c r="I1482" s="4">
        <v>0.35125541347980649</v>
      </c>
    </row>
    <row r="1483" spans="1:9" x14ac:dyDescent="0.25">
      <c r="A1483" t="s">
        <v>1709</v>
      </c>
      <c r="B1483" s="3">
        <v>160.9178771972656</v>
      </c>
      <c r="C1483" s="3">
        <v>18.139999389648441</v>
      </c>
      <c r="D1483" s="4">
        <v>-3.5101372362743581E-3</v>
      </c>
      <c r="E1483" s="4">
        <v>-9.2092101839054474E-2</v>
      </c>
      <c r="F1483" s="2">
        <v>3</v>
      </c>
      <c r="G1483" s="4">
        <v>9.2181106355549547E-2</v>
      </c>
      <c r="H1483" s="4">
        <v>-0.1014169116147796</v>
      </c>
      <c r="I1483" s="4">
        <v>0.39661409036985268</v>
      </c>
    </row>
    <row r="1484" spans="1:9" x14ac:dyDescent="0.25">
      <c r="A1484" t="s">
        <v>1710</v>
      </c>
      <c r="B1484" s="3">
        <v>161.4847106933594</v>
      </c>
      <c r="C1484" s="3">
        <v>19.979999542236332</v>
      </c>
      <c r="D1484" s="4">
        <v>1.749381099531044E-2</v>
      </c>
      <c r="E1484" s="4">
        <v>-5.9764727424172832E-2</v>
      </c>
      <c r="F1484" s="2">
        <v>4</v>
      </c>
      <c r="G1484" s="4">
        <v>0.1100347052944874</v>
      </c>
      <c r="H1484" s="4">
        <v>-9.8251651157759579E-2</v>
      </c>
      <c r="I1484" s="4">
        <v>0.40153366587834438</v>
      </c>
    </row>
    <row r="1485" spans="1:9" x14ac:dyDescent="0.25">
      <c r="A1485" t="s">
        <v>1711</v>
      </c>
      <c r="B1485" s="3">
        <v>158.70829772949219</v>
      </c>
      <c r="C1485" s="3">
        <v>21.25</v>
      </c>
      <c r="D1485" s="4">
        <v>-7.6286155326038552E-3</v>
      </c>
      <c r="E1485" s="4">
        <v>6.1438537168431402E-2</v>
      </c>
      <c r="F1485" s="2">
        <v>4</v>
      </c>
      <c r="G1485" s="4">
        <v>8.5825925970003825E-2</v>
      </c>
      <c r="H1485" s="4">
        <v>-0.1137554458831037</v>
      </c>
      <c r="I1485" s="4">
        <v>0.37743704259720962</v>
      </c>
    </row>
    <row r="1486" spans="1:9" x14ac:dyDescent="0.25">
      <c r="A1486" t="s">
        <v>1712</v>
      </c>
      <c r="B1486" s="3">
        <v>159.92832946777341</v>
      </c>
      <c r="C1486" s="3">
        <v>20.020000457763668</v>
      </c>
      <c r="D1486" s="4">
        <v>8.4155744944980349E-4</v>
      </c>
      <c r="E1486" s="4">
        <v>-2.1026909004084219E-2</v>
      </c>
      <c r="F1486" s="2">
        <v>4</v>
      </c>
      <c r="G1486" s="4">
        <v>9.0191054287776407E-2</v>
      </c>
      <c r="H1486" s="4">
        <v>-0.1069426547476052</v>
      </c>
      <c r="I1486" s="4">
        <v>0.40251101622224872</v>
      </c>
    </row>
    <row r="1487" spans="1:9" x14ac:dyDescent="0.25">
      <c r="A1487" t="s">
        <v>1713</v>
      </c>
      <c r="B1487" s="3">
        <v>159.7938537597656</v>
      </c>
      <c r="C1487" s="3">
        <v>20.45000076293945</v>
      </c>
      <c r="D1487" s="4">
        <v>-3.0258688432110551E-2</v>
      </c>
      <c r="E1487" s="4">
        <v>0.17799539423664301</v>
      </c>
      <c r="F1487" s="2">
        <v>4</v>
      </c>
      <c r="G1487" s="4">
        <v>9.0620915281127701E-2</v>
      </c>
      <c r="H1487" s="4">
        <v>-0.107693581860982</v>
      </c>
      <c r="I1487" s="4">
        <v>0.40133171507827448</v>
      </c>
    </row>
    <row r="1488" spans="1:9" x14ac:dyDescent="0.25">
      <c r="A1488" t="s">
        <v>1714</v>
      </c>
      <c r="B1488" s="3">
        <v>164.7798767089844</v>
      </c>
      <c r="C1488" s="3">
        <v>17.360000610351559</v>
      </c>
      <c r="D1488" s="4">
        <v>-1.6852504578426131E-2</v>
      </c>
      <c r="E1488" s="4">
        <v>3.827759110527551E-2</v>
      </c>
      <c r="F1488" s="2">
        <v>3</v>
      </c>
      <c r="G1488" s="4">
        <v>0.12457830971485891</v>
      </c>
      <c r="H1488" s="4">
        <v>-7.9851082453807898E-2</v>
      </c>
      <c r="I1488" s="4">
        <v>0.44505725224037768</v>
      </c>
    </row>
    <row r="1489" spans="1:9" x14ac:dyDescent="0.25">
      <c r="A1489" t="s">
        <v>1715</v>
      </c>
      <c r="B1489" s="3">
        <v>167.60443115234381</v>
      </c>
      <c r="C1489" s="3">
        <v>16.719999313354489</v>
      </c>
      <c r="D1489" s="4">
        <v>-6.3785902694045724E-3</v>
      </c>
      <c r="E1489" s="4">
        <v>2.200480987605502E-2</v>
      </c>
      <c r="F1489" s="2">
        <v>3</v>
      </c>
      <c r="G1489" s="4">
        <v>0.13785818846195411</v>
      </c>
      <c r="H1489" s="4">
        <v>-6.4078460423039552E-2</v>
      </c>
      <c r="I1489" s="4">
        <v>0.46982752737496097</v>
      </c>
    </row>
    <row r="1490" spans="1:9" x14ac:dyDescent="0.25">
      <c r="A1490" t="s">
        <v>1716</v>
      </c>
      <c r="B1490" s="3">
        <v>168.68037414550781</v>
      </c>
      <c r="C1490" s="3">
        <v>16.360000610351559</v>
      </c>
      <c r="D1490" s="4">
        <v>3.1367283395729029E-2</v>
      </c>
      <c r="E1490" s="4">
        <v>-0.1783023236698805</v>
      </c>
      <c r="F1490" s="2">
        <v>3</v>
      </c>
      <c r="G1490" s="4">
        <v>0.14977654807336679</v>
      </c>
      <c r="H1490" s="4">
        <v>-5.8070276655249782E-2</v>
      </c>
      <c r="I1490" s="4">
        <v>0.47926314085108263</v>
      </c>
    </row>
    <row r="1491" spans="1:9" x14ac:dyDescent="0.25">
      <c r="A1491" t="s">
        <v>1717</v>
      </c>
      <c r="B1491" s="3">
        <v>163.55024719238281</v>
      </c>
      <c r="C1491" s="3">
        <v>19.909999847412109</v>
      </c>
      <c r="D1491" s="4">
        <v>7.5758814902051608E-3</v>
      </c>
      <c r="E1491" s="4">
        <v>-2.5049719115188829E-3</v>
      </c>
      <c r="F1491" s="2">
        <v>4</v>
      </c>
      <c r="G1491" s="4">
        <v>0.11546087826904231</v>
      </c>
      <c r="H1491" s="4">
        <v>-8.6717468636885342E-2</v>
      </c>
      <c r="I1491" s="4">
        <v>0.43427386602828572</v>
      </c>
    </row>
    <row r="1492" spans="1:9" x14ac:dyDescent="0.25">
      <c r="A1492" t="s">
        <v>1718</v>
      </c>
      <c r="B1492" s="3">
        <v>162.3205261230469</v>
      </c>
      <c r="C1492" s="3">
        <v>19.95999908447266</v>
      </c>
      <c r="D1492" s="4">
        <v>-2.4795858248671809E-3</v>
      </c>
      <c r="E1492" s="4">
        <v>2.3065035895010411E-2</v>
      </c>
      <c r="F1492" s="2">
        <v>4</v>
      </c>
      <c r="G1492" s="4">
        <v>0.11082930967454339</v>
      </c>
      <c r="H1492" s="4">
        <v>-9.3584366060480262E-2</v>
      </c>
      <c r="I1492" s="4">
        <v>0.43076712639402048</v>
      </c>
    </row>
    <row r="1493" spans="1:9" x14ac:dyDescent="0.25">
      <c r="A1493" t="s">
        <v>1719</v>
      </c>
      <c r="B1493" s="3">
        <v>162.72401428222659</v>
      </c>
      <c r="C1493" s="3">
        <v>19.510000228881839</v>
      </c>
      <c r="D1493" s="4">
        <v>-1.5575903845789879E-2</v>
      </c>
      <c r="E1493" s="4">
        <v>8.7900762643580155E-3</v>
      </c>
      <c r="F1493" s="2">
        <v>3</v>
      </c>
      <c r="G1493" s="4">
        <v>0.12430033546787329</v>
      </c>
      <c r="H1493" s="4">
        <v>-9.1331243893338576E-2</v>
      </c>
      <c r="I1493" s="4">
        <v>0.43432365499722342</v>
      </c>
    </row>
    <row r="1494" spans="1:9" x14ac:dyDescent="0.25">
      <c r="A1494" t="s">
        <v>1720</v>
      </c>
      <c r="B1494" s="3">
        <v>165.29869079589841</v>
      </c>
      <c r="C1494" s="3">
        <v>19.340000152587891</v>
      </c>
      <c r="D1494" s="4">
        <v>1.319044371843847E-2</v>
      </c>
      <c r="E1494" s="4">
        <v>-8.9024937842714036E-2</v>
      </c>
      <c r="F1494" s="2">
        <v>3</v>
      </c>
      <c r="G1494" s="4">
        <v>0.13991179980175469</v>
      </c>
      <c r="H1494" s="4">
        <v>-7.6953967648188848E-2</v>
      </c>
      <c r="I1494" s="4">
        <v>0.45701802769823341</v>
      </c>
    </row>
    <row r="1495" spans="1:9" x14ac:dyDescent="0.25">
      <c r="A1495" t="s">
        <v>1721</v>
      </c>
      <c r="B1495" s="3">
        <v>163.14671325683591</v>
      </c>
      <c r="C1495" s="3">
        <v>21.229999542236332</v>
      </c>
      <c r="D1495" s="4">
        <v>2.3505337131247469E-2</v>
      </c>
      <c r="E1495" s="4">
        <v>-9.0792325678752617E-2</v>
      </c>
      <c r="F1495" s="2">
        <v>4</v>
      </c>
      <c r="G1495" s="4">
        <v>0.12470212492460429</v>
      </c>
      <c r="H1495" s="4">
        <v>-8.8970846424285877E-2</v>
      </c>
      <c r="I1495" s="4">
        <v>0.43804951648668822</v>
      </c>
    </row>
    <row r="1496" spans="1:9" x14ac:dyDescent="0.25">
      <c r="A1496" t="s">
        <v>1722</v>
      </c>
      <c r="B1496" s="3">
        <v>159.39996337890619</v>
      </c>
      <c r="C1496" s="3">
        <v>23.35000038146973</v>
      </c>
      <c r="D1496" s="4">
        <v>1.6479791131170481E-2</v>
      </c>
      <c r="E1496" s="4">
        <v>-5.465588420123868E-2</v>
      </c>
      <c r="F1496" s="2">
        <v>4</v>
      </c>
      <c r="G1496" s="4">
        <v>0.103004680658312</v>
      </c>
      <c r="H1496" s="4">
        <v>-0.10989310898054459</v>
      </c>
      <c r="I1496" s="4">
        <v>0.40502395475274627</v>
      </c>
    </row>
    <row r="1497" spans="1:9" x14ac:dyDescent="0.25">
      <c r="A1497" t="s">
        <v>1723</v>
      </c>
      <c r="B1497" s="3">
        <v>156.815673828125</v>
      </c>
      <c r="C1497" s="3">
        <v>24.70000076293945</v>
      </c>
      <c r="D1497" s="4">
        <v>-2.058090381537148E-2</v>
      </c>
      <c r="E1497" s="4">
        <v>2.235103141299E-2</v>
      </c>
      <c r="F1497" s="2">
        <v>5</v>
      </c>
      <c r="G1497" s="4">
        <v>8.7561817143587684E-2</v>
      </c>
      <c r="H1497" s="4">
        <v>-0.12432406548002629</v>
      </c>
      <c r="I1497" s="4">
        <v>0.38224484835964317</v>
      </c>
    </row>
    <row r="1498" spans="1:9" x14ac:dyDescent="0.25">
      <c r="A1498" t="s">
        <v>1724</v>
      </c>
      <c r="B1498" s="3">
        <v>160.11090087890619</v>
      </c>
      <c r="C1498" s="3">
        <v>24.159999847412109</v>
      </c>
      <c r="D1498" s="4">
        <v>-2.5721876603404189E-2</v>
      </c>
      <c r="E1498" s="4">
        <v>-2.477269514590819E-3</v>
      </c>
      <c r="F1498" s="2">
        <v>4</v>
      </c>
      <c r="G1498" s="4">
        <v>0.1427541488573523</v>
      </c>
      <c r="H1498" s="4">
        <v>-0.1059231559490631</v>
      </c>
      <c r="I1498" s="4">
        <v>0.41129048202576479</v>
      </c>
    </row>
    <row r="1499" spans="1:9" x14ac:dyDescent="0.25">
      <c r="A1499" t="s">
        <v>1725</v>
      </c>
      <c r="B1499" s="3">
        <v>164.3379821777344</v>
      </c>
      <c r="C1499" s="3">
        <v>24.219999313354489</v>
      </c>
      <c r="D1499" s="4">
        <v>3.4595370050429793E-2</v>
      </c>
      <c r="E1499" s="4">
        <v>-4.0031718081922407E-2</v>
      </c>
      <c r="F1499" s="2">
        <v>4</v>
      </c>
      <c r="G1499" s="4">
        <v>0.16918512439220601</v>
      </c>
      <c r="H1499" s="4">
        <v>-8.2318670018018625E-2</v>
      </c>
      <c r="I1499" s="4">
        <v>0.44854990390795813</v>
      </c>
    </row>
    <row r="1500" spans="1:9" x14ac:dyDescent="0.25">
      <c r="A1500" t="s">
        <v>1726</v>
      </c>
      <c r="B1500" s="3">
        <v>158.84275817871091</v>
      </c>
      <c r="C1500" s="3">
        <v>25.229999542236332</v>
      </c>
      <c r="D1500" s="4">
        <v>-4.5766792389321347E-2</v>
      </c>
      <c r="E1500" s="4">
        <v>0.2182520839005033</v>
      </c>
      <c r="F1500" s="2">
        <v>5</v>
      </c>
      <c r="G1500" s="4">
        <v>0.12581289514609731</v>
      </c>
      <c r="H1500" s="4">
        <v>-0.11300460397647979</v>
      </c>
      <c r="I1500" s="4">
        <v>0.40011249406359778</v>
      </c>
    </row>
    <row r="1501" spans="1:9" x14ac:dyDescent="0.25">
      <c r="A1501" t="s">
        <v>1727</v>
      </c>
      <c r="B1501" s="3">
        <v>166.4611511230469</v>
      </c>
      <c r="C1501" s="3">
        <v>20.70999908447266</v>
      </c>
      <c r="D1501" s="4">
        <v>-3.680079068501207E-3</v>
      </c>
      <c r="E1501" s="4">
        <v>5.4480637885772072E-2</v>
      </c>
      <c r="F1501" s="2">
        <v>4</v>
      </c>
      <c r="G1501" s="4">
        <v>0.18180535935590661</v>
      </c>
      <c r="H1501" s="4">
        <v>-7.0462661591411679E-2</v>
      </c>
      <c r="I1501" s="4">
        <v>0.46726448303907198</v>
      </c>
    </row>
    <row r="1502" spans="1:9" x14ac:dyDescent="0.25">
      <c r="A1502" t="s">
        <v>1728</v>
      </c>
      <c r="B1502" s="3">
        <v>167.07600402832031</v>
      </c>
      <c r="C1502" s="3">
        <v>19.639999389648441</v>
      </c>
      <c r="D1502" s="4">
        <v>5.1440052501239286E-3</v>
      </c>
      <c r="E1502" s="4">
        <v>-1.25691306018898E-2</v>
      </c>
      <c r="F1502" s="2">
        <v>4</v>
      </c>
      <c r="G1502" s="4">
        <v>0.17843328488797591</v>
      </c>
      <c r="H1502" s="4">
        <v>-6.7029255482990657E-2</v>
      </c>
      <c r="I1502" s="4">
        <v>0.47268407688493119</v>
      </c>
    </row>
    <row r="1503" spans="1:9" x14ac:dyDescent="0.25">
      <c r="A1503" t="s">
        <v>1729</v>
      </c>
      <c r="B1503" s="3">
        <v>166.22096252441409</v>
      </c>
      <c r="C1503" s="3">
        <v>19.889999389648441</v>
      </c>
      <c r="D1503" s="4">
        <v>-9.2382925529621573E-4</v>
      </c>
      <c r="E1503" s="4">
        <v>-8.4745803000927378E-3</v>
      </c>
      <c r="F1503" s="2">
        <v>4</v>
      </c>
      <c r="G1503" s="4">
        <v>0.17556466931575801</v>
      </c>
      <c r="H1503" s="4">
        <v>-7.1803901088933753E-2</v>
      </c>
      <c r="I1503" s="4">
        <v>0.46514735121806022</v>
      </c>
    </row>
    <row r="1504" spans="1:9" x14ac:dyDescent="0.25">
      <c r="A1504" t="s">
        <v>1730</v>
      </c>
      <c r="B1504" s="3">
        <v>166.3746643066406</v>
      </c>
      <c r="C1504" s="3">
        <v>20.059999465942379</v>
      </c>
      <c r="D1504" s="4">
        <v>-2.3182235699336751E-2</v>
      </c>
      <c r="E1504" s="4">
        <v>0.15287355780050249</v>
      </c>
      <c r="F1504" s="2">
        <v>4</v>
      </c>
      <c r="G1504" s="4">
        <v>0.17230396365270989</v>
      </c>
      <c r="H1504" s="4">
        <v>-7.0945613466893209E-2</v>
      </c>
      <c r="I1504" s="4">
        <v>0.4665021488060821</v>
      </c>
    </row>
    <row r="1505" spans="1:9" x14ac:dyDescent="0.25">
      <c r="A1505" t="s">
        <v>1731</v>
      </c>
      <c r="B1505" s="3">
        <v>170.32313537597659</v>
      </c>
      <c r="C1505" s="3">
        <v>17.39999961853027</v>
      </c>
      <c r="D1505" s="4">
        <v>3.9478783268376278E-4</v>
      </c>
      <c r="E1505" s="4">
        <v>-1.2485880262460671E-2</v>
      </c>
      <c r="F1505" s="2">
        <v>3</v>
      </c>
      <c r="G1505" s="4">
        <v>0.1986767227405217</v>
      </c>
      <c r="H1505" s="4">
        <v>-4.8896917637192838E-2</v>
      </c>
      <c r="I1505" s="4">
        <v>0.50130577309473945</v>
      </c>
    </row>
    <row r="1506" spans="1:9" x14ac:dyDescent="0.25">
      <c r="A1506" t="s">
        <v>1732</v>
      </c>
      <c r="B1506" s="3">
        <v>170.25592041015619</v>
      </c>
      <c r="C1506" s="3">
        <v>17.620000839233398</v>
      </c>
      <c r="D1506" s="4">
        <v>2.9092290863881539E-2</v>
      </c>
      <c r="E1506" s="4">
        <v>-0.1727698840206624</v>
      </c>
      <c r="F1506" s="2">
        <v>3</v>
      </c>
      <c r="G1506" s="4">
        <v>0.19973269722584661</v>
      </c>
      <c r="H1506" s="4">
        <v>-4.9272253383751852E-2</v>
      </c>
      <c r="I1506" s="4">
        <v>0.5007133097397074</v>
      </c>
    </row>
    <row r="1507" spans="1:9" x14ac:dyDescent="0.25">
      <c r="A1507" t="s">
        <v>1733</v>
      </c>
      <c r="B1507" s="3">
        <v>165.44281005859381</v>
      </c>
      <c r="C1507" s="3">
        <v>21.29999923706055</v>
      </c>
      <c r="D1507" s="4">
        <v>-1.210417166462863E-2</v>
      </c>
      <c r="E1507" s="4">
        <v>-4.6927400903118421E-4</v>
      </c>
      <c r="F1507" s="2">
        <v>4</v>
      </c>
      <c r="G1507" s="4">
        <v>0.16982476462078669</v>
      </c>
      <c r="H1507" s="4">
        <v>-7.6149189866974387E-2</v>
      </c>
      <c r="I1507" s="4">
        <v>0.4582883605900101</v>
      </c>
    </row>
    <row r="1508" spans="1:9" x14ac:dyDescent="0.25">
      <c r="A1508" t="s">
        <v>1734</v>
      </c>
      <c r="B1508" s="3">
        <v>167.46989440917969</v>
      </c>
      <c r="C1508" s="3">
        <v>21.309999465942379</v>
      </c>
      <c r="D1508" s="4">
        <v>2.7830242218395581E-2</v>
      </c>
      <c r="E1508" s="4">
        <v>-0.14691753977371719</v>
      </c>
      <c r="F1508" s="2">
        <v>4</v>
      </c>
      <c r="G1508" s="4">
        <v>0.18872569354111629</v>
      </c>
      <c r="H1508" s="4">
        <v>-6.482972836342793E-2</v>
      </c>
      <c r="I1508" s="4">
        <v>0.47615600629396487</v>
      </c>
    </row>
    <row r="1509" spans="1:9" x14ac:dyDescent="0.25">
      <c r="A1509" t="s">
        <v>1735</v>
      </c>
      <c r="B1509" s="3">
        <v>162.93536376953119</v>
      </c>
      <c r="C1509" s="3">
        <v>24.979999542236332</v>
      </c>
      <c r="D1509" s="4">
        <v>-1.2403167595829819E-2</v>
      </c>
      <c r="E1509" s="4">
        <v>8.7979117522254402E-2</v>
      </c>
      <c r="F1509" s="2">
        <v>5</v>
      </c>
      <c r="G1509" s="4">
        <v>0.15442971520274759</v>
      </c>
      <c r="H1509" s="4">
        <v>-9.0151045158812226E-2</v>
      </c>
      <c r="I1509" s="4">
        <v>0.43618658574195579</v>
      </c>
    </row>
    <row r="1510" spans="1:9" x14ac:dyDescent="0.25">
      <c r="A1510" t="s">
        <v>1736</v>
      </c>
      <c r="B1510" s="3">
        <v>164.9816589355469</v>
      </c>
      <c r="C1510" s="3">
        <v>22.95999908447266</v>
      </c>
      <c r="D1510" s="4">
        <v>-4.3979257671362681E-2</v>
      </c>
      <c r="E1510" s="4">
        <v>0.43949839241599897</v>
      </c>
      <c r="F1510" s="2">
        <v>4</v>
      </c>
      <c r="G1510" s="4">
        <v>0.17241277606855879</v>
      </c>
      <c r="H1510" s="4">
        <v>-7.8724308353354755E-2</v>
      </c>
      <c r="I1510" s="4">
        <v>0.45422356433217281</v>
      </c>
    </row>
    <row r="1511" spans="1:9" x14ac:dyDescent="0.25">
      <c r="A1511" t="s">
        <v>1737</v>
      </c>
      <c r="B1511" s="3">
        <v>172.57121276855469</v>
      </c>
      <c r="C1511" s="3">
        <v>15.94999980926514</v>
      </c>
      <c r="D1511" s="4">
        <v>3.2393013108185098E-3</v>
      </c>
      <c r="E1511" s="4">
        <v>1.6571079403144621E-2</v>
      </c>
      <c r="F1511" s="2">
        <v>2</v>
      </c>
      <c r="G1511" s="4">
        <v>0.22726109153445151</v>
      </c>
      <c r="H1511" s="4">
        <v>-3.6343406731282342E-2</v>
      </c>
      <c r="I1511" s="4">
        <v>0.52112135223136757</v>
      </c>
    </row>
    <row r="1512" spans="1:9" x14ac:dyDescent="0.25">
      <c r="A1512" t="s">
        <v>1738</v>
      </c>
      <c r="B1512" s="3">
        <v>172.0140075683594</v>
      </c>
      <c r="C1512" s="3">
        <v>15.689999580383301</v>
      </c>
      <c r="D1512" s="4">
        <v>-6.1060447083046698E-3</v>
      </c>
      <c r="E1512" s="4">
        <v>5.8704446928087517E-2</v>
      </c>
      <c r="F1512" s="2">
        <v>2</v>
      </c>
      <c r="G1512" s="4">
        <v>0.22189018812134459</v>
      </c>
      <c r="H1512" s="4">
        <v>-3.9454901727217551E-2</v>
      </c>
      <c r="I1512" s="4">
        <v>0.51620989154221908</v>
      </c>
    </row>
    <row r="1513" spans="1:9" x14ac:dyDescent="0.25">
      <c r="A1513" t="s">
        <v>1739</v>
      </c>
      <c r="B1513" s="3">
        <v>173.07078552246091</v>
      </c>
      <c r="C1513" s="3">
        <v>14.819999694824221</v>
      </c>
      <c r="D1513" s="4">
        <v>-1.222727617116781E-2</v>
      </c>
      <c r="E1513" s="4">
        <v>4.2194051795244818E-2</v>
      </c>
      <c r="F1513" s="2">
        <v>2</v>
      </c>
      <c r="G1513" s="4">
        <v>0.23106394151083401</v>
      </c>
      <c r="H1513" s="4">
        <v>-3.355373764108005E-2</v>
      </c>
      <c r="I1513" s="4">
        <v>0.52552481426172948</v>
      </c>
    </row>
    <row r="1514" spans="1:9" x14ac:dyDescent="0.25">
      <c r="A1514" t="s">
        <v>1740</v>
      </c>
      <c r="B1514" s="3">
        <v>175.2131652832031</v>
      </c>
      <c r="C1514" s="3">
        <v>14.22000026702881</v>
      </c>
      <c r="D1514" s="4">
        <v>-1.9198654815499649E-2</v>
      </c>
      <c r="E1514" s="4">
        <v>0.22480626076939411</v>
      </c>
      <c r="F1514" s="2">
        <v>2</v>
      </c>
      <c r="G1514" s="4">
        <v>0.25850767351050791</v>
      </c>
      <c r="H1514" s="4">
        <v>-2.159045391256198E-2</v>
      </c>
      <c r="I1514" s="4">
        <v>0.54440872627910553</v>
      </c>
    </row>
    <row r="1515" spans="1:9" x14ac:dyDescent="0.25">
      <c r="A1515" t="s">
        <v>1741</v>
      </c>
      <c r="B1515" s="3">
        <v>178.64286804199219</v>
      </c>
      <c r="C1515" s="3">
        <v>11.60999965667725</v>
      </c>
      <c r="D1515" s="4">
        <v>1.0767899227581701E-3</v>
      </c>
      <c r="E1515" s="4">
        <v>-3.6514566563735751E-2</v>
      </c>
      <c r="F1515" s="2">
        <v>1</v>
      </c>
      <c r="G1515" s="4">
        <v>0.28437370822549363</v>
      </c>
      <c r="H1515" s="4">
        <v>-2.438617268222032E-3</v>
      </c>
      <c r="I1515" s="4">
        <v>0.57463969014906269</v>
      </c>
    </row>
    <row r="1516" spans="1:9" x14ac:dyDescent="0.25">
      <c r="A1516" t="s">
        <v>1742</v>
      </c>
      <c r="B1516" s="3">
        <v>178.4507141113281</v>
      </c>
      <c r="C1516" s="3">
        <v>12.05000019073486</v>
      </c>
      <c r="D1516" s="4">
        <v>-2.2561315461621101E-3</v>
      </c>
      <c r="E1516" s="4">
        <v>4.1666825612385328E-3</v>
      </c>
      <c r="F1516" s="2">
        <v>1</v>
      </c>
      <c r="G1516" s="4">
        <v>0.28572391317898932</v>
      </c>
      <c r="H1516" s="4">
        <v>-3.511625907590354E-3</v>
      </c>
      <c r="I1516" s="4">
        <v>0.57294595779266855</v>
      </c>
    </row>
    <row r="1517" spans="1:9" x14ac:dyDescent="0.25">
      <c r="A1517" t="s">
        <v>1743</v>
      </c>
      <c r="B1517" s="3">
        <v>178.85423278808591</v>
      </c>
      <c r="C1517" s="3">
        <v>12</v>
      </c>
      <c r="D1517" s="4">
        <v>2.0454004350516359E-3</v>
      </c>
      <c r="E1517" s="4">
        <v>-9.900980750178201E-3</v>
      </c>
      <c r="F1517" s="2">
        <v>1</v>
      </c>
      <c r="G1517" s="4">
        <v>0.28978319138782349</v>
      </c>
      <c r="H1517" s="4">
        <v>-1.258333326942807E-3</v>
      </c>
      <c r="I1517" s="4">
        <v>0.57650275539171925</v>
      </c>
    </row>
    <row r="1518" spans="1:9" x14ac:dyDescent="0.25">
      <c r="A1518" t="s">
        <v>1744</v>
      </c>
      <c r="B1518" s="3">
        <v>178.48915100097659</v>
      </c>
      <c r="C1518" s="3">
        <v>12.11999988555908</v>
      </c>
      <c r="D1518" s="4">
        <v>-2.151285360951771E-4</v>
      </c>
      <c r="E1518" s="4">
        <v>-2.3368248623588991E-2</v>
      </c>
      <c r="F1518" s="2">
        <v>1</v>
      </c>
      <c r="G1518" s="4">
        <v>0.29642038392334169</v>
      </c>
      <c r="H1518" s="4">
        <v>-3.2969900970155619E-3</v>
      </c>
      <c r="I1518" s="4">
        <v>0.57328475806311685</v>
      </c>
    </row>
    <row r="1519" spans="1:9" x14ac:dyDescent="0.25">
      <c r="A1519" t="s">
        <v>1745</v>
      </c>
      <c r="B1519" s="3">
        <v>178.5275573730469</v>
      </c>
      <c r="C1519" s="3">
        <v>12.409999847412109</v>
      </c>
      <c r="D1519" s="4">
        <v>8.4655208124762016E-3</v>
      </c>
      <c r="E1519" s="4">
        <v>-3.723820660402799E-2</v>
      </c>
      <c r="F1519" s="2">
        <v>1</v>
      </c>
      <c r="G1519" s="4">
        <v>0.29625025246451342</v>
      </c>
      <c r="H1519" s="4">
        <v>-3.082524699946521E-3</v>
      </c>
      <c r="I1519" s="4">
        <v>0.57362328933771733</v>
      </c>
    </row>
    <row r="1520" spans="1:9" x14ac:dyDescent="0.25">
      <c r="A1520" t="s">
        <v>1746</v>
      </c>
      <c r="B1520" s="3">
        <v>177.02891540527341</v>
      </c>
      <c r="C1520" s="3">
        <v>12.89000034332275</v>
      </c>
      <c r="D1520" s="4">
        <v>7.0633931992358789E-4</v>
      </c>
      <c r="E1520" s="4">
        <v>3.784221128354881E-2</v>
      </c>
      <c r="F1520" s="2">
        <v>1</v>
      </c>
      <c r="G1520" s="4">
        <v>0.29695050651618371</v>
      </c>
      <c r="H1520" s="4">
        <v>-1.1451105936789E-2</v>
      </c>
      <c r="I1520" s="4">
        <v>0.56041357573625161</v>
      </c>
    </row>
    <row r="1521" spans="1:9" x14ac:dyDescent="0.25">
      <c r="A1521" t="s">
        <v>1747</v>
      </c>
      <c r="B1521" s="3">
        <v>176.9039611816406</v>
      </c>
      <c r="C1521" s="3">
        <v>12.420000076293951</v>
      </c>
      <c r="D1521" s="4">
        <v>1.359320909599671E-3</v>
      </c>
      <c r="E1521" s="4">
        <v>1.8032809054778109E-2</v>
      </c>
      <c r="F1521" s="2">
        <v>1</v>
      </c>
      <c r="G1521" s="4">
        <v>0.29939299304226719</v>
      </c>
      <c r="H1521" s="4">
        <v>-1.2148864036351291E-2</v>
      </c>
      <c r="I1521" s="4">
        <v>0.55931217223696539</v>
      </c>
    </row>
    <row r="1522" spans="1:9" x14ac:dyDescent="0.25">
      <c r="A1522" t="s">
        <v>1748</v>
      </c>
      <c r="B1522" s="3">
        <v>176.663818359375</v>
      </c>
      <c r="C1522" s="3">
        <v>12.19999980926514</v>
      </c>
      <c r="D1522" s="4">
        <v>2.7812016027743969E-3</v>
      </c>
      <c r="E1522" s="4">
        <v>4.4520504323867893E-2</v>
      </c>
      <c r="F1522" s="2">
        <v>1</v>
      </c>
      <c r="G1522" s="4">
        <v>0.28396188782933041</v>
      </c>
      <c r="H1522" s="4">
        <v>-1.3489847913614629E-2</v>
      </c>
      <c r="I1522" s="4">
        <v>0.55719544390972553</v>
      </c>
    </row>
    <row r="1523" spans="1:9" x14ac:dyDescent="0.25">
      <c r="A1523" t="s">
        <v>1749</v>
      </c>
      <c r="B1523" s="3">
        <v>176.17384338378909</v>
      </c>
      <c r="C1523" s="3">
        <v>11.680000305175779</v>
      </c>
      <c r="D1523" s="4">
        <v>-5.4679871357288254E-3</v>
      </c>
      <c r="E1523" s="4">
        <v>-1.016948166266163E-2</v>
      </c>
      <c r="F1523" s="2">
        <v>1</v>
      </c>
      <c r="G1523" s="4">
        <v>0.2791604406858792</v>
      </c>
      <c r="H1523" s="4">
        <v>-1.6225921956237951E-2</v>
      </c>
      <c r="I1523" s="4">
        <v>0.55287658107353277</v>
      </c>
    </row>
    <row r="1524" spans="1:9" x14ac:dyDescent="0.25">
      <c r="A1524" t="s">
        <v>1750</v>
      </c>
      <c r="B1524" s="3">
        <v>177.1424560546875</v>
      </c>
      <c r="C1524" s="3">
        <v>11.80000019073486</v>
      </c>
      <c r="D1524" s="4">
        <v>1.1056539944160891E-2</v>
      </c>
      <c r="E1524" s="4">
        <v>4.2553353816905393E-3</v>
      </c>
      <c r="F1524" s="2">
        <v>1</v>
      </c>
      <c r="G1524" s="4">
        <v>0.27831737731720468</v>
      </c>
      <c r="H1524" s="4">
        <v>-1.0817082488401851E-2</v>
      </c>
      <c r="I1524" s="4">
        <v>0.56141437478841794</v>
      </c>
    </row>
    <row r="1525" spans="1:9" x14ac:dyDescent="0.25">
      <c r="A1525" t="s">
        <v>1751</v>
      </c>
      <c r="B1525" s="3">
        <v>175.2052917480469</v>
      </c>
      <c r="C1525" s="3">
        <v>11.75</v>
      </c>
      <c r="D1525" s="4">
        <v>-7.6590008489207939E-4</v>
      </c>
      <c r="E1525" s="4">
        <v>-8.1313523452298031E-2</v>
      </c>
      <c r="F1525" s="2">
        <v>1</v>
      </c>
      <c r="G1525" s="4">
        <v>0.26043624048354358</v>
      </c>
      <c r="H1525" s="4">
        <v>-2.1634420597062439E-2</v>
      </c>
      <c r="I1525" s="4">
        <v>0.54433932535034346</v>
      </c>
    </row>
    <row r="1526" spans="1:9" x14ac:dyDescent="0.25">
      <c r="A1526" t="s">
        <v>1752</v>
      </c>
      <c r="B1526" s="3">
        <v>175.33958435058591</v>
      </c>
      <c r="C1526" s="3">
        <v>12.789999961853029</v>
      </c>
      <c r="D1526" s="4">
        <v>8.2719848701138243E-3</v>
      </c>
      <c r="E1526" s="4">
        <v>-6.5058503177520044E-2</v>
      </c>
      <c r="F1526" s="2">
        <v>1</v>
      </c>
      <c r="G1526" s="4">
        <v>0.26356892350073008</v>
      </c>
      <c r="H1526" s="4">
        <v>-2.0884515964720629E-2</v>
      </c>
      <c r="I1526" s="4">
        <v>0.54552304157909171</v>
      </c>
    </row>
    <row r="1527" spans="1:9" x14ac:dyDescent="0.25">
      <c r="A1527" t="s">
        <v>1753</v>
      </c>
      <c r="B1527" s="3">
        <v>173.90107727050781</v>
      </c>
      <c r="C1527" s="3">
        <v>13.680000305175779</v>
      </c>
      <c r="D1527" s="4">
        <v>-1.4402692512983321E-2</v>
      </c>
      <c r="E1527" s="4">
        <v>0.13338862063451029</v>
      </c>
      <c r="F1527" s="2">
        <v>2</v>
      </c>
      <c r="G1527" s="4">
        <v>0.25156006000399728</v>
      </c>
      <c r="H1527" s="4">
        <v>-2.8917297388353361E-2</v>
      </c>
      <c r="I1527" s="4">
        <v>0.53284338429594169</v>
      </c>
    </row>
    <row r="1528" spans="1:9" x14ac:dyDescent="0.25">
      <c r="A1528" t="s">
        <v>1754</v>
      </c>
      <c r="B1528" s="3">
        <v>176.44232177734381</v>
      </c>
      <c r="C1528" s="3">
        <v>12.069999694824221</v>
      </c>
      <c r="D1528" s="4">
        <v>-2.9266383065317259E-3</v>
      </c>
      <c r="E1528" s="4">
        <v>-2.4252238763970198E-2</v>
      </c>
      <c r="F1528" s="2">
        <v>1</v>
      </c>
      <c r="G1528" s="4">
        <v>0.27421120789589909</v>
      </c>
      <c r="H1528" s="4">
        <v>-1.472670913882468E-2</v>
      </c>
      <c r="I1528" s="4">
        <v>0.55524307204556145</v>
      </c>
    </row>
    <row r="1529" spans="1:9" x14ac:dyDescent="0.25">
      <c r="A1529" t="s">
        <v>1755</v>
      </c>
      <c r="B1529" s="3">
        <v>176.96022033691409</v>
      </c>
      <c r="C1529" s="3">
        <v>12.36999988555908</v>
      </c>
      <c r="D1529" s="4">
        <v>1.068009189597241E-2</v>
      </c>
      <c r="E1529" s="4">
        <v>-5.859972889231746E-2</v>
      </c>
      <c r="F1529" s="2">
        <v>1</v>
      </c>
      <c r="G1529" s="4">
        <v>0.27044529968985048</v>
      </c>
      <c r="H1529" s="4">
        <v>-1.183470673838005E-2</v>
      </c>
      <c r="I1529" s="4">
        <v>0.55980806608259592</v>
      </c>
    </row>
    <row r="1530" spans="1:9" x14ac:dyDescent="0.25">
      <c r="A1530" t="s">
        <v>1756</v>
      </c>
      <c r="B1530" s="3">
        <v>175.0902404785156</v>
      </c>
      <c r="C1530" s="3">
        <v>13.14000034332275</v>
      </c>
      <c r="D1530" s="4">
        <v>-2.9487385575197589E-3</v>
      </c>
      <c r="E1530" s="4">
        <v>-6.051431323006673E-3</v>
      </c>
      <c r="F1530" s="2">
        <v>1</v>
      </c>
      <c r="G1530" s="4">
        <v>0.25873902031353763</v>
      </c>
      <c r="H1530" s="4">
        <v>-2.2276879513987491E-2</v>
      </c>
      <c r="I1530" s="4">
        <v>0.54332521100370545</v>
      </c>
    </row>
    <row r="1531" spans="1:9" x14ac:dyDescent="0.25">
      <c r="A1531" t="s">
        <v>1757</v>
      </c>
      <c r="B1531" s="3">
        <v>175.6080627441406</v>
      </c>
      <c r="C1531" s="3">
        <v>13.22000026702881</v>
      </c>
      <c r="D1531" s="4">
        <v>7.7041054705750964E-3</v>
      </c>
      <c r="E1531" s="4">
        <v>-6.6384151872367125E-2</v>
      </c>
      <c r="F1531" s="2">
        <v>2</v>
      </c>
      <c r="G1531" s="4">
        <v>0.26549102578044931</v>
      </c>
      <c r="H1531" s="4">
        <v>-1.938530314730735E-2</v>
      </c>
      <c r="I1531" s="4">
        <v>0.54788953255112038</v>
      </c>
    </row>
    <row r="1532" spans="1:9" x14ac:dyDescent="0.25">
      <c r="A1532" t="s">
        <v>1758</v>
      </c>
      <c r="B1532" s="3">
        <v>174.2655029296875</v>
      </c>
      <c r="C1532" s="3">
        <v>14.159999847412109</v>
      </c>
      <c r="D1532" s="4">
        <v>3.3682043547162981E-3</v>
      </c>
      <c r="E1532" s="4">
        <v>-4.8387114347536508E-2</v>
      </c>
      <c r="F1532" s="2">
        <v>2</v>
      </c>
      <c r="G1532" s="4">
        <v>0.27027203485192453</v>
      </c>
      <c r="H1532" s="4">
        <v>-2.68823045086557E-2</v>
      </c>
      <c r="I1532" s="4">
        <v>0.53605559821381377</v>
      </c>
    </row>
    <row r="1533" spans="1:9" x14ac:dyDescent="0.25">
      <c r="A1533" t="s">
        <v>1759</v>
      </c>
      <c r="B1533" s="3">
        <v>173.6805114746094</v>
      </c>
      <c r="C1533" s="3">
        <v>14.88000011444092</v>
      </c>
      <c r="D1533" s="4">
        <v>-3.8503206762701141E-3</v>
      </c>
      <c r="E1533" s="4">
        <v>1.569969296243023E-2</v>
      </c>
      <c r="F1533" s="2">
        <v>2</v>
      </c>
      <c r="G1533" s="4">
        <v>0.25504227073448082</v>
      </c>
      <c r="H1533" s="4">
        <v>-3.014896100163611E-2</v>
      </c>
      <c r="I1533" s="4">
        <v>0.53089921680513896</v>
      </c>
    </row>
    <row r="1534" spans="1:9" x14ac:dyDescent="0.25">
      <c r="A1534" t="s">
        <v>1760</v>
      </c>
      <c r="B1534" s="3">
        <v>174.35182189941409</v>
      </c>
      <c r="C1534" s="3">
        <v>14.64999961853027</v>
      </c>
      <c r="D1534" s="4">
        <v>-8.9395031202003095E-3</v>
      </c>
      <c r="E1534" s="4">
        <v>5.3199121440381518E-2</v>
      </c>
      <c r="F1534" s="2">
        <v>2</v>
      </c>
      <c r="G1534" s="4">
        <v>0.26284482453736052</v>
      </c>
      <c r="H1534" s="4">
        <v>-2.6400289907456131E-2</v>
      </c>
      <c r="I1534" s="4">
        <v>0.5368164529696402</v>
      </c>
    </row>
    <row r="1535" spans="1:9" x14ac:dyDescent="0.25">
      <c r="A1535" t="s">
        <v>1761</v>
      </c>
      <c r="B1535" s="3">
        <v>175.92449951171881</v>
      </c>
      <c r="C1535" s="3">
        <v>13.909999847412109</v>
      </c>
      <c r="D1535" s="4">
        <v>-1.2913708924906619E-2</v>
      </c>
      <c r="E1535" s="4">
        <v>5.6990882119765773E-2</v>
      </c>
      <c r="F1535" s="2">
        <v>2</v>
      </c>
      <c r="G1535" s="4">
        <v>0.27811112419221412</v>
      </c>
      <c r="H1535" s="4">
        <v>-1.7618285505504819E-2</v>
      </c>
      <c r="I1535" s="4">
        <v>0.55067875049814674</v>
      </c>
    </row>
    <row r="1536" spans="1:9" x14ac:dyDescent="0.25">
      <c r="A1536" t="s">
        <v>1762</v>
      </c>
      <c r="B1536" s="3">
        <v>178.22605895996091</v>
      </c>
      <c r="C1536" s="3">
        <v>13.159999847412109</v>
      </c>
      <c r="D1536" s="4">
        <v>-4.285921681592586E-3</v>
      </c>
      <c r="E1536" s="4">
        <v>2.332816475458421E-2</v>
      </c>
      <c r="F1536" s="2">
        <v>1</v>
      </c>
      <c r="G1536" s="4">
        <v>0.28321398096463102</v>
      </c>
      <c r="H1536" s="4">
        <v>-4.7661249306523157E-3</v>
      </c>
      <c r="I1536" s="4">
        <v>0.57096574485824525</v>
      </c>
    </row>
    <row r="1537" spans="1:9" x14ac:dyDescent="0.25">
      <c r="A1537" t="s">
        <v>1763</v>
      </c>
      <c r="B1537" s="3">
        <v>178.99320983886719</v>
      </c>
      <c r="C1537" s="3">
        <v>12.85999965667725</v>
      </c>
      <c r="D1537" s="4">
        <v>1.287363480104942E-3</v>
      </c>
      <c r="E1537" s="4">
        <v>-4.9519592721145811E-2</v>
      </c>
      <c r="F1537" s="2">
        <v>1</v>
      </c>
      <c r="G1537" s="4">
        <v>0.28697427883410143</v>
      </c>
      <c r="H1537" s="4">
        <v>-4.8227022145830301E-4</v>
      </c>
      <c r="I1537" s="4">
        <v>0.5777277624831223</v>
      </c>
    </row>
    <row r="1538" spans="1:9" x14ac:dyDescent="0.25">
      <c r="A1538" t="s">
        <v>1764</v>
      </c>
      <c r="B1538" s="3">
        <v>178.76307678222659</v>
      </c>
      <c r="C1538" s="3">
        <v>13.52999973297119</v>
      </c>
      <c r="D1538" s="4">
        <v>-1.767358468814151E-3</v>
      </c>
      <c r="E1538" s="4">
        <v>0.1044897741200972</v>
      </c>
      <c r="F1538" s="2">
        <v>2</v>
      </c>
      <c r="G1538" s="4">
        <v>0.29909272996366321</v>
      </c>
      <c r="H1538" s="4">
        <v>-1.767358468814151E-3</v>
      </c>
      <c r="I1538" s="4">
        <v>0.57569926479399824</v>
      </c>
    </row>
    <row r="1539" spans="1:9" x14ac:dyDescent="0.25">
      <c r="A1539" t="s">
        <v>1765</v>
      </c>
      <c r="B1539" s="3">
        <v>179.07957458496091</v>
      </c>
      <c r="C1539" s="3">
        <v>12.25</v>
      </c>
      <c r="D1539" s="4">
        <v>1.1537891690892589E-2</v>
      </c>
      <c r="E1539" s="4">
        <v>-2.0000000000000021E-2</v>
      </c>
      <c r="F1539" s="2">
        <v>1</v>
      </c>
      <c r="G1539" s="4">
        <v>0.31668490696326818</v>
      </c>
      <c r="H1539" s="4">
        <v>0</v>
      </c>
      <c r="I1539" s="4">
        <v>0.57848902073272046</v>
      </c>
    </row>
    <row r="1540" spans="1:9" x14ac:dyDescent="0.25">
      <c r="A1540" t="s">
        <v>1766</v>
      </c>
      <c r="B1540" s="3">
        <v>177.03694152832031</v>
      </c>
      <c r="C1540" s="3">
        <v>12.5</v>
      </c>
      <c r="D1540" s="4">
        <v>1.464697922992864E-3</v>
      </c>
      <c r="E1540" s="4">
        <v>2.7960539214994199E-2</v>
      </c>
      <c r="F1540" s="2">
        <v>1</v>
      </c>
      <c r="G1540" s="4">
        <v>0.30678467904052309</v>
      </c>
      <c r="H1540" s="4">
        <v>0</v>
      </c>
      <c r="I1540" s="4">
        <v>0.56048432164425321</v>
      </c>
    </row>
    <row r="1541" spans="1:9" x14ac:dyDescent="0.25">
      <c r="A1541" t="s">
        <v>1767</v>
      </c>
      <c r="B1541" s="3">
        <v>176.77801513671881</v>
      </c>
      <c r="C1541" s="3">
        <v>12.159999847412109</v>
      </c>
      <c r="D1541" s="4">
        <v>1.019294101972301E-2</v>
      </c>
      <c r="E1541" s="4">
        <v>1.417848870218053E-2</v>
      </c>
      <c r="F1541" s="2">
        <v>1</v>
      </c>
      <c r="G1541" s="4">
        <v>0.30891775695845181</v>
      </c>
      <c r="H1541" s="4">
        <v>0</v>
      </c>
      <c r="I1541" s="4">
        <v>0.55820202637262195</v>
      </c>
    </row>
    <row r="1542" spans="1:9" x14ac:dyDescent="0.25">
      <c r="A1542" t="s">
        <v>1768</v>
      </c>
      <c r="B1542" s="3">
        <v>174.99430847167969</v>
      </c>
      <c r="C1542" s="3">
        <v>11.989999771118161</v>
      </c>
      <c r="D1542" s="4">
        <v>9.2920407331158472E-3</v>
      </c>
      <c r="E1542" s="4">
        <v>-3.3843681019990468E-2</v>
      </c>
      <c r="F1542" s="2">
        <v>1</v>
      </c>
      <c r="G1542" s="4">
        <v>0.29297834499747738</v>
      </c>
      <c r="H1542" s="4">
        <v>-1.859650399302248E-3</v>
      </c>
      <c r="I1542" s="4">
        <v>0.54247962255578597</v>
      </c>
    </row>
    <row r="1543" spans="1:9" x14ac:dyDescent="0.25">
      <c r="A1543" t="s">
        <v>1769</v>
      </c>
      <c r="B1543" s="3">
        <v>173.38322448730469</v>
      </c>
      <c r="C1543" s="3">
        <v>12.409999847412109</v>
      </c>
      <c r="D1543" s="4">
        <v>-1.435955463586436E-3</v>
      </c>
      <c r="E1543" s="4">
        <v>1.3061212033641519E-2</v>
      </c>
      <c r="F1543" s="2">
        <v>1</v>
      </c>
      <c r="G1543" s="4">
        <v>0.27730388595540961</v>
      </c>
      <c r="H1543" s="4">
        <v>-1.1049023159161901E-2</v>
      </c>
      <c r="I1543" s="4">
        <v>0.52827879375267894</v>
      </c>
    </row>
    <row r="1544" spans="1:9" x14ac:dyDescent="0.25">
      <c r="A1544" t="s">
        <v>1770</v>
      </c>
      <c r="B1544" s="3">
        <v>173.63255310058591</v>
      </c>
      <c r="C1544" s="3">
        <v>12.25</v>
      </c>
      <c r="D1544" s="4">
        <v>3.8811880419462601E-3</v>
      </c>
      <c r="E1544" s="4">
        <v>-4.7433878146374453E-2</v>
      </c>
      <c r="F1544" s="2">
        <v>1</v>
      </c>
      <c r="G1544" s="4">
        <v>0.27458504405642858</v>
      </c>
      <c r="H1544" s="4">
        <v>-9.6268914829978902E-3</v>
      </c>
      <c r="I1544" s="4">
        <v>0.53047648983014128</v>
      </c>
    </row>
    <row r="1545" spans="1:9" x14ac:dyDescent="0.25">
      <c r="A1545" t="s">
        <v>1771</v>
      </c>
      <c r="B1545" s="3">
        <v>172.96125793457031</v>
      </c>
      <c r="C1545" s="3">
        <v>12.85999965667725</v>
      </c>
      <c r="D1545" s="4">
        <v>3.6725746149715022E-3</v>
      </c>
      <c r="E1545" s="4">
        <v>2.9623690339424021E-2</v>
      </c>
      <c r="F1545" s="2">
        <v>1</v>
      </c>
      <c r="G1545" s="4">
        <v>0.28901042267237709</v>
      </c>
      <c r="H1545" s="4">
        <v>-1.345585482211431E-2</v>
      </c>
      <c r="I1545" s="4">
        <v>0.52455938816356396</v>
      </c>
    </row>
    <row r="1546" spans="1:9" x14ac:dyDescent="0.25">
      <c r="A1546" t="s">
        <v>1772</v>
      </c>
      <c r="B1546" s="3">
        <v>172.328369140625</v>
      </c>
      <c r="C1546" s="3">
        <v>12.489999771118161</v>
      </c>
      <c r="D1546" s="4">
        <v>-8.8943808638641819E-4</v>
      </c>
      <c r="E1546" s="4">
        <v>-1.186713355461499E-2</v>
      </c>
      <c r="F1546" s="2">
        <v>1</v>
      </c>
      <c r="G1546" s="4">
        <v>0.28265690971518698</v>
      </c>
      <c r="H1546" s="4">
        <v>-1.706575418149359E-2</v>
      </c>
      <c r="I1546" s="4">
        <v>0.51898081777158733</v>
      </c>
    </row>
    <row r="1547" spans="1:9" x14ac:dyDescent="0.25">
      <c r="A1547" t="s">
        <v>1773</v>
      </c>
      <c r="B1547" s="3">
        <v>172.4817810058594</v>
      </c>
      <c r="C1547" s="3">
        <v>12.64000034332275</v>
      </c>
      <c r="D1547" s="4">
        <v>2.2254173453895021E-4</v>
      </c>
      <c r="E1547" s="4">
        <v>-6.0223009474275828E-2</v>
      </c>
      <c r="F1547" s="2">
        <v>1</v>
      </c>
      <c r="G1547" s="4">
        <v>0.28289046744076002</v>
      </c>
      <c r="H1547" s="4">
        <v>-1.6190716735217329E-2</v>
      </c>
      <c r="I1547" s="4">
        <v>0.52033305989905387</v>
      </c>
    </row>
    <row r="1548" spans="1:9" x14ac:dyDescent="0.25">
      <c r="A1548" t="s">
        <v>1774</v>
      </c>
      <c r="B1548" s="3">
        <v>172.44340515136719</v>
      </c>
      <c r="C1548" s="3">
        <v>13.44999980926514</v>
      </c>
      <c r="D1548" s="4">
        <v>3.2915862272724361E-3</v>
      </c>
      <c r="E1548" s="4">
        <v>-8.1284187578613776E-2</v>
      </c>
      <c r="F1548" s="2">
        <v>2</v>
      </c>
      <c r="G1548" s="4">
        <v>0.2563805393300298</v>
      </c>
      <c r="H1548" s="4">
        <v>-1.640960664742985E-2</v>
      </c>
      <c r="I1548" s="4">
        <v>0.51999479762030143</v>
      </c>
    </row>
    <row r="1549" spans="1:9" x14ac:dyDescent="0.25">
      <c r="A1549" t="s">
        <v>1775</v>
      </c>
      <c r="B1549" s="3">
        <v>171.8776550292969</v>
      </c>
      <c r="C1549" s="3">
        <v>14.64000034332275</v>
      </c>
      <c r="D1549" s="4">
        <v>-1.223463204116138E-2</v>
      </c>
      <c r="E1549" s="4">
        <v>9.992485963755926E-2</v>
      </c>
      <c r="F1549" s="2">
        <v>2</v>
      </c>
      <c r="G1549" s="4">
        <v>0.25443192729396352</v>
      </c>
      <c r="H1549" s="4">
        <v>-1.963655745264015E-2</v>
      </c>
      <c r="I1549" s="4">
        <v>0.51500801809373664</v>
      </c>
    </row>
    <row r="1550" spans="1:9" x14ac:dyDescent="0.25">
      <c r="A1550" t="s">
        <v>1776</v>
      </c>
      <c r="B1550" s="3">
        <v>174.0065612792969</v>
      </c>
      <c r="C1550" s="3">
        <v>13.310000419616699</v>
      </c>
      <c r="D1550" s="4">
        <v>6.266657583786861E-3</v>
      </c>
      <c r="E1550" s="4">
        <v>-9.9458683349988197E-2</v>
      </c>
      <c r="F1550" s="2">
        <v>2</v>
      </c>
      <c r="G1550" s="4">
        <v>0.27085196506467479</v>
      </c>
      <c r="H1550" s="4">
        <v>-7.4936069349894607E-3</v>
      </c>
      <c r="I1550" s="4">
        <v>0.53377316844425837</v>
      </c>
    </row>
    <row r="1551" spans="1:9" x14ac:dyDescent="0.25">
      <c r="A1551" t="s">
        <v>1777</v>
      </c>
      <c r="B1551" s="3">
        <v>172.92291259765619</v>
      </c>
      <c r="C1551" s="3">
        <v>14.77999973297119</v>
      </c>
      <c r="D1551" s="4">
        <v>-1.107953058047451E-3</v>
      </c>
      <c r="E1551" s="4">
        <v>0.1231002966825758</v>
      </c>
      <c r="F1551" s="2">
        <v>2</v>
      </c>
      <c r="G1551" s="4">
        <v>0.27920174986889301</v>
      </c>
      <c r="H1551" s="4">
        <v>-1.367457066680222E-2</v>
      </c>
      <c r="I1551" s="4">
        <v>0.52422139488065933</v>
      </c>
    </row>
    <row r="1552" spans="1:9" x14ac:dyDescent="0.25">
      <c r="A1552" t="s">
        <v>1778</v>
      </c>
      <c r="B1552" s="3">
        <v>173.1147155761719</v>
      </c>
      <c r="C1552" s="3">
        <v>13.159999847412109</v>
      </c>
      <c r="D1552" s="4">
        <v>-7.6412156284590971E-3</v>
      </c>
      <c r="E1552" s="4">
        <v>0.16770180238515039</v>
      </c>
      <c r="F1552" s="2">
        <v>1</v>
      </c>
      <c r="G1552" s="4">
        <v>0.2903372046022128</v>
      </c>
      <c r="H1552" s="4">
        <v>-1.2580556274551119E-2</v>
      </c>
      <c r="I1552" s="4">
        <v>0.52591203378480245</v>
      </c>
    </row>
    <row r="1553" spans="1:9" x14ac:dyDescent="0.25">
      <c r="A1553" t="s">
        <v>1779</v>
      </c>
      <c r="B1553" s="3">
        <v>174.44770812988281</v>
      </c>
      <c r="C1553" s="3">
        <v>11.27000045776367</v>
      </c>
      <c r="D1553" s="4">
        <v>-6.0430867804051047E-4</v>
      </c>
      <c r="E1553" s="4">
        <v>3.8709683090080382E-2</v>
      </c>
      <c r="F1553" s="2">
        <v>1</v>
      </c>
      <c r="G1553" s="4">
        <v>0.27239426731686822</v>
      </c>
      <c r="H1553" s="4">
        <v>-4.9773738328119377E-3</v>
      </c>
      <c r="I1553" s="4">
        <v>0.53766163792378774</v>
      </c>
    </row>
    <row r="1554" spans="1:9" x14ac:dyDescent="0.25">
      <c r="A1554" t="s">
        <v>1780</v>
      </c>
      <c r="B1554" s="3">
        <v>174.5531921386719</v>
      </c>
      <c r="C1554" s="3">
        <v>10.85000038146973</v>
      </c>
      <c r="D1554" s="4">
        <v>1.210255135576155E-3</v>
      </c>
      <c r="E1554" s="4">
        <v>-7.3192974814622058E-3</v>
      </c>
      <c r="F1554" s="2">
        <v>1</v>
      </c>
      <c r="G1554" s="4">
        <v>0.27148717694501001</v>
      </c>
      <c r="H1554" s="4">
        <v>-4.375709433955044E-3</v>
      </c>
      <c r="I1554" s="4">
        <v>0.53859142207210464</v>
      </c>
    </row>
    <row r="1555" spans="1:9" x14ac:dyDescent="0.25">
      <c r="A1555" t="s">
        <v>1781</v>
      </c>
      <c r="B1555" s="3">
        <v>174.3421936035156</v>
      </c>
      <c r="C1555" s="3">
        <v>10.930000305175779</v>
      </c>
      <c r="D1555" s="4">
        <v>3.6432906127730198E-3</v>
      </c>
      <c r="E1555" s="4">
        <v>-3.0168601488713479E-2</v>
      </c>
      <c r="F1555" s="2">
        <v>1</v>
      </c>
      <c r="G1555" s="4">
        <v>0.26775470622044389</v>
      </c>
      <c r="H1555" s="4">
        <v>-5.5792122991935589E-3</v>
      </c>
      <c r="I1555" s="4">
        <v>0.53673158477962324</v>
      </c>
    </row>
    <row r="1556" spans="1:9" x14ac:dyDescent="0.25">
      <c r="A1556" t="s">
        <v>1782</v>
      </c>
      <c r="B1556" s="3">
        <v>173.7093200683594</v>
      </c>
      <c r="C1556" s="3">
        <v>11.27000045776367</v>
      </c>
      <c r="D1556" s="4">
        <v>5.8864990108762338E-3</v>
      </c>
      <c r="E1556" s="4">
        <v>-3.1786930811503862E-2</v>
      </c>
      <c r="F1556" s="2">
        <v>1</v>
      </c>
      <c r="G1556" s="4">
        <v>0.27115445877741662</v>
      </c>
      <c r="H1556" s="4">
        <v>-9.1890246248105267E-3</v>
      </c>
      <c r="I1556" s="4">
        <v>0.5311531488855703</v>
      </c>
    </row>
    <row r="1557" spans="1:9" x14ac:dyDescent="0.25">
      <c r="A1557" t="s">
        <v>1783</v>
      </c>
      <c r="B1557" s="3">
        <v>172.69276428222659</v>
      </c>
      <c r="C1557" s="3">
        <v>11.64000034332275</v>
      </c>
      <c r="D1557" s="4">
        <v>3.063628498241489E-3</v>
      </c>
      <c r="E1557" s="4">
        <v>-4.5118888924789657E-2</v>
      </c>
      <c r="F1557" s="2">
        <v>1</v>
      </c>
      <c r="G1557" s="4">
        <v>0.26600678621043289</v>
      </c>
      <c r="H1557" s="4">
        <v>-1.498730090374123E-2</v>
      </c>
      <c r="I1557" s="4">
        <v>0.52219276269361137</v>
      </c>
    </row>
    <row r="1558" spans="1:9" x14ac:dyDescent="0.25">
      <c r="A1558" t="s">
        <v>1784</v>
      </c>
      <c r="B1558" s="3">
        <v>172.1653137207031</v>
      </c>
      <c r="C1558" s="3">
        <v>12.189999580383301</v>
      </c>
      <c r="D1558" s="4">
        <v>1.360635152322676E-2</v>
      </c>
      <c r="E1558" s="4">
        <v>-7.3003807300054402E-2</v>
      </c>
      <c r="F1558" s="2">
        <v>1</v>
      </c>
      <c r="G1558" s="4">
        <v>0.25722989091441512</v>
      </c>
      <c r="H1558" s="4">
        <v>-1.7995796965550429E-2</v>
      </c>
      <c r="I1558" s="4">
        <v>0.5175435729561797</v>
      </c>
    </row>
    <row r="1559" spans="1:9" x14ac:dyDescent="0.25">
      <c r="A1559" t="s">
        <v>1785</v>
      </c>
      <c r="B1559" s="3">
        <v>169.8542175292969</v>
      </c>
      <c r="C1559" s="3">
        <v>13.14999961853027</v>
      </c>
      <c r="D1559" s="4">
        <v>3.7972102691772309E-3</v>
      </c>
      <c r="E1559" s="4">
        <v>2.49415196201952E-2</v>
      </c>
      <c r="F1559" s="2">
        <v>1</v>
      </c>
      <c r="G1559" s="4">
        <v>0.2437223204571248</v>
      </c>
      <c r="H1559" s="4">
        <v>-3.117793060519625E-2</v>
      </c>
      <c r="I1559" s="4">
        <v>0.49717251739360768</v>
      </c>
    </row>
    <row r="1560" spans="1:9" x14ac:dyDescent="0.25">
      <c r="A1560" t="s">
        <v>1786</v>
      </c>
      <c r="B1560" s="3">
        <v>169.21168518066409</v>
      </c>
      <c r="C1560" s="3">
        <v>12.829999923706049</v>
      </c>
      <c r="D1560" s="4">
        <v>7.6525371234554829E-3</v>
      </c>
      <c r="E1560" s="4">
        <v>-0.1002805247000975</v>
      </c>
      <c r="F1560" s="2">
        <v>1</v>
      </c>
      <c r="G1560" s="4">
        <v>0.24187306024823879</v>
      </c>
      <c r="H1560" s="4">
        <v>-3.4842835302356212E-2</v>
      </c>
      <c r="I1560" s="4">
        <v>0.49150894431369002</v>
      </c>
    </row>
    <row r="1561" spans="1:9" x14ac:dyDescent="0.25">
      <c r="A1561" t="s">
        <v>1787</v>
      </c>
      <c r="B1561" s="3">
        <v>167.92662048339841</v>
      </c>
      <c r="C1561" s="3">
        <v>14.260000228881839</v>
      </c>
      <c r="D1561" s="4">
        <v>-1.4131519792772379E-2</v>
      </c>
      <c r="E1561" s="4">
        <v>9.439758412260324E-2</v>
      </c>
      <c r="F1561" s="2">
        <v>2</v>
      </c>
      <c r="G1561" s="4">
        <v>0.22721480699246349</v>
      </c>
      <c r="H1561" s="4">
        <v>-4.2172644696676032E-2</v>
      </c>
      <c r="I1561" s="4">
        <v>0.48018179815385448</v>
      </c>
    </row>
    <row r="1562" spans="1:9" x14ac:dyDescent="0.25">
      <c r="A1562" t="s">
        <v>1788</v>
      </c>
      <c r="B1562" s="3">
        <v>170.33369445800781</v>
      </c>
      <c r="C1562" s="3">
        <v>13.02999973297119</v>
      </c>
      <c r="D1562" s="4">
        <v>-1.349602048692322E-2</v>
      </c>
      <c r="E1562" s="4">
        <v>7.3311315031218793E-2</v>
      </c>
      <c r="F1562" s="2">
        <v>1</v>
      </c>
      <c r="G1562" s="4">
        <v>0.2437675352398363</v>
      </c>
      <c r="H1562" s="4">
        <v>-2.8443068692093121E-2</v>
      </c>
      <c r="I1562" s="4">
        <v>0.50139884565811776</v>
      </c>
    </row>
    <row r="1563" spans="1:9" x14ac:dyDescent="0.25">
      <c r="A1563" t="s">
        <v>1789</v>
      </c>
      <c r="B1563" s="3">
        <v>172.6639709472656</v>
      </c>
      <c r="C1563" s="3">
        <v>12.14000034332275</v>
      </c>
      <c r="D1563" s="4">
        <v>-1.5151533613222299E-2</v>
      </c>
      <c r="E1563" s="4">
        <v>-1.220501375068006E-2</v>
      </c>
      <c r="F1563" s="2">
        <v>1</v>
      </c>
      <c r="G1563" s="4">
        <v>0.25286441298743512</v>
      </c>
      <c r="H1563" s="4">
        <v>-1.5151533613222299E-2</v>
      </c>
      <c r="I1563" s="4">
        <v>0.52193896511110394</v>
      </c>
    </row>
    <row r="1564" spans="1:9" x14ac:dyDescent="0.25">
      <c r="A1564" t="s">
        <v>1790</v>
      </c>
      <c r="B1564" s="3">
        <v>175.3203430175781</v>
      </c>
      <c r="C1564" s="3">
        <v>12.289999961853029</v>
      </c>
      <c r="D1564" s="4">
        <v>1.3976625522363889E-2</v>
      </c>
      <c r="E1564" s="4">
        <v>-9.6696121703906401E-3</v>
      </c>
      <c r="F1564" s="2">
        <v>1</v>
      </c>
      <c r="G1564" s="4">
        <v>0.27627975443004188</v>
      </c>
      <c r="H1564" s="4">
        <v>0</v>
      </c>
      <c r="I1564" s="4">
        <v>0.54849267909669908</v>
      </c>
    </row>
    <row r="1565" spans="1:9" x14ac:dyDescent="0.25">
      <c r="A1565" t="s">
        <v>1791</v>
      </c>
      <c r="B1565" s="3">
        <v>172.90373229980469</v>
      </c>
      <c r="C1565" s="3">
        <v>12.409999847412109</v>
      </c>
      <c r="D1565" s="4">
        <v>4.1211663857014802E-3</v>
      </c>
      <c r="E1565" s="4">
        <v>-1.6640256739405609E-2</v>
      </c>
      <c r="F1565" s="2">
        <v>1</v>
      </c>
      <c r="G1565" s="4">
        <v>0.25547069601980321</v>
      </c>
      <c r="H1565" s="4">
        <v>0</v>
      </c>
      <c r="I1565" s="4">
        <v>0.52714829920164274</v>
      </c>
    </row>
    <row r="1566" spans="1:9" x14ac:dyDescent="0.25">
      <c r="A1566" t="s">
        <v>1792</v>
      </c>
      <c r="B1566" s="3">
        <v>172.194091796875</v>
      </c>
      <c r="C1566" s="3">
        <v>12.61999988555908</v>
      </c>
      <c r="D1566" s="4">
        <v>3.1845245423873791E-3</v>
      </c>
      <c r="E1566" s="4">
        <v>-1.866250214039078E-2</v>
      </c>
      <c r="F1566" s="2">
        <v>1</v>
      </c>
      <c r="G1566" s="4">
        <v>0.25604411247965531</v>
      </c>
      <c r="H1566" s="4">
        <v>-3.9386435542146936E-3</v>
      </c>
      <c r="I1566" s="4">
        <v>0.52505611736739621</v>
      </c>
    </row>
    <row r="1567" spans="1:9" x14ac:dyDescent="0.25">
      <c r="A1567" t="s">
        <v>1793</v>
      </c>
      <c r="B1567" s="3">
        <v>171.64747619628909</v>
      </c>
      <c r="C1567" s="3">
        <v>12.85999965667725</v>
      </c>
      <c r="D1567" s="4">
        <v>-2.2343482968600889E-4</v>
      </c>
      <c r="E1567" s="4">
        <v>-7.7701856804646141E-4</v>
      </c>
      <c r="F1567" s="2">
        <v>1</v>
      </c>
      <c r="G1567" s="4">
        <v>0.25153564734498862</v>
      </c>
      <c r="H1567" s="4">
        <v>-7.1005562011150491E-3</v>
      </c>
      <c r="I1567" s="4">
        <v>0.52075371683719518</v>
      </c>
    </row>
    <row r="1568" spans="1:9" x14ac:dyDescent="0.25">
      <c r="A1568" t="s">
        <v>1794</v>
      </c>
      <c r="B1568" s="3">
        <v>171.68583679199219</v>
      </c>
      <c r="C1568" s="3">
        <v>12.86999988555908</v>
      </c>
      <c r="D1568" s="4">
        <v>-5.0016965620321976E-3</v>
      </c>
      <c r="E1568" s="4">
        <v>6.3636320645787281E-2</v>
      </c>
      <c r="F1568" s="2">
        <v>1</v>
      </c>
      <c r="G1568" s="4">
        <v>0.25346748834886917</v>
      </c>
      <c r="H1568" s="4">
        <v>-6.8786583032754978E-3</v>
      </c>
      <c r="I1568" s="4">
        <v>0.52474102236733877</v>
      </c>
    </row>
    <row r="1569" spans="1:9" x14ac:dyDescent="0.25">
      <c r="A1569" t="s">
        <v>1795</v>
      </c>
      <c r="B1569" s="3">
        <v>172.54887390136719</v>
      </c>
      <c r="C1569" s="3">
        <v>12.10000038146973</v>
      </c>
      <c r="D1569" s="4">
        <v>-1.8863969262639111E-3</v>
      </c>
      <c r="E1569" s="4">
        <v>3.3167463069041499E-3</v>
      </c>
      <c r="F1569" s="2">
        <v>1</v>
      </c>
      <c r="G1569" s="4">
        <v>0.2671607715629376</v>
      </c>
      <c r="H1569" s="4">
        <v>-1.8863969262639111E-3</v>
      </c>
      <c r="I1569" s="4">
        <v>0.54157842786486898</v>
      </c>
    </row>
    <row r="1570" spans="1:9" x14ac:dyDescent="0.25">
      <c r="A1570" t="s">
        <v>1796</v>
      </c>
      <c r="B1570" s="3">
        <v>172.87498474121091</v>
      </c>
      <c r="C1570" s="3">
        <v>12.060000419616699</v>
      </c>
      <c r="D1570" s="4">
        <v>6.0832795860343847E-3</v>
      </c>
      <c r="E1570" s="4">
        <v>-6.0015550168992848E-2</v>
      </c>
      <c r="F1570" s="2">
        <v>1</v>
      </c>
      <c r="G1570" s="4">
        <v>0.2780377513779515</v>
      </c>
      <c r="H1570" s="4">
        <v>0</v>
      </c>
      <c r="I1570" s="4">
        <v>0.54559666606709234</v>
      </c>
    </row>
    <row r="1571" spans="1:9" x14ac:dyDescent="0.25">
      <c r="A1571" t="s">
        <v>1797</v>
      </c>
      <c r="B1571" s="3">
        <v>171.82969665527341</v>
      </c>
      <c r="C1571" s="3">
        <v>12.829999923706049</v>
      </c>
      <c r="D1571" s="4">
        <v>-2.3940351105660169E-3</v>
      </c>
      <c r="E1571" s="4">
        <v>5.3366141399361133E-2</v>
      </c>
      <c r="F1571" s="2">
        <v>1</v>
      </c>
      <c r="G1571" s="4">
        <v>0.27093633586936788</v>
      </c>
      <c r="H1571" s="4">
        <v>-2.3940351105660169E-3</v>
      </c>
      <c r="I1571" s="4">
        <v>0.54038271586193143</v>
      </c>
    </row>
    <row r="1572" spans="1:9" x14ac:dyDescent="0.25">
      <c r="A1572" t="s">
        <v>1798</v>
      </c>
      <c r="B1572" s="3">
        <v>172.24205017089841</v>
      </c>
      <c r="C1572" s="3">
        <v>12.180000305175779</v>
      </c>
      <c r="D1572" s="4">
        <v>8.3600608797551601E-4</v>
      </c>
      <c r="E1572" s="4">
        <v>-3.1796472254066122E-2</v>
      </c>
      <c r="F1572" s="2">
        <v>1</v>
      </c>
      <c r="G1572" s="4">
        <v>0.28401447307490058</v>
      </c>
      <c r="H1572" s="4">
        <v>0</v>
      </c>
      <c r="I1572" s="4">
        <v>0.5440792959098375</v>
      </c>
    </row>
    <row r="1573" spans="1:9" x14ac:dyDescent="0.25">
      <c r="A1573" t="s">
        <v>1799</v>
      </c>
      <c r="B1573" s="3">
        <v>172.0981750488281</v>
      </c>
      <c r="C1573" s="3">
        <v>12.579999923706049</v>
      </c>
      <c r="D1573" s="4">
        <v>1.7231456736556568E-2</v>
      </c>
      <c r="E1573" s="4">
        <v>-7.7035963456991707E-2</v>
      </c>
      <c r="F1573" s="2">
        <v>1</v>
      </c>
      <c r="G1573" s="4">
        <v>0.28576905481383652</v>
      </c>
      <c r="H1573" s="4">
        <v>0</v>
      </c>
      <c r="I1573" s="4">
        <v>0.54750630757676877</v>
      </c>
    </row>
    <row r="1574" spans="1:9" x14ac:dyDescent="0.25">
      <c r="A1574" t="s">
        <v>1800</v>
      </c>
      <c r="B1574" s="3">
        <v>169.18290710449219</v>
      </c>
      <c r="C1574" s="3">
        <v>13.63000011444092</v>
      </c>
      <c r="D1574" s="4">
        <v>-5.0757636123608396E-3</v>
      </c>
      <c r="E1574" s="4">
        <v>7.832276457501397E-2</v>
      </c>
      <c r="F1574" s="2">
        <v>2</v>
      </c>
      <c r="G1574" s="4">
        <v>0.27898678825201501</v>
      </c>
      <c r="H1574" s="4">
        <v>-5.0757636123608396E-3</v>
      </c>
      <c r="I1574" s="4">
        <v>0.52129222639400075</v>
      </c>
    </row>
    <row r="1575" spans="1:9" x14ac:dyDescent="0.25">
      <c r="A1575" t="s">
        <v>1801</v>
      </c>
      <c r="B1575" s="3">
        <v>170.0460205078125</v>
      </c>
      <c r="C1575" s="3">
        <v>12.64000034332275</v>
      </c>
      <c r="D1575" s="4">
        <v>7.3374871418874221E-4</v>
      </c>
      <c r="E1575" s="4">
        <v>-3.9400503320612401E-3</v>
      </c>
      <c r="F1575" s="2">
        <v>1</v>
      </c>
      <c r="G1575" s="4">
        <v>0.28912750361145639</v>
      </c>
      <c r="H1575" s="4">
        <v>0</v>
      </c>
      <c r="I1575" s="4">
        <v>0.53665294488000481</v>
      </c>
    </row>
    <row r="1576" spans="1:9" x14ac:dyDescent="0.25">
      <c r="A1576" t="s">
        <v>1802</v>
      </c>
      <c r="B1576" s="3">
        <v>169.92134094238281</v>
      </c>
      <c r="C1576" s="3">
        <v>12.689999580383301</v>
      </c>
      <c r="D1576" s="4">
        <v>8.9972831466751391E-3</v>
      </c>
      <c r="E1576" s="4">
        <v>-5.0860157890520903E-2</v>
      </c>
      <c r="F1576" s="2">
        <v>1</v>
      </c>
      <c r="G1576" s="4">
        <v>0.29659824690889702</v>
      </c>
      <c r="H1576" s="4">
        <v>-3.3833841992991781E-4</v>
      </c>
      <c r="I1576" s="4">
        <v>0.55862544647390333</v>
      </c>
    </row>
    <row r="1577" spans="1:9" x14ac:dyDescent="0.25">
      <c r="A1577" t="s">
        <v>1803</v>
      </c>
      <c r="B1577" s="3">
        <v>168.40614318847659</v>
      </c>
      <c r="C1577" s="3">
        <v>13.36999988555908</v>
      </c>
      <c r="D1577" s="4">
        <v>1.5556418875770641E-2</v>
      </c>
      <c r="E1577" s="4">
        <v>-0.1068804510974994</v>
      </c>
      <c r="F1577" s="2">
        <v>2</v>
      </c>
      <c r="G1577" s="4">
        <v>0.29889663990178122</v>
      </c>
      <c r="H1577" s="4">
        <v>-9.2523753260176367E-3</v>
      </c>
      <c r="I1577" s="4">
        <v>0.55772955543163349</v>
      </c>
    </row>
    <row r="1578" spans="1:9" x14ac:dyDescent="0.25">
      <c r="A1578" t="s">
        <v>1804</v>
      </c>
      <c r="B1578" s="3">
        <v>165.82647705078119</v>
      </c>
      <c r="C1578" s="3">
        <v>14.97000026702881</v>
      </c>
      <c r="D1578" s="4">
        <v>1.2412378375432629E-2</v>
      </c>
      <c r="E1578" s="4">
        <v>-7.2490654700397394E-2</v>
      </c>
      <c r="F1578" s="2">
        <v>2</v>
      </c>
      <c r="G1578" s="4">
        <v>0.26746844625658661</v>
      </c>
      <c r="H1578" s="4">
        <v>-2.442877002269539E-2</v>
      </c>
      <c r="I1578" s="4">
        <v>0.55603338205540909</v>
      </c>
    </row>
    <row r="1579" spans="1:9" x14ac:dyDescent="0.25">
      <c r="A1579" t="s">
        <v>1805</v>
      </c>
      <c r="B1579" s="3">
        <v>163.79341125488281</v>
      </c>
      <c r="C1579" s="3">
        <v>16.139999389648441</v>
      </c>
      <c r="D1579" s="4">
        <v>-1.157424331463297E-2</v>
      </c>
      <c r="E1579" s="4">
        <v>3.4615320190641841E-2</v>
      </c>
      <c r="F1579" s="2">
        <v>3</v>
      </c>
      <c r="G1579" s="4">
        <v>0.26424702834318609</v>
      </c>
      <c r="H1579" s="4">
        <v>-3.6389468545658277E-2</v>
      </c>
      <c r="I1579" s="4">
        <v>0.53695610137866745</v>
      </c>
    </row>
    <row r="1580" spans="1:9" x14ac:dyDescent="0.25">
      <c r="A1580" t="s">
        <v>1806</v>
      </c>
      <c r="B1580" s="3">
        <v>165.7113952636719</v>
      </c>
      <c r="C1580" s="3">
        <v>15.60000038146973</v>
      </c>
      <c r="D1580" s="4">
        <v>6.699612561907875E-3</v>
      </c>
      <c r="E1580" s="4">
        <v>-3.045368343513366E-2</v>
      </c>
      <c r="F1580" s="2">
        <v>2</v>
      </c>
      <c r="G1580" s="4">
        <v>0.26557687834542731</v>
      </c>
      <c r="H1580" s="4">
        <v>-2.510580593755651E-2</v>
      </c>
      <c r="I1580" s="4">
        <v>0.55495351166562856</v>
      </c>
    </row>
    <row r="1581" spans="1:9" x14ac:dyDescent="0.25">
      <c r="A1581" t="s">
        <v>1807</v>
      </c>
      <c r="B1581" s="3">
        <v>164.60858154296881</v>
      </c>
      <c r="C1581" s="3">
        <v>16.090000152587891</v>
      </c>
      <c r="D1581" s="4">
        <v>2.6869899735837421E-3</v>
      </c>
      <c r="E1581" s="4">
        <v>-4.5103870129143957E-2</v>
      </c>
      <c r="F1581" s="2">
        <v>3</v>
      </c>
      <c r="G1581" s="4">
        <v>0.25761109815807881</v>
      </c>
      <c r="H1581" s="4">
        <v>-3.1593752597683267E-2</v>
      </c>
      <c r="I1581" s="4">
        <v>0.55100900596383884</v>
      </c>
    </row>
    <row r="1582" spans="1:9" x14ac:dyDescent="0.25">
      <c r="A1582" t="s">
        <v>1808</v>
      </c>
      <c r="B1582" s="3">
        <v>164.16746520996091</v>
      </c>
      <c r="C1582" s="3">
        <v>16.85000038146973</v>
      </c>
      <c r="D1582" s="4">
        <v>8.601851558461604E-3</v>
      </c>
      <c r="E1582" s="4">
        <v>-5.9184783638931537E-2</v>
      </c>
      <c r="F1582" s="2">
        <v>3</v>
      </c>
      <c r="G1582" s="4">
        <v>0.23247396356583169</v>
      </c>
      <c r="H1582" s="4">
        <v>-3.4188877400483708E-2</v>
      </c>
      <c r="I1582" s="4">
        <v>0.56008229566538326</v>
      </c>
    </row>
    <row r="1583" spans="1:9" x14ac:dyDescent="0.25">
      <c r="A1583" t="s">
        <v>1809</v>
      </c>
      <c r="B1583" s="3">
        <v>162.7673645019531</v>
      </c>
      <c r="C1583" s="3">
        <v>17.909999847412109</v>
      </c>
      <c r="D1583" s="4">
        <v>-1.359935669696144E-2</v>
      </c>
      <c r="E1583" s="4">
        <v>0.1249999850239587</v>
      </c>
      <c r="F1583" s="2">
        <v>3</v>
      </c>
      <c r="G1583" s="4">
        <v>0.23957978179833811</v>
      </c>
      <c r="H1583" s="4">
        <v>-4.2425788622959981E-2</v>
      </c>
      <c r="I1583" s="4">
        <v>0.575676279703492</v>
      </c>
    </row>
    <row r="1584" spans="1:9" x14ac:dyDescent="0.25">
      <c r="A1584" t="s">
        <v>1810</v>
      </c>
      <c r="B1584" s="3">
        <v>165.01141357421881</v>
      </c>
      <c r="C1584" s="3">
        <v>15.920000076293951</v>
      </c>
      <c r="D1584" s="4">
        <v>4.0849782436562787E-3</v>
      </c>
      <c r="E1584" s="4">
        <v>-8.1361791899568492E-2</v>
      </c>
      <c r="F1584" s="2">
        <v>2</v>
      </c>
      <c r="G1584" s="4">
        <v>0.23387462071052331</v>
      </c>
      <c r="H1584" s="4">
        <v>-2.922385758941826E-2</v>
      </c>
      <c r="I1584" s="4">
        <v>0.62173379434121623</v>
      </c>
    </row>
    <row r="1585" spans="1:9" x14ac:dyDescent="0.25">
      <c r="A1585" t="s">
        <v>1811</v>
      </c>
      <c r="B1585" s="3">
        <v>164.340087890625</v>
      </c>
      <c r="C1585" s="3">
        <v>17.329999923706051</v>
      </c>
      <c r="D1585" s="4">
        <v>-2.253031985196452E-2</v>
      </c>
      <c r="E1585" s="4">
        <v>0.25853299546807329</v>
      </c>
      <c r="F1585" s="2">
        <v>3</v>
      </c>
      <c r="G1585" s="4">
        <v>0.22311266972231181</v>
      </c>
      <c r="H1585" s="4">
        <v>-3.3173323528191911E-2</v>
      </c>
      <c r="I1585" s="4">
        <v>0.61513599892506132</v>
      </c>
    </row>
    <row r="1586" spans="1:9" x14ac:dyDescent="0.25">
      <c r="A1586" t="s">
        <v>1812</v>
      </c>
      <c r="B1586" s="3">
        <v>168.12806701660159</v>
      </c>
      <c r="C1586" s="3">
        <v>13.77000045776367</v>
      </c>
      <c r="D1586" s="4">
        <v>-2.219334708509435E-3</v>
      </c>
      <c r="E1586" s="4">
        <v>-5.9426220297589372E-2</v>
      </c>
      <c r="F1586" s="2">
        <v>2</v>
      </c>
      <c r="G1586" s="4">
        <v>0.25610783353327121</v>
      </c>
      <c r="H1586" s="4">
        <v>-1.088832103172299E-2</v>
      </c>
      <c r="I1586" s="4">
        <v>0.65236429500345516</v>
      </c>
    </row>
    <row r="1587" spans="1:9" x14ac:dyDescent="0.25">
      <c r="A1587" t="s">
        <v>1813</v>
      </c>
      <c r="B1587" s="3">
        <v>168.50202941894531</v>
      </c>
      <c r="C1587" s="3">
        <v>14.64000034332275</v>
      </c>
      <c r="D1587" s="4">
        <v>-8.6882684990503556E-3</v>
      </c>
      <c r="E1587" s="4">
        <v>0.14464428357994291</v>
      </c>
      <c r="F1587" s="2">
        <v>2</v>
      </c>
      <c r="G1587" s="4">
        <v>0.25854350183739322</v>
      </c>
      <c r="H1587" s="4">
        <v>-8.6882684990503556E-3</v>
      </c>
      <c r="I1587" s="4">
        <v>0.65603960116899573</v>
      </c>
    </row>
    <row r="1588" spans="1:9" x14ac:dyDescent="0.25">
      <c r="A1588" t="s">
        <v>1814</v>
      </c>
      <c r="B1588" s="3">
        <v>169.9788513183594</v>
      </c>
      <c r="C1588" s="3">
        <v>12.789999961853029</v>
      </c>
      <c r="D1588" s="4">
        <v>7.1023202419562281E-3</v>
      </c>
      <c r="E1588" s="4">
        <v>-4.1947595776401607E-2</v>
      </c>
      <c r="F1588" s="2">
        <v>1</v>
      </c>
      <c r="G1588" s="4">
        <v>0.28214594461020281</v>
      </c>
      <c r="H1588" s="4">
        <v>0</v>
      </c>
      <c r="I1588" s="4">
        <v>0.67055382131065722</v>
      </c>
    </row>
    <row r="1589" spans="1:9" x14ac:dyDescent="0.25">
      <c r="A1589" t="s">
        <v>1815</v>
      </c>
      <c r="B1589" s="3">
        <v>168.7801208496094</v>
      </c>
      <c r="C1589" s="3">
        <v>13.35000038146973</v>
      </c>
      <c r="D1589" s="4">
        <v>-2.832880088145306E-3</v>
      </c>
      <c r="E1589" s="4">
        <v>8.44841532414351E-2</v>
      </c>
      <c r="F1589" s="2">
        <v>2</v>
      </c>
      <c r="G1589" s="4">
        <v>0.26313362523925332</v>
      </c>
      <c r="H1589" s="4">
        <v>-6.8879287829266564E-3</v>
      </c>
      <c r="I1589" s="4">
        <v>0.65877268648264753</v>
      </c>
    </row>
    <row r="1590" spans="1:9" x14ac:dyDescent="0.25">
      <c r="A1590" t="s">
        <v>1816</v>
      </c>
      <c r="B1590" s="3">
        <v>169.2596130371094</v>
      </c>
      <c r="C1590" s="3">
        <v>12.310000419616699</v>
      </c>
      <c r="D1590" s="4">
        <v>-5.7761913698783918E-4</v>
      </c>
      <c r="E1590" s="4">
        <v>2.754598413939258E-2</v>
      </c>
      <c r="F1590" s="2">
        <v>1</v>
      </c>
      <c r="G1590" s="4">
        <v>0.28790272655625571</v>
      </c>
      <c r="H1590" s="4">
        <v>-4.0665687965522057E-3</v>
      </c>
      <c r="I1590" s="4">
        <v>0.66348514041385132</v>
      </c>
    </row>
    <row r="1591" spans="1:9" x14ac:dyDescent="0.25">
      <c r="A1591" t="s">
        <v>1817</v>
      </c>
      <c r="B1591" s="3">
        <v>169.35743713378909</v>
      </c>
      <c r="C1591" s="3">
        <v>11.97999954223633</v>
      </c>
      <c r="D1591" s="4">
        <v>-3.490966108395166E-3</v>
      </c>
      <c r="E1591" s="4">
        <v>-1.155118355154139E-2</v>
      </c>
      <c r="F1591" s="2">
        <v>1</v>
      </c>
      <c r="G1591" s="4">
        <v>0.28305642079684912</v>
      </c>
      <c r="H1591" s="4">
        <v>-3.490966108395166E-3</v>
      </c>
      <c r="I1591" s="4">
        <v>0.66444655659743557</v>
      </c>
    </row>
    <row r="1592" spans="1:9" x14ac:dyDescent="0.25">
      <c r="A1592" t="s">
        <v>1818</v>
      </c>
      <c r="B1592" s="3">
        <v>169.95072937011719</v>
      </c>
      <c r="C1592" s="3">
        <v>12.11999988555908</v>
      </c>
      <c r="D1592" s="4">
        <v>1.012392050905375E-2</v>
      </c>
      <c r="E1592" s="4">
        <v>-6.3369375688954177E-2</v>
      </c>
      <c r="F1592" s="2">
        <v>1</v>
      </c>
      <c r="G1592" s="4">
        <v>0.28183910379488147</v>
      </c>
      <c r="H1592" s="4">
        <v>0</v>
      </c>
      <c r="I1592" s="4">
        <v>0.67027743852695032</v>
      </c>
    </row>
    <row r="1593" spans="1:9" x14ac:dyDescent="0.25">
      <c r="A1593" t="s">
        <v>1819</v>
      </c>
      <c r="B1593" s="3">
        <v>168.2474060058594</v>
      </c>
      <c r="C1593" s="3">
        <v>12.939999580383301</v>
      </c>
      <c r="D1593" s="4">
        <v>-5.7133052540958573E-5</v>
      </c>
      <c r="E1593" s="4">
        <v>4.862231931736094E-2</v>
      </c>
      <c r="F1593" s="2">
        <v>1</v>
      </c>
      <c r="G1593" s="4">
        <v>0.26347663013374012</v>
      </c>
      <c r="H1593" s="4">
        <v>-2.2758653456611541E-4</v>
      </c>
      <c r="I1593" s="4">
        <v>0.65353715976274573</v>
      </c>
    </row>
    <row r="1594" spans="1:9" x14ac:dyDescent="0.25">
      <c r="A1594" t="s">
        <v>1820</v>
      </c>
      <c r="B1594" s="3">
        <v>168.25701904296881</v>
      </c>
      <c r="C1594" s="3">
        <v>12.340000152587891</v>
      </c>
      <c r="D1594" s="4">
        <v>5.2600952503980558E-3</v>
      </c>
      <c r="E1594" s="4">
        <v>-8.097351071211234E-4</v>
      </c>
      <c r="F1594" s="2">
        <v>1</v>
      </c>
      <c r="G1594" s="4">
        <v>0.27380415222403293</v>
      </c>
      <c r="H1594" s="4">
        <v>-1.7046322110925161E-4</v>
      </c>
      <c r="I1594" s="4">
        <v>0.65363163678593361</v>
      </c>
    </row>
    <row r="1595" spans="1:9" x14ac:dyDescent="0.25">
      <c r="A1595" t="s">
        <v>1821</v>
      </c>
      <c r="B1595" s="3">
        <v>167.37660217285159</v>
      </c>
      <c r="C1595" s="3">
        <v>12.35000038146973</v>
      </c>
      <c r="D1595" s="4">
        <v>2.6942191111125609E-3</v>
      </c>
      <c r="E1595" s="4">
        <v>1.3957312974918871E-2</v>
      </c>
      <c r="F1595" s="2">
        <v>1</v>
      </c>
      <c r="G1595" s="4">
        <v>0.26034944236636809</v>
      </c>
      <c r="H1595" s="4">
        <v>-5.4021426864205857E-3</v>
      </c>
      <c r="I1595" s="4">
        <v>0.64497889113367624</v>
      </c>
    </row>
    <row r="1596" spans="1:9" x14ac:dyDescent="0.25">
      <c r="A1596" t="s">
        <v>1822</v>
      </c>
      <c r="B1596" s="3">
        <v>166.92686462402341</v>
      </c>
      <c r="C1596" s="3">
        <v>12.180000305175779</v>
      </c>
      <c r="D1596" s="4">
        <v>5.7317371496612417E-5</v>
      </c>
      <c r="E1596" s="4">
        <v>4.1220272269690827E-3</v>
      </c>
      <c r="F1596" s="2">
        <v>1</v>
      </c>
      <c r="G1596" s="4">
        <v>0.2255324397471217</v>
      </c>
      <c r="H1596" s="4">
        <v>-8.0746070369394074E-3</v>
      </c>
      <c r="I1596" s="4">
        <v>0.64055886608376844</v>
      </c>
    </row>
    <row r="1597" spans="1:9" x14ac:dyDescent="0.25">
      <c r="A1597" t="s">
        <v>1823</v>
      </c>
      <c r="B1597" s="3">
        <v>166.91729736328119</v>
      </c>
      <c r="C1597" s="3">
        <v>12.13000011444092</v>
      </c>
      <c r="D1597" s="4">
        <v>-8.1314583346178138E-3</v>
      </c>
      <c r="E1597" s="4">
        <v>4.2096199026252723E-2</v>
      </c>
      <c r="F1597" s="2">
        <v>1</v>
      </c>
      <c r="G1597" s="4">
        <v>0.2267435699115157</v>
      </c>
      <c r="H1597" s="4">
        <v>-8.1314583346178138E-3</v>
      </c>
      <c r="I1597" s="4">
        <v>0.64046483895116713</v>
      </c>
    </row>
    <row r="1598" spans="1:9" x14ac:dyDescent="0.25">
      <c r="A1598" t="s">
        <v>1824</v>
      </c>
      <c r="B1598" s="3">
        <v>168.28570556640619</v>
      </c>
      <c r="C1598" s="3">
        <v>11.64000034332275</v>
      </c>
      <c r="D1598" s="4">
        <v>5.8342144102752069E-3</v>
      </c>
      <c r="E1598" s="4">
        <v>-6.1290266015153312E-2</v>
      </c>
      <c r="F1598" s="2">
        <v>1</v>
      </c>
      <c r="G1598" s="4">
        <v>0.24164884107376869</v>
      </c>
      <c r="H1598" s="4">
        <v>0</v>
      </c>
      <c r="I1598" s="4">
        <v>0.65391356822020885</v>
      </c>
    </row>
    <row r="1599" spans="1:9" x14ac:dyDescent="0.25">
      <c r="A1599" t="s">
        <v>1825</v>
      </c>
      <c r="B1599" s="3">
        <v>167.30958557128909</v>
      </c>
      <c r="C1599" s="3">
        <v>12.39999961853027</v>
      </c>
      <c r="D1599" s="4">
        <v>3.0979043152563608E-3</v>
      </c>
      <c r="E1599" s="4">
        <v>-2.668761057270019E-2</v>
      </c>
      <c r="F1599" s="2">
        <v>1</v>
      </c>
      <c r="G1599" s="4">
        <v>0.22954158179891079</v>
      </c>
      <c r="H1599" s="4">
        <v>0</v>
      </c>
      <c r="I1599" s="4">
        <v>0.64432025131488024</v>
      </c>
    </row>
    <row r="1600" spans="1:9" x14ac:dyDescent="0.25">
      <c r="A1600" t="s">
        <v>1826</v>
      </c>
      <c r="B1600" s="3">
        <v>166.7928771972656</v>
      </c>
      <c r="C1600" s="3">
        <v>12.739999771118161</v>
      </c>
      <c r="D1600" s="4">
        <v>9.0309288057301984E-3</v>
      </c>
      <c r="E1600" s="4">
        <v>-5.3491847324536157E-2</v>
      </c>
      <c r="F1600" s="2">
        <v>1</v>
      </c>
      <c r="G1600" s="4">
        <v>0.22548791647037739</v>
      </c>
      <c r="H1600" s="4">
        <v>0</v>
      </c>
      <c r="I1600" s="4">
        <v>0.6392420363367628</v>
      </c>
    </row>
    <row r="1601" spans="1:9" x14ac:dyDescent="0.25">
      <c r="A1601" t="s">
        <v>1827</v>
      </c>
      <c r="B1601" s="3">
        <v>165.30006408691409</v>
      </c>
      <c r="C1601" s="3">
        <v>13.460000038146971</v>
      </c>
      <c r="D1601" s="4">
        <v>1.5699355154828121E-2</v>
      </c>
      <c r="E1601" s="4">
        <v>-0.1276733783581325</v>
      </c>
      <c r="F1601" s="2">
        <v>2</v>
      </c>
      <c r="G1601" s="4">
        <v>0.22839040914540429</v>
      </c>
      <c r="H1601" s="4">
        <v>-6.0880074711950893E-3</v>
      </c>
      <c r="I1601" s="4">
        <v>0.62457065441684589</v>
      </c>
    </row>
    <row r="1602" spans="1:9" x14ac:dyDescent="0.25">
      <c r="A1602" t="s">
        <v>1828</v>
      </c>
      <c r="B1602" s="3">
        <v>162.74507141113281</v>
      </c>
      <c r="C1602" s="3">
        <v>15.430000305175779</v>
      </c>
      <c r="D1602" s="4">
        <v>-6.4633046301265651E-4</v>
      </c>
      <c r="E1602" s="4">
        <v>3.2797907533803849E-2</v>
      </c>
      <c r="F1602" s="2">
        <v>2</v>
      </c>
      <c r="G1602" s="4">
        <v>0.21411217473571509</v>
      </c>
      <c r="H1602" s="4">
        <v>-2.145060200683313E-2</v>
      </c>
      <c r="I1602" s="4">
        <v>0.59946016128877466</v>
      </c>
    </row>
    <row r="1603" spans="1:9" x14ac:dyDescent="0.25">
      <c r="A1603" t="s">
        <v>1829</v>
      </c>
      <c r="B1603" s="3">
        <v>162.85032653808591</v>
      </c>
      <c r="C1603" s="3">
        <v>14.939999580383301</v>
      </c>
      <c r="D1603" s="4">
        <v>7.1610191724271743E-3</v>
      </c>
      <c r="E1603" s="4">
        <v>-0.1222092139504954</v>
      </c>
      <c r="F1603" s="2">
        <v>2</v>
      </c>
      <c r="G1603" s="4">
        <v>0.21446745057466271</v>
      </c>
      <c r="H1603" s="4">
        <v>-2.0817726674741022E-2</v>
      </c>
      <c r="I1603" s="4">
        <v>0.60049460971091828</v>
      </c>
    </row>
    <row r="1604" spans="1:9" x14ac:dyDescent="0.25">
      <c r="A1604" t="s">
        <v>1830</v>
      </c>
      <c r="B1604" s="3">
        <v>161.69244384765619</v>
      </c>
      <c r="C1604" s="3">
        <v>17.020000457763668</v>
      </c>
      <c r="D1604" s="4">
        <v>-4.4190414414672094E-3</v>
      </c>
      <c r="E1604" s="4">
        <v>0.28744327639782358</v>
      </c>
      <c r="F1604" s="2">
        <v>3</v>
      </c>
      <c r="G1604" s="4">
        <v>0.20685723605184239</v>
      </c>
      <c r="H1604" s="4">
        <v>-2.7779814066035021E-2</v>
      </c>
      <c r="I1604" s="4">
        <v>0.58911492724969294</v>
      </c>
    </row>
    <row r="1605" spans="1:9" x14ac:dyDescent="0.25">
      <c r="A1605" t="s">
        <v>1831</v>
      </c>
      <c r="B1605" s="3">
        <v>162.41014099121091</v>
      </c>
      <c r="C1605" s="3">
        <v>13.22000026702881</v>
      </c>
      <c r="D1605" s="4">
        <v>1.0027227373823331E-3</v>
      </c>
      <c r="E1605" s="4">
        <v>5.5067880986618301E-2</v>
      </c>
      <c r="F1605" s="2">
        <v>2</v>
      </c>
      <c r="G1605" s="4">
        <v>0.21436330506093151</v>
      </c>
      <c r="H1605" s="4">
        <v>-2.3464463059228339E-2</v>
      </c>
      <c r="I1605" s="4">
        <v>0.59616846183008287</v>
      </c>
    </row>
    <row r="1606" spans="1:9" x14ac:dyDescent="0.25">
      <c r="A1606" t="s">
        <v>1832</v>
      </c>
      <c r="B1606" s="3">
        <v>162.24745178222659</v>
      </c>
      <c r="C1606" s="3">
        <v>12.52999973297119</v>
      </c>
      <c r="D1606" s="4">
        <v>-2.9474856771938279E-4</v>
      </c>
      <c r="E1606" s="4">
        <v>-3.9745779839506223E-3</v>
      </c>
      <c r="F1606" s="2">
        <v>1</v>
      </c>
      <c r="G1606" s="4">
        <v>0.22347489201298831</v>
      </c>
      <c r="H1606" s="4">
        <v>-2.4442676569052409E-2</v>
      </c>
      <c r="I1606" s="4">
        <v>0.59456955068527328</v>
      </c>
    </row>
    <row r="1607" spans="1:9" x14ac:dyDescent="0.25">
      <c r="A1607" t="s">
        <v>1833</v>
      </c>
      <c r="B1607" s="3">
        <v>162.2952880859375</v>
      </c>
      <c r="C1607" s="3">
        <v>12.579999923706049</v>
      </c>
      <c r="D1607" s="4">
        <v>8.4434343750385832E-3</v>
      </c>
      <c r="E1607" s="4">
        <v>-4.8411522722805023E-2</v>
      </c>
      <c r="F1607" s="2">
        <v>1</v>
      </c>
      <c r="G1607" s="4">
        <v>0.22946484757720101</v>
      </c>
      <c r="H1607" s="4">
        <v>-2.4155047667036019E-2</v>
      </c>
      <c r="I1607" s="4">
        <v>0.59503968634828008</v>
      </c>
    </row>
    <row r="1608" spans="1:9" x14ac:dyDescent="0.25">
      <c r="A1608" t="s">
        <v>1834</v>
      </c>
      <c r="B1608" s="3">
        <v>160.9364318847656</v>
      </c>
      <c r="C1608" s="3">
        <v>13.22000026702881</v>
      </c>
      <c r="D1608" s="4">
        <v>-1.306513973014511E-3</v>
      </c>
      <c r="E1608" s="4">
        <v>1.0703390224721551E-2</v>
      </c>
      <c r="F1608" s="2">
        <v>2</v>
      </c>
      <c r="G1608" s="4">
        <v>0.22039872423795151</v>
      </c>
      <c r="H1608" s="4">
        <v>-3.2325543437423221E-2</v>
      </c>
      <c r="I1608" s="4">
        <v>0.58168483424831074</v>
      </c>
    </row>
    <row r="1609" spans="1:9" x14ac:dyDescent="0.25">
      <c r="A1609" t="s">
        <v>1835</v>
      </c>
      <c r="B1609" s="3">
        <v>161.14697265625</v>
      </c>
      <c r="C1609" s="3">
        <v>13.079999923706049</v>
      </c>
      <c r="D1609" s="4">
        <v>5.6133240436537779E-3</v>
      </c>
      <c r="E1609" s="4">
        <v>-2.5335331643439481E-2</v>
      </c>
      <c r="F1609" s="2">
        <v>1</v>
      </c>
      <c r="G1609" s="4">
        <v>0.2322794302795326</v>
      </c>
      <c r="H1609" s="4">
        <v>-3.1059609277926729E-2</v>
      </c>
      <c r="I1609" s="4">
        <v>0.58375403101965606</v>
      </c>
    </row>
    <row r="1610" spans="1:9" x14ac:dyDescent="0.25">
      <c r="A1610" t="s">
        <v>1836</v>
      </c>
      <c r="B1610" s="3">
        <v>160.24745178222659</v>
      </c>
      <c r="C1610" s="3">
        <v>13.420000076293951</v>
      </c>
      <c r="D1610" s="4">
        <v>-5.1683615564460661E-3</v>
      </c>
      <c r="E1610" s="4">
        <v>-7.4461866378228159E-4</v>
      </c>
      <c r="F1610" s="2">
        <v>2</v>
      </c>
      <c r="G1610" s="4">
        <v>0.23057862163174939</v>
      </c>
      <c r="H1610" s="4">
        <v>-3.646822535536387E-2</v>
      </c>
      <c r="I1610" s="4">
        <v>0.57491353102925369</v>
      </c>
    </row>
    <row r="1611" spans="1:9" x14ac:dyDescent="0.25">
      <c r="A1611" t="s">
        <v>1837</v>
      </c>
      <c r="B1611" s="3">
        <v>161.07997131347659</v>
      </c>
      <c r="C1611" s="3">
        <v>13.430000305175779</v>
      </c>
      <c r="D1611" s="4">
        <v>-3.8466398189501701E-3</v>
      </c>
      <c r="E1611" s="4">
        <v>7.4517353390346486E-4</v>
      </c>
      <c r="F1611" s="2">
        <v>2</v>
      </c>
      <c r="G1611" s="4">
        <v>0.24778988362906351</v>
      </c>
      <c r="H1611" s="4">
        <v>-3.1462473236061883E-2</v>
      </c>
      <c r="I1611" s="4">
        <v>0.58309554116438878</v>
      </c>
    </row>
    <row r="1612" spans="1:9" x14ac:dyDescent="0.25">
      <c r="A1612" t="s">
        <v>1838</v>
      </c>
      <c r="B1612" s="3">
        <v>161.70198059082031</v>
      </c>
      <c r="C1612" s="3">
        <v>13.420000076293951</v>
      </c>
      <c r="D1612" s="4">
        <v>6.6124686267743371E-3</v>
      </c>
      <c r="E1612" s="4">
        <v>-8.2706768877780834E-2</v>
      </c>
      <c r="F1612" s="2">
        <v>2</v>
      </c>
      <c r="G1612" s="4">
        <v>0.22075894790777739</v>
      </c>
      <c r="H1612" s="4">
        <v>-2.7722471780943999E-2</v>
      </c>
      <c r="I1612" s="4">
        <v>0.5892086544552364</v>
      </c>
    </row>
    <row r="1613" spans="1:9" x14ac:dyDescent="0.25">
      <c r="A1613" t="s">
        <v>1839</v>
      </c>
      <c r="B1613" s="3">
        <v>160.63975524902341</v>
      </c>
      <c r="C1613" s="3">
        <v>14.63000011444092</v>
      </c>
      <c r="D1613" s="4">
        <v>-1.1075383226727411E-2</v>
      </c>
      <c r="E1613" s="4">
        <v>0.1314771669869674</v>
      </c>
      <c r="F1613" s="2">
        <v>2</v>
      </c>
      <c r="G1613" s="4">
        <v>0.21779911200279201</v>
      </c>
      <c r="H1613" s="4">
        <v>-3.4109393115861357E-2</v>
      </c>
      <c r="I1613" s="4">
        <v>0.57876909335649573</v>
      </c>
    </row>
    <row r="1614" spans="1:9" x14ac:dyDescent="0.25">
      <c r="A1614" t="s">
        <v>1840</v>
      </c>
      <c r="B1614" s="3">
        <v>162.43882751464841</v>
      </c>
      <c r="C1614" s="3">
        <v>12.930000305175779</v>
      </c>
      <c r="D1614" s="4">
        <v>1.711330443445958E-3</v>
      </c>
      <c r="E1614" s="4">
        <v>2.2134442299535761E-2</v>
      </c>
      <c r="F1614" s="2">
        <v>1</v>
      </c>
      <c r="G1614" s="4">
        <v>0.23534663735729169</v>
      </c>
      <c r="H1614" s="4">
        <v>-2.3291977465674681E-2</v>
      </c>
      <c r="I1614" s="4">
        <v>0.59645039326435811</v>
      </c>
    </row>
    <row r="1615" spans="1:9" x14ac:dyDescent="0.25">
      <c r="A1615" t="s">
        <v>1841</v>
      </c>
      <c r="B1615" s="3">
        <v>162.16131591796881</v>
      </c>
      <c r="C1615" s="3">
        <v>12.64999961853027</v>
      </c>
      <c r="D1615" s="4">
        <v>-9.4317832387635914E-4</v>
      </c>
      <c r="E1615" s="4">
        <v>-4.3839753875608567E-2</v>
      </c>
      <c r="F1615" s="2">
        <v>1</v>
      </c>
      <c r="G1615" s="4">
        <v>0.23600033076609689</v>
      </c>
      <c r="H1615" s="4">
        <v>-2.496059208799406E-2</v>
      </c>
      <c r="I1615" s="4">
        <v>0.59372300656480337</v>
      </c>
    </row>
    <row r="1616" spans="1:9" x14ac:dyDescent="0.25">
      <c r="A1616" t="s">
        <v>1842</v>
      </c>
      <c r="B1616" s="3">
        <v>162.31440734863281</v>
      </c>
      <c r="C1616" s="3">
        <v>13.22999954223633</v>
      </c>
      <c r="D1616" s="4">
        <v>1.036423763375716E-2</v>
      </c>
      <c r="E1616" s="4">
        <v>-1.4158012889526559E-2</v>
      </c>
      <c r="F1616" s="2">
        <v>2</v>
      </c>
      <c r="G1616" s="4">
        <v>0.2361840865937119</v>
      </c>
      <c r="H1616" s="4">
        <v>-2.4040087853885669E-2</v>
      </c>
      <c r="I1616" s="4">
        <v>0.59522759064995401</v>
      </c>
    </row>
    <row r="1617" spans="1:9" x14ac:dyDescent="0.25">
      <c r="A1617" t="s">
        <v>1843</v>
      </c>
      <c r="B1617" s="3">
        <v>160.64939880371091</v>
      </c>
      <c r="C1617" s="3">
        <v>13.420000076293951</v>
      </c>
      <c r="D1617" s="4">
        <v>1.089919485778235E-2</v>
      </c>
      <c r="E1617" s="4">
        <v>-8.7695442454637118E-2</v>
      </c>
      <c r="F1617" s="2">
        <v>2</v>
      </c>
      <c r="G1617" s="4">
        <v>0.22421118212333749</v>
      </c>
      <c r="H1617" s="4">
        <v>-3.4051408597177368E-2</v>
      </c>
      <c r="I1617" s="4">
        <v>0.57886387030674147</v>
      </c>
    </row>
    <row r="1618" spans="1:9" x14ac:dyDescent="0.25">
      <c r="A1618" t="s">
        <v>1844</v>
      </c>
      <c r="B1618" s="3">
        <v>158.9173278808594</v>
      </c>
      <c r="C1618" s="3">
        <v>14.710000038146971</v>
      </c>
      <c r="D1618" s="4">
        <v>-1.02287954403979E-3</v>
      </c>
      <c r="E1618" s="4">
        <v>-2.7118618205442808E-3</v>
      </c>
      <c r="F1618" s="2">
        <v>2</v>
      </c>
      <c r="G1618" s="4">
        <v>0.2152294953769078</v>
      </c>
      <c r="H1618" s="4">
        <v>-4.4465960289229001E-2</v>
      </c>
      <c r="I1618" s="4">
        <v>0.56184106025414615</v>
      </c>
    </row>
    <row r="1619" spans="1:9" x14ac:dyDescent="0.25">
      <c r="A1619" t="s">
        <v>1845</v>
      </c>
      <c r="B1619" s="3">
        <v>159.0800476074219</v>
      </c>
      <c r="C1619" s="3">
        <v>14.75</v>
      </c>
      <c r="D1619" s="4">
        <v>8.3096443637016293E-3</v>
      </c>
      <c r="E1619" s="4">
        <v>-1.3541270916588299E-3</v>
      </c>
      <c r="F1619" s="2">
        <v>2</v>
      </c>
      <c r="G1619" s="4">
        <v>0.2191269293056364</v>
      </c>
      <c r="H1619" s="4">
        <v>-4.3487563284092652E-2</v>
      </c>
      <c r="I1619" s="4">
        <v>0.5634402713260136</v>
      </c>
    </row>
    <row r="1620" spans="1:9" x14ac:dyDescent="0.25">
      <c r="A1620" t="s">
        <v>1846</v>
      </c>
      <c r="B1620" s="3">
        <v>157.76904296875</v>
      </c>
      <c r="C1620" s="3">
        <v>14.77000045776367</v>
      </c>
      <c r="D1620" s="4">
        <v>1.8974441555144491E-2</v>
      </c>
      <c r="E1620" s="4">
        <v>-7.1069131313039269E-2</v>
      </c>
      <c r="F1620" s="2">
        <v>2</v>
      </c>
      <c r="G1620" s="4">
        <v>0.21349151188111309</v>
      </c>
      <c r="H1620" s="4">
        <v>-5.1370338404807307E-2</v>
      </c>
      <c r="I1620" s="4">
        <v>0.55055570485257976</v>
      </c>
    </row>
    <row r="1621" spans="1:9" x14ac:dyDescent="0.25">
      <c r="A1621" t="s">
        <v>1847</v>
      </c>
      <c r="B1621" s="3">
        <v>154.8312072753906</v>
      </c>
      <c r="C1621" s="3">
        <v>15.89999961853027</v>
      </c>
      <c r="D1621" s="4">
        <v>-1.2415899525020091E-4</v>
      </c>
      <c r="E1621" s="4">
        <v>-4.3832590687588047E-3</v>
      </c>
      <c r="F1621" s="2">
        <v>2</v>
      </c>
      <c r="G1621" s="4">
        <v>0.1913290839110042</v>
      </c>
      <c r="H1621" s="4">
        <v>-6.9034881633137646E-2</v>
      </c>
      <c r="I1621" s="4">
        <v>0.52168262678516575</v>
      </c>
    </row>
    <row r="1622" spans="1:9" x14ac:dyDescent="0.25">
      <c r="A1622" t="s">
        <v>1848</v>
      </c>
      <c r="B1622" s="3">
        <v>154.8504333496094</v>
      </c>
      <c r="C1622" s="3">
        <v>15.97000026702881</v>
      </c>
      <c r="D1622" s="4">
        <v>-5.897254047615319E-3</v>
      </c>
      <c r="E1622" s="4">
        <v>3.098776649471802E-2</v>
      </c>
      <c r="F1622" s="2">
        <v>2</v>
      </c>
      <c r="G1622" s="4">
        <v>0.18766306074669289</v>
      </c>
      <c r="H1622" s="4">
        <v>-6.8919279586394211E-2</v>
      </c>
      <c r="I1622" s="4">
        <v>0.52187158083154173</v>
      </c>
    </row>
    <row r="1623" spans="1:9" x14ac:dyDescent="0.25">
      <c r="A1623" t="s">
        <v>1849</v>
      </c>
      <c r="B1623" s="3">
        <v>155.76904296875</v>
      </c>
      <c r="C1623" s="3">
        <v>15.489999771118161</v>
      </c>
      <c r="D1623" s="4">
        <v>1.1432774587915921E-2</v>
      </c>
      <c r="E1623" s="4">
        <v>-2.7620874176295999E-2</v>
      </c>
      <c r="F1623" s="2">
        <v>2</v>
      </c>
      <c r="G1623" s="4">
        <v>0.1967107475819854</v>
      </c>
      <c r="H1623" s="4">
        <v>-6.3395887191118883E-2</v>
      </c>
      <c r="I1623" s="4">
        <v>0.53089968519656017</v>
      </c>
    </row>
    <row r="1624" spans="1:9" x14ac:dyDescent="0.25">
      <c r="A1624" t="s">
        <v>1850</v>
      </c>
      <c r="B1624" s="3">
        <v>154.00830078125</v>
      </c>
      <c r="C1624" s="3">
        <v>15.930000305175779</v>
      </c>
      <c r="D1624" s="4">
        <v>-7.0946907426479022E-3</v>
      </c>
      <c r="E1624" s="4">
        <v>3.3744351908673087E-2</v>
      </c>
      <c r="F1624" s="2">
        <v>2</v>
      </c>
      <c r="G1624" s="4">
        <v>0.19371143209114949</v>
      </c>
      <c r="H1624" s="4">
        <v>-7.3982832729068027E-2</v>
      </c>
      <c r="I1624" s="4">
        <v>0.51359509367321876</v>
      </c>
    </row>
    <row r="1625" spans="1:9" x14ac:dyDescent="0.25">
      <c r="A1625" t="s">
        <v>1851</v>
      </c>
      <c r="B1625" s="3">
        <v>155.10874938964841</v>
      </c>
      <c r="C1625" s="3">
        <v>15.409999847412109</v>
      </c>
      <c r="D1625" s="4">
        <v>6.1738755095874787E-4</v>
      </c>
      <c r="E1625" s="4">
        <v>-5.1108370406639958E-2</v>
      </c>
      <c r="F1625" s="2">
        <v>2</v>
      </c>
      <c r="G1625" s="4">
        <v>0.20436703004280671</v>
      </c>
      <c r="H1625" s="4">
        <v>-6.7366083515505992E-2</v>
      </c>
      <c r="I1625" s="4">
        <v>0.52441031341177835</v>
      </c>
    </row>
    <row r="1626" spans="1:9" x14ac:dyDescent="0.25">
      <c r="A1626" t="s">
        <v>1852</v>
      </c>
      <c r="B1626" s="3">
        <v>155.01304626464841</v>
      </c>
      <c r="C1626" s="3">
        <v>16.239999771118161</v>
      </c>
      <c r="D1626" s="4">
        <v>2.105226446096253E-2</v>
      </c>
      <c r="E1626" s="4">
        <v>-8.9686119270443454E-2</v>
      </c>
      <c r="F1626" s="2">
        <v>3</v>
      </c>
      <c r="G1626" s="4">
        <v>0.21084845632222729</v>
      </c>
      <c r="H1626" s="4">
        <v>-6.794152481485094E-2</v>
      </c>
      <c r="I1626" s="4">
        <v>0.5234697421587069</v>
      </c>
    </row>
    <row r="1627" spans="1:9" x14ac:dyDescent="0.25">
      <c r="A1627" t="s">
        <v>1853</v>
      </c>
      <c r="B1627" s="3">
        <v>151.81695556640619</v>
      </c>
      <c r="C1627" s="3">
        <v>17.840000152587891</v>
      </c>
      <c r="D1627" s="4">
        <v>1.199187848847094E-3</v>
      </c>
      <c r="E1627" s="4">
        <v>-9.9889179025093311E-3</v>
      </c>
      <c r="F1627" s="2">
        <v>3</v>
      </c>
      <c r="G1627" s="4">
        <v>0.18421528096659909</v>
      </c>
      <c r="H1627" s="4">
        <v>-8.7158897123444934E-2</v>
      </c>
      <c r="I1627" s="4">
        <v>0.49205853136517202</v>
      </c>
    </row>
    <row r="1628" spans="1:9" x14ac:dyDescent="0.25">
      <c r="A1628" t="s">
        <v>1854</v>
      </c>
      <c r="B1628" s="3">
        <v>151.63511657714841</v>
      </c>
      <c r="C1628" s="3">
        <v>18.020000457763668</v>
      </c>
      <c r="D1628" s="4">
        <v>-2.118695361010214E-2</v>
      </c>
      <c r="E1628" s="4">
        <v>0.1028151951950691</v>
      </c>
      <c r="F1628" s="2">
        <v>3</v>
      </c>
      <c r="G1628" s="4">
        <v>0.1913489934704273</v>
      </c>
      <c r="H1628" s="4">
        <v>-8.825225394173164E-2</v>
      </c>
      <c r="I1628" s="4">
        <v>0.49027141599163082</v>
      </c>
    </row>
    <row r="1629" spans="1:9" x14ac:dyDescent="0.25">
      <c r="A1629" t="s">
        <v>1855</v>
      </c>
      <c r="B1629" s="3">
        <v>154.91734313964841</v>
      </c>
      <c r="C1629" s="3">
        <v>16.340000152587891</v>
      </c>
      <c r="D1629" s="4">
        <v>-2.5264339760224801E-3</v>
      </c>
      <c r="E1629" s="4">
        <v>-3.1990464160318588E-2</v>
      </c>
      <c r="F1629" s="2">
        <v>3</v>
      </c>
      <c r="G1629" s="4">
        <v>0.23182718564068661</v>
      </c>
      <c r="H1629" s="4">
        <v>-6.8516966114195887E-2</v>
      </c>
      <c r="I1629" s="4">
        <v>0.52252917090563566</v>
      </c>
    </row>
    <row r="1630" spans="1:9" x14ac:dyDescent="0.25">
      <c r="A1630" t="s">
        <v>1856</v>
      </c>
      <c r="B1630" s="3">
        <v>155.3097229003906</v>
      </c>
      <c r="C1630" s="3">
        <v>16.879999160766602</v>
      </c>
      <c r="D1630" s="4">
        <v>-1.5826732375052169E-2</v>
      </c>
      <c r="E1630" s="4">
        <v>5.7644055164203227E-2</v>
      </c>
      <c r="F1630" s="2">
        <v>3</v>
      </c>
      <c r="G1630" s="4">
        <v>0.2346678159721847</v>
      </c>
      <c r="H1630" s="4">
        <v>-6.6157675136412686E-2</v>
      </c>
      <c r="I1630" s="4">
        <v>0.52638548305052213</v>
      </c>
    </row>
    <row r="1631" spans="1:9" x14ac:dyDescent="0.25">
      <c r="A1631" t="s">
        <v>1857</v>
      </c>
      <c r="B1631" s="3">
        <v>157.80729675292969</v>
      </c>
      <c r="C1631" s="3">
        <v>15.960000038146971</v>
      </c>
      <c r="D1631" s="4">
        <v>-9.1926508611026581E-3</v>
      </c>
      <c r="E1631" s="4">
        <v>2.3076900504750419E-2</v>
      </c>
      <c r="F1631" s="2">
        <v>2</v>
      </c>
      <c r="G1631" s="4">
        <v>0.26501751743257462</v>
      </c>
      <c r="H1631" s="4">
        <v>-5.1140327030850467E-2</v>
      </c>
      <c r="I1631" s="4">
        <v>0.55093166341945632</v>
      </c>
    </row>
    <row r="1632" spans="1:9" x14ac:dyDescent="0.25">
      <c r="A1632" t="s">
        <v>1858</v>
      </c>
      <c r="B1632" s="3">
        <v>159.27142333984381</v>
      </c>
      <c r="C1632" s="3">
        <v>15.60000038146973</v>
      </c>
      <c r="D1632" s="4">
        <v>2.047099807539698E-3</v>
      </c>
      <c r="E1632" s="4">
        <v>2.295084468653941E-2</v>
      </c>
      <c r="F1632" s="2">
        <v>2</v>
      </c>
      <c r="G1632" s="4">
        <v>0.27879672203048877</v>
      </c>
      <c r="H1632" s="4">
        <v>-4.2336864180715028E-2</v>
      </c>
      <c r="I1632" s="4">
        <v>0.5653211139050982</v>
      </c>
    </row>
    <row r="1633" spans="1:9" x14ac:dyDescent="0.25">
      <c r="A1633" t="s">
        <v>1859</v>
      </c>
      <c r="B1633" s="3">
        <v>158.946044921875</v>
      </c>
      <c r="C1633" s="3">
        <v>15.25</v>
      </c>
      <c r="D1633" s="4">
        <v>2.1525141431091969E-2</v>
      </c>
      <c r="E1633" s="4">
        <v>-7.9106250494545782E-2</v>
      </c>
      <c r="F1633" s="2">
        <v>2</v>
      </c>
      <c r="G1633" s="4">
        <v>0.27424315004983613</v>
      </c>
      <c r="H1633" s="4">
        <v>-4.4293291200363072E-2</v>
      </c>
      <c r="I1633" s="4">
        <v>0.56212329161547903</v>
      </c>
    </row>
    <row r="1634" spans="1:9" x14ac:dyDescent="0.25">
      <c r="A1634" t="s">
        <v>1860</v>
      </c>
      <c r="B1634" s="3">
        <v>155.5968017578125</v>
      </c>
      <c r="C1634" s="3">
        <v>16.559999465942379</v>
      </c>
      <c r="D1634" s="4">
        <v>7.6223909104033982E-3</v>
      </c>
      <c r="E1634" s="4">
        <v>-4.8822538134374198E-2</v>
      </c>
      <c r="F1634" s="2">
        <v>3</v>
      </c>
      <c r="G1634" s="4">
        <v>0.25772404337160643</v>
      </c>
      <c r="H1634" s="4">
        <v>-6.443153473369001E-2</v>
      </c>
      <c r="I1634" s="4">
        <v>0.52920689688267819</v>
      </c>
    </row>
    <row r="1635" spans="1:9" x14ac:dyDescent="0.25">
      <c r="A1635" t="s">
        <v>1861</v>
      </c>
      <c r="B1635" s="3">
        <v>154.41975402832031</v>
      </c>
      <c r="C1635" s="3">
        <v>17.409999847412109</v>
      </c>
      <c r="D1635" s="4">
        <v>-5.1786471562118566E-3</v>
      </c>
      <c r="E1635" s="4">
        <v>-5.840994792185128E-2</v>
      </c>
      <c r="F1635" s="2">
        <v>3</v>
      </c>
      <c r="G1635" s="4">
        <v>0.24325181620387221</v>
      </c>
      <c r="H1635" s="4">
        <v>-7.1508857181102781E-2</v>
      </c>
      <c r="I1635" s="4">
        <v>0.51763886022919237</v>
      </c>
    </row>
    <row r="1636" spans="1:9" x14ac:dyDescent="0.25">
      <c r="A1636" t="s">
        <v>1862</v>
      </c>
      <c r="B1636" s="3">
        <v>155.2236022949219</v>
      </c>
      <c r="C1636" s="3">
        <v>18.489999771118161</v>
      </c>
      <c r="D1636" s="4">
        <v>1.204175137046559E-2</v>
      </c>
      <c r="E1636" s="4">
        <v>-8.6462451570636589E-2</v>
      </c>
      <c r="F1636" s="2">
        <v>3</v>
      </c>
      <c r="G1636" s="4">
        <v>0.24468523371708351</v>
      </c>
      <c r="H1636" s="4">
        <v>-6.6675498907698305E-2</v>
      </c>
      <c r="I1636" s="4">
        <v>0.52553908889358114</v>
      </c>
    </row>
    <row r="1637" spans="1:9" x14ac:dyDescent="0.25">
      <c r="A1637" t="s">
        <v>1863</v>
      </c>
      <c r="B1637" s="3">
        <v>153.3766784667969</v>
      </c>
      <c r="C1637" s="3">
        <v>20.239999771118161</v>
      </c>
      <c r="D1637" s="4">
        <v>-5.7692263942874522E-3</v>
      </c>
      <c r="E1637" s="4">
        <v>-1.123593307041681E-2</v>
      </c>
      <c r="F1637" s="2">
        <v>4</v>
      </c>
      <c r="G1637" s="4">
        <v>0.22456467209766021</v>
      </c>
      <c r="H1637" s="4">
        <v>-7.7780635207557514E-2</v>
      </c>
      <c r="I1637" s="4">
        <v>0.50738750335918303</v>
      </c>
    </row>
    <row r="1638" spans="1:9" x14ac:dyDescent="0.25">
      <c r="A1638" t="s">
        <v>1864</v>
      </c>
      <c r="B1638" s="3">
        <v>154.26667785644531</v>
      </c>
      <c r="C1638" s="3">
        <v>20.469999313354489</v>
      </c>
      <c r="D1638" s="4">
        <v>2.2062967642119791E-2</v>
      </c>
      <c r="E1638" s="4">
        <v>-5.9715255722264771E-2</v>
      </c>
      <c r="F1638" s="2">
        <v>4</v>
      </c>
      <c r="G1638" s="4">
        <v>0.2321375915806301</v>
      </c>
      <c r="H1638" s="4">
        <v>-7.2429269667555141E-2</v>
      </c>
      <c r="I1638" s="4">
        <v>0.51613442610757065</v>
      </c>
    </row>
    <row r="1639" spans="1:9" x14ac:dyDescent="0.25">
      <c r="A1639" t="s">
        <v>1865</v>
      </c>
      <c r="B1639" s="3">
        <v>150.93656921386719</v>
      </c>
      <c r="C1639" s="3">
        <v>21.770000457763668</v>
      </c>
      <c r="D1639" s="4">
        <v>7.0231559418136857E-3</v>
      </c>
      <c r="E1639" s="4">
        <v>1.302934805154443E-2</v>
      </c>
      <c r="F1639" s="2">
        <v>4</v>
      </c>
      <c r="G1639" s="4">
        <v>0.2049008108900521</v>
      </c>
      <c r="H1639" s="4">
        <v>-9.2452461640075589E-2</v>
      </c>
      <c r="I1639" s="4">
        <v>0.48340608563997239</v>
      </c>
    </row>
    <row r="1640" spans="1:9" x14ac:dyDescent="0.25">
      <c r="A1640" t="s">
        <v>1866</v>
      </c>
      <c r="B1640" s="3">
        <v>149.8839111328125</v>
      </c>
      <c r="C1640" s="3">
        <v>21.489999771118161</v>
      </c>
      <c r="D1640" s="4">
        <v>-2.502347169465979E-2</v>
      </c>
      <c r="E1640" s="4">
        <v>0.13463564757958579</v>
      </c>
      <c r="F1640" s="2">
        <v>4</v>
      </c>
      <c r="G1640" s="4">
        <v>0.19713216001010081</v>
      </c>
      <c r="H1640" s="4">
        <v>-9.8781857194589762E-2</v>
      </c>
      <c r="I1640" s="4">
        <v>0.47306055167383287</v>
      </c>
    </row>
    <row r="1641" spans="1:9" x14ac:dyDescent="0.25">
      <c r="A1641" t="s">
        <v>1867</v>
      </c>
      <c r="B1641" s="3">
        <v>153.73078918457031</v>
      </c>
      <c r="C1641" s="3">
        <v>18.940000534057621</v>
      </c>
      <c r="D1641" s="4">
        <v>5.6968419610992083E-3</v>
      </c>
      <c r="E1641" s="4">
        <v>-5.5832450732926753E-2</v>
      </c>
      <c r="F1641" s="2">
        <v>3</v>
      </c>
      <c r="G1641" s="4">
        <v>0.2228537158853838</v>
      </c>
      <c r="H1641" s="4">
        <v>-7.5651447351387402E-2</v>
      </c>
      <c r="I1641" s="4">
        <v>0.51086770697366402</v>
      </c>
    </row>
    <row r="1642" spans="1:9" x14ac:dyDescent="0.25">
      <c r="A1642" t="s">
        <v>1868</v>
      </c>
      <c r="B1642" s="3">
        <v>152.85997009277341</v>
      </c>
      <c r="C1642" s="3">
        <v>20.059999465942379</v>
      </c>
      <c r="D1642" s="4">
        <v>1.577005044055646E-2</v>
      </c>
      <c r="E1642" s="4">
        <v>-4.9289142024882882E-2</v>
      </c>
      <c r="F1642" s="2">
        <v>4</v>
      </c>
      <c r="G1642" s="4">
        <v>0.21785662249886451</v>
      </c>
      <c r="H1642" s="4">
        <v>-8.0887486087614757E-2</v>
      </c>
      <c r="I1642" s="4">
        <v>0.50230928838106581</v>
      </c>
    </row>
    <row r="1643" spans="1:9" x14ac:dyDescent="0.25">
      <c r="A1643" t="s">
        <v>1869</v>
      </c>
      <c r="B1643" s="3">
        <v>150.4867858886719</v>
      </c>
      <c r="C1643" s="3">
        <v>21.10000038146973</v>
      </c>
      <c r="D1643" s="4">
        <v>1.1253257351869109E-2</v>
      </c>
      <c r="E1643" s="4">
        <v>-0.1066892619909602</v>
      </c>
      <c r="F1643" s="2">
        <v>4</v>
      </c>
      <c r="G1643" s="4">
        <v>0.19822451454379131</v>
      </c>
      <c r="H1643" s="4">
        <v>-9.5156907300278482E-2</v>
      </c>
      <c r="I1643" s="4">
        <v>0.47898561069947793</v>
      </c>
    </row>
    <row r="1644" spans="1:9" x14ac:dyDescent="0.25">
      <c r="A1644" t="s">
        <v>1870</v>
      </c>
      <c r="B1644" s="3">
        <v>148.8121643066406</v>
      </c>
      <c r="C1644" s="3">
        <v>23.620000839233398</v>
      </c>
      <c r="D1644" s="4">
        <v>-2.8851780051804891E-2</v>
      </c>
      <c r="E1644" s="4">
        <v>0.18277424393490341</v>
      </c>
      <c r="F1644" s="2">
        <v>4</v>
      </c>
      <c r="G1644" s="4">
        <v>0.18408573303880191</v>
      </c>
      <c r="H1644" s="4">
        <v>-0.1052260290669419</v>
      </c>
      <c r="I1644" s="4">
        <v>0.46252741333307751</v>
      </c>
    </row>
    <row r="1645" spans="1:9" x14ac:dyDescent="0.25">
      <c r="A1645" t="s">
        <v>1871</v>
      </c>
      <c r="B1645" s="3">
        <v>153.23321533203119</v>
      </c>
      <c r="C1645" s="3">
        <v>19.969999313354489</v>
      </c>
      <c r="D1645" s="4">
        <v>1.8315455869497121E-2</v>
      </c>
      <c r="E1645" s="4">
        <v>-0.12680373500047989</v>
      </c>
      <c r="F1645" s="2">
        <v>4</v>
      </c>
      <c r="G1645" s="4">
        <v>0.2212920643802381</v>
      </c>
      <c r="H1645" s="4">
        <v>-7.8643246670638156E-2</v>
      </c>
      <c r="I1645" s="4">
        <v>0.50597754626074942</v>
      </c>
    </row>
    <row r="1646" spans="1:9" x14ac:dyDescent="0.25">
      <c r="A1646" t="s">
        <v>1872</v>
      </c>
      <c r="B1646" s="3">
        <v>150.47715759277341</v>
      </c>
      <c r="C1646" s="3">
        <v>22.870000839233398</v>
      </c>
      <c r="D1646" s="4">
        <v>-1.1504102515115361E-2</v>
      </c>
      <c r="E1646" s="4">
        <v>1.6444481743706611E-2</v>
      </c>
      <c r="F1646" s="2">
        <v>4</v>
      </c>
      <c r="G1646" s="4">
        <v>0.20488293204151689</v>
      </c>
      <c r="H1646" s="4">
        <v>-9.5214800071306227E-2</v>
      </c>
      <c r="I1646" s="4">
        <v>0.47889098371276112</v>
      </c>
    </row>
    <row r="1647" spans="1:9" x14ac:dyDescent="0.25">
      <c r="A1647" t="s">
        <v>1873</v>
      </c>
      <c r="B1647" s="3">
        <v>152.22840881347659</v>
      </c>
      <c r="C1647" s="3">
        <v>22.5</v>
      </c>
      <c r="D1647" s="4">
        <v>-3.2359903527365619E-2</v>
      </c>
      <c r="E1647" s="4">
        <v>6.990010772029942E-2</v>
      </c>
      <c r="F1647" s="2">
        <v>4</v>
      </c>
      <c r="G1647" s="4">
        <v>0.2263585613861763</v>
      </c>
      <c r="H1647" s="4">
        <v>-8.4684921575479688E-2</v>
      </c>
      <c r="I1647" s="4">
        <v>0.49610229792114557</v>
      </c>
    </row>
    <row r="1648" spans="1:9" x14ac:dyDescent="0.25">
      <c r="A1648" t="s">
        <v>1874</v>
      </c>
      <c r="B1648" s="3">
        <v>157.3192443847656</v>
      </c>
      <c r="C1648" s="3">
        <v>21.030000686645511</v>
      </c>
      <c r="D1648" s="4">
        <v>3.7158684441554353E-2</v>
      </c>
      <c r="E1648" s="4">
        <v>-0.15440289597940579</v>
      </c>
      <c r="F1648" s="2">
        <v>4</v>
      </c>
      <c r="G1648" s="4">
        <v>0.26940791964496241</v>
      </c>
      <c r="H1648" s="4">
        <v>-5.4074875812666352E-2</v>
      </c>
      <c r="I1648" s="4">
        <v>0.54613507994855648</v>
      </c>
    </row>
    <row r="1649" spans="1:9" x14ac:dyDescent="0.25">
      <c r="A1649" t="s">
        <v>1875</v>
      </c>
      <c r="B1649" s="3">
        <v>151.68290710449219</v>
      </c>
      <c r="C1649" s="3">
        <v>24.870000839233398</v>
      </c>
      <c r="D1649" s="4">
        <v>-2.6351521631368779E-2</v>
      </c>
      <c r="E1649" s="4">
        <v>6.555272821949254E-2</v>
      </c>
      <c r="F1649" s="2">
        <v>5</v>
      </c>
      <c r="G1649" s="4">
        <v>0.22646321294862659</v>
      </c>
      <c r="H1649" s="4">
        <v>-8.7964900282683667E-2</v>
      </c>
      <c r="I1649" s="4">
        <v>0.49074110176405111</v>
      </c>
    </row>
    <row r="1650" spans="1:9" x14ac:dyDescent="0.25">
      <c r="A1650" t="s">
        <v>1876</v>
      </c>
      <c r="B1650" s="3">
        <v>155.78816223144531</v>
      </c>
      <c r="C1650" s="3">
        <v>23.340000152587891</v>
      </c>
      <c r="D1650" s="4">
        <v>-2.4682390165713719E-2</v>
      </c>
      <c r="E1650" s="4">
        <v>0.30683087093850098</v>
      </c>
      <c r="F1650" s="2">
        <v>4</v>
      </c>
      <c r="G1650" s="4">
        <v>0.25647628317457949</v>
      </c>
      <c r="H1650" s="4">
        <v>-6.3280927377968532E-2</v>
      </c>
      <c r="I1650" s="4">
        <v>0.53108758949823409</v>
      </c>
    </row>
    <row r="1651" spans="1:9" x14ac:dyDescent="0.25">
      <c r="A1651" t="s">
        <v>1877</v>
      </c>
      <c r="B1651" s="3">
        <v>159.73069763183591</v>
      </c>
      <c r="C1651" s="3">
        <v>17.860000610351559</v>
      </c>
      <c r="D1651" s="4">
        <v>-4.3545236427150469E-3</v>
      </c>
      <c r="E1651" s="4">
        <v>-1.868132628215213E-2</v>
      </c>
      <c r="F1651" s="2">
        <v>3</v>
      </c>
      <c r="G1651" s="4">
        <v>0.29700731250123141</v>
      </c>
      <c r="H1651" s="4">
        <v>-3.9575351478389642E-2</v>
      </c>
      <c r="I1651" s="4">
        <v>0.56983486616054968</v>
      </c>
    </row>
    <row r="1652" spans="1:9" x14ac:dyDescent="0.25">
      <c r="A1652" t="s">
        <v>1878</v>
      </c>
      <c r="B1652" s="3">
        <v>160.4292907714844</v>
      </c>
      <c r="C1652" s="3">
        <v>18.20000076293945</v>
      </c>
      <c r="D1652" s="4">
        <v>3.291600664160121E-3</v>
      </c>
      <c r="E1652" s="4">
        <v>-4.3112496061455508E-2</v>
      </c>
      <c r="F1652" s="2">
        <v>3</v>
      </c>
      <c r="G1652" s="4">
        <v>0.2829140819604159</v>
      </c>
      <c r="H1652" s="4">
        <v>-3.5374868537077157E-2</v>
      </c>
      <c r="I1652" s="4">
        <v>0.57670064640279484</v>
      </c>
    </row>
    <row r="1653" spans="1:9" x14ac:dyDescent="0.25">
      <c r="A1653" t="s">
        <v>1879</v>
      </c>
      <c r="B1653" s="3">
        <v>159.9029541015625</v>
      </c>
      <c r="C1653" s="3">
        <v>19.020000457763668</v>
      </c>
      <c r="D1653" s="4">
        <v>-2.1336277461821099E-2</v>
      </c>
      <c r="E1653" s="4">
        <v>0.20379748279477991</v>
      </c>
      <c r="F1653" s="2">
        <v>3</v>
      </c>
      <c r="G1653" s="4">
        <v>0.2798702860246407</v>
      </c>
      <c r="H1653" s="4">
        <v>-3.8539612188162382E-2</v>
      </c>
      <c r="I1653" s="4">
        <v>0.57152780443796058</v>
      </c>
    </row>
    <row r="1654" spans="1:9" x14ac:dyDescent="0.25">
      <c r="A1654" t="s">
        <v>1880</v>
      </c>
      <c r="B1654" s="3">
        <v>163.3890686035156</v>
      </c>
      <c r="C1654" s="3">
        <v>15.80000019073486</v>
      </c>
      <c r="D1654" s="4">
        <v>-2.973054609230918E-3</v>
      </c>
      <c r="E1654" s="4">
        <v>-4.7619044881671901E-2</v>
      </c>
      <c r="F1654" s="2">
        <v>2</v>
      </c>
      <c r="G1654" s="4">
        <v>0.30731681708079378</v>
      </c>
      <c r="H1654" s="4">
        <v>-1.7578392179209649E-2</v>
      </c>
      <c r="I1654" s="4">
        <v>0.6057893720247236</v>
      </c>
    </row>
    <row r="1655" spans="1:9" x14ac:dyDescent="0.25">
      <c r="A1655" t="s">
        <v>1881</v>
      </c>
      <c r="B1655" s="3">
        <v>163.87628173828119</v>
      </c>
      <c r="C1655" s="3">
        <v>16.590000152587891</v>
      </c>
      <c r="D1655" s="4">
        <v>-8.7383336547530721E-4</v>
      </c>
      <c r="E1655" s="4">
        <v>-3.7144480943228753E-2</v>
      </c>
      <c r="F1655" s="2">
        <v>3</v>
      </c>
      <c r="G1655" s="4">
        <v>0.31032142343627589</v>
      </c>
      <c r="H1655" s="4">
        <v>-1.464888951848164E-2</v>
      </c>
      <c r="I1655" s="4">
        <v>0.61057770750153573</v>
      </c>
    </row>
    <row r="1656" spans="1:9" x14ac:dyDescent="0.25">
      <c r="A1656" t="s">
        <v>1882</v>
      </c>
      <c r="B1656" s="3">
        <v>164.01960754394531</v>
      </c>
      <c r="C1656" s="3">
        <v>17.229999542236332</v>
      </c>
      <c r="D1656" s="4">
        <v>-1.746803363796845E-4</v>
      </c>
      <c r="E1656" s="4">
        <v>5.3822577384398551E-2</v>
      </c>
      <c r="F1656" s="2">
        <v>3</v>
      </c>
      <c r="G1656" s="4">
        <v>0.3195586792786711</v>
      </c>
      <c r="H1656" s="4">
        <v>-1.378710378430636E-2</v>
      </c>
      <c r="I1656" s="4">
        <v>0.61198631492820943</v>
      </c>
    </row>
    <row r="1657" spans="1:9" x14ac:dyDescent="0.25">
      <c r="A1657" t="s">
        <v>1883</v>
      </c>
      <c r="B1657" s="3">
        <v>164.04826354980469</v>
      </c>
      <c r="C1657" s="3">
        <v>16.35000038146973</v>
      </c>
      <c r="D1657" s="4">
        <v>-1.3614801686064991E-2</v>
      </c>
      <c r="E1657" s="4">
        <v>3.6121714711284669E-2</v>
      </c>
      <c r="F1657" s="2">
        <v>3</v>
      </c>
      <c r="G1657" s="4">
        <v>0.31658037798026611</v>
      </c>
      <c r="H1657" s="4">
        <v>-1.3614801686064991E-2</v>
      </c>
      <c r="I1657" s="4">
        <v>0.61226794643542681</v>
      </c>
    </row>
    <row r="1658" spans="1:9" x14ac:dyDescent="0.25">
      <c r="A1658" t="s">
        <v>1884</v>
      </c>
      <c r="B1658" s="3">
        <v>166.31257629394531</v>
      </c>
      <c r="C1658" s="3">
        <v>15.77999973297119</v>
      </c>
      <c r="D1658" s="4">
        <v>5.3132974015976941E-3</v>
      </c>
      <c r="E1658" s="4">
        <v>7.7868808942233914E-2</v>
      </c>
      <c r="F1658" s="2">
        <v>2</v>
      </c>
      <c r="G1658" s="4">
        <v>0.33698757877116908</v>
      </c>
      <c r="H1658" s="4">
        <v>0</v>
      </c>
      <c r="I1658" s="4">
        <v>0.63452163433852893</v>
      </c>
    </row>
    <row r="1659" spans="1:9" x14ac:dyDescent="0.25">
      <c r="A1659" t="s">
        <v>1885</v>
      </c>
      <c r="B1659" s="3">
        <v>165.43357849121091</v>
      </c>
      <c r="C1659" s="3">
        <v>14.64000034332275</v>
      </c>
      <c r="D1659" s="4">
        <v>1.9427681771454711E-2</v>
      </c>
      <c r="E1659" s="4">
        <v>-0.11487306330321401</v>
      </c>
      <c r="F1659" s="2">
        <v>2</v>
      </c>
      <c r="G1659" s="4">
        <v>0.33551195586814281</v>
      </c>
      <c r="H1659" s="4">
        <v>0</v>
      </c>
      <c r="I1659" s="4">
        <v>0.62588283529445632</v>
      </c>
    </row>
    <row r="1660" spans="1:9" x14ac:dyDescent="0.25">
      <c r="A1660" t="s">
        <v>1886</v>
      </c>
      <c r="B1660" s="3">
        <v>162.28083801269531</v>
      </c>
      <c r="C1660" s="3">
        <v>16.54000091552734</v>
      </c>
      <c r="D1660" s="4">
        <v>5.5053381358260989E-3</v>
      </c>
      <c r="E1660" s="4">
        <v>-6.8693654145932537E-2</v>
      </c>
      <c r="F1660" s="2">
        <v>3</v>
      </c>
      <c r="G1660" s="4">
        <v>0.31106237078433813</v>
      </c>
      <c r="H1660" s="4">
        <v>-6.2597234408156011E-3</v>
      </c>
      <c r="I1660" s="4">
        <v>0.59489767088644041</v>
      </c>
    </row>
    <row r="1661" spans="1:9" x14ac:dyDescent="0.25">
      <c r="A1661" t="s">
        <v>1887</v>
      </c>
      <c r="B1661" s="3">
        <v>161.39231872558591</v>
      </c>
      <c r="C1661" s="3">
        <v>17.760000228881839</v>
      </c>
      <c r="D1661" s="4">
        <v>2.3137445580900811E-3</v>
      </c>
      <c r="E1661" s="4">
        <v>-3.2679758252918578E-2</v>
      </c>
      <c r="F1661" s="2">
        <v>3</v>
      </c>
      <c r="G1661" s="4">
        <v>0.30618196484610588</v>
      </c>
      <c r="H1661" s="4">
        <v>-1.170064556639128E-2</v>
      </c>
      <c r="I1661" s="4">
        <v>0.58616529460035327</v>
      </c>
    </row>
    <row r="1662" spans="1:9" x14ac:dyDescent="0.25">
      <c r="A1662" t="s">
        <v>1888</v>
      </c>
      <c r="B1662" s="3">
        <v>161.01976013183591</v>
      </c>
      <c r="C1662" s="3">
        <v>18.360000610351559</v>
      </c>
      <c r="D1662" s="4">
        <v>4.2303403324166489E-3</v>
      </c>
      <c r="E1662" s="4">
        <v>-1.975434815416921E-2</v>
      </c>
      <c r="F1662" s="2">
        <v>3</v>
      </c>
      <c r="G1662" s="4">
        <v>0.30097391281620539</v>
      </c>
      <c r="H1662" s="4">
        <v>-1.3982039257238951E-2</v>
      </c>
      <c r="I1662" s="4">
        <v>0.58250378507946876</v>
      </c>
    </row>
    <row r="1663" spans="1:9" x14ac:dyDescent="0.25">
      <c r="A1663" t="s">
        <v>1889</v>
      </c>
      <c r="B1663" s="3">
        <v>160.3414611816406</v>
      </c>
      <c r="C1663" s="3">
        <v>18.729999542236332</v>
      </c>
      <c r="D1663" s="4">
        <v>1.108542270282253E-2</v>
      </c>
      <c r="E1663" s="4">
        <v>-4.3899979767889619E-2</v>
      </c>
      <c r="F1663" s="2">
        <v>3</v>
      </c>
      <c r="G1663" s="4">
        <v>0.29262591081847122</v>
      </c>
      <c r="H1663" s="4">
        <v>-1.8135659577489971E-2</v>
      </c>
      <c r="I1663" s="4">
        <v>0.57583745633062033</v>
      </c>
    </row>
    <row r="1664" spans="1:9" x14ac:dyDescent="0.25">
      <c r="A1664" t="s">
        <v>1890</v>
      </c>
      <c r="B1664" s="3">
        <v>158.58349609375</v>
      </c>
      <c r="C1664" s="3">
        <v>19.590000152587891</v>
      </c>
      <c r="D1664" s="4">
        <v>9.1802734913994932E-3</v>
      </c>
      <c r="E1664" s="4">
        <v>-0.12817086109366041</v>
      </c>
      <c r="F1664" s="2">
        <v>4</v>
      </c>
      <c r="G1664" s="4">
        <v>0.28080007857632888</v>
      </c>
      <c r="H1664" s="4">
        <v>-2.8900705740766201E-2</v>
      </c>
      <c r="I1664" s="4">
        <v>0.55856015816953319</v>
      </c>
    </row>
    <row r="1665" spans="1:9" x14ac:dyDescent="0.25">
      <c r="A1665" t="s">
        <v>1891</v>
      </c>
      <c r="B1665" s="3">
        <v>157.1408996582031</v>
      </c>
      <c r="C1665" s="3">
        <v>22.469999313354489</v>
      </c>
      <c r="D1665" s="4">
        <v>-1.6326853031577881E-2</v>
      </c>
      <c r="E1665" s="4">
        <v>0.1319898680873868</v>
      </c>
      <c r="F1665" s="2">
        <v>4</v>
      </c>
      <c r="G1665" s="4">
        <v>0.26277616292169309</v>
      </c>
      <c r="H1665" s="4">
        <v>-3.7734565599879637E-2</v>
      </c>
      <c r="I1665" s="4">
        <v>0.54438230622312656</v>
      </c>
    </row>
    <row r="1666" spans="1:9" x14ac:dyDescent="0.25">
      <c r="A1666" t="s">
        <v>1892</v>
      </c>
      <c r="B1666" s="3">
        <v>159.74909973144531</v>
      </c>
      <c r="C1666" s="3">
        <v>19.85000038146973</v>
      </c>
      <c r="D1666" s="4">
        <v>-6.417236131759374E-3</v>
      </c>
      <c r="E1666" s="4">
        <v>6.7778387226448356E-2</v>
      </c>
      <c r="F1666" s="2">
        <v>4</v>
      </c>
      <c r="G1666" s="4">
        <v>0.29775528849637189</v>
      </c>
      <c r="H1666" s="4">
        <v>-2.1763034433010638E-2</v>
      </c>
      <c r="I1666" s="4">
        <v>0.57001572217636665</v>
      </c>
    </row>
    <row r="1667" spans="1:9" x14ac:dyDescent="0.25">
      <c r="A1667" t="s">
        <v>1893</v>
      </c>
      <c r="B1667" s="3">
        <v>160.78086853027341</v>
      </c>
      <c r="C1667" s="3">
        <v>18.590000152587891</v>
      </c>
      <c r="D1667" s="4">
        <v>-1.238255157795287E-2</v>
      </c>
      <c r="E1667" s="4">
        <v>0.17658227393497669</v>
      </c>
      <c r="F1667" s="2">
        <v>3</v>
      </c>
      <c r="G1667" s="4">
        <v>0.30213137742610269</v>
      </c>
      <c r="H1667" s="4">
        <v>-1.544491194825748E-2</v>
      </c>
      <c r="I1667" s="4">
        <v>0.58015595607148351</v>
      </c>
    </row>
    <row r="1668" spans="1:9" x14ac:dyDescent="0.25">
      <c r="A1668" t="s">
        <v>1894</v>
      </c>
      <c r="B1668" s="3">
        <v>162.79670715332031</v>
      </c>
      <c r="C1668" s="3">
        <v>15.80000019073486</v>
      </c>
      <c r="D1668" s="4">
        <v>1.326007956370634E-2</v>
      </c>
      <c r="E1668" s="4">
        <v>-4.1843516674379688E-2</v>
      </c>
      <c r="F1668" s="2">
        <v>2</v>
      </c>
      <c r="G1668" s="4">
        <v>0.320076982100715</v>
      </c>
      <c r="H1668" s="4">
        <v>-3.1007556369093692E-3</v>
      </c>
      <c r="I1668" s="4">
        <v>0.59996763787046992</v>
      </c>
    </row>
    <row r="1669" spans="1:9" x14ac:dyDescent="0.25">
      <c r="A1669" t="s">
        <v>1895</v>
      </c>
      <c r="B1669" s="3">
        <v>160.666259765625</v>
      </c>
      <c r="C1669" s="3">
        <v>16.489999771118161</v>
      </c>
      <c r="D1669" s="4">
        <v>2.044905703604671E-2</v>
      </c>
      <c r="E1669" s="4">
        <v>-0.11912391154018311</v>
      </c>
      <c r="F1669" s="2">
        <v>3</v>
      </c>
      <c r="G1669" s="4">
        <v>0.30530675271005442</v>
      </c>
      <c r="H1669" s="4">
        <v>-1.614672829868169E-2</v>
      </c>
      <c r="I1669" s="4">
        <v>0.57902958000614246</v>
      </c>
    </row>
    <row r="1670" spans="1:9" x14ac:dyDescent="0.25">
      <c r="A1670" t="s">
        <v>1896</v>
      </c>
      <c r="B1670" s="3">
        <v>157.4466247558594</v>
      </c>
      <c r="C1670" s="3">
        <v>18.719999313354489</v>
      </c>
      <c r="D1670" s="4">
        <v>-1.2141855242531201E-4</v>
      </c>
      <c r="E1670" s="4">
        <v>-6.4935120613598407E-2</v>
      </c>
      <c r="F1670" s="2">
        <v>3</v>
      </c>
      <c r="G1670" s="4">
        <v>0.27434644095758309</v>
      </c>
      <c r="H1670" s="4">
        <v>-3.5862432408946598E-2</v>
      </c>
      <c r="I1670" s="4">
        <v>0.57809592115287756</v>
      </c>
    </row>
    <row r="1671" spans="1:9" x14ac:dyDescent="0.25">
      <c r="A1671" t="s">
        <v>1897</v>
      </c>
      <c r="B1671" s="3">
        <v>157.46574401855469</v>
      </c>
      <c r="C1671" s="3">
        <v>20.020000457763668</v>
      </c>
      <c r="D1671" s="4">
        <v>-2.8432424075522929E-3</v>
      </c>
      <c r="E1671" s="4">
        <v>-2.8155335580856589E-2</v>
      </c>
      <c r="F1671" s="2">
        <v>4</v>
      </c>
      <c r="G1671" s="4">
        <v>0.27498964192727932</v>
      </c>
      <c r="H1671" s="4">
        <v>-3.5745354005660479E-2</v>
      </c>
      <c r="I1671" s="4">
        <v>0.57828755454306102</v>
      </c>
    </row>
    <row r="1672" spans="1:9" x14ac:dyDescent="0.25">
      <c r="A1672" t="s">
        <v>1898</v>
      </c>
      <c r="B1672" s="3">
        <v>157.91473388671881</v>
      </c>
      <c r="C1672" s="3">
        <v>20.60000038146973</v>
      </c>
      <c r="D1672" s="4">
        <v>2.0003020785326342E-3</v>
      </c>
      <c r="E1672" s="4">
        <v>5.8581775469182203E-2</v>
      </c>
      <c r="F1672" s="2">
        <v>4</v>
      </c>
      <c r="G1672" s="4">
        <v>0.28492889441808139</v>
      </c>
      <c r="H1672" s="4">
        <v>-3.2995927017079651E-2</v>
      </c>
      <c r="I1672" s="4">
        <v>0.58278780394940655</v>
      </c>
    </row>
    <row r="1673" spans="1:9" x14ac:dyDescent="0.25">
      <c r="A1673" t="s">
        <v>1899</v>
      </c>
      <c r="B1673" s="3">
        <v>157.5994873046875</v>
      </c>
      <c r="C1673" s="3">
        <v>19.45999908447266</v>
      </c>
      <c r="D1673" s="4">
        <v>-4.465737123257929E-3</v>
      </c>
      <c r="E1673" s="4">
        <v>1.725038882295649E-2</v>
      </c>
      <c r="F1673" s="2">
        <v>3</v>
      </c>
      <c r="G1673" s="4">
        <v>0.28791980073008522</v>
      </c>
      <c r="H1673" s="4">
        <v>-3.4926365813479958E-2</v>
      </c>
      <c r="I1673" s="4">
        <v>0.57962807063640409</v>
      </c>
    </row>
    <row r="1674" spans="1:9" x14ac:dyDescent="0.25">
      <c r="A1674" t="s">
        <v>1900</v>
      </c>
      <c r="B1674" s="3">
        <v>158.30644226074219</v>
      </c>
      <c r="C1674" s="3">
        <v>19.129999160766602</v>
      </c>
      <c r="D1674" s="4">
        <v>1.8564096290842661E-2</v>
      </c>
      <c r="E1674" s="4">
        <v>-6.7497957720835666E-3</v>
      </c>
      <c r="F1674" s="2">
        <v>3</v>
      </c>
      <c r="G1674" s="4">
        <v>0.29329716342818962</v>
      </c>
      <c r="H1674" s="4">
        <v>-3.059726804600538E-2</v>
      </c>
      <c r="I1674" s="4">
        <v>0.58671391788348637</v>
      </c>
    </row>
    <row r="1675" spans="1:9" x14ac:dyDescent="0.25">
      <c r="A1675" t="s">
        <v>1901</v>
      </c>
      <c r="B1675" s="3">
        <v>155.42118835449219</v>
      </c>
      <c r="C1675" s="3">
        <v>19.260000228881839</v>
      </c>
      <c r="D1675" s="4">
        <v>1.8723553469548682E-2</v>
      </c>
      <c r="E1675" s="4">
        <v>-0.22867437891433279</v>
      </c>
      <c r="F1675" s="2">
        <v>3</v>
      </c>
      <c r="G1675" s="4">
        <v>0.27723366103225172</v>
      </c>
      <c r="H1675" s="4">
        <v>-4.8265361518113559E-2</v>
      </c>
      <c r="I1675" s="4">
        <v>0.5577948640263215</v>
      </c>
    </row>
    <row r="1676" spans="1:9" x14ac:dyDescent="0.25">
      <c r="A1676" t="s">
        <v>1902</v>
      </c>
      <c r="B1676" s="3">
        <v>152.56463623046881</v>
      </c>
      <c r="C1676" s="3">
        <v>24.969999313354489</v>
      </c>
      <c r="D1676" s="4">
        <v>5.1616888164347507E-3</v>
      </c>
      <c r="E1676" s="4">
        <v>-2.4990288236790611E-2</v>
      </c>
      <c r="F1676" s="2">
        <v>5</v>
      </c>
      <c r="G1676" s="4">
        <v>0.2579672604380332</v>
      </c>
      <c r="H1676" s="4">
        <v>-6.5757697227587175E-2</v>
      </c>
      <c r="I1676" s="4">
        <v>0.54339543333842477</v>
      </c>
    </row>
    <row r="1677" spans="1:9" x14ac:dyDescent="0.25">
      <c r="A1677" t="s">
        <v>1903</v>
      </c>
      <c r="B1677" s="3">
        <v>151.78118896484381</v>
      </c>
      <c r="C1677" s="3">
        <v>25.610000610351559</v>
      </c>
      <c r="D1677" s="4">
        <v>1.7744868140506579E-2</v>
      </c>
      <c r="E1677" s="4">
        <v>-0.11871985268389749</v>
      </c>
      <c r="F1677" s="2">
        <v>5</v>
      </c>
      <c r="G1677" s="4">
        <v>0.25858123830376067</v>
      </c>
      <c r="H1677" s="4">
        <v>-7.0555202046676202E-2</v>
      </c>
      <c r="I1677" s="4">
        <v>0.56912213064617956</v>
      </c>
    </row>
    <row r="1678" spans="1:9" x14ac:dyDescent="0.25">
      <c r="A1678" t="s">
        <v>1904</v>
      </c>
      <c r="B1678" s="3">
        <v>149.13481140136719</v>
      </c>
      <c r="C1678" s="3">
        <v>29.059999465942379</v>
      </c>
      <c r="D1678" s="4">
        <v>1.7269657410830641E-2</v>
      </c>
      <c r="E1678" s="4">
        <v>-0.1315002910616373</v>
      </c>
      <c r="F1678" s="2">
        <v>5</v>
      </c>
      <c r="G1678" s="4">
        <v>0.24072832005175321</v>
      </c>
      <c r="H1678" s="4">
        <v>-8.6760516266236154E-2</v>
      </c>
      <c r="I1678" s="4">
        <v>0.56670666641873879</v>
      </c>
    </row>
    <row r="1679" spans="1:9" x14ac:dyDescent="0.25">
      <c r="A1679" t="s">
        <v>1905</v>
      </c>
      <c r="B1679" s="3">
        <v>146.60302734375</v>
      </c>
      <c r="C1679" s="3">
        <v>33.459999084472663</v>
      </c>
      <c r="D1679" s="4">
        <v>-4.2194757010569073E-2</v>
      </c>
      <c r="E1679" s="4">
        <v>0.2066353998134334</v>
      </c>
      <c r="F1679" s="2">
        <v>5</v>
      </c>
      <c r="G1679" s="4">
        <v>0.22410030415932439</v>
      </c>
      <c r="H1679" s="4">
        <v>-0.10226410757384211</v>
      </c>
      <c r="I1679" s="4">
        <v>0.54010950292800741</v>
      </c>
    </row>
    <row r="1680" spans="1:9" x14ac:dyDescent="0.25">
      <c r="A1680" t="s">
        <v>1906</v>
      </c>
      <c r="B1680" s="3">
        <v>153.06141662597659</v>
      </c>
      <c r="C1680" s="3">
        <v>27.729999542236332</v>
      </c>
      <c r="D1680" s="4">
        <v>-1.2938230466110871E-2</v>
      </c>
      <c r="E1680" s="4">
        <v>-7.5050034501506935E-2</v>
      </c>
      <c r="F1680" s="2">
        <v>5</v>
      </c>
      <c r="G1680" s="4">
        <v>0.28015135114164219</v>
      </c>
      <c r="H1680" s="4">
        <v>-6.2715620950026252E-2</v>
      </c>
      <c r="I1680" s="4">
        <v>0.60812582617372879</v>
      </c>
    </row>
    <row r="1681" spans="1:9" x14ac:dyDescent="0.25">
      <c r="A1681" t="s">
        <v>1907</v>
      </c>
      <c r="B1681" s="3">
        <v>155.0677185058594</v>
      </c>
      <c r="C1681" s="3">
        <v>29.979999542236332</v>
      </c>
      <c r="D1681" s="4">
        <v>2.6498720830821609E-2</v>
      </c>
      <c r="E1681" s="4">
        <v>-0.19667739047719901</v>
      </c>
      <c r="F1681" s="2">
        <v>5</v>
      </c>
      <c r="G1681" s="4">
        <v>0.30167286281064781</v>
      </c>
      <c r="H1681" s="4">
        <v>-5.0429863682615712E-2</v>
      </c>
      <c r="I1681" s="4">
        <v>0.63504559778126524</v>
      </c>
    </row>
    <row r="1682" spans="1:9" x14ac:dyDescent="0.25">
      <c r="A1682" t="s">
        <v>1908</v>
      </c>
      <c r="B1682" s="3">
        <v>151.064697265625</v>
      </c>
      <c r="C1682" s="3">
        <v>37.319999694824219</v>
      </c>
      <c r="D1682" s="4">
        <v>-3.9426289600645197E-2</v>
      </c>
      <c r="E1682" s="4">
        <v>1.1559792516603911</v>
      </c>
      <c r="F1682" s="2">
        <v>5</v>
      </c>
      <c r="G1682" s="4">
        <v>0.26958399485712209</v>
      </c>
      <c r="H1682" s="4">
        <v>-7.4942698858088463E-2</v>
      </c>
      <c r="I1682" s="4">
        <v>0.5928374430490293</v>
      </c>
    </row>
    <row r="1683" spans="1:9" x14ac:dyDescent="0.25">
      <c r="A1683" t="s">
        <v>1909</v>
      </c>
      <c r="B1683" s="3">
        <v>157.26507568359381</v>
      </c>
      <c r="C1683" s="3">
        <v>17.309999465942379</v>
      </c>
      <c r="D1683" s="4">
        <v>-1.9945184001974869E-2</v>
      </c>
      <c r="E1683" s="4">
        <v>0.28507788587895821</v>
      </c>
      <c r="F1683" s="2">
        <v>3</v>
      </c>
      <c r="G1683" s="4">
        <v>0.3254901128622012</v>
      </c>
      <c r="H1683" s="4">
        <v>-3.6974163328577281E-2</v>
      </c>
      <c r="I1683" s="4">
        <v>0.65821469586838188</v>
      </c>
    </row>
    <row r="1684" spans="1:9" x14ac:dyDescent="0.25">
      <c r="A1684" t="s">
        <v>1910</v>
      </c>
      <c r="B1684" s="3">
        <v>160.46559143066409</v>
      </c>
      <c r="C1684" s="3">
        <v>13.47000026702881</v>
      </c>
      <c r="D1684" s="4">
        <v>-8.5006884971245977E-3</v>
      </c>
      <c r="E1684" s="4">
        <v>-5.1698445362948764E-3</v>
      </c>
      <c r="F1684" s="2">
        <v>2</v>
      </c>
      <c r="G1684" s="4">
        <v>0.35127929392992469</v>
      </c>
      <c r="H1684" s="4">
        <v>-1.7375537621598491E-2</v>
      </c>
      <c r="I1684" s="4">
        <v>0.69196117278375091</v>
      </c>
    </row>
    <row r="1685" spans="1:9" x14ac:dyDescent="0.25">
      <c r="A1685" t="s">
        <v>1911</v>
      </c>
      <c r="B1685" s="3">
        <v>161.84135437011719</v>
      </c>
      <c r="C1685" s="3">
        <v>13.539999961853029</v>
      </c>
      <c r="D1685" s="4">
        <v>4.1495445489063698E-3</v>
      </c>
      <c r="E1685" s="4">
        <v>-8.4516565464776927E-2</v>
      </c>
      <c r="F1685" s="2">
        <v>2</v>
      </c>
      <c r="G1685" s="4">
        <v>0.37227323471165491</v>
      </c>
      <c r="H1685" s="4">
        <v>-8.9509382623995659E-3</v>
      </c>
      <c r="I1685" s="4">
        <v>0.70646731990075029</v>
      </c>
    </row>
    <row r="1686" spans="1:9" x14ac:dyDescent="0.25">
      <c r="A1686" t="s">
        <v>1912</v>
      </c>
      <c r="B1686" s="3">
        <v>161.17256164550781</v>
      </c>
      <c r="C1686" s="3">
        <v>14.789999961853029</v>
      </c>
      <c r="D1686" s="4">
        <v>-8.2307811120192476E-3</v>
      </c>
      <c r="E1686" s="4">
        <v>6.864160395890595E-2</v>
      </c>
      <c r="F1686" s="2">
        <v>2</v>
      </c>
      <c r="G1686" s="4">
        <v>0.36386540857870231</v>
      </c>
      <c r="H1686" s="4">
        <v>-1.3046346415653611E-2</v>
      </c>
      <c r="I1686" s="4">
        <v>0.69941551949550096</v>
      </c>
    </row>
    <row r="1687" spans="1:9" x14ac:dyDescent="0.25">
      <c r="A1687" t="s">
        <v>1913</v>
      </c>
      <c r="B1687" s="3">
        <v>162.51014709472659</v>
      </c>
      <c r="C1687" s="3">
        <v>13.840000152587891</v>
      </c>
      <c r="D1687" s="4">
        <v>-4.8555301091455227E-3</v>
      </c>
      <c r="E1687" s="4">
        <v>0.24909749529661249</v>
      </c>
      <c r="F1687" s="2">
        <v>2</v>
      </c>
      <c r="G1687" s="4">
        <v>0.36447168138316322</v>
      </c>
      <c r="H1687" s="4">
        <v>-4.8555301091455227E-3</v>
      </c>
      <c r="I1687" s="4">
        <v>0.71351912030599962</v>
      </c>
    </row>
    <row r="1688" spans="1:9" x14ac:dyDescent="0.25">
      <c r="A1688" t="s">
        <v>1914</v>
      </c>
      <c r="B1688" s="3">
        <v>163.3030700683594</v>
      </c>
      <c r="C1688" s="3">
        <v>11.079999923706049</v>
      </c>
      <c r="D1688" s="4">
        <v>1.532517978895509E-2</v>
      </c>
      <c r="E1688" s="4">
        <v>-4.3177893203299789E-2</v>
      </c>
      <c r="F1688" s="2">
        <v>1</v>
      </c>
      <c r="G1688" s="4">
        <v>0.37375005166534397</v>
      </c>
      <c r="H1688" s="4">
        <v>0</v>
      </c>
      <c r="I1688" s="4">
        <v>0.72187975932171433</v>
      </c>
    </row>
    <row r="1689" spans="1:9" x14ac:dyDescent="0.25">
      <c r="A1689" t="s">
        <v>1915</v>
      </c>
      <c r="B1689" s="3">
        <v>160.83819580078119</v>
      </c>
      <c r="C1689" s="3">
        <v>11.579999923706049</v>
      </c>
      <c r="D1689" s="4">
        <v>-3.5649082157052092E-4</v>
      </c>
      <c r="E1689" s="4">
        <v>9.5902052411844796E-3</v>
      </c>
      <c r="F1689" s="2">
        <v>1</v>
      </c>
      <c r="G1689" s="4">
        <v>0.35441699196025112</v>
      </c>
      <c r="H1689" s="4">
        <v>-6.8433797784162032E-3</v>
      </c>
      <c r="I1689" s="4">
        <v>0.69588994107249791</v>
      </c>
    </row>
    <row r="1690" spans="1:9" x14ac:dyDescent="0.25">
      <c r="A1690" t="s">
        <v>1916</v>
      </c>
      <c r="B1690" s="3">
        <v>160.89555358886719</v>
      </c>
      <c r="C1690" s="3">
        <v>11.47000026702881</v>
      </c>
      <c r="D1690" s="4">
        <v>-6.489202297904284E-3</v>
      </c>
      <c r="E1690" s="4">
        <v>3.3333321877786481E-2</v>
      </c>
      <c r="F1690" s="2">
        <v>1</v>
      </c>
      <c r="G1690" s="4">
        <v>0.36853859917817222</v>
      </c>
      <c r="H1690" s="4">
        <v>-6.489202297904284E-3</v>
      </c>
      <c r="I1690" s="4">
        <v>0.69649472587111383</v>
      </c>
    </row>
    <row r="1691" spans="1:9" x14ac:dyDescent="0.25">
      <c r="A1691" t="s">
        <v>1917</v>
      </c>
      <c r="B1691" s="3">
        <v>161.94645690917969</v>
      </c>
      <c r="C1691" s="3">
        <v>11.10000038146973</v>
      </c>
      <c r="D1691" s="4">
        <v>8.2681552569803252E-3</v>
      </c>
      <c r="E1691" s="4">
        <v>6.3463871435360808E-3</v>
      </c>
      <c r="F1691" s="2">
        <v>1</v>
      </c>
      <c r="G1691" s="4">
        <v>0.38674606144027091</v>
      </c>
      <c r="H1691" s="4">
        <v>0</v>
      </c>
      <c r="I1691" s="4">
        <v>0.70757552891720832</v>
      </c>
    </row>
    <row r="1692" spans="1:9" x14ac:dyDescent="0.25">
      <c r="A1692" t="s">
        <v>1918</v>
      </c>
      <c r="B1692" s="3">
        <v>160.6184387207031</v>
      </c>
      <c r="C1692" s="3">
        <v>11.02999973297119</v>
      </c>
      <c r="D1692" s="4">
        <v>1.070068836364713E-2</v>
      </c>
      <c r="E1692" s="4">
        <v>-2.1295538158310309E-2</v>
      </c>
      <c r="F1692" s="2">
        <v>1</v>
      </c>
      <c r="G1692" s="4">
        <v>0.37649006403850088</v>
      </c>
      <c r="H1692" s="4">
        <v>0</v>
      </c>
      <c r="I1692" s="4">
        <v>0.69357280601805127</v>
      </c>
    </row>
    <row r="1693" spans="1:9" x14ac:dyDescent="0.25">
      <c r="A1693" t="s">
        <v>1919</v>
      </c>
      <c r="B1693" s="3">
        <v>158.91790771484381</v>
      </c>
      <c r="C1693" s="3">
        <v>11.27000045776367</v>
      </c>
      <c r="D1693" s="4">
        <v>3.1360148560746199E-3</v>
      </c>
      <c r="E1693" s="4">
        <v>-7.7741390221435891E-2</v>
      </c>
      <c r="F1693" s="2">
        <v>1</v>
      </c>
      <c r="G1693" s="4">
        <v>0.3649068605846344</v>
      </c>
      <c r="H1693" s="4">
        <v>0</v>
      </c>
      <c r="I1693" s="4">
        <v>0.67564228016901162</v>
      </c>
    </row>
    <row r="1694" spans="1:9" x14ac:dyDescent="0.25">
      <c r="A1694" t="s">
        <v>1920</v>
      </c>
      <c r="B1694" s="3">
        <v>158.42109680175781</v>
      </c>
      <c r="C1694" s="3">
        <v>12.22000026702881</v>
      </c>
      <c r="D1694" s="4">
        <v>1.810141144769073E-4</v>
      </c>
      <c r="E1694" s="4">
        <v>2.6028583004898961E-2</v>
      </c>
      <c r="F1694" s="2">
        <v>1</v>
      </c>
      <c r="G1694" s="4">
        <v>0.35997632223349618</v>
      </c>
      <c r="H1694" s="4">
        <v>0</v>
      </c>
      <c r="I1694" s="4">
        <v>0.67040386882074521</v>
      </c>
    </row>
    <row r="1695" spans="1:9" x14ac:dyDescent="0.25">
      <c r="A1695" t="s">
        <v>1921</v>
      </c>
      <c r="B1695" s="3">
        <v>158.3924255371094</v>
      </c>
      <c r="C1695" s="3">
        <v>11.909999847412109</v>
      </c>
      <c r="D1695" s="4">
        <v>1.079128424286702E-2</v>
      </c>
      <c r="E1695" s="4">
        <v>2.144082360819977E-2</v>
      </c>
      <c r="F1695" s="2">
        <v>1</v>
      </c>
      <c r="G1695" s="4">
        <v>0.36249823049510099</v>
      </c>
      <c r="H1695" s="4">
        <v>0</v>
      </c>
      <c r="I1695" s="4">
        <v>0.67010155686634265</v>
      </c>
    </row>
    <row r="1696" spans="1:9" x14ac:dyDescent="0.25">
      <c r="A1696" t="s">
        <v>1922</v>
      </c>
      <c r="B1696" s="3">
        <v>156.701416015625</v>
      </c>
      <c r="C1696" s="3">
        <v>11.659999847412109</v>
      </c>
      <c r="D1696" s="4">
        <v>-2.857555101876796E-3</v>
      </c>
      <c r="E1696" s="4">
        <v>0.14763779749288769</v>
      </c>
      <c r="F1696" s="2">
        <v>1</v>
      </c>
      <c r="G1696" s="4">
        <v>0.34390265510697821</v>
      </c>
      <c r="H1696" s="4">
        <v>-2.857555101876796E-3</v>
      </c>
      <c r="I1696" s="4">
        <v>0.65227142625921219</v>
      </c>
    </row>
    <row r="1697" spans="1:9" x14ac:dyDescent="0.25">
      <c r="A1697" t="s">
        <v>1923</v>
      </c>
      <c r="B1697" s="3">
        <v>157.1504821777344</v>
      </c>
      <c r="C1697" s="3">
        <v>10.159999847412109</v>
      </c>
      <c r="D1697" s="4">
        <v>7.3492675380648631E-3</v>
      </c>
      <c r="E1697" s="4">
        <v>2.83400536161873E-2</v>
      </c>
      <c r="F1697" s="2">
        <v>1</v>
      </c>
      <c r="G1697" s="4">
        <v>0.35236605304513707</v>
      </c>
      <c r="H1697" s="4">
        <v>0</v>
      </c>
      <c r="I1697" s="4">
        <v>0.65700641338963628</v>
      </c>
    </row>
    <row r="1698" spans="1:9" x14ac:dyDescent="0.25">
      <c r="A1698" t="s">
        <v>1924</v>
      </c>
      <c r="B1698" s="3">
        <v>156.00396728515619</v>
      </c>
      <c r="C1698" s="3">
        <v>9.880000114440918</v>
      </c>
      <c r="D1698" s="4">
        <v>6.8438440511537912E-3</v>
      </c>
      <c r="E1698" s="4">
        <v>6.1100225541068642E-3</v>
      </c>
      <c r="F1698" s="2">
        <v>1</v>
      </c>
      <c r="G1698" s="4">
        <v>0.34042413715704978</v>
      </c>
      <c r="H1698" s="4">
        <v>0</v>
      </c>
      <c r="I1698" s="4">
        <v>0.64491747478937111</v>
      </c>
    </row>
    <row r="1699" spans="1:9" x14ac:dyDescent="0.25">
      <c r="A1699" t="s">
        <v>1925</v>
      </c>
      <c r="B1699" s="3">
        <v>154.94355773925781</v>
      </c>
      <c r="C1699" s="3">
        <v>9.8199996948242188</v>
      </c>
      <c r="D1699" s="4">
        <v>-2.3370610506723288E-3</v>
      </c>
      <c r="E1699" s="4">
        <v>-2.5793673695410409E-2</v>
      </c>
      <c r="F1699" s="2">
        <v>1</v>
      </c>
      <c r="G1699" s="4">
        <v>0.33489661380960117</v>
      </c>
      <c r="H1699" s="4">
        <v>-2.3370610506723288E-3</v>
      </c>
      <c r="I1699" s="4">
        <v>0.63373643739117824</v>
      </c>
    </row>
    <row r="1700" spans="1:9" x14ac:dyDescent="0.25">
      <c r="A1700" t="s">
        <v>1926</v>
      </c>
      <c r="B1700" s="3">
        <v>155.3065185546875</v>
      </c>
      <c r="C1700" s="3">
        <v>10.079999923706049</v>
      </c>
      <c r="D1700" s="4">
        <v>6.1311451957424268E-5</v>
      </c>
      <c r="E1700" s="4">
        <v>5.882347048478298E-2</v>
      </c>
      <c r="F1700" s="2">
        <v>1</v>
      </c>
      <c r="G1700" s="4">
        <v>0.34097713696752607</v>
      </c>
      <c r="H1700" s="4">
        <v>0</v>
      </c>
      <c r="I1700" s="4">
        <v>0.63756352331953003</v>
      </c>
    </row>
    <row r="1701" spans="1:9" x14ac:dyDescent="0.25">
      <c r="A1701" t="s">
        <v>1927</v>
      </c>
      <c r="B1701" s="3">
        <v>155.2969970703125</v>
      </c>
      <c r="C1701" s="3">
        <v>9.5200004577636719</v>
      </c>
      <c r="D1701" s="4">
        <v>3.8908678925770879E-3</v>
      </c>
      <c r="E1701" s="4">
        <v>3.2537980699163249E-2</v>
      </c>
      <c r="F1701" s="2">
        <v>1</v>
      </c>
      <c r="G1701" s="4">
        <v>0.34529382828388239</v>
      </c>
      <c r="H1701" s="4">
        <v>0</v>
      </c>
      <c r="I1701" s="4">
        <v>0.63746312807762107</v>
      </c>
    </row>
    <row r="1702" spans="1:9" x14ac:dyDescent="0.25">
      <c r="A1702" t="s">
        <v>1928</v>
      </c>
      <c r="B1702" s="3">
        <v>154.6950988769531</v>
      </c>
      <c r="C1702" s="3">
        <v>9.2200002670288086</v>
      </c>
      <c r="D1702" s="4">
        <v>1.004294583779264E-2</v>
      </c>
      <c r="E1702" s="4">
        <v>0</v>
      </c>
      <c r="F1702" s="2">
        <v>1</v>
      </c>
      <c r="G1702" s="4">
        <v>0.35183156538861948</v>
      </c>
      <c r="H1702" s="4">
        <v>0</v>
      </c>
      <c r="I1702" s="4">
        <v>0.63111666860270743</v>
      </c>
    </row>
    <row r="1703" spans="1:9" x14ac:dyDescent="0.25">
      <c r="A1703" t="s">
        <v>1929</v>
      </c>
      <c r="B1703" s="3">
        <v>153.1569519042969</v>
      </c>
      <c r="C1703" s="3">
        <v>9.2200002670288086</v>
      </c>
      <c r="D1703" s="4">
        <v>1.7494422274375589E-3</v>
      </c>
      <c r="E1703" s="4">
        <v>7.6503444171487356E-3</v>
      </c>
      <c r="F1703" s="2">
        <v>1</v>
      </c>
      <c r="G1703" s="4">
        <v>0.34596259923954081</v>
      </c>
      <c r="H1703" s="4">
        <v>0</v>
      </c>
      <c r="I1703" s="4">
        <v>0.61489833211968792</v>
      </c>
    </row>
    <row r="1704" spans="1:9" x14ac:dyDescent="0.25">
      <c r="A1704" t="s">
        <v>1930</v>
      </c>
      <c r="B1704" s="3">
        <v>152.88948059082031</v>
      </c>
      <c r="C1704" s="3">
        <v>9.1499996185302734</v>
      </c>
      <c r="D1704" s="4">
        <v>9.7166851936891785E-3</v>
      </c>
      <c r="E1704" s="4">
        <v>-6.3459653038267616E-2</v>
      </c>
      <c r="F1704" s="2">
        <v>1</v>
      </c>
      <c r="G1704" s="4">
        <v>0.35091756014252118</v>
      </c>
      <c r="H1704" s="4">
        <v>0</v>
      </c>
      <c r="I1704" s="4">
        <v>0.61207809462702034</v>
      </c>
    </row>
    <row r="1705" spans="1:9" x14ac:dyDescent="0.25">
      <c r="A1705" t="s">
        <v>1931</v>
      </c>
      <c r="B1705" s="3">
        <v>151.41819763183591</v>
      </c>
      <c r="C1705" s="3">
        <v>9.7700004577636719</v>
      </c>
      <c r="D1705" s="4">
        <v>1.7527048693184891E-2</v>
      </c>
      <c r="E1705" s="4">
        <v>-0.1150361873621049</v>
      </c>
      <c r="F1705" s="2">
        <v>1</v>
      </c>
      <c r="G1705" s="4">
        <v>0.34988760054175932</v>
      </c>
      <c r="H1705" s="4">
        <v>-9.453591473767009E-4</v>
      </c>
      <c r="I1705" s="4">
        <v>0.59656477729471513</v>
      </c>
    </row>
    <row r="1706" spans="1:9" x14ac:dyDescent="0.25">
      <c r="A1706" t="s">
        <v>1932</v>
      </c>
      <c r="B1706" s="3">
        <v>148.80999755859381</v>
      </c>
      <c r="C1706" s="3">
        <v>11.039999961853029</v>
      </c>
      <c r="D1706" s="4">
        <v>-6.1887409568983642E-3</v>
      </c>
      <c r="E1706" s="4">
        <v>8.4479335058565752E-2</v>
      </c>
      <c r="F1706" s="2">
        <v>1</v>
      </c>
      <c r="G1706" s="4">
        <v>0.31300496536442729</v>
      </c>
      <c r="H1706" s="4">
        <v>-1.8154217978073151E-2</v>
      </c>
      <c r="I1706" s="4">
        <v>0.56906372105310754</v>
      </c>
    </row>
    <row r="1707" spans="1:9" x14ac:dyDescent="0.25">
      <c r="A1707" t="s">
        <v>1933</v>
      </c>
      <c r="B1707" s="3">
        <v>149.73667907714841</v>
      </c>
      <c r="C1707" s="3">
        <v>10.180000305175779</v>
      </c>
      <c r="D1707" s="4">
        <v>1.2136209592901179E-3</v>
      </c>
      <c r="E1707" s="4">
        <v>-2.7698180941434059E-2</v>
      </c>
      <c r="F1707" s="2">
        <v>1</v>
      </c>
      <c r="G1707" s="4">
        <v>0.31930757595251791</v>
      </c>
      <c r="H1707" s="4">
        <v>-1.2039989396674611E-2</v>
      </c>
      <c r="I1707" s="4">
        <v>0.57883472014987203</v>
      </c>
    </row>
    <row r="1708" spans="1:9" x14ac:dyDescent="0.25">
      <c r="A1708" t="s">
        <v>1934</v>
      </c>
      <c r="B1708" s="3">
        <v>149.55517578125</v>
      </c>
      <c r="C1708" s="3">
        <v>10.47000026702881</v>
      </c>
      <c r="D1708" s="4">
        <v>1.2775515418583791E-4</v>
      </c>
      <c r="E1708" s="4">
        <v>2.1463440685737471E-2</v>
      </c>
      <c r="F1708" s="2">
        <v>1</v>
      </c>
      <c r="G1708" s="4">
        <v>0.30745611308642279</v>
      </c>
      <c r="H1708" s="4">
        <v>-1.3237544993910499E-2</v>
      </c>
      <c r="I1708" s="4">
        <v>0.57692093585097992</v>
      </c>
    </row>
    <row r="1709" spans="1:9" x14ac:dyDescent="0.25">
      <c r="A1709" t="s">
        <v>1935</v>
      </c>
      <c r="B1709" s="3">
        <v>149.53607177734381</v>
      </c>
      <c r="C1709" s="3">
        <v>10.25</v>
      </c>
      <c r="D1709" s="4">
        <v>-5.4012821803561817E-3</v>
      </c>
      <c r="E1709" s="4">
        <v>3.5353575248085363E-2</v>
      </c>
      <c r="F1709" s="2">
        <v>1</v>
      </c>
      <c r="G1709" s="4">
        <v>0.31403233580136858</v>
      </c>
      <c r="H1709" s="4">
        <v>-1.3363592880227371E-2</v>
      </c>
      <c r="I1709" s="4">
        <v>0.57671950180791876</v>
      </c>
    </row>
    <row r="1710" spans="1:9" x14ac:dyDescent="0.25">
      <c r="A1710" t="s">
        <v>1936</v>
      </c>
      <c r="B1710" s="3">
        <v>150.34814453125</v>
      </c>
      <c r="C1710" s="3">
        <v>9.8999996185302734</v>
      </c>
      <c r="D1710" s="4">
        <v>-1.142583491670623E-3</v>
      </c>
      <c r="E1710" s="4">
        <v>2.9106001694605869E-2</v>
      </c>
      <c r="F1710" s="2">
        <v>1</v>
      </c>
      <c r="G1710" s="4">
        <v>0.3220483800331464</v>
      </c>
      <c r="H1710" s="4">
        <v>-8.0055509395047242E-3</v>
      </c>
      <c r="I1710" s="4">
        <v>0.58528205753612705</v>
      </c>
    </row>
    <row r="1711" spans="1:9" x14ac:dyDescent="0.25">
      <c r="A1711" t="s">
        <v>1937</v>
      </c>
      <c r="B1711" s="3">
        <v>150.52012634277341</v>
      </c>
      <c r="C1711" s="3">
        <v>9.619999885559082</v>
      </c>
      <c r="D1711" s="4">
        <v>1.271388397698914E-4</v>
      </c>
      <c r="E1711" s="4">
        <v>-1.0288104806842171E-2</v>
      </c>
      <c r="F1711" s="2">
        <v>1</v>
      </c>
      <c r="G1711" s="4">
        <v>0.31982510504795458</v>
      </c>
      <c r="H1711" s="4">
        <v>-6.8708179309763251E-3</v>
      </c>
      <c r="I1711" s="4">
        <v>0.58709544659310997</v>
      </c>
    </row>
    <row r="1712" spans="1:9" x14ac:dyDescent="0.25">
      <c r="A1712" t="s">
        <v>1938</v>
      </c>
      <c r="B1712" s="3">
        <v>150.50099182128909</v>
      </c>
      <c r="C1712" s="3">
        <v>9.7200002670288086</v>
      </c>
      <c r="D1712" s="4">
        <v>-1.0779960090651079E-3</v>
      </c>
      <c r="E1712" s="4">
        <v>-3.09072257423233E-2</v>
      </c>
      <c r="F1712" s="2">
        <v>1</v>
      </c>
      <c r="G1712" s="4">
        <v>0.3186719496972561</v>
      </c>
      <c r="H1712" s="4">
        <v>-6.9970671717441979E-3</v>
      </c>
      <c r="I1712" s="4">
        <v>0.58689369077042719</v>
      </c>
    </row>
    <row r="1713" spans="1:9" x14ac:dyDescent="0.25">
      <c r="A1713" t="s">
        <v>1939</v>
      </c>
      <c r="B1713" s="3">
        <v>150.66340637207031</v>
      </c>
      <c r="C1713" s="3">
        <v>10.02999973297119</v>
      </c>
      <c r="D1713" s="4">
        <v>-5.9254587835996242E-3</v>
      </c>
      <c r="E1713" s="4">
        <v>5.2465898636926189E-2</v>
      </c>
      <c r="F1713" s="2">
        <v>1</v>
      </c>
      <c r="G1713" s="4">
        <v>0.32515171022057793</v>
      </c>
      <c r="H1713" s="4">
        <v>-5.9254587835996242E-3</v>
      </c>
      <c r="I1713" s="4">
        <v>0.58860620191606894</v>
      </c>
    </row>
    <row r="1714" spans="1:9" x14ac:dyDescent="0.25">
      <c r="A1714" t="s">
        <v>1940</v>
      </c>
      <c r="B1714" s="3">
        <v>151.56147766113281</v>
      </c>
      <c r="C1714" s="3">
        <v>9.5299997329711914</v>
      </c>
      <c r="D1714" s="4">
        <v>8.3840356120501447E-3</v>
      </c>
      <c r="E1714" s="4">
        <v>1.167724583719143E-2</v>
      </c>
      <c r="F1714" s="2">
        <v>1</v>
      </c>
      <c r="G1714" s="4">
        <v>0.3385120259435479</v>
      </c>
      <c r="H1714" s="4">
        <v>0</v>
      </c>
      <c r="I1714" s="4">
        <v>0.5980755326176741</v>
      </c>
    </row>
    <row r="1715" spans="1:9" x14ac:dyDescent="0.25">
      <c r="A1715" t="s">
        <v>1941</v>
      </c>
      <c r="B1715" s="3">
        <v>150.30134582519531</v>
      </c>
      <c r="C1715" s="3">
        <v>9.4200000762939453</v>
      </c>
      <c r="D1715" s="4">
        <v>1.1354931235578739E-2</v>
      </c>
      <c r="E1715" s="4">
        <v>-0.1020018797112103</v>
      </c>
      <c r="F1715" s="2">
        <v>1</v>
      </c>
      <c r="G1715" s="4">
        <v>0.32246249801465798</v>
      </c>
      <c r="H1715" s="4">
        <v>0</v>
      </c>
      <c r="I1715" s="4">
        <v>0.58478860848655145</v>
      </c>
    </row>
    <row r="1716" spans="1:9" x14ac:dyDescent="0.25">
      <c r="A1716" t="s">
        <v>1942</v>
      </c>
      <c r="B1716" s="3">
        <v>148.61384582519531</v>
      </c>
      <c r="C1716" s="3">
        <v>10.489999771118161</v>
      </c>
      <c r="D1716" s="4">
        <v>-7.0548886962029655E-4</v>
      </c>
      <c r="E1716" s="4">
        <v>3.0451813030375922E-2</v>
      </c>
      <c r="F1716" s="2">
        <v>1</v>
      </c>
      <c r="G1716" s="4">
        <v>0.30968165690602412</v>
      </c>
      <c r="H1716" s="4">
        <v>-4.5340731596482664E-3</v>
      </c>
      <c r="I1716" s="4">
        <v>0.5669954825358936</v>
      </c>
    </row>
    <row r="1717" spans="1:9" x14ac:dyDescent="0.25">
      <c r="A1717" t="s">
        <v>1943</v>
      </c>
      <c r="B1717" s="3">
        <v>148.71876525878909</v>
      </c>
      <c r="C1717" s="3">
        <v>10.180000305175779</v>
      </c>
      <c r="D1717" s="4">
        <v>1.927179804117829E-3</v>
      </c>
      <c r="E1717" s="4">
        <v>2.6209700290543699E-2</v>
      </c>
      <c r="F1717" s="2">
        <v>1</v>
      </c>
      <c r="G1717" s="4">
        <v>0.30788641539302919</v>
      </c>
      <c r="H1717" s="4">
        <v>-3.8312872205183979E-3</v>
      </c>
      <c r="I1717" s="4">
        <v>0.56810176087462283</v>
      </c>
    </row>
    <row r="1718" spans="1:9" x14ac:dyDescent="0.25">
      <c r="A1718" t="s">
        <v>1944</v>
      </c>
      <c r="B1718" s="3">
        <v>148.4327087402344</v>
      </c>
      <c r="C1718" s="3">
        <v>9.9200000762939453</v>
      </c>
      <c r="D1718" s="4">
        <v>-1.346603560301918E-3</v>
      </c>
      <c r="E1718" s="4">
        <v>6.209849188764216E-2</v>
      </c>
      <c r="F1718" s="2">
        <v>1</v>
      </c>
      <c r="G1718" s="4">
        <v>0.32183044640122488</v>
      </c>
      <c r="H1718" s="4">
        <v>-5.7473907692194848E-3</v>
      </c>
      <c r="I1718" s="4">
        <v>0.56508555959245976</v>
      </c>
    </row>
    <row r="1719" spans="1:9" x14ac:dyDescent="0.25">
      <c r="A1719" t="s">
        <v>1945</v>
      </c>
      <c r="B1719" s="3">
        <v>148.63285827636719</v>
      </c>
      <c r="C1719" s="3">
        <v>9.3400001525878906</v>
      </c>
      <c r="D1719" s="4">
        <v>7.7568117037476458E-3</v>
      </c>
      <c r="E1719" s="4">
        <v>-2.5052168374686049E-2</v>
      </c>
      <c r="F1719" s="2">
        <v>1</v>
      </c>
      <c r="G1719" s="4">
        <v>0.31763132143739292</v>
      </c>
      <c r="H1719" s="4">
        <v>-4.4067213155302154E-3</v>
      </c>
      <c r="I1719" s="4">
        <v>0.56719595124009037</v>
      </c>
    </row>
    <row r="1720" spans="1:9" x14ac:dyDescent="0.25">
      <c r="A1720" t="s">
        <v>1946</v>
      </c>
      <c r="B1720" s="3">
        <v>147.48881530761719</v>
      </c>
      <c r="C1720" s="3">
        <v>9.5799999237060547</v>
      </c>
      <c r="D1720" s="4">
        <v>4.4149952095633438E-3</v>
      </c>
      <c r="E1720" s="4">
        <v>-5.7086607521336541E-2</v>
      </c>
      <c r="F1720" s="2">
        <v>1</v>
      </c>
      <c r="G1720" s="4">
        <v>0.31774483008340138</v>
      </c>
      <c r="H1720" s="4">
        <v>-1.2069909007822789E-2</v>
      </c>
      <c r="I1720" s="4">
        <v>0.55513307678916712</v>
      </c>
    </row>
    <row r="1721" spans="1:9" x14ac:dyDescent="0.25">
      <c r="A1721" t="s">
        <v>1947</v>
      </c>
      <c r="B1721" s="3">
        <v>146.84051513671881</v>
      </c>
      <c r="C1721" s="3">
        <v>10.159999847412109</v>
      </c>
      <c r="D1721" s="4">
        <v>3.3872899522076061E-3</v>
      </c>
      <c r="E1721" s="4">
        <v>-7.8039979548792604E-2</v>
      </c>
      <c r="F1721" s="2">
        <v>1</v>
      </c>
      <c r="G1721" s="4">
        <v>0.314280064101496</v>
      </c>
      <c r="H1721" s="4">
        <v>-1.6412443358580941E-2</v>
      </c>
      <c r="I1721" s="4">
        <v>0.54829735139975755</v>
      </c>
    </row>
    <row r="1722" spans="1:9" x14ac:dyDescent="0.25">
      <c r="A1722" t="s">
        <v>1948</v>
      </c>
      <c r="B1722" s="3">
        <v>146.34480285644531</v>
      </c>
      <c r="C1722" s="3">
        <v>11.02000045776367</v>
      </c>
      <c r="D1722" s="4">
        <v>4.515729275353042E-3</v>
      </c>
      <c r="E1722" s="4">
        <v>-2.7360941573685519E-2</v>
      </c>
      <c r="F1722" s="2">
        <v>1</v>
      </c>
      <c r="G1722" s="4">
        <v>0.32642946021335217</v>
      </c>
      <c r="H1722" s="4">
        <v>-1.9732892283030209E-2</v>
      </c>
      <c r="I1722" s="4">
        <v>0.54307052411786527</v>
      </c>
    </row>
    <row r="1723" spans="1:9" x14ac:dyDescent="0.25">
      <c r="A1723" t="s">
        <v>1949</v>
      </c>
      <c r="B1723" s="3">
        <v>145.6869201660156</v>
      </c>
      <c r="C1723" s="3">
        <v>11.329999923706049</v>
      </c>
      <c r="D1723" s="4">
        <v>6.5461460325066945E-4</v>
      </c>
      <c r="E1723" s="4">
        <v>-2.996578530178895E-2</v>
      </c>
      <c r="F1723" s="2">
        <v>1</v>
      </c>
      <c r="G1723" s="4">
        <v>0.32363757453810388</v>
      </c>
      <c r="H1723" s="4">
        <v>-2.4139613598560431E-2</v>
      </c>
      <c r="I1723" s="4">
        <v>0.5361337599273035</v>
      </c>
    </row>
    <row r="1724" spans="1:9" x14ac:dyDescent="0.25">
      <c r="A1724" t="s">
        <v>1950</v>
      </c>
      <c r="B1724" s="3">
        <v>145.59161376953119</v>
      </c>
      <c r="C1724" s="3">
        <v>11.680000305175779</v>
      </c>
      <c r="D1724" s="4">
        <v>-1.152174084205182E-2</v>
      </c>
      <c r="E1724" s="4">
        <v>2.1872265382774762E-2</v>
      </c>
      <c r="F1724" s="2">
        <v>1</v>
      </c>
      <c r="G1724" s="4">
        <v>0.33306136055222008</v>
      </c>
      <c r="H1724" s="4">
        <v>-2.4778008155832861E-2</v>
      </c>
      <c r="I1724" s="4">
        <v>0.53512884216934808</v>
      </c>
    </row>
    <row r="1725" spans="1:9" x14ac:dyDescent="0.25">
      <c r="A1725" t="s">
        <v>1951</v>
      </c>
      <c r="B1725" s="3">
        <v>147.28863525390619</v>
      </c>
      <c r="C1725" s="3">
        <v>11.430000305175779</v>
      </c>
      <c r="D1725" s="4">
        <v>-4.2536870703696614E-3</v>
      </c>
      <c r="E1725" s="4">
        <v>1.32979233825814E-2</v>
      </c>
      <c r="F1725" s="2">
        <v>1</v>
      </c>
      <c r="G1725" s="4">
        <v>0.35128540835693028</v>
      </c>
      <c r="H1725" s="4">
        <v>-1.3410782878597319E-2</v>
      </c>
      <c r="I1725" s="4">
        <v>0.5530223633619149</v>
      </c>
    </row>
    <row r="1726" spans="1:9" x14ac:dyDescent="0.25">
      <c r="A1726" t="s">
        <v>1952</v>
      </c>
      <c r="B1726" s="3">
        <v>147.91783142089841</v>
      </c>
      <c r="C1726" s="3">
        <v>11.27999973297119</v>
      </c>
      <c r="D1726" s="4">
        <v>8.3840753019968073E-3</v>
      </c>
      <c r="E1726" s="4">
        <v>5.4205601312612428E-2</v>
      </c>
      <c r="F1726" s="2">
        <v>1</v>
      </c>
      <c r="G1726" s="4">
        <v>0.33361274156568221</v>
      </c>
      <c r="H1726" s="4">
        <v>-9.1962136232131009E-3</v>
      </c>
      <c r="I1726" s="4">
        <v>0.55965665470826331</v>
      </c>
    </row>
    <row r="1727" spans="1:9" x14ac:dyDescent="0.25">
      <c r="A1727" t="s">
        <v>1953</v>
      </c>
      <c r="B1727" s="3">
        <v>146.68798828125</v>
      </c>
      <c r="C1727" s="3">
        <v>10.69999980926514</v>
      </c>
      <c r="D1727" s="4">
        <v>-1.7434119950719081E-2</v>
      </c>
      <c r="E1727" s="4">
        <v>6.6799610581392388E-2</v>
      </c>
      <c r="F1727" s="2">
        <v>1</v>
      </c>
      <c r="G1727" s="4">
        <v>0.30651252735281059</v>
      </c>
      <c r="H1727" s="4">
        <v>-1.7434119950719081E-2</v>
      </c>
      <c r="I1727" s="4">
        <v>0.54668909685148304</v>
      </c>
    </row>
    <row r="1728" spans="1:9" x14ac:dyDescent="0.25">
      <c r="A1728" t="s">
        <v>1954</v>
      </c>
      <c r="B1728" s="3">
        <v>149.2907409667969</v>
      </c>
      <c r="C1728" s="3">
        <v>10.02999973297119</v>
      </c>
      <c r="D1728" s="4">
        <v>2.560834813089663E-3</v>
      </c>
      <c r="E1728" s="4">
        <v>1.621072434318949E-2</v>
      </c>
      <c r="F1728" s="2">
        <v>1</v>
      </c>
      <c r="G1728" s="4">
        <v>0.33429451347926281</v>
      </c>
      <c r="H1728" s="4">
        <v>0</v>
      </c>
      <c r="I1728" s="4">
        <v>0.57413271543065214</v>
      </c>
    </row>
    <row r="1729" spans="1:9" x14ac:dyDescent="0.25">
      <c r="A1729" t="s">
        <v>1955</v>
      </c>
      <c r="B1729" s="3">
        <v>148.90940856933591</v>
      </c>
      <c r="C1729" s="3">
        <v>9.869999885559082</v>
      </c>
      <c r="D1729" s="4">
        <v>-4.4779945794959358E-4</v>
      </c>
      <c r="E1729" s="4">
        <v>2.0682503380267558E-2</v>
      </c>
      <c r="F1729" s="2">
        <v>1</v>
      </c>
      <c r="G1729" s="4">
        <v>0.32786133535219492</v>
      </c>
      <c r="H1729" s="4">
        <v>-4.4779945794959358E-4</v>
      </c>
      <c r="I1729" s="4">
        <v>0.57011191817015505</v>
      </c>
    </row>
    <row r="1730" spans="1:9" x14ac:dyDescent="0.25">
      <c r="A1730" t="s">
        <v>1956</v>
      </c>
      <c r="B1730" s="3">
        <v>148.97611999511719</v>
      </c>
      <c r="C1730" s="3">
        <v>9.6700000762939453</v>
      </c>
      <c r="D1730" s="4">
        <v>3.6609939917879859E-3</v>
      </c>
      <c r="E1730" s="4">
        <v>-2.125506434357527E-2</v>
      </c>
      <c r="F1730" s="2">
        <v>1</v>
      </c>
      <c r="G1730" s="4">
        <v>0.332719115559166</v>
      </c>
      <c r="H1730" s="4">
        <v>0</v>
      </c>
      <c r="I1730" s="4">
        <v>0.57081532842276173</v>
      </c>
    </row>
    <row r="1731" spans="1:9" x14ac:dyDescent="0.25">
      <c r="A1731" t="s">
        <v>1957</v>
      </c>
      <c r="B1731" s="3">
        <v>148.4327087402344</v>
      </c>
      <c r="C1731" s="3">
        <v>9.880000114440918</v>
      </c>
      <c r="D1731" s="4">
        <v>1.2221315109843809E-3</v>
      </c>
      <c r="E1731" s="4">
        <v>1.541629797138855E-2</v>
      </c>
      <c r="F1731" s="2">
        <v>1</v>
      </c>
      <c r="G1731" s="4">
        <v>0.32249715316773298</v>
      </c>
      <c r="H1731" s="4">
        <v>0</v>
      </c>
      <c r="I1731" s="4">
        <v>0.56508555959245976</v>
      </c>
    </row>
    <row r="1732" spans="1:9" x14ac:dyDescent="0.25">
      <c r="A1732" t="s">
        <v>1958</v>
      </c>
      <c r="B1732" s="3">
        <v>148.25152587890619</v>
      </c>
      <c r="C1732" s="3">
        <v>9.7299995422363281</v>
      </c>
      <c r="D1732" s="4">
        <v>1.085609286155953E-2</v>
      </c>
      <c r="E1732" s="4">
        <v>-8.6384986783774931E-2</v>
      </c>
      <c r="F1732" s="2">
        <v>1</v>
      </c>
      <c r="G1732" s="4">
        <v>0.32489435481264639</v>
      </c>
      <c r="H1732" s="4">
        <v>0</v>
      </c>
      <c r="I1732" s="4">
        <v>0.56317515397959328</v>
      </c>
    </row>
    <row r="1733" spans="1:9" x14ac:dyDescent="0.25">
      <c r="A1733" t="s">
        <v>1959</v>
      </c>
      <c r="B1733" s="3">
        <v>146.65937805175781</v>
      </c>
      <c r="C1733" s="3">
        <v>10.64999961853027</v>
      </c>
      <c r="D1733" s="4">
        <v>-7.796054628729232E-4</v>
      </c>
      <c r="E1733" s="4">
        <v>-6.824152806822803E-2</v>
      </c>
      <c r="F1733" s="2">
        <v>1</v>
      </c>
      <c r="G1733" s="4">
        <v>0.32429510319931659</v>
      </c>
      <c r="H1733" s="4">
        <v>-4.5941161551225074E-3</v>
      </c>
      <c r="I1733" s="4">
        <v>0.54638742845632349</v>
      </c>
    </row>
    <row r="1734" spans="1:9" x14ac:dyDescent="0.25">
      <c r="A1734" t="s">
        <v>1960</v>
      </c>
      <c r="B1734" s="3">
        <v>146.7738037109375</v>
      </c>
      <c r="C1734" s="3">
        <v>11.430000305175779</v>
      </c>
      <c r="D1734" s="4">
        <v>-3.8174868258333832E-3</v>
      </c>
      <c r="E1734" s="4">
        <v>-2.8061217456067381E-2</v>
      </c>
      <c r="F1734" s="2">
        <v>1</v>
      </c>
      <c r="G1734" s="4">
        <v>0.32037660576977262</v>
      </c>
      <c r="H1734" s="4">
        <v>-3.8174868258333832E-3</v>
      </c>
      <c r="I1734" s="4">
        <v>0.54759394114715088</v>
      </c>
    </row>
    <row r="1735" spans="1:9" x14ac:dyDescent="0.25">
      <c r="A1735" t="s">
        <v>1961</v>
      </c>
      <c r="B1735" s="3">
        <v>147.33625793457031</v>
      </c>
      <c r="C1735" s="3">
        <v>11.760000228881839</v>
      </c>
      <c r="D1735" s="4">
        <v>1.277922196704173E-2</v>
      </c>
      <c r="E1735" s="4">
        <v>-0.1043411937256801</v>
      </c>
      <c r="F1735" s="2">
        <v>1</v>
      </c>
      <c r="G1735" s="4">
        <v>0.33507276558874732</v>
      </c>
      <c r="H1735" s="4">
        <v>0</v>
      </c>
      <c r="I1735" s="4">
        <v>0.553524500461271</v>
      </c>
    </row>
    <row r="1736" spans="1:9" x14ac:dyDescent="0.25">
      <c r="A1736" t="s">
        <v>1962</v>
      </c>
      <c r="B1736" s="3">
        <v>145.4771728515625</v>
      </c>
      <c r="C1736" s="3">
        <v>13.13000011444092</v>
      </c>
      <c r="D1736" s="4">
        <v>-4.6967412612320958E-3</v>
      </c>
      <c r="E1736" s="4">
        <v>0.1328731614821563</v>
      </c>
      <c r="F1736" s="2">
        <v>1</v>
      </c>
      <c r="G1736" s="4">
        <v>0.32605315538743967</v>
      </c>
      <c r="H1736" s="4">
        <v>-1.2362673078821549E-2</v>
      </c>
      <c r="I1736" s="4">
        <v>0.53392216858870989</v>
      </c>
    </row>
    <row r="1737" spans="1:9" x14ac:dyDescent="0.25">
      <c r="A1737" t="s">
        <v>1963</v>
      </c>
      <c r="B1737" s="3">
        <v>146.1636657714844</v>
      </c>
      <c r="C1737" s="3">
        <v>11.590000152587891</v>
      </c>
      <c r="D1737" s="4">
        <v>-3.639183775192123E-3</v>
      </c>
      <c r="E1737" s="4">
        <v>7.8261002250339384E-3</v>
      </c>
      <c r="F1737" s="2">
        <v>1</v>
      </c>
      <c r="G1737" s="4">
        <v>0.35079103707074522</v>
      </c>
      <c r="H1737" s="4">
        <v>-7.7021066195478438E-3</v>
      </c>
      <c r="I1737" s="4">
        <v>0.54116060117443121</v>
      </c>
    </row>
    <row r="1738" spans="1:9" x14ac:dyDescent="0.25">
      <c r="A1738" t="s">
        <v>1964</v>
      </c>
      <c r="B1738" s="3">
        <v>146.69752502441409</v>
      </c>
      <c r="C1738" s="3">
        <v>11.5</v>
      </c>
      <c r="D1738" s="4">
        <v>1.2361880459679231E-3</v>
      </c>
      <c r="E1738" s="4">
        <v>1.86005348854319E-2</v>
      </c>
      <c r="F1738" s="2">
        <v>1</v>
      </c>
      <c r="G1738" s="4">
        <v>0.34202694322505578</v>
      </c>
      <c r="H1738" s="4">
        <v>-4.0777625717459687E-3</v>
      </c>
      <c r="I1738" s="4">
        <v>0.54678965298320281</v>
      </c>
    </row>
    <row r="1739" spans="1:9" x14ac:dyDescent="0.25">
      <c r="A1739" t="s">
        <v>1965</v>
      </c>
      <c r="B1739" s="3">
        <v>146.51640319824219</v>
      </c>
      <c r="C1739" s="3">
        <v>11.289999961853029</v>
      </c>
      <c r="D1739" s="4">
        <v>-6.4981568248967392E-5</v>
      </c>
      <c r="E1739" s="4">
        <v>7.5238091605050128E-2</v>
      </c>
      <c r="F1739" s="2">
        <v>1</v>
      </c>
      <c r="G1739" s="4">
        <v>0.34094923759261181</v>
      </c>
      <c r="H1739" s="4">
        <v>-5.3073896860286176E-3</v>
      </c>
      <c r="I1739" s="4">
        <v>0.54487989092957956</v>
      </c>
    </row>
    <row r="1740" spans="1:9" x14ac:dyDescent="0.25">
      <c r="A1740" t="s">
        <v>1966</v>
      </c>
      <c r="B1740" s="3">
        <v>146.52592468261719</v>
      </c>
      <c r="C1740" s="3">
        <v>10.5</v>
      </c>
      <c r="D1740" s="4">
        <v>-5.242748799818675E-3</v>
      </c>
      <c r="E1740" s="4">
        <v>7.3619661215478471E-2</v>
      </c>
      <c r="F1740" s="2">
        <v>1</v>
      </c>
      <c r="G1740" s="4">
        <v>0.31937876805104232</v>
      </c>
      <c r="H1740" s="4">
        <v>-5.242748799818675E-3</v>
      </c>
      <c r="I1740" s="4">
        <v>0.54498028617148853</v>
      </c>
    </row>
    <row r="1741" spans="1:9" x14ac:dyDescent="0.25">
      <c r="A1741" t="s">
        <v>1967</v>
      </c>
      <c r="B1741" s="3">
        <v>147.29817199707031</v>
      </c>
      <c r="C1741" s="3">
        <v>9.7799997329711914</v>
      </c>
      <c r="D1741" s="4">
        <v>4.0289784406957194E-3</v>
      </c>
      <c r="E1741" s="4">
        <v>-1.112240713174795E-2</v>
      </c>
      <c r="F1741" s="2">
        <v>1</v>
      </c>
      <c r="G1741" s="4">
        <v>0.33244860767167439</v>
      </c>
      <c r="H1741" s="4">
        <v>0</v>
      </c>
      <c r="I1741" s="4">
        <v>0.55312291949363468</v>
      </c>
    </row>
    <row r="1742" spans="1:9" x14ac:dyDescent="0.25">
      <c r="A1742" t="s">
        <v>1968</v>
      </c>
      <c r="B1742" s="3">
        <v>146.70709228515619</v>
      </c>
      <c r="C1742" s="3">
        <v>9.8900003433227539</v>
      </c>
      <c r="D1742" s="4">
        <v>5.8559872552410575E-4</v>
      </c>
      <c r="E1742" s="4">
        <v>5.2127738795493039E-2</v>
      </c>
      <c r="F1742" s="2">
        <v>1</v>
      </c>
      <c r="G1742" s="4">
        <v>0.33577047011857308</v>
      </c>
      <c r="H1742" s="4">
        <v>0</v>
      </c>
      <c r="I1742" s="4">
        <v>0.5468905308945442</v>
      </c>
    </row>
    <row r="1743" spans="1:9" x14ac:dyDescent="0.25">
      <c r="A1743" t="s">
        <v>1969</v>
      </c>
      <c r="B1743" s="3">
        <v>146.62123107910159</v>
      </c>
      <c r="C1743" s="3">
        <v>9.3999996185302734</v>
      </c>
      <c r="D1743" s="4">
        <v>3.3922683306595309E-3</v>
      </c>
      <c r="E1743" s="4">
        <v>2.8446309129240181E-2</v>
      </c>
      <c r="F1743" s="2">
        <v>1</v>
      </c>
      <c r="G1743" s="4">
        <v>0.36670387695557588</v>
      </c>
      <c r="H1743" s="4">
        <v>0</v>
      </c>
      <c r="I1743" s="4">
        <v>0.54598520392944394</v>
      </c>
    </row>
    <row r="1744" spans="1:9" x14ac:dyDescent="0.25">
      <c r="A1744" t="s">
        <v>1970</v>
      </c>
      <c r="B1744" s="3">
        <v>146.12553405761719</v>
      </c>
      <c r="C1744" s="3">
        <v>9.1400003433227539</v>
      </c>
      <c r="D1744" s="4">
        <v>9.6173431197457138E-3</v>
      </c>
      <c r="E1744" s="4">
        <v>-7.9556892001429125E-2</v>
      </c>
      <c r="F1744" s="2">
        <v>1</v>
      </c>
      <c r="G1744" s="4">
        <v>0.35730633635631509</v>
      </c>
      <c r="H1744" s="4">
        <v>0</v>
      </c>
      <c r="I1744" s="4">
        <v>0.54075853753736269</v>
      </c>
    </row>
    <row r="1745" spans="1:9" x14ac:dyDescent="0.25">
      <c r="A1745" t="s">
        <v>1971</v>
      </c>
      <c r="B1745" s="3">
        <v>144.73358154296881</v>
      </c>
      <c r="C1745" s="3">
        <v>9.9300003051757813</v>
      </c>
      <c r="D1745" s="4">
        <v>-1.906690040806569E-3</v>
      </c>
      <c r="E1745" s="4">
        <v>-2.6470540111589221E-2</v>
      </c>
      <c r="F1745" s="2">
        <v>1</v>
      </c>
      <c r="G1745" s="4">
        <v>0.33118758606519871</v>
      </c>
      <c r="H1745" s="4">
        <v>-2.234470681224288E-3</v>
      </c>
      <c r="I1745" s="4">
        <v>0.52608168633115571</v>
      </c>
    </row>
    <row r="1746" spans="1:9" x14ac:dyDescent="0.25">
      <c r="A1746" t="s">
        <v>1972</v>
      </c>
      <c r="B1746" s="3">
        <v>145.01007080078119</v>
      </c>
      <c r="C1746" s="3">
        <v>10.19999980926514</v>
      </c>
      <c r="D1746" s="4">
        <v>-3.2840681041246272E-4</v>
      </c>
      <c r="E1746" s="4">
        <v>1.9645877691365499E-3</v>
      </c>
      <c r="F1746" s="2">
        <v>1</v>
      </c>
      <c r="G1746" s="4">
        <v>0.32304785850371948</v>
      </c>
      <c r="H1746" s="4">
        <v>-3.2840681041246272E-4</v>
      </c>
      <c r="I1746" s="4">
        <v>0.52899700970197738</v>
      </c>
    </row>
    <row r="1747" spans="1:9" x14ac:dyDescent="0.25">
      <c r="A1747" t="s">
        <v>1973</v>
      </c>
      <c r="B1747" s="3">
        <v>145.0577087402344</v>
      </c>
      <c r="C1747" s="3">
        <v>10.180000305175779</v>
      </c>
      <c r="D1747" s="4">
        <v>3.7601534808238139E-3</v>
      </c>
      <c r="E1747" s="4">
        <v>-3.0476161411830401E-2</v>
      </c>
      <c r="F1747" s="2">
        <v>1</v>
      </c>
      <c r="G1747" s="4">
        <v>0.3135273739793274</v>
      </c>
      <c r="H1747" s="4">
        <v>0</v>
      </c>
      <c r="I1747" s="4">
        <v>0.52949930769114428</v>
      </c>
    </row>
    <row r="1748" spans="1:9" x14ac:dyDescent="0.25">
      <c r="A1748" t="s">
        <v>1974</v>
      </c>
      <c r="B1748" s="3">
        <v>144.5143127441406</v>
      </c>
      <c r="C1748" s="3">
        <v>10.5</v>
      </c>
      <c r="D1748" s="4">
        <v>2.2483386675731238E-3</v>
      </c>
      <c r="E1748" s="4">
        <v>7.1428550575634908E-2</v>
      </c>
      <c r="F1748" s="2">
        <v>1</v>
      </c>
      <c r="G1748" s="4">
        <v>0.3073775408123669</v>
      </c>
      <c r="H1748" s="4">
        <v>0</v>
      </c>
      <c r="I1748" s="4">
        <v>0.52376969975065291</v>
      </c>
    </row>
    <row r="1749" spans="1:9" x14ac:dyDescent="0.25">
      <c r="A1749" t="s">
        <v>1975</v>
      </c>
      <c r="B1749" s="3">
        <v>144.19012451171881</v>
      </c>
      <c r="C1749" s="3">
        <v>9.8000001907348633</v>
      </c>
      <c r="D1749" s="4">
        <v>2.9123327053447889E-2</v>
      </c>
      <c r="E1749" s="4">
        <v>-0.1327433605912578</v>
      </c>
      <c r="F1749" s="2">
        <v>1</v>
      </c>
      <c r="G1749" s="4">
        <v>0.29625324118385987</v>
      </c>
      <c r="H1749" s="4">
        <v>0</v>
      </c>
      <c r="I1749" s="4">
        <v>0.52035143483142132</v>
      </c>
    </row>
    <row r="1750" spans="1:9" x14ac:dyDescent="0.25">
      <c r="A1750" t="s">
        <v>1976</v>
      </c>
      <c r="B1750" s="3">
        <v>140.10966491699219</v>
      </c>
      <c r="C1750" s="3">
        <v>11.30000019073486</v>
      </c>
      <c r="D1750" s="4">
        <v>-3.1876147331785232E-3</v>
      </c>
      <c r="E1750" s="4">
        <v>6.2333616519982824E-3</v>
      </c>
      <c r="F1750" s="2">
        <v>1</v>
      </c>
      <c r="G1750" s="4">
        <v>0.25382467152435478</v>
      </c>
      <c r="H1750" s="4">
        <v>-1.3955481759754919E-2</v>
      </c>
      <c r="I1750" s="4">
        <v>0.47732676430962018</v>
      </c>
    </row>
    <row r="1751" spans="1:9" x14ac:dyDescent="0.25">
      <c r="A1751" t="s">
        <v>1977</v>
      </c>
      <c r="B1751" s="3">
        <v>140.5577087402344</v>
      </c>
      <c r="C1751" s="3">
        <v>11.22999954223633</v>
      </c>
      <c r="D1751" s="4">
        <v>-3.7841017976376619E-3</v>
      </c>
      <c r="E1751" s="4">
        <v>6.272374173952322E-3</v>
      </c>
      <c r="F1751" s="2">
        <v>1</v>
      </c>
      <c r="G1751" s="4">
        <v>0.2492861243458484</v>
      </c>
      <c r="H1751" s="4">
        <v>-1.0802300599118349E-2</v>
      </c>
      <c r="I1751" s="4">
        <v>0.48205097182272388</v>
      </c>
    </row>
    <row r="1752" spans="1:9" x14ac:dyDescent="0.25">
      <c r="A1752" t="s">
        <v>1978</v>
      </c>
      <c r="B1752" s="3">
        <v>141.09161376953119</v>
      </c>
      <c r="C1752" s="3">
        <v>11.159999847412109</v>
      </c>
      <c r="D1752" s="4">
        <v>1.6921316959448429E-3</v>
      </c>
      <c r="E1752" s="4">
        <v>8.1300953088525585E-3</v>
      </c>
      <c r="F1752" s="2">
        <v>1</v>
      </c>
      <c r="G1752" s="4">
        <v>0.2500461336237938</v>
      </c>
      <c r="H1752" s="4">
        <v>-7.044857258496795E-3</v>
      </c>
      <c r="I1752" s="4">
        <v>0.48768050630092769</v>
      </c>
    </row>
    <row r="1753" spans="1:9" x14ac:dyDescent="0.25">
      <c r="A1753" t="s">
        <v>1979</v>
      </c>
      <c r="B1753" s="3">
        <v>140.853271484375</v>
      </c>
      <c r="C1753" s="3">
        <v>11.069999694824221</v>
      </c>
      <c r="D1753" s="4">
        <v>-6.5229033463458652E-3</v>
      </c>
      <c r="E1753" s="4">
        <v>0.1103309326312811</v>
      </c>
      <c r="F1753" s="2">
        <v>1</v>
      </c>
      <c r="G1753" s="4">
        <v>0.26293276943708599</v>
      </c>
      <c r="H1753" s="4">
        <v>-8.7222297929496762E-3</v>
      </c>
      <c r="I1753" s="4">
        <v>0.48516740745698539</v>
      </c>
    </row>
    <row r="1754" spans="1:9" x14ac:dyDescent="0.25">
      <c r="A1754" t="s">
        <v>1980</v>
      </c>
      <c r="B1754" s="3">
        <v>141.778076171875</v>
      </c>
      <c r="C1754" s="3">
        <v>9.9700002670288086</v>
      </c>
      <c r="D1754" s="4">
        <v>2.6972212168165921E-3</v>
      </c>
      <c r="E1754" s="4">
        <v>-7.9601912624644999E-3</v>
      </c>
      <c r="F1754" s="2">
        <v>1</v>
      </c>
      <c r="G1754" s="4">
        <v>0.27597671275429048</v>
      </c>
      <c r="H1754" s="4">
        <v>-2.2137666323782672E-3</v>
      </c>
      <c r="I1754" s="4">
        <v>0.49491861710702739</v>
      </c>
    </row>
    <row r="1755" spans="1:9" x14ac:dyDescent="0.25">
      <c r="A1755" t="s">
        <v>1981</v>
      </c>
      <c r="B1755" s="3">
        <v>141.3966979980469</v>
      </c>
      <c r="C1755" s="3">
        <v>10.05000019073486</v>
      </c>
      <c r="D1755" s="4">
        <v>-3.6950024734055949E-3</v>
      </c>
      <c r="E1755" s="4">
        <v>-1.986048132616602E-3</v>
      </c>
      <c r="F1755" s="2">
        <v>1</v>
      </c>
      <c r="G1755" s="4">
        <v>0.27103272144154672</v>
      </c>
      <c r="H1755" s="4">
        <v>-4.8977774599145976E-3</v>
      </c>
      <c r="I1755" s="4">
        <v>0.49089733717709821</v>
      </c>
    </row>
    <row r="1756" spans="1:9" x14ac:dyDescent="0.25">
      <c r="A1756" t="s">
        <v>1982</v>
      </c>
      <c r="B1756" s="3">
        <v>141.92109680175781</v>
      </c>
      <c r="C1756" s="3">
        <v>10.069999694824221</v>
      </c>
      <c r="D1756" s="4">
        <v>-1.207235725500633E-3</v>
      </c>
      <c r="E1756" s="4">
        <v>-2.3278439866581849E-2</v>
      </c>
      <c r="F1756" s="2">
        <v>1</v>
      </c>
      <c r="G1756" s="4">
        <v>0.27563821403482502</v>
      </c>
      <c r="H1756" s="4">
        <v>-1.207235725500633E-3</v>
      </c>
      <c r="I1756" s="4">
        <v>0.49642663730320358</v>
      </c>
    </row>
    <row r="1757" spans="1:9" x14ac:dyDescent="0.25">
      <c r="A1757" t="s">
        <v>1983</v>
      </c>
      <c r="B1757" s="3">
        <v>142.09263610839841</v>
      </c>
      <c r="C1757" s="3">
        <v>10.310000419616699</v>
      </c>
      <c r="D1757" s="4">
        <v>1.2760858099967189E-3</v>
      </c>
      <c r="E1757" s="4">
        <v>4.0363327786432368E-2</v>
      </c>
      <c r="F1757" s="2">
        <v>1</v>
      </c>
      <c r="G1757" s="4">
        <v>0.28855030976074292</v>
      </c>
      <c r="H1757" s="4">
        <v>0</v>
      </c>
      <c r="I1757" s="4">
        <v>0.49823536055567491</v>
      </c>
    </row>
    <row r="1758" spans="1:9" x14ac:dyDescent="0.25">
      <c r="A1758" t="s">
        <v>1984</v>
      </c>
      <c r="B1758" s="3">
        <v>141.91154479980469</v>
      </c>
      <c r="C1758" s="3">
        <v>9.9099998474121094</v>
      </c>
      <c r="D1758" s="4">
        <v>3.4382239615522452E-3</v>
      </c>
      <c r="E1758" s="4">
        <v>3.1217502752605819E-2</v>
      </c>
      <c r="F1758" s="2">
        <v>1</v>
      </c>
      <c r="G1758" s="4">
        <v>0.28339278368540111</v>
      </c>
      <c r="H1758" s="4">
        <v>0</v>
      </c>
      <c r="I1758" s="4">
        <v>0.49632592028167299</v>
      </c>
    </row>
    <row r="1759" spans="1:9" x14ac:dyDescent="0.25">
      <c r="A1759" t="s">
        <v>1985</v>
      </c>
      <c r="B1759" s="3">
        <v>141.42529296875</v>
      </c>
      <c r="C1759" s="3">
        <v>9.6099996566772461</v>
      </c>
      <c r="D1759" s="4">
        <v>3.8573205150227441E-3</v>
      </c>
      <c r="E1759" s="4">
        <v>-3.027247178144055E-2</v>
      </c>
      <c r="F1759" s="2">
        <v>1</v>
      </c>
      <c r="G1759" s="4">
        <v>0.28052558143454748</v>
      </c>
      <c r="H1759" s="4">
        <v>0</v>
      </c>
      <c r="I1759" s="4">
        <v>0.4911988446824469</v>
      </c>
    </row>
    <row r="1760" spans="1:9" x14ac:dyDescent="0.25">
      <c r="A1760" t="s">
        <v>1986</v>
      </c>
      <c r="B1760" s="3">
        <v>140.8818664550781</v>
      </c>
      <c r="C1760" s="3">
        <v>9.9099998474121094</v>
      </c>
      <c r="D1760" s="4">
        <v>-1.8237342323316199E-3</v>
      </c>
      <c r="E1760" s="4">
        <v>6.0913161034243926E-3</v>
      </c>
      <c r="F1760" s="2">
        <v>1</v>
      </c>
      <c r="G1760" s="4">
        <v>0.27104246009301641</v>
      </c>
      <c r="H1760" s="4">
        <v>-1.8237342323316199E-3</v>
      </c>
      <c r="I1760" s="4">
        <v>0.48546891496233407</v>
      </c>
    </row>
    <row r="1761" spans="1:9" x14ac:dyDescent="0.25">
      <c r="A1761" t="s">
        <v>1987</v>
      </c>
      <c r="B1761" s="3">
        <v>141.13926696777341</v>
      </c>
      <c r="C1761" s="3">
        <v>9.8500003814697266</v>
      </c>
      <c r="D1761" s="4">
        <v>2.9810638685234809E-3</v>
      </c>
      <c r="E1761" s="4">
        <v>-2.2817415077099109E-2</v>
      </c>
      <c r="F1761" s="2">
        <v>1</v>
      </c>
      <c r="G1761" s="4">
        <v>0.27228126599214342</v>
      </c>
      <c r="H1761" s="4">
        <v>0</v>
      </c>
      <c r="I1761" s="4">
        <v>0.48818296517990539</v>
      </c>
    </row>
    <row r="1762" spans="1:9" x14ac:dyDescent="0.25">
      <c r="A1762" t="s">
        <v>1988</v>
      </c>
      <c r="B1762" s="3">
        <v>140.71977233886719</v>
      </c>
      <c r="C1762" s="3">
        <v>10.079999923706049</v>
      </c>
      <c r="D1762" s="4">
        <v>7.4571320707783606E-4</v>
      </c>
      <c r="E1762" s="4">
        <v>-2.420135545463864E-2</v>
      </c>
      <c r="F1762" s="2">
        <v>1</v>
      </c>
      <c r="G1762" s="4">
        <v>0.25041155726979653</v>
      </c>
      <c r="H1762" s="4">
        <v>-4.0635337677596972E-4</v>
      </c>
      <c r="I1762" s="4">
        <v>0.48375978250271823</v>
      </c>
    </row>
    <row r="1763" spans="1:9" x14ac:dyDescent="0.25">
      <c r="A1763" t="s">
        <v>1989</v>
      </c>
      <c r="B1763" s="3">
        <v>140.61491394042969</v>
      </c>
      <c r="C1763" s="3">
        <v>10.329999923706049</v>
      </c>
      <c r="D1763" s="4">
        <v>-1.151208112760038E-3</v>
      </c>
      <c r="E1763" s="4">
        <v>7.0466355653529877E-2</v>
      </c>
      <c r="F1763" s="2">
        <v>1</v>
      </c>
      <c r="G1763" s="4">
        <v>0.2573899986253132</v>
      </c>
      <c r="H1763" s="4">
        <v>-1.151208112760038E-3</v>
      </c>
      <c r="I1763" s="4">
        <v>0.48265414772323217</v>
      </c>
    </row>
    <row r="1764" spans="1:9" x14ac:dyDescent="0.25">
      <c r="A1764" t="s">
        <v>1990</v>
      </c>
      <c r="B1764" s="3">
        <v>140.7769775390625</v>
      </c>
      <c r="C1764" s="3">
        <v>9.6499996185302734</v>
      </c>
      <c r="D1764" s="4">
        <v>1.355949937195122E-3</v>
      </c>
      <c r="E1764" s="4">
        <v>5.0054413400504982E-2</v>
      </c>
      <c r="F1764" s="2">
        <v>1</v>
      </c>
      <c r="G1764" s="4">
        <v>0.25608268779443399</v>
      </c>
      <c r="H1764" s="4">
        <v>0</v>
      </c>
      <c r="I1764" s="4">
        <v>0.48436295840322652</v>
      </c>
    </row>
    <row r="1765" spans="1:9" x14ac:dyDescent="0.25">
      <c r="A1765" t="s">
        <v>1991</v>
      </c>
      <c r="B1765" s="3">
        <v>140.58634948730469</v>
      </c>
      <c r="C1765" s="3">
        <v>9.1899995803833008</v>
      </c>
      <c r="D1765" s="4">
        <v>9.7928391090160716E-3</v>
      </c>
      <c r="E1765" s="4">
        <v>-4.5690605278166367E-2</v>
      </c>
      <c r="F1765" s="2">
        <v>1</v>
      </c>
      <c r="G1765" s="4">
        <v>0.25374785337350358</v>
      </c>
      <c r="H1765" s="4">
        <v>0</v>
      </c>
      <c r="I1765" s="4">
        <v>0.48235296199750488</v>
      </c>
    </row>
    <row r="1766" spans="1:9" x14ac:dyDescent="0.25">
      <c r="A1766" t="s">
        <v>1992</v>
      </c>
      <c r="B1766" s="3">
        <v>139.22296142578119</v>
      </c>
      <c r="C1766" s="3">
        <v>9.630000114440918</v>
      </c>
      <c r="D1766" s="4">
        <v>9.5969795185446571E-4</v>
      </c>
      <c r="E1766" s="4">
        <v>1.261828419253264E-2</v>
      </c>
      <c r="F1766" s="2">
        <v>1</v>
      </c>
      <c r="G1766" s="4">
        <v>0.24599498412824139</v>
      </c>
      <c r="H1766" s="4">
        <v>-4.8069212655221788E-4</v>
      </c>
      <c r="I1766" s="4">
        <v>0.46797729651702519</v>
      </c>
    </row>
    <row r="1767" spans="1:9" x14ac:dyDescent="0.25">
      <c r="A1767" t="s">
        <v>1993</v>
      </c>
      <c r="B1767" s="3">
        <v>139.0894775390625</v>
      </c>
      <c r="C1767" s="3">
        <v>9.5100002288818359</v>
      </c>
      <c r="D1767" s="4">
        <v>2.1291774264315939E-3</v>
      </c>
      <c r="E1767" s="4">
        <v>6.349250881240609E-3</v>
      </c>
      <c r="F1767" s="2">
        <v>1</v>
      </c>
      <c r="G1767" s="4">
        <v>0.24291029433831879</v>
      </c>
      <c r="H1767" s="4">
        <v>-1.439009064354901E-3</v>
      </c>
      <c r="I1767" s="4">
        <v>0.46656983245256889</v>
      </c>
    </row>
    <row r="1768" spans="1:9" x14ac:dyDescent="0.25">
      <c r="A1768" t="s">
        <v>1994</v>
      </c>
      <c r="B1768" s="3">
        <v>138.79396057128909</v>
      </c>
      <c r="C1768" s="3">
        <v>9.4499998092651367</v>
      </c>
      <c r="D1768" s="4">
        <v>8.939381551928971E-4</v>
      </c>
      <c r="E1768" s="4">
        <v>-6.3091922368706532E-3</v>
      </c>
      <c r="F1768" s="2">
        <v>1</v>
      </c>
      <c r="G1768" s="4">
        <v>0.23849325384792699</v>
      </c>
      <c r="H1768" s="4">
        <v>-3.560605330292899E-3</v>
      </c>
      <c r="I1768" s="4">
        <v>0.46345387948773958</v>
      </c>
    </row>
    <row r="1769" spans="1:9" x14ac:dyDescent="0.25">
      <c r="A1769" t="s">
        <v>1995</v>
      </c>
      <c r="B1769" s="3">
        <v>138.66999816894531</v>
      </c>
      <c r="C1769" s="3">
        <v>9.5100002288818359</v>
      </c>
      <c r="D1769" s="4">
        <v>7.201901385309295E-3</v>
      </c>
      <c r="E1769" s="4">
        <v>-4.1884775972920174E-3</v>
      </c>
      <c r="F1769" s="2">
        <v>1</v>
      </c>
      <c r="G1769" s="4">
        <v>0.24662791706547391</v>
      </c>
      <c r="H1769" s="4">
        <v>-4.4505649556597637E-3</v>
      </c>
      <c r="I1769" s="4">
        <v>0.46214681066519248</v>
      </c>
    </row>
    <row r="1770" spans="1:9" x14ac:dyDescent="0.25">
      <c r="A1770" t="s">
        <v>1996</v>
      </c>
      <c r="B1770" s="3">
        <v>137.67845153808591</v>
      </c>
      <c r="C1770" s="3">
        <v>9.5500001907348633</v>
      </c>
      <c r="D1770" s="4">
        <v>-3.4633201052824969E-4</v>
      </c>
      <c r="E1770" s="4">
        <v>-3.2421448686378862E-2</v>
      </c>
      <c r="F1770" s="2">
        <v>1</v>
      </c>
      <c r="G1770" s="4">
        <v>0.22874649308496919</v>
      </c>
      <c r="H1770" s="4">
        <v>-1.1569146488844219E-2</v>
      </c>
      <c r="I1770" s="4">
        <v>0.45169186898292207</v>
      </c>
    </row>
    <row r="1771" spans="1:9" x14ac:dyDescent="0.25">
      <c r="A1771" t="s">
        <v>1997</v>
      </c>
      <c r="B1771" s="3">
        <v>137.72615051269531</v>
      </c>
      <c r="C1771" s="3">
        <v>9.869999885559082</v>
      </c>
      <c r="D1771" s="4">
        <v>9.0103091861533091E-3</v>
      </c>
      <c r="E1771" s="4">
        <v>-2.9498543607109459E-2</v>
      </c>
      <c r="F1771" s="2">
        <v>1</v>
      </c>
      <c r="G1771" s="4">
        <v>0.2312468050031391</v>
      </c>
      <c r="H1771" s="4">
        <v>-1.1226702644814511E-2</v>
      </c>
      <c r="I1771" s="4">
        <v>0.45219481053133231</v>
      </c>
    </row>
    <row r="1772" spans="1:9" x14ac:dyDescent="0.25">
      <c r="A1772" t="s">
        <v>1998</v>
      </c>
      <c r="B1772" s="3">
        <v>136.49627685546881</v>
      </c>
      <c r="C1772" s="3">
        <v>10.170000076293951</v>
      </c>
      <c r="D1772" s="4">
        <v>2.5909229937606248E-3</v>
      </c>
      <c r="E1772" s="4">
        <v>-3.9177239670498132E-3</v>
      </c>
      <c r="F1772" s="2">
        <v>1</v>
      </c>
      <c r="G1772" s="4">
        <v>0.23231505999453231</v>
      </c>
      <c r="H1772" s="4">
        <v>-2.005629838142153E-2</v>
      </c>
      <c r="I1772" s="4">
        <v>0.43922693089493042</v>
      </c>
    </row>
    <row r="1773" spans="1:9" x14ac:dyDescent="0.25">
      <c r="A1773" t="s">
        <v>1999</v>
      </c>
      <c r="B1773" s="3">
        <v>136.14353942871091</v>
      </c>
      <c r="C1773" s="3">
        <v>10.210000038146971</v>
      </c>
      <c r="D1773" s="4">
        <v>-1.053244787755769E-2</v>
      </c>
      <c r="E1773" s="4">
        <v>6.4650664827338167E-2</v>
      </c>
      <c r="F1773" s="2">
        <v>1</v>
      </c>
      <c r="G1773" s="4">
        <v>0.2188470633845887</v>
      </c>
      <c r="H1773" s="4">
        <v>-2.2588695803825051E-2</v>
      </c>
      <c r="I1773" s="4">
        <v>0.43550764113978202</v>
      </c>
    </row>
    <row r="1774" spans="1:9" x14ac:dyDescent="0.25">
      <c r="A1774" t="s">
        <v>2000</v>
      </c>
      <c r="B1774" s="3">
        <v>137.59272766113281</v>
      </c>
      <c r="C1774" s="3">
        <v>9.5900001525878906</v>
      </c>
      <c r="D1774" s="4">
        <v>-9.6875467052426334E-4</v>
      </c>
      <c r="E1774" s="4">
        <v>-8.2730013521069568E-3</v>
      </c>
      <c r="F1774" s="2">
        <v>1</v>
      </c>
      <c r="G1774" s="4">
        <v>0.22396010531135799</v>
      </c>
      <c r="H1774" s="4">
        <v>-1.2184581394717011E-2</v>
      </c>
      <c r="I1774" s="4">
        <v>0.45078799002611891</v>
      </c>
    </row>
    <row r="1775" spans="1:9" x14ac:dyDescent="0.25">
      <c r="A1775" t="s">
        <v>2001</v>
      </c>
      <c r="B1775" s="3">
        <v>137.72615051269531</v>
      </c>
      <c r="C1775" s="3">
        <v>9.6700000762939453</v>
      </c>
      <c r="D1775" s="4">
        <v>-6.1234588673049206E-3</v>
      </c>
      <c r="E1775" s="4">
        <v>-1.124740896529941E-2</v>
      </c>
      <c r="F1775" s="2">
        <v>1</v>
      </c>
      <c r="G1775" s="4">
        <v>0.23489406286315789</v>
      </c>
      <c r="H1775" s="4">
        <v>-1.1226702644814511E-2</v>
      </c>
      <c r="I1775" s="4">
        <v>0.45219481053133231</v>
      </c>
    </row>
    <row r="1776" spans="1:9" x14ac:dyDescent="0.25">
      <c r="A1776" t="s">
        <v>2002</v>
      </c>
      <c r="B1776" s="3">
        <v>138.57470703125</v>
      </c>
      <c r="C1776" s="3">
        <v>9.7799997329711914</v>
      </c>
      <c r="D1776" s="4">
        <v>-3.086145321724687E-3</v>
      </c>
      <c r="E1776" s="4">
        <v>-3.929278587557794E-2</v>
      </c>
      <c r="F1776" s="2">
        <v>1</v>
      </c>
      <c r="G1776" s="4">
        <v>0.25471514725815952</v>
      </c>
      <c r="H1776" s="4">
        <v>-5.1346858148936247E-3</v>
      </c>
      <c r="I1776" s="4">
        <v>0.46114205379704792</v>
      </c>
    </row>
    <row r="1777" spans="1:9" x14ac:dyDescent="0.25">
      <c r="A1777" t="s">
        <v>2003</v>
      </c>
      <c r="B1777" s="3">
        <v>139.0036926269531</v>
      </c>
      <c r="C1777" s="3">
        <v>10.180000305175779</v>
      </c>
      <c r="D1777" s="4">
        <v>1.717592212819641E-3</v>
      </c>
      <c r="E1777" s="4">
        <v>2.9557327855203042E-3</v>
      </c>
      <c r="F1777" s="2">
        <v>1</v>
      </c>
      <c r="G1777" s="4">
        <v>0.26097052451123059</v>
      </c>
      <c r="H1777" s="4">
        <v>-2.0548821581279908E-3</v>
      </c>
      <c r="I1777" s="4">
        <v>0.46566530993652239</v>
      </c>
    </row>
    <row r="1778" spans="1:9" x14ac:dyDescent="0.25">
      <c r="A1778" t="s">
        <v>2004</v>
      </c>
      <c r="B1778" s="3">
        <v>138.7653503417969</v>
      </c>
      <c r="C1778" s="3">
        <v>10.14999961853027</v>
      </c>
      <c r="D1778" s="4">
        <v>-1.3105558276575999E-3</v>
      </c>
      <c r="E1778" s="4">
        <v>-1.9666133346736281E-3</v>
      </c>
      <c r="F1778" s="2">
        <v>1</v>
      </c>
      <c r="G1778" s="4">
        <v>0.25333464536109979</v>
      </c>
      <c r="H1778" s="4">
        <v>-3.7660059085256048E-3</v>
      </c>
      <c r="I1778" s="4">
        <v>0.46315221109258009</v>
      </c>
    </row>
    <row r="1779" spans="1:9" x14ac:dyDescent="0.25">
      <c r="A1779" t="s">
        <v>2005</v>
      </c>
      <c r="B1779" s="3">
        <v>138.94744873046881</v>
      </c>
      <c r="C1779" s="3">
        <v>10.170000076293951</v>
      </c>
      <c r="D1779" s="4">
        <v>3.4349735225382978E-3</v>
      </c>
      <c r="E1779" s="4">
        <v>-2.5862022503974291E-2</v>
      </c>
      <c r="F1779" s="2">
        <v>1</v>
      </c>
      <c r="G1779" s="4">
        <v>0.25438052248888621</v>
      </c>
      <c r="H1779" s="4">
        <v>-2.458672308189858E-3</v>
      </c>
      <c r="I1779" s="4">
        <v>0.46507227009409169</v>
      </c>
    </row>
    <row r="1780" spans="1:9" x14ac:dyDescent="0.25">
      <c r="A1780" t="s">
        <v>2006</v>
      </c>
      <c r="B1780" s="3">
        <v>138.4718017578125</v>
      </c>
      <c r="C1780" s="3">
        <v>10.439999580383301</v>
      </c>
      <c r="D1780" s="4">
        <v>-5.8734706146812421E-3</v>
      </c>
      <c r="E1780" s="4">
        <v>-5.7143256777808524E-3</v>
      </c>
      <c r="F1780" s="2">
        <v>1</v>
      </c>
      <c r="G1780" s="4">
        <v>0.26951126500559841</v>
      </c>
      <c r="H1780" s="4">
        <v>-5.8734706146812421E-3</v>
      </c>
      <c r="I1780" s="4">
        <v>0.46005701291333789</v>
      </c>
    </row>
    <row r="1781" spans="1:9" x14ac:dyDescent="0.25">
      <c r="A1781" t="s">
        <v>2007</v>
      </c>
      <c r="B1781" s="3">
        <v>139.2899169921875</v>
      </c>
      <c r="C1781" s="3">
        <v>10.5</v>
      </c>
      <c r="D1781" s="4">
        <v>1.367370192251194E-3</v>
      </c>
      <c r="E1781" s="4">
        <v>-7.5614295163465286E-3</v>
      </c>
      <c r="F1781" s="2">
        <v>1</v>
      </c>
      <c r="G1781" s="4">
        <v>0.28310397312264862</v>
      </c>
      <c r="H1781" s="4">
        <v>0</v>
      </c>
      <c r="I1781" s="4">
        <v>0.46868328100660389</v>
      </c>
    </row>
    <row r="1782" spans="1:9" x14ac:dyDescent="0.25">
      <c r="A1782" t="s">
        <v>2008</v>
      </c>
      <c r="B1782" s="3">
        <v>139.09971618652341</v>
      </c>
      <c r="C1782" s="3">
        <v>10.579999923706049</v>
      </c>
      <c r="D1782" s="4">
        <v>2.3995468768778232E-3</v>
      </c>
      <c r="E1782" s="4">
        <v>-1.3979461782811059E-2</v>
      </c>
      <c r="F1782" s="2">
        <v>1</v>
      </c>
      <c r="G1782" s="4">
        <v>0.26989614436467552</v>
      </c>
      <c r="H1782" s="4">
        <v>0</v>
      </c>
      <c r="I1782" s="4">
        <v>0.46667778951558342</v>
      </c>
    </row>
    <row r="1783" spans="1:9" x14ac:dyDescent="0.25">
      <c r="A1783" t="s">
        <v>2009</v>
      </c>
      <c r="B1783" s="3">
        <v>138.76673889160159</v>
      </c>
      <c r="C1783" s="3">
        <v>10.72999954223633</v>
      </c>
      <c r="D1783" s="4">
        <v>1.151119882127394E-2</v>
      </c>
      <c r="E1783" s="4">
        <v>-0.1146864980567311</v>
      </c>
      <c r="F1783" s="2">
        <v>1</v>
      </c>
      <c r="G1783" s="4">
        <v>0.28958185519095719</v>
      </c>
      <c r="H1783" s="4">
        <v>-2.256991357671545E-3</v>
      </c>
      <c r="I1783" s="4">
        <v>0.46316685206535868</v>
      </c>
    </row>
    <row r="1784" spans="1:9" x14ac:dyDescent="0.25">
      <c r="A1784" t="s">
        <v>2010</v>
      </c>
      <c r="B1784" s="3">
        <v>137.18754577636719</v>
      </c>
      <c r="C1784" s="3">
        <v>12.11999988555908</v>
      </c>
      <c r="D1784" s="4">
        <v>-8.6615504190686865E-3</v>
      </c>
      <c r="E1784" s="4">
        <v>4.9350622113535358E-2</v>
      </c>
      <c r="F1784" s="2">
        <v>1</v>
      </c>
      <c r="G1784" s="4">
        <v>0.24282399433351001</v>
      </c>
      <c r="H1784" s="4">
        <v>-1.3611505433641979E-2</v>
      </c>
      <c r="I1784" s="4">
        <v>0.44651572199141693</v>
      </c>
    </row>
    <row r="1785" spans="1:9" x14ac:dyDescent="0.25">
      <c r="A1785" t="s">
        <v>2011</v>
      </c>
      <c r="B1785" s="3">
        <v>138.38618469238281</v>
      </c>
      <c r="C1785" s="3">
        <v>11.55000019073486</v>
      </c>
      <c r="D1785" s="4">
        <v>2.3427069610348909E-3</v>
      </c>
      <c r="E1785" s="4">
        <v>-6.8787551950854056E-3</v>
      </c>
      <c r="F1785" s="2">
        <v>1</v>
      </c>
      <c r="G1785" s="4">
        <v>0.24634716957691991</v>
      </c>
      <c r="H1785" s="4">
        <v>-4.9932039019224828E-3</v>
      </c>
      <c r="I1785" s="4">
        <v>0.45915426018520988</v>
      </c>
    </row>
    <row r="1786" spans="1:9" x14ac:dyDescent="0.25">
      <c r="A1786" t="s">
        <v>2012</v>
      </c>
      <c r="B1786" s="3">
        <v>138.062744140625</v>
      </c>
      <c r="C1786" s="3">
        <v>11.63000011444092</v>
      </c>
      <c r="D1786" s="4">
        <v>3.041245604804788E-3</v>
      </c>
      <c r="E1786" s="4">
        <v>-4.9059644337950403E-2</v>
      </c>
      <c r="F1786" s="2">
        <v>1</v>
      </c>
      <c r="G1786" s="4">
        <v>0.24417280428405269</v>
      </c>
      <c r="H1786" s="4">
        <v>-7.3187651409154508E-3</v>
      </c>
      <c r="I1786" s="4">
        <v>0.45574387886670498</v>
      </c>
    </row>
    <row r="1787" spans="1:9" x14ac:dyDescent="0.25">
      <c r="A1787" t="s">
        <v>2013</v>
      </c>
      <c r="B1787" s="3">
        <v>137.6441345214844</v>
      </c>
      <c r="C1787" s="3">
        <v>12.22999954223633</v>
      </c>
      <c r="D1787" s="4">
        <v>-8.9727683681488646E-3</v>
      </c>
      <c r="E1787" s="4">
        <v>0.2073049757227283</v>
      </c>
      <c r="F1787" s="2">
        <v>1</v>
      </c>
      <c r="G1787" s="4">
        <v>0.24813170693032929</v>
      </c>
      <c r="H1787" s="4">
        <v>-1.0328598939591481E-2</v>
      </c>
      <c r="I1787" s="4">
        <v>0.45133002779854148</v>
      </c>
    </row>
    <row r="1788" spans="1:9" x14ac:dyDescent="0.25">
      <c r="A1788" t="s">
        <v>2014</v>
      </c>
      <c r="B1788" s="3">
        <v>138.89036560058591</v>
      </c>
      <c r="C1788" s="3">
        <v>10.13000011444092</v>
      </c>
      <c r="D1788" s="4">
        <v>-1.3681062721254691E-3</v>
      </c>
      <c r="E1788" s="4">
        <v>-4.3437207886589342E-2</v>
      </c>
      <c r="F1788" s="2">
        <v>1</v>
      </c>
      <c r="G1788" s="4">
        <v>0.26353199926317372</v>
      </c>
      <c r="H1788" s="4">
        <v>-1.3681062721254691E-3</v>
      </c>
      <c r="I1788" s="4">
        <v>0.46447038131206919</v>
      </c>
    </row>
    <row r="1789" spans="1:9" x14ac:dyDescent="0.25">
      <c r="A1789" t="s">
        <v>2015</v>
      </c>
      <c r="B1789" s="3">
        <v>139.08064270019531</v>
      </c>
      <c r="C1789" s="3">
        <v>10.590000152587891</v>
      </c>
      <c r="D1789" s="4">
        <v>1.071571972664476E-2</v>
      </c>
      <c r="E1789" s="4">
        <v>-5.6149741483718318E-2</v>
      </c>
      <c r="F1789" s="2">
        <v>1</v>
      </c>
      <c r="G1789" s="4">
        <v>0.26852268658866318</v>
      </c>
      <c r="H1789" s="4">
        <v>0</v>
      </c>
      <c r="I1789" s="4">
        <v>0.46647667725214359</v>
      </c>
    </row>
    <row r="1790" spans="1:9" x14ac:dyDescent="0.25">
      <c r="A1790" t="s">
        <v>2016</v>
      </c>
      <c r="B1790" s="3">
        <v>137.60609436035159</v>
      </c>
      <c r="C1790" s="3">
        <v>11.22000026702881</v>
      </c>
      <c r="D1790" s="4">
        <v>1.175060288340668E-2</v>
      </c>
      <c r="E1790" s="4">
        <v>-4.1025602569345399E-2</v>
      </c>
      <c r="F1790" s="2">
        <v>1</v>
      </c>
      <c r="G1790" s="4">
        <v>0.25378156167397431</v>
      </c>
      <c r="H1790" s="4">
        <v>-1.5185120065971389E-3</v>
      </c>
      <c r="I1790" s="4">
        <v>0.45092892950033742</v>
      </c>
    </row>
    <row r="1791" spans="1:9" x14ac:dyDescent="0.25">
      <c r="A1791" t="s">
        <v>2017</v>
      </c>
      <c r="B1791" s="3">
        <v>136.00791931152341</v>
      </c>
      <c r="C1791" s="3">
        <v>11.69999980926514</v>
      </c>
      <c r="D1791" s="4">
        <v>3.9320813506420471E-3</v>
      </c>
      <c r="E1791" s="4">
        <v>3.3568915608245493E-2</v>
      </c>
      <c r="F1791" s="2">
        <v>1</v>
      </c>
      <c r="G1791" s="4">
        <v>0.23519314809439831</v>
      </c>
      <c r="H1791" s="4">
        <v>-1.311500566660184E-2</v>
      </c>
      <c r="I1791" s="4">
        <v>0.4340776525018204</v>
      </c>
    </row>
    <row r="1792" spans="1:9" x14ac:dyDescent="0.25">
      <c r="A1792" t="s">
        <v>2018</v>
      </c>
      <c r="B1792" s="3">
        <v>135.4752197265625</v>
      </c>
      <c r="C1792" s="3">
        <v>11.319999694824221</v>
      </c>
      <c r="D1792" s="4">
        <v>3.0993989314964669E-3</v>
      </c>
      <c r="E1792" s="4">
        <v>3.5460959929021212E-3</v>
      </c>
      <c r="F1792" s="2">
        <v>1</v>
      </c>
      <c r="G1792" s="4">
        <v>0.23204093174363091</v>
      </c>
      <c r="H1792" s="4">
        <v>-1.6980319021491441E-2</v>
      </c>
      <c r="I1792" s="4">
        <v>0.42846082831866622</v>
      </c>
    </row>
    <row r="1793" spans="1:9" x14ac:dyDescent="0.25">
      <c r="A1793" t="s">
        <v>2019</v>
      </c>
      <c r="B1793" s="3">
        <v>135.05662536621091</v>
      </c>
      <c r="C1793" s="3">
        <v>11.27999973297119</v>
      </c>
      <c r="D1793" s="4">
        <v>-2.1087344380212869E-3</v>
      </c>
      <c r="E1793" s="4">
        <v>-7.7677828685464023E-2</v>
      </c>
      <c r="F1793" s="2">
        <v>1</v>
      </c>
      <c r="G1793" s="4">
        <v>0.2300245599928514</v>
      </c>
      <c r="H1793" s="4">
        <v>-2.0017675191887241E-2</v>
      </c>
      <c r="I1793" s="4">
        <v>0.42404713814031331</v>
      </c>
    </row>
    <row r="1794" spans="1:9" x14ac:dyDescent="0.25">
      <c r="A1794" t="s">
        <v>2020</v>
      </c>
      <c r="B1794" s="3">
        <v>135.34202575683591</v>
      </c>
      <c r="C1794" s="3">
        <v>12.22999954223633</v>
      </c>
      <c r="D1794" s="4">
        <v>-2.9433588891315532E-3</v>
      </c>
      <c r="E1794" s="4">
        <v>-1.6326904296875E-3</v>
      </c>
      <c r="F1794" s="2">
        <v>1</v>
      </c>
      <c r="G1794" s="4">
        <v>0.23061882272992601</v>
      </c>
      <c r="H1794" s="4">
        <v>-1.7946785759047849E-2</v>
      </c>
      <c r="I1794" s="4">
        <v>0.42705642116061399</v>
      </c>
    </row>
    <row r="1795" spans="1:9" x14ac:dyDescent="0.25">
      <c r="A1795" t="s">
        <v>2021</v>
      </c>
      <c r="B1795" s="3">
        <v>135.74156188964841</v>
      </c>
      <c r="C1795" s="3">
        <v>12.25</v>
      </c>
      <c r="D1795" s="4">
        <v>-3.561477661517376E-3</v>
      </c>
      <c r="E1795" s="4">
        <v>7.9295117910271884E-2</v>
      </c>
      <c r="F1795" s="2">
        <v>1</v>
      </c>
      <c r="G1795" s="4">
        <v>0.2262725979606233</v>
      </c>
      <c r="H1795" s="4">
        <v>-1.5047717703580271E-2</v>
      </c>
      <c r="I1795" s="4">
        <v>0.43126915996533799</v>
      </c>
    </row>
    <row r="1796" spans="1:9" x14ac:dyDescent="0.25">
      <c r="A1796" t="s">
        <v>2022</v>
      </c>
      <c r="B1796" s="3">
        <v>136.22673034667969</v>
      </c>
      <c r="C1796" s="3">
        <v>11.35000038146973</v>
      </c>
      <c r="D1796" s="4">
        <v>1.524282004167987E-2</v>
      </c>
      <c r="E1796" s="4">
        <v>-0.13949956462850041</v>
      </c>
      <c r="F1796" s="2">
        <v>1</v>
      </c>
      <c r="G1796" s="4">
        <v>0.2328577766039899</v>
      </c>
      <c r="H1796" s="4">
        <v>-1.1527294243007139E-2</v>
      </c>
      <c r="I1796" s="4">
        <v>0.60758477437870262</v>
      </c>
    </row>
    <row r="1797" spans="1:9" x14ac:dyDescent="0.25">
      <c r="A1797" t="s">
        <v>2023</v>
      </c>
      <c r="B1797" s="3">
        <v>134.1814270019531</v>
      </c>
      <c r="C1797" s="3">
        <v>13.189999580383301</v>
      </c>
      <c r="D1797" s="4">
        <v>-1.274512387142823E-3</v>
      </c>
      <c r="E1797" s="4">
        <v>-7.5035107386000166E-2</v>
      </c>
      <c r="F1797" s="2">
        <v>1</v>
      </c>
      <c r="G1797" s="4">
        <v>0.21527994049163501</v>
      </c>
      <c r="H1797" s="4">
        <v>-2.636818872906466E-2</v>
      </c>
      <c r="I1797" s="4">
        <v>0.58344855303946397</v>
      </c>
    </row>
    <row r="1798" spans="1:9" x14ac:dyDescent="0.25">
      <c r="A1798" t="s">
        <v>2024</v>
      </c>
      <c r="B1798" s="3">
        <v>134.3526611328125</v>
      </c>
      <c r="C1798" s="3">
        <v>14.260000228881839</v>
      </c>
      <c r="D1798" s="4">
        <v>-7.0751103428945417E-4</v>
      </c>
      <c r="E1798" s="4">
        <v>-8.2958195886174146E-2</v>
      </c>
      <c r="F1798" s="2">
        <v>2</v>
      </c>
      <c r="G1798" s="4">
        <v>0.21651952959797649</v>
      </c>
      <c r="H1798" s="4">
        <v>-2.5125699356987941E-2</v>
      </c>
      <c r="I1798" s="4">
        <v>0.58546925324215504</v>
      </c>
    </row>
    <row r="1799" spans="1:9" x14ac:dyDescent="0.25">
      <c r="A1799" t="s">
        <v>2025</v>
      </c>
      <c r="B1799" s="3">
        <v>134.4477844238281</v>
      </c>
      <c r="C1799" s="3">
        <v>15.55000019073486</v>
      </c>
      <c r="D1799" s="4">
        <v>-2.044627477713945E-2</v>
      </c>
      <c r="E1799" s="4">
        <v>0.32453155825349889</v>
      </c>
      <c r="F1799" s="2">
        <v>2</v>
      </c>
      <c r="G1799" s="4">
        <v>0.2176923371924171</v>
      </c>
      <c r="H1799" s="4">
        <v>-2.443547669208623E-2</v>
      </c>
      <c r="I1799" s="4">
        <v>0.58659178443655691</v>
      </c>
    </row>
    <row r="1800" spans="1:9" x14ac:dyDescent="0.25">
      <c r="A1800" t="s">
        <v>2026</v>
      </c>
      <c r="B1800" s="3">
        <v>137.2541198730469</v>
      </c>
      <c r="C1800" s="3">
        <v>11.739999771118161</v>
      </c>
      <c r="D1800" s="4">
        <v>1.7355082720622579E-3</v>
      </c>
      <c r="E1800" s="4">
        <v>-2.491695944230643E-2</v>
      </c>
      <c r="F1800" s="2">
        <v>1</v>
      </c>
      <c r="G1800" s="4">
        <v>0.24533967751340929</v>
      </c>
      <c r="H1800" s="4">
        <v>-4.0724687296138651E-3</v>
      </c>
      <c r="I1800" s="4">
        <v>0.61970879552889024</v>
      </c>
    </row>
    <row r="1801" spans="1:9" x14ac:dyDescent="0.25">
      <c r="A1801" t="s">
        <v>2027</v>
      </c>
      <c r="B1801" s="3">
        <v>137.0163269042969</v>
      </c>
      <c r="C1801" s="3">
        <v>12.039999961853029</v>
      </c>
      <c r="D1801" s="4">
        <v>6.9484168920852518E-4</v>
      </c>
      <c r="E1801" s="4">
        <v>-2.3519867286897918E-2</v>
      </c>
      <c r="F1801" s="2">
        <v>1</v>
      </c>
      <c r="G1801" s="4">
        <v>0.2363163988979928</v>
      </c>
      <c r="H1801" s="4">
        <v>-5.7979146728007747E-3</v>
      </c>
      <c r="I1801" s="4">
        <v>0.6169026476088455</v>
      </c>
    </row>
    <row r="1802" spans="1:9" x14ac:dyDescent="0.25">
      <c r="A1802" t="s">
        <v>2028</v>
      </c>
      <c r="B1802" s="3">
        <v>136.92118835449219</v>
      </c>
      <c r="C1802" s="3">
        <v>12.329999923706049</v>
      </c>
      <c r="D1802" s="4">
        <v>1.287805708385137E-2</v>
      </c>
      <c r="E1802" s="4">
        <v>-0.20502903019009411</v>
      </c>
      <c r="F1802" s="2">
        <v>1</v>
      </c>
      <c r="G1802" s="4">
        <v>0.24072853334225641</v>
      </c>
      <c r="H1802" s="4">
        <v>-6.4882480567696188E-3</v>
      </c>
      <c r="I1802" s="4">
        <v>0.61577993634848371</v>
      </c>
    </row>
    <row r="1803" spans="1:9" x14ac:dyDescent="0.25">
      <c r="A1803" t="s">
        <v>2029</v>
      </c>
      <c r="B1803" s="3">
        <v>135.1803283691406</v>
      </c>
      <c r="C1803" s="3">
        <v>15.510000228881839</v>
      </c>
      <c r="D1803" s="4">
        <v>7.5874049441875258E-3</v>
      </c>
      <c r="E1803" s="4">
        <v>-3.3042434937297749E-2</v>
      </c>
      <c r="F1803" s="2">
        <v>2</v>
      </c>
      <c r="G1803" s="4">
        <v>0.22579036569438829</v>
      </c>
      <c r="H1803" s="4">
        <v>-1.9120075714126879E-2</v>
      </c>
      <c r="I1803" s="4">
        <v>0.59523639104240278</v>
      </c>
    </row>
    <row r="1804" spans="1:9" x14ac:dyDescent="0.25">
      <c r="A1804" t="s">
        <v>2030</v>
      </c>
      <c r="B1804" s="3">
        <v>134.1623840332031</v>
      </c>
      <c r="C1804" s="3">
        <v>16.04000091552734</v>
      </c>
      <c r="D1804" s="4">
        <v>-2.1440578592676451E-2</v>
      </c>
      <c r="E1804" s="4">
        <v>0.44374450145793709</v>
      </c>
      <c r="F1804" s="2">
        <v>2</v>
      </c>
      <c r="G1804" s="4">
        <v>0.2217757761467454</v>
      </c>
      <c r="H1804" s="4">
        <v>-2.6506366124925629E-2</v>
      </c>
      <c r="I1804" s="4">
        <v>0.58322383072143147</v>
      </c>
    </row>
    <row r="1805" spans="1:9" x14ac:dyDescent="0.25">
      <c r="A1805" t="s">
        <v>2031</v>
      </c>
      <c r="B1805" s="3">
        <v>137.1019287109375</v>
      </c>
      <c r="C1805" s="3">
        <v>11.10999965667725</v>
      </c>
      <c r="D1805" s="4">
        <v>-1.3167782580758569E-3</v>
      </c>
      <c r="E1805" s="4">
        <v>1.3686096533594091E-2</v>
      </c>
      <c r="F1805" s="2">
        <v>1</v>
      </c>
      <c r="G1805" s="4">
        <v>0.24534156583706829</v>
      </c>
      <c r="H1805" s="4">
        <v>-5.1767807058296089E-3</v>
      </c>
      <c r="I1805" s="4">
        <v>0.61791281764423123</v>
      </c>
    </row>
    <row r="1806" spans="1:9" x14ac:dyDescent="0.25">
      <c r="A1806" t="s">
        <v>2032</v>
      </c>
      <c r="B1806" s="3">
        <v>137.28269958496091</v>
      </c>
      <c r="C1806" s="3">
        <v>10.960000038146971</v>
      </c>
      <c r="D1806" s="4">
        <v>-1.7288134088725431E-3</v>
      </c>
      <c r="E1806" s="4">
        <v>0.1037260524991452</v>
      </c>
      <c r="F1806" s="2">
        <v>1</v>
      </c>
      <c r="G1806" s="4">
        <v>0.24986996958733121</v>
      </c>
      <c r="H1806" s="4">
        <v>-3.865091916755214E-3</v>
      </c>
      <c r="I1806" s="4">
        <v>0.62004605907189858</v>
      </c>
    </row>
    <row r="1807" spans="1:9" x14ac:dyDescent="0.25">
      <c r="A1807" t="s">
        <v>2033</v>
      </c>
      <c r="B1807" s="3">
        <v>137.52044677734381</v>
      </c>
      <c r="C1807" s="3">
        <v>9.9300003051757813</v>
      </c>
      <c r="D1807" s="4">
        <v>6.3347725112878894E-3</v>
      </c>
      <c r="E1807" s="4">
        <v>-9.9700329469288862E-3</v>
      </c>
      <c r="F1807" s="2">
        <v>1</v>
      </c>
      <c r="G1807" s="4">
        <v>0.2506406686280418</v>
      </c>
      <c r="H1807" s="4">
        <v>-2.1399781307698258E-3</v>
      </c>
      <c r="I1807" s="4">
        <v>0.62285166679406334</v>
      </c>
    </row>
    <row r="1808" spans="1:9" x14ac:dyDescent="0.25">
      <c r="A1808" t="s">
        <v>2034</v>
      </c>
      <c r="B1808" s="3">
        <v>136.65476989746091</v>
      </c>
      <c r="C1808" s="3">
        <v>10.02999973297119</v>
      </c>
      <c r="D1808" s="4">
        <v>1.8130567154075461E-3</v>
      </c>
      <c r="E1808" s="4">
        <v>-3.9272017614109589E-2</v>
      </c>
      <c r="F1808" s="2">
        <v>1</v>
      </c>
      <c r="G1808" s="4">
        <v>0.25469427726034782</v>
      </c>
      <c r="H1808" s="4">
        <v>-8.4214029700168114E-3</v>
      </c>
      <c r="I1808" s="4">
        <v>0.61263598468755087</v>
      </c>
    </row>
    <row r="1809" spans="1:9" x14ac:dyDescent="0.25">
      <c r="A1809" t="s">
        <v>2035</v>
      </c>
      <c r="B1809" s="3">
        <v>136.40745544433591</v>
      </c>
      <c r="C1809" s="3">
        <v>10.439999580383301</v>
      </c>
      <c r="D1809" s="4">
        <v>-3.8903503733294098E-3</v>
      </c>
      <c r="E1809" s="4">
        <v>1.5564187895738881E-2</v>
      </c>
      <c r="F1809" s="2">
        <v>1</v>
      </c>
      <c r="G1809" s="4">
        <v>0.25600681646086221</v>
      </c>
      <c r="H1809" s="4">
        <v>-1.0215937611134261E-2</v>
      </c>
      <c r="I1809" s="4">
        <v>0.60971747560849021</v>
      </c>
    </row>
    <row r="1810" spans="1:9" x14ac:dyDescent="0.25">
      <c r="A1810" t="s">
        <v>2036</v>
      </c>
      <c r="B1810" s="3">
        <v>136.94020080566409</v>
      </c>
      <c r="C1810" s="3">
        <v>10.27999973297119</v>
      </c>
      <c r="D1810" s="4">
        <v>2.716251543819936E-3</v>
      </c>
      <c r="E1810" s="4">
        <v>1.8830483400396059E-2</v>
      </c>
      <c r="F1810" s="2">
        <v>1</v>
      </c>
      <c r="G1810" s="4">
        <v>0.26508000814205968</v>
      </c>
      <c r="H1810" s="4">
        <v>-6.3502920990430312E-3</v>
      </c>
      <c r="I1810" s="4">
        <v>0.61600429853459615</v>
      </c>
    </row>
    <row r="1811" spans="1:9" x14ac:dyDescent="0.25">
      <c r="A1811" t="s">
        <v>2037</v>
      </c>
      <c r="B1811" s="3">
        <v>136.5692443847656</v>
      </c>
      <c r="C1811" s="3">
        <v>10.090000152587891</v>
      </c>
      <c r="D1811" s="4">
        <v>2.3046888210944689E-3</v>
      </c>
      <c r="E1811" s="4">
        <v>-1.656920784615545E-2</v>
      </c>
      <c r="F1811" s="2">
        <v>1</v>
      </c>
      <c r="G1811" s="4">
        <v>0.25206859446371549</v>
      </c>
      <c r="H1811" s="4">
        <v>-9.0419833416520712E-3</v>
      </c>
      <c r="I1811" s="4">
        <v>0.61162671498196497</v>
      </c>
    </row>
    <row r="1812" spans="1:9" x14ac:dyDescent="0.25">
      <c r="A1812" t="s">
        <v>2038</v>
      </c>
      <c r="B1812" s="3">
        <v>136.2552185058594</v>
      </c>
      <c r="C1812" s="3">
        <v>10.260000228881839</v>
      </c>
      <c r="D1812" s="4">
        <v>-4.2411310426192514E-3</v>
      </c>
      <c r="E1812" s="4">
        <v>-2.915425955530182E-3</v>
      </c>
      <c r="F1812" s="2">
        <v>1</v>
      </c>
      <c r="G1812" s="4">
        <v>0.25580228419432077</v>
      </c>
      <c r="H1812" s="4">
        <v>-1.1320581744551641E-2</v>
      </c>
      <c r="I1812" s="4">
        <v>0.60792095752595143</v>
      </c>
    </row>
    <row r="1813" spans="1:9" x14ac:dyDescent="0.25">
      <c r="A1813" t="s">
        <v>2039</v>
      </c>
      <c r="B1813" s="3">
        <v>136.83555603027341</v>
      </c>
      <c r="C1813" s="3">
        <v>10.289999961853029</v>
      </c>
      <c r="D1813" s="4">
        <v>-8.3408160384335073E-4</v>
      </c>
      <c r="E1813" s="4">
        <v>1.780418509281545E-2</v>
      </c>
      <c r="F1813" s="2">
        <v>1</v>
      </c>
      <c r="G1813" s="4">
        <v>0.26389351541165879</v>
      </c>
      <c r="H1813" s="4">
        <v>-7.1096034618751691E-3</v>
      </c>
      <c r="I1813" s="4">
        <v>0.61476940618117815</v>
      </c>
    </row>
    <row r="1814" spans="1:9" x14ac:dyDescent="0.25">
      <c r="A1814" t="s">
        <v>2040</v>
      </c>
      <c r="B1814" s="3">
        <v>136.94978332519531</v>
      </c>
      <c r="C1814" s="3">
        <v>10.10999965667725</v>
      </c>
      <c r="D1814" s="4">
        <v>-6.2807605248438314E-3</v>
      </c>
      <c r="E1814" s="4">
        <v>5.3124922389788498E-2</v>
      </c>
      <c r="F1814" s="2">
        <v>1</v>
      </c>
      <c r="G1814" s="4">
        <v>0.26936427205153413</v>
      </c>
      <c r="H1814" s="4">
        <v>-6.2807605248438314E-3</v>
      </c>
      <c r="I1814" s="4">
        <v>0.61611737995745219</v>
      </c>
    </row>
    <row r="1815" spans="1:9" x14ac:dyDescent="0.25">
      <c r="A1815" t="s">
        <v>2041</v>
      </c>
      <c r="B1815" s="3">
        <v>137.81536865234381</v>
      </c>
      <c r="C1815" s="3">
        <v>9.6000003814697266</v>
      </c>
      <c r="D1815" s="4">
        <v>3.2547383429637482E-3</v>
      </c>
      <c r="E1815" s="4">
        <v>1.8027579087207309E-2</v>
      </c>
      <c r="F1815" s="2">
        <v>1</v>
      </c>
      <c r="G1815" s="4">
        <v>0.28625576042936962</v>
      </c>
      <c r="H1815" s="4">
        <v>0</v>
      </c>
      <c r="I1815" s="4">
        <v>0.62633198166820492</v>
      </c>
    </row>
    <row r="1816" spans="1:9" x14ac:dyDescent="0.25">
      <c r="A1816" t="s">
        <v>2042</v>
      </c>
      <c r="B1816" s="3">
        <v>137.36827087402341</v>
      </c>
      <c r="C1816" s="3">
        <v>9.4300003051757813</v>
      </c>
      <c r="D1816" s="4">
        <v>-2.55572073939625E-3</v>
      </c>
      <c r="E1816" s="4">
        <v>0</v>
      </c>
      <c r="F1816" s="2">
        <v>1</v>
      </c>
      <c r="G1816" s="4">
        <v>0.2835492907061743</v>
      </c>
      <c r="H1816" s="4">
        <v>-2.55572073939625E-3</v>
      </c>
      <c r="I1816" s="4">
        <v>0.62105586897536447</v>
      </c>
    </row>
    <row r="1817" spans="1:9" x14ac:dyDescent="0.25">
      <c r="A1817" t="s">
        <v>2043</v>
      </c>
      <c r="B1817" s="3">
        <v>137.7202453613281</v>
      </c>
      <c r="C1817" s="3">
        <v>9.4300003051757813</v>
      </c>
      <c r="D1817" s="4">
        <v>4.5797829080280739E-3</v>
      </c>
      <c r="E1817" s="4">
        <v>7.4787020369810886E-3</v>
      </c>
      <c r="F1817" s="2">
        <v>1</v>
      </c>
      <c r="G1817" s="4">
        <v>0.28695148526583281</v>
      </c>
      <c r="H1817" s="4">
        <v>0</v>
      </c>
      <c r="I1817" s="4">
        <v>0.62520945047380305</v>
      </c>
    </row>
    <row r="1818" spans="1:9" x14ac:dyDescent="0.25">
      <c r="A1818" t="s">
        <v>2044</v>
      </c>
      <c r="B1818" s="3">
        <v>137.09239196777341</v>
      </c>
      <c r="C1818" s="3">
        <v>9.3599996566772461</v>
      </c>
      <c r="D1818" s="4">
        <v>-4.1632228106336377E-4</v>
      </c>
      <c r="E1818" s="4">
        <v>-2.2964537451029669E-2</v>
      </c>
      <c r="F1818" s="2">
        <v>1</v>
      </c>
      <c r="G1818" s="4">
        <v>0.28640412978633017</v>
      </c>
      <c r="H1818" s="4">
        <v>-4.1632228106336377E-4</v>
      </c>
      <c r="I1818" s="4">
        <v>0.61780027641925517</v>
      </c>
    </row>
    <row r="1819" spans="1:9" x14ac:dyDescent="0.25">
      <c r="A1819" t="s">
        <v>2045</v>
      </c>
      <c r="B1819" s="3">
        <v>137.14949035644531</v>
      </c>
      <c r="C1819" s="3">
        <v>9.5799999237060547</v>
      </c>
      <c r="D1819" s="4">
        <v>1.319796773354698E-3</v>
      </c>
      <c r="E1819" s="4">
        <v>-2.1450463632813329E-2</v>
      </c>
      <c r="F1819" s="2">
        <v>1</v>
      </c>
      <c r="G1819" s="4">
        <v>0.28399052602557351</v>
      </c>
      <c r="H1819" s="4">
        <v>0</v>
      </c>
      <c r="I1819" s="4">
        <v>0.61847408324143216</v>
      </c>
    </row>
    <row r="1820" spans="1:9" x14ac:dyDescent="0.25">
      <c r="A1820" t="s">
        <v>2046</v>
      </c>
      <c r="B1820" s="3">
        <v>136.9687194824219</v>
      </c>
      <c r="C1820" s="3">
        <v>9.7899999618530273</v>
      </c>
      <c r="D1820" s="4">
        <v>5.8679858933465834E-3</v>
      </c>
      <c r="E1820" s="4">
        <v>-1.0111261678291241E-2</v>
      </c>
      <c r="F1820" s="2">
        <v>1</v>
      </c>
      <c r="G1820" s="4">
        <v>0.2972789157429645</v>
      </c>
      <c r="H1820" s="4">
        <v>0</v>
      </c>
      <c r="I1820" s="4">
        <v>0.61634084181376481</v>
      </c>
    </row>
    <row r="1821" spans="1:9" x14ac:dyDescent="0.25">
      <c r="A1821" t="s">
        <v>2047</v>
      </c>
      <c r="B1821" s="3">
        <v>136.169677734375</v>
      </c>
      <c r="C1821" s="3">
        <v>9.8900003433227539</v>
      </c>
      <c r="D1821" s="4">
        <v>6.681151689002407E-3</v>
      </c>
      <c r="E1821" s="4">
        <v>7.1283758323770208E-3</v>
      </c>
      <c r="F1821" s="2">
        <v>1</v>
      </c>
      <c r="G1821" s="4">
        <v>0.28501203328670538</v>
      </c>
      <c r="H1821" s="4">
        <v>-2.7860854356964731E-4</v>
      </c>
      <c r="I1821" s="4">
        <v>0.60691150775440561</v>
      </c>
    </row>
    <row r="1822" spans="1:9" x14ac:dyDescent="0.25">
      <c r="A1822" t="s">
        <v>2048</v>
      </c>
      <c r="B1822" s="3">
        <v>135.26594543457031</v>
      </c>
      <c r="C1822" s="3">
        <v>9.8199996948242188</v>
      </c>
      <c r="D1822" s="4">
        <v>4.9297883249566077E-4</v>
      </c>
      <c r="E1822" s="4">
        <v>3.2597209093740753E-2</v>
      </c>
      <c r="F1822" s="2">
        <v>1</v>
      </c>
      <c r="G1822" s="4">
        <v>0.28493303694375499</v>
      </c>
      <c r="H1822" s="4">
        <v>-6.9135696251936274E-3</v>
      </c>
      <c r="I1822" s="4">
        <v>0.59624674114374843</v>
      </c>
    </row>
    <row r="1823" spans="1:9" x14ac:dyDescent="0.25">
      <c r="A1823" t="s">
        <v>2049</v>
      </c>
      <c r="B1823" s="3">
        <v>135.19929504394531</v>
      </c>
      <c r="C1823" s="3">
        <v>9.5100002288818359</v>
      </c>
      <c r="D1823" s="4">
        <v>7.8714890684694616E-3</v>
      </c>
      <c r="E1823" s="4">
        <v>-3.9393879260202991E-2</v>
      </c>
      <c r="F1823" s="2">
        <v>1</v>
      </c>
      <c r="G1823" s="4">
        <v>0.28223512194945483</v>
      </c>
      <c r="H1823" s="4">
        <v>-7.4028989851905314E-3</v>
      </c>
      <c r="I1823" s="4">
        <v>0.59546021303063523</v>
      </c>
    </row>
    <row r="1824" spans="1:9" x14ac:dyDescent="0.25">
      <c r="A1824" t="s">
        <v>2050</v>
      </c>
      <c r="B1824" s="3">
        <v>134.14338684082031</v>
      </c>
      <c r="C1824" s="3">
        <v>9.8999996185302734</v>
      </c>
      <c r="D1824" s="4">
        <v>2.2036297532652678E-3</v>
      </c>
      <c r="E1824" s="4">
        <v>-3.8835006291009777E-2</v>
      </c>
      <c r="F1824" s="2">
        <v>1</v>
      </c>
      <c r="G1824" s="4">
        <v>0.2809143963159666</v>
      </c>
      <c r="H1824" s="4">
        <v>-1.5155094889902521E-2</v>
      </c>
      <c r="I1824" s="4">
        <v>0.58299964860127917</v>
      </c>
    </row>
    <row r="1825" spans="1:9" x14ac:dyDescent="0.25">
      <c r="A1825" t="s">
        <v>2051</v>
      </c>
      <c r="B1825" s="3">
        <v>133.84843444824219</v>
      </c>
      <c r="C1825" s="3">
        <v>10.30000019073486</v>
      </c>
      <c r="D1825" s="4">
        <v>1.1865691501479869E-2</v>
      </c>
      <c r="E1825" s="4">
        <v>-5.4178157390936343E-2</v>
      </c>
      <c r="F1825" s="2">
        <v>1</v>
      </c>
      <c r="G1825" s="4">
        <v>0.27500259633115332</v>
      </c>
      <c r="H1825" s="4">
        <v>-1.732055654941245E-2</v>
      </c>
      <c r="I1825" s="4">
        <v>0.57951897359521776</v>
      </c>
    </row>
    <row r="1826" spans="1:9" x14ac:dyDescent="0.25">
      <c r="A1826" t="s">
        <v>2052</v>
      </c>
      <c r="B1826" s="3">
        <v>132.27885437011719</v>
      </c>
      <c r="C1826" s="3">
        <v>10.89000034332275</v>
      </c>
      <c r="D1826" s="4">
        <v>2.8127021466997082E-3</v>
      </c>
      <c r="E1826" s="4">
        <v>-1.9801919005665299E-2</v>
      </c>
      <c r="F1826" s="2">
        <v>1</v>
      </c>
      <c r="G1826" s="4">
        <v>0.26641254739354148</v>
      </c>
      <c r="H1826" s="4">
        <v>-2.884399411505267E-2</v>
      </c>
      <c r="I1826" s="4">
        <v>0.56099666868970766</v>
      </c>
    </row>
    <row r="1827" spans="1:9" x14ac:dyDescent="0.25">
      <c r="A1827" t="s">
        <v>2053</v>
      </c>
      <c r="B1827" s="3">
        <v>131.9078369140625</v>
      </c>
      <c r="C1827" s="3">
        <v>11.10999965667725</v>
      </c>
      <c r="D1827" s="4">
        <v>6.5331944050026616E-3</v>
      </c>
      <c r="E1827" s="4">
        <v>-7.1492338432522784E-3</v>
      </c>
      <c r="F1827" s="2">
        <v>1</v>
      </c>
      <c r="G1827" s="4">
        <v>0.27007348600580688</v>
      </c>
      <c r="H1827" s="4">
        <v>-3.1567905147177999E-2</v>
      </c>
      <c r="I1827" s="4">
        <v>0.55661836487323679</v>
      </c>
    </row>
    <row r="1828" spans="1:9" x14ac:dyDescent="0.25">
      <c r="A1828" t="s">
        <v>2054</v>
      </c>
      <c r="B1828" s="3">
        <v>131.05165100097659</v>
      </c>
      <c r="C1828" s="3">
        <v>11.189999580383301</v>
      </c>
      <c r="D1828" s="4">
        <v>1.0785865146498491E-2</v>
      </c>
      <c r="E1828" s="4">
        <v>-0.1076555331400685</v>
      </c>
      <c r="F1828" s="2">
        <v>1</v>
      </c>
      <c r="G1828" s="4">
        <v>0.28134611894395412</v>
      </c>
      <c r="H1828" s="4">
        <v>-3.7853793361185217E-2</v>
      </c>
      <c r="I1828" s="4">
        <v>0.54651468379382062</v>
      </c>
    </row>
    <row r="1829" spans="1:9" x14ac:dyDescent="0.25">
      <c r="A1829" t="s">
        <v>2055</v>
      </c>
      <c r="B1829" s="3">
        <v>129.6532287597656</v>
      </c>
      <c r="C1829" s="3">
        <v>12.539999961853029</v>
      </c>
      <c r="D1829" s="4">
        <v>-9.0160550298218345E-3</v>
      </c>
      <c r="E1829" s="4">
        <v>0.13279135569589109</v>
      </c>
      <c r="F1829" s="2">
        <v>1</v>
      </c>
      <c r="G1829" s="4">
        <v>0.27141877906326889</v>
      </c>
      <c r="H1829" s="4">
        <v>-4.8120635818976409E-2</v>
      </c>
      <c r="I1829" s="4">
        <v>0.53001217876120199</v>
      </c>
    </row>
    <row r="1830" spans="1:9" x14ac:dyDescent="0.25">
      <c r="A1830" t="s">
        <v>2056</v>
      </c>
      <c r="B1830" s="3">
        <v>130.83282470703119</v>
      </c>
      <c r="C1830" s="3">
        <v>11.069999694824221</v>
      </c>
      <c r="D1830" s="4">
        <v>9.839215011027358E-3</v>
      </c>
      <c r="E1830" s="4">
        <v>-1.336903463767136E-2</v>
      </c>
      <c r="F1830" s="2">
        <v>1</v>
      </c>
      <c r="G1830" s="4">
        <v>0.29349663522305991</v>
      </c>
      <c r="H1830" s="4">
        <v>-3.946035754427013E-2</v>
      </c>
      <c r="I1830" s="4">
        <v>0.54393235786200833</v>
      </c>
    </row>
    <row r="1831" spans="1:9" x14ac:dyDescent="0.25">
      <c r="A1831" t="s">
        <v>2057</v>
      </c>
      <c r="B1831" s="3">
        <v>129.5580749511719</v>
      </c>
      <c r="C1831" s="3">
        <v>11.22000026702881</v>
      </c>
      <c r="D1831" s="4">
        <v>-1.0534527210679819E-2</v>
      </c>
      <c r="E1831" s="4">
        <v>3.5778140215712022E-3</v>
      </c>
      <c r="F1831" s="2">
        <v>1</v>
      </c>
      <c r="G1831" s="4">
        <v>0.27307180042561069</v>
      </c>
      <c r="H1831" s="4">
        <v>-4.8819229658019547E-2</v>
      </c>
      <c r="I1831" s="4">
        <v>0.52888928743488028</v>
      </c>
    </row>
    <row r="1832" spans="1:9" x14ac:dyDescent="0.25">
      <c r="A1832" t="s">
        <v>2058</v>
      </c>
      <c r="B1832" s="3">
        <v>130.93743896484381</v>
      </c>
      <c r="C1832" s="3">
        <v>11.180000305175779</v>
      </c>
      <c r="D1832" s="4">
        <v>3.6325483795751618E-4</v>
      </c>
      <c r="E1832" s="4">
        <v>-2.2727210204915749E-2</v>
      </c>
      <c r="F1832" s="2">
        <v>1</v>
      </c>
      <c r="G1832" s="4">
        <v>0.29308660089710159</v>
      </c>
      <c r="H1832" s="4">
        <v>-3.8692307614751287E-2</v>
      </c>
      <c r="I1832" s="4">
        <v>0.54516689008350649</v>
      </c>
    </row>
    <row r="1833" spans="1:9" x14ac:dyDescent="0.25">
      <c r="A1833" t="s">
        <v>2059</v>
      </c>
      <c r="B1833" s="3">
        <v>130.889892578125</v>
      </c>
      <c r="C1833" s="3">
        <v>11.439999580383301</v>
      </c>
      <c r="D1833" s="4">
        <v>-1.7354720741101001E-2</v>
      </c>
      <c r="E1833" s="4">
        <v>0.1405782537338538</v>
      </c>
      <c r="F1833" s="2">
        <v>1</v>
      </c>
      <c r="G1833" s="4">
        <v>0.30757231928239309</v>
      </c>
      <c r="H1833" s="4">
        <v>-3.9041380482368049E-2</v>
      </c>
      <c r="I1833" s="4">
        <v>0.54460580455226548</v>
      </c>
    </row>
    <row r="1834" spans="1:9" x14ac:dyDescent="0.25">
      <c r="A1834" t="s">
        <v>2060</v>
      </c>
      <c r="B1834" s="3">
        <v>133.2015686035156</v>
      </c>
      <c r="C1834" s="3">
        <v>10.02999973297119</v>
      </c>
      <c r="D1834" s="4">
        <v>1.4416937019097411E-2</v>
      </c>
      <c r="E1834" s="4">
        <v>-9.312844914712981E-2</v>
      </c>
      <c r="F1834" s="2">
        <v>1</v>
      </c>
      <c r="G1834" s="4">
        <v>0.35423232020174722</v>
      </c>
      <c r="H1834" s="4">
        <v>-2.2069672748667672E-2</v>
      </c>
      <c r="I1834" s="4">
        <v>0.57188543735455744</v>
      </c>
    </row>
    <row r="1835" spans="1:9" x14ac:dyDescent="0.25">
      <c r="A1835" t="s">
        <v>2061</v>
      </c>
      <c r="B1835" s="3">
        <v>131.3085021972656</v>
      </c>
      <c r="C1835" s="3">
        <v>11.060000419616699</v>
      </c>
      <c r="D1835" s="4">
        <v>-1.813926179206049E-2</v>
      </c>
      <c r="E1835" s="4">
        <v>0.1171718026044366</v>
      </c>
      <c r="F1835" s="2">
        <v>1</v>
      </c>
      <c r="G1835" s="4">
        <v>0.3642399612737095</v>
      </c>
      <c r="H1835" s="4">
        <v>-3.5968060504768751E-2</v>
      </c>
      <c r="I1835" s="4">
        <v>0.54954573409785734</v>
      </c>
    </row>
    <row r="1836" spans="1:9" x14ac:dyDescent="0.25">
      <c r="A1836" t="s">
        <v>2062</v>
      </c>
      <c r="B1836" s="3">
        <v>133.7343444824219</v>
      </c>
      <c r="C1836" s="3">
        <v>9.8999996185302734</v>
      </c>
      <c r="D1836" s="4">
        <v>-4.6727295027232394E-3</v>
      </c>
      <c r="E1836" s="4">
        <v>-1.1976131112890309E-2</v>
      </c>
      <c r="F1836" s="2">
        <v>1</v>
      </c>
      <c r="G1836" s="4">
        <v>0.36186516369268679</v>
      </c>
      <c r="H1836" s="4">
        <v>-1.8158174595359511E-2</v>
      </c>
      <c r="I1836" s="4">
        <v>0.57817262041258344</v>
      </c>
    </row>
    <row r="1837" spans="1:9" x14ac:dyDescent="0.25">
      <c r="A1837" t="s">
        <v>2063</v>
      </c>
      <c r="B1837" s="3">
        <v>134.3621826171875</v>
      </c>
      <c r="C1837" s="3">
        <v>10.02000045776367</v>
      </c>
      <c r="D1837" s="4">
        <v>3.838282988240405E-3</v>
      </c>
      <c r="E1837" s="4">
        <v>-4.3893044328749742E-2</v>
      </c>
      <c r="F1837" s="2">
        <v>1</v>
      </c>
      <c r="G1837" s="4">
        <v>0.3119031211103076</v>
      </c>
      <c r="H1837" s="4">
        <v>-1.3548754758722409E-2</v>
      </c>
      <c r="I1837" s="4">
        <v>0.5855816144011714</v>
      </c>
    </row>
    <row r="1838" spans="1:9" x14ac:dyDescent="0.25">
      <c r="A1838" t="s">
        <v>2064</v>
      </c>
      <c r="B1838" s="3">
        <v>133.84843444824219</v>
      </c>
      <c r="C1838" s="3">
        <v>10.47999954223633</v>
      </c>
      <c r="D1838" s="4">
        <v>-2.8457825206729131E-4</v>
      </c>
      <c r="E1838" s="4">
        <v>-2.51163216524346E-2</v>
      </c>
      <c r="F1838" s="2">
        <v>1</v>
      </c>
      <c r="G1838" s="4">
        <v>0.32553211021304818</v>
      </c>
      <c r="H1838" s="4">
        <v>-1.732055654941245E-2</v>
      </c>
      <c r="I1838" s="4">
        <v>0.57951897359521776</v>
      </c>
    </row>
    <row r="1839" spans="1:9" x14ac:dyDescent="0.25">
      <c r="A1839" t="s">
        <v>2065</v>
      </c>
      <c r="B1839" s="3">
        <v>133.88653564453119</v>
      </c>
      <c r="C1839" s="3">
        <v>10.75</v>
      </c>
      <c r="D1839" s="4">
        <v>9.9025695439791672E-3</v>
      </c>
      <c r="E1839" s="4">
        <v>-1.0128882150526869E-2</v>
      </c>
      <c r="F1839" s="2">
        <v>1</v>
      </c>
      <c r="G1839" s="4">
        <v>0.32270243563812412</v>
      </c>
      <c r="H1839" s="4">
        <v>-1.7040827746318991E-2</v>
      </c>
      <c r="I1839" s="4">
        <v>0.57996859829724223</v>
      </c>
    </row>
    <row r="1840" spans="1:9" x14ac:dyDescent="0.25">
      <c r="A1840" t="s">
        <v>2066</v>
      </c>
      <c r="B1840" s="3">
        <v>132.57371520996091</v>
      </c>
      <c r="C1840" s="3">
        <v>10.85999965667725</v>
      </c>
      <c r="D1840" s="4">
        <v>-7.8315108341038275E-3</v>
      </c>
      <c r="E1840" s="4">
        <v>4.7251666010191817E-2</v>
      </c>
      <c r="F1840" s="2">
        <v>1</v>
      </c>
      <c r="G1840" s="4">
        <v>0.31388837934756147</v>
      </c>
      <c r="H1840" s="4">
        <v>-2.667920461125706E-2</v>
      </c>
      <c r="I1840" s="4">
        <v>0.56447626330000933</v>
      </c>
    </row>
    <row r="1841" spans="1:9" x14ac:dyDescent="0.25">
      <c r="A1841" t="s">
        <v>2067</v>
      </c>
      <c r="B1841" s="3">
        <v>133.62016296386719</v>
      </c>
      <c r="C1841" s="3">
        <v>10.36999988555908</v>
      </c>
      <c r="D1841" s="4">
        <v>1.6720817897213799E-2</v>
      </c>
      <c r="E1841" s="4">
        <v>-9.6341317645298741E-4</v>
      </c>
      <c r="F1841" s="2">
        <v>1</v>
      </c>
      <c r="G1841" s="4">
        <v>0.33259107156946982</v>
      </c>
      <c r="H1841" s="4">
        <v>-1.899646479702077E-2</v>
      </c>
      <c r="I1841" s="4">
        <v>0.57682518683418915</v>
      </c>
    </row>
    <row r="1842" spans="1:9" x14ac:dyDescent="0.25">
      <c r="A1842" t="s">
        <v>2068</v>
      </c>
      <c r="B1842" s="3">
        <v>131.42266845703119</v>
      </c>
      <c r="C1842" s="3">
        <v>10.38000011444092</v>
      </c>
      <c r="D1842" s="4">
        <v>-4.3383895279375251E-3</v>
      </c>
      <c r="E1842" s="4">
        <v>-4.7706378191549992E-2</v>
      </c>
      <c r="F1842" s="2">
        <v>1</v>
      </c>
      <c r="G1842" s="4">
        <v>0.29531285577085331</v>
      </c>
      <c r="H1842" s="4">
        <v>-3.5129882329059892E-2</v>
      </c>
      <c r="I1842" s="4">
        <v>0.55089298761029148</v>
      </c>
    </row>
    <row r="1843" spans="1:9" x14ac:dyDescent="0.25">
      <c r="A1843" t="s">
        <v>2069</v>
      </c>
      <c r="B1843" s="3">
        <v>131.99531555175781</v>
      </c>
      <c r="C1843" s="3">
        <v>10.89999961853027</v>
      </c>
      <c r="D1843" s="4">
        <v>-4.4364174306504864E-3</v>
      </c>
      <c r="E1843" s="4">
        <v>2.4436021317488569E-2</v>
      </c>
      <c r="F1843" s="2">
        <v>1</v>
      </c>
      <c r="G1843" s="4">
        <v>0.30482116422675148</v>
      </c>
      <c r="H1843" s="4">
        <v>-3.0925660362182139E-2</v>
      </c>
      <c r="I1843" s="4">
        <v>0.55765068302169762</v>
      </c>
    </row>
    <row r="1844" spans="1:9" x14ac:dyDescent="0.25">
      <c r="A1844" t="s">
        <v>2070</v>
      </c>
      <c r="B1844" s="3">
        <v>132.58351135253909</v>
      </c>
      <c r="C1844" s="3">
        <v>10.64000034332275</v>
      </c>
      <c r="D1844" s="4">
        <v>-4.3462059131501576E-3</v>
      </c>
      <c r="E1844" s="4">
        <v>2.1113269233972609E-2</v>
      </c>
      <c r="F1844" s="2">
        <v>1</v>
      </c>
      <c r="G1844" s="4">
        <v>0.30687529159932248</v>
      </c>
      <c r="H1844" s="4">
        <v>-2.6607283949828919E-2</v>
      </c>
      <c r="I1844" s="4">
        <v>0.56459186564630492</v>
      </c>
    </row>
    <row r="1845" spans="1:9" x14ac:dyDescent="0.25">
      <c r="A1845" t="s">
        <v>2071</v>
      </c>
      <c r="B1845" s="3">
        <v>133.1622619628906</v>
      </c>
      <c r="C1845" s="3">
        <v>10.420000076293951</v>
      </c>
      <c r="D1845" s="4">
        <v>8.1162924000035552E-3</v>
      </c>
      <c r="E1845" s="4">
        <v>-9.0750432669386871E-2</v>
      </c>
      <c r="F1845" s="2">
        <v>1</v>
      </c>
      <c r="G1845" s="4">
        <v>0.31258003470765172</v>
      </c>
      <c r="H1845" s="4">
        <v>-2.2358251601999109E-2</v>
      </c>
      <c r="I1845" s="4">
        <v>0.57142158744169569</v>
      </c>
    </row>
    <row r="1846" spans="1:9" x14ac:dyDescent="0.25">
      <c r="A1846" t="s">
        <v>2072</v>
      </c>
      <c r="B1846" s="3">
        <v>132.0901794433594</v>
      </c>
      <c r="C1846" s="3">
        <v>11.460000038146971</v>
      </c>
      <c r="D1846" s="4">
        <v>-5.3580856445748504E-3</v>
      </c>
      <c r="E1846" s="4">
        <v>7.1028060040127405E-2</v>
      </c>
      <c r="F1846" s="2">
        <v>1</v>
      </c>
      <c r="G1846" s="4">
        <v>0.29113646519358699</v>
      </c>
      <c r="H1846" s="4">
        <v>-3.0229195016234219E-2</v>
      </c>
      <c r="I1846" s="4">
        <v>0.55877015309478018</v>
      </c>
    </row>
    <row r="1847" spans="1:9" x14ac:dyDescent="0.25">
      <c r="A1847" t="s">
        <v>2073</v>
      </c>
      <c r="B1847" s="3">
        <v>132.80174255371091</v>
      </c>
      <c r="C1847" s="3">
        <v>10.69999980926514</v>
      </c>
      <c r="D1847" s="4">
        <v>-2.5005088778886849E-2</v>
      </c>
      <c r="E1847" s="4">
        <v>5.3149603342816272E-2</v>
      </c>
      <c r="F1847" s="2">
        <v>1</v>
      </c>
      <c r="G1847" s="4">
        <v>0.28336613033915969</v>
      </c>
      <c r="H1847" s="4">
        <v>-2.5005088778886849E-2</v>
      </c>
      <c r="I1847" s="4">
        <v>0.56716716900567854</v>
      </c>
    </row>
    <row r="1848" spans="1:9" x14ac:dyDescent="0.25">
      <c r="A1848" t="s">
        <v>2074</v>
      </c>
      <c r="B1848" s="3">
        <v>136.20762634277341</v>
      </c>
      <c r="C1848" s="3">
        <v>10.159999847412109</v>
      </c>
      <c r="D1848" s="4">
        <v>1.0456221636909731E-3</v>
      </c>
      <c r="E1848" s="4">
        <v>-2.213671687301311E-2</v>
      </c>
      <c r="F1848" s="2">
        <v>1</v>
      </c>
      <c r="G1848" s="4">
        <v>0.31413294931289409</v>
      </c>
      <c r="H1848" s="4">
        <v>0</v>
      </c>
      <c r="I1848" s="4">
        <v>0.60735933179683044</v>
      </c>
    </row>
    <row r="1849" spans="1:9" x14ac:dyDescent="0.25">
      <c r="A1849" t="s">
        <v>2075</v>
      </c>
      <c r="B1849" s="3">
        <v>136.06535339355469</v>
      </c>
      <c r="C1849" s="3">
        <v>10.39000034332275</v>
      </c>
      <c r="D1849" s="4">
        <v>3.9200167523045781E-3</v>
      </c>
      <c r="E1849" s="4">
        <v>-5.7415757930623368E-3</v>
      </c>
      <c r="F1849" s="2">
        <v>1</v>
      </c>
      <c r="G1849" s="4">
        <v>0.31502399129568048</v>
      </c>
      <c r="H1849" s="4">
        <v>-2.7837377694361898E-4</v>
      </c>
      <c r="I1849" s="4">
        <v>0.60568039678614682</v>
      </c>
    </row>
    <row r="1850" spans="1:9" x14ac:dyDescent="0.25">
      <c r="A1850" t="s">
        <v>2076</v>
      </c>
      <c r="B1850" s="3">
        <v>135.5340576171875</v>
      </c>
      <c r="C1850" s="3">
        <v>10.44999980926514</v>
      </c>
      <c r="D1850" s="4">
        <v>-3.9736275644789432E-3</v>
      </c>
      <c r="E1850" s="4">
        <v>3.7735861564745621E-2</v>
      </c>
      <c r="F1850" s="2">
        <v>1</v>
      </c>
      <c r="G1850" s="4">
        <v>0.30656921583208813</v>
      </c>
      <c r="H1850" s="4">
        <v>-4.1819970308292209E-3</v>
      </c>
      <c r="I1850" s="4">
        <v>0.59941068012623711</v>
      </c>
    </row>
    <row r="1851" spans="1:9" x14ac:dyDescent="0.25">
      <c r="A1851" t="s">
        <v>2077</v>
      </c>
      <c r="B1851" s="3">
        <v>136.07476806640619</v>
      </c>
      <c r="C1851" s="3">
        <v>10.069999694824221</v>
      </c>
      <c r="D1851" s="4">
        <v>-2.0920075222585771E-4</v>
      </c>
      <c r="E1851" s="4">
        <v>3.2820481520432709E-2</v>
      </c>
      <c r="F1851" s="2">
        <v>1</v>
      </c>
      <c r="G1851" s="4">
        <v>0.31654908911630558</v>
      </c>
      <c r="H1851" s="4">
        <v>-2.0920075222585771E-4</v>
      </c>
      <c r="I1851" s="4">
        <v>0.60579149748344308</v>
      </c>
    </row>
    <row r="1852" spans="1:9" x14ac:dyDescent="0.25">
      <c r="A1852" t="s">
        <v>2078</v>
      </c>
      <c r="B1852" s="3">
        <v>136.1032409667969</v>
      </c>
      <c r="C1852" s="3">
        <v>9.75</v>
      </c>
      <c r="D1852" s="4">
        <v>1.1420756433055511E-2</v>
      </c>
      <c r="E1852" s="4">
        <v>-1.4155747063980151E-2</v>
      </c>
      <c r="F1852" s="2">
        <v>1</v>
      </c>
      <c r="G1852" s="4">
        <v>0.31063218652589669</v>
      </c>
      <c r="H1852" s="4">
        <v>0</v>
      </c>
      <c r="I1852" s="4">
        <v>0.60612750056473197</v>
      </c>
    </row>
    <row r="1853" spans="1:9" x14ac:dyDescent="0.25">
      <c r="A1853" t="s">
        <v>2079</v>
      </c>
      <c r="B1853" s="3">
        <v>134.56639099121091</v>
      </c>
      <c r="C1853" s="3">
        <v>9.8900003433227539</v>
      </c>
      <c r="D1853" s="4">
        <v>3.893341875417899E-3</v>
      </c>
      <c r="E1853" s="4">
        <v>-4.9951922354602663E-2</v>
      </c>
      <c r="F1853" s="2">
        <v>1</v>
      </c>
      <c r="G1853" s="4">
        <v>0.29853380612304092</v>
      </c>
      <c r="H1853" s="4">
        <v>0</v>
      </c>
      <c r="I1853" s="4">
        <v>0.5879914371433399</v>
      </c>
    </row>
    <row r="1854" spans="1:9" x14ac:dyDescent="0.25">
      <c r="A1854" t="s">
        <v>2080</v>
      </c>
      <c r="B1854" s="3">
        <v>134.04450988769531</v>
      </c>
      <c r="C1854" s="3">
        <v>10.409999847412109</v>
      </c>
      <c r="D1854" s="4">
        <v>-3.5389767077298462E-4</v>
      </c>
      <c r="E1854" s="4">
        <v>2.890147653221709E-3</v>
      </c>
      <c r="F1854" s="2">
        <v>1</v>
      </c>
      <c r="G1854" s="4">
        <v>0.29361511069460278</v>
      </c>
      <c r="H1854" s="4">
        <v>-3.5389767077298462E-4</v>
      </c>
      <c r="I1854" s="4">
        <v>0.58183282118072666</v>
      </c>
    </row>
    <row r="1855" spans="1:9" x14ac:dyDescent="0.25">
      <c r="A1855" t="s">
        <v>2081</v>
      </c>
      <c r="B1855" s="3">
        <v>134.09196472167969</v>
      </c>
      <c r="C1855" s="3">
        <v>10.38000011444092</v>
      </c>
      <c r="D1855" s="4">
        <v>8.4984845204472137E-4</v>
      </c>
      <c r="E1855" s="4">
        <v>5.8103941941165527E-2</v>
      </c>
      <c r="F1855" s="2">
        <v>1</v>
      </c>
      <c r="G1855" s="4">
        <v>0.29654049600006482</v>
      </c>
      <c r="H1855" s="4">
        <v>0</v>
      </c>
      <c r="I1855" s="4">
        <v>0.58239282631620792</v>
      </c>
    </row>
    <row r="1856" spans="1:9" x14ac:dyDescent="0.25">
      <c r="A1856" t="s">
        <v>2082</v>
      </c>
      <c r="B1856" s="3">
        <v>133.97810363769531</v>
      </c>
      <c r="C1856" s="3">
        <v>9.8100004196166992</v>
      </c>
      <c r="D1856" s="4">
        <v>1.7729911833050951E-3</v>
      </c>
      <c r="E1856" s="4">
        <v>-1.8017953516060729E-2</v>
      </c>
      <c r="F1856" s="2">
        <v>1</v>
      </c>
      <c r="G1856" s="4">
        <v>0.30217925913138699</v>
      </c>
      <c r="H1856" s="4">
        <v>0</v>
      </c>
      <c r="I1856" s="4">
        <v>0.58104917412297308</v>
      </c>
    </row>
    <row r="1857" spans="1:9" x14ac:dyDescent="0.25">
      <c r="A1857" t="s">
        <v>2083</v>
      </c>
      <c r="B1857" s="3">
        <v>133.74098205566409</v>
      </c>
      <c r="C1857" s="3">
        <v>9.9899997711181641</v>
      </c>
      <c r="D1857" s="4">
        <v>8.513426749481745E-3</v>
      </c>
      <c r="E1857" s="4">
        <v>-2.9940803667591891E-3</v>
      </c>
      <c r="F1857" s="2">
        <v>1</v>
      </c>
      <c r="G1857" s="4">
        <v>0.30368258374259738</v>
      </c>
      <c r="H1857" s="4">
        <v>0</v>
      </c>
      <c r="I1857" s="4">
        <v>0.57825094910516661</v>
      </c>
    </row>
    <row r="1858" spans="1:9" x14ac:dyDescent="0.25">
      <c r="A1858" t="s">
        <v>2084</v>
      </c>
      <c r="B1858" s="3">
        <v>132.61199951171881</v>
      </c>
      <c r="C1858" s="3">
        <v>10.02000045776367</v>
      </c>
      <c r="D1858" s="4">
        <v>4.5996633016871513E-3</v>
      </c>
      <c r="E1858" s="4">
        <v>-6.5298488043708858E-2</v>
      </c>
      <c r="F1858" s="2">
        <v>1</v>
      </c>
      <c r="G1858" s="4">
        <v>0.30197370318311562</v>
      </c>
      <c r="H1858" s="4">
        <v>0</v>
      </c>
      <c r="I1858" s="4">
        <v>0.56492804879355352</v>
      </c>
    </row>
    <row r="1859" spans="1:9" x14ac:dyDescent="0.25">
      <c r="A1859" t="s">
        <v>2085</v>
      </c>
      <c r="B1859" s="3">
        <v>132.00482177734381</v>
      </c>
      <c r="C1859" s="3">
        <v>10.72000026702881</v>
      </c>
      <c r="D1859" s="4">
        <v>1.0071318449442761E-3</v>
      </c>
      <c r="E1859" s="4">
        <v>-1.9213177702065539E-2</v>
      </c>
      <c r="F1859" s="2">
        <v>1</v>
      </c>
      <c r="G1859" s="4">
        <v>0.32197401212979182</v>
      </c>
      <c r="H1859" s="4">
        <v>-3.4378876320828589E-3</v>
      </c>
      <c r="I1859" s="4">
        <v>0.55776286411475384</v>
      </c>
    </row>
    <row r="1860" spans="1:9" x14ac:dyDescent="0.25">
      <c r="A1860" t="s">
        <v>2086</v>
      </c>
      <c r="B1860" s="3">
        <v>131.87200927734381</v>
      </c>
      <c r="C1860" s="3">
        <v>10.930000305175779</v>
      </c>
      <c r="D1860" s="4">
        <v>8.4158689641991025E-3</v>
      </c>
      <c r="E1860" s="4">
        <v>-9.2192662806820369E-2</v>
      </c>
      <c r="F1860" s="2">
        <v>1</v>
      </c>
      <c r="G1860" s="4">
        <v>0.31890745587790259</v>
      </c>
      <c r="H1860" s="4">
        <v>-4.4405472604721608E-3</v>
      </c>
      <c r="I1860" s="4">
        <v>0.55619556999924646</v>
      </c>
    </row>
    <row r="1861" spans="1:9" x14ac:dyDescent="0.25">
      <c r="A1861" t="s">
        <v>2087</v>
      </c>
      <c r="B1861" s="3">
        <v>130.7714538574219</v>
      </c>
      <c r="C1861" s="3">
        <v>12.039999961853029</v>
      </c>
      <c r="D1861" s="4">
        <v>4.2253630050836932E-3</v>
      </c>
      <c r="E1861" s="4">
        <v>-0.17871759296242989</v>
      </c>
      <c r="F1861" s="2">
        <v>1</v>
      </c>
      <c r="G1861" s="4">
        <v>0.32230690631592301</v>
      </c>
      <c r="H1861" s="4">
        <v>-1.2749121290481891E-2</v>
      </c>
      <c r="I1861" s="4">
        <v>0.54320813257104206</v>
      </c>
    </row>
    <row r="1862" spans="1:9" x14ac:dyDescent="0.25">
      <c r="A1862" t="s">
        <v>2088</v>
      </c>
      <c r="B1862" s="3">
        <v>130.2212219238281</v>
      </c>
      <c r="C1862" s="3">
        <v>14.659999847412109</v>
      </c>
      <c r="D1862" s="4">
        <v>8.7456685359710296E-3</v>
      </c>
      <c r="E1862" s="4">
        <v>-5.965364310925958E-2</v>
      </c>
      <c r="F1862" s="2">
        <v>2</v>
      </c>
      <c r="G1862" s="4">
        <v>0.30990191673148382</v>
      </c>
      <c r="H1862" s="4">
        <v>-1.6903062719677339E-2</v>
      </c>
      <c r="I1862" s="4">
        <v>0.53671495405481973</v>
      </c>
    </row>
    <row r="1863" spans="1:9" x14ac:dyDescent="0.25">
      <c r="A1863" t="s">
        <v>2089</v>
      </c>
      <c r="B1863" s="3">
        <v>129.09222412109381</v>
      </c>
      <c r="C1863" s="3">
        <v>15.590000152587891</v>
      </c>
      <c r="D1863" s="4">
        <v>-2.5426360732605069E-2</v>
      </c>
      <c r="E1863" s="4">
        <v>0.46384983201899388</v>
      </c>
      <c r="F1863" s="2">
        <v>2</v>
      </c>
      <c r="G1863" s="4">
        <v>0.30322368166680769</v>
      </c>
      <c r="H1863" s="4">
        <v>-2.5426360732605069E-2</v>
      </c>
      <c r="I1863" s="4">
        <v>0.52339187367724671</v>
      </c>
    </row>
    <row r="1864" spans="1:9" x14ac:dyDescent="0.25">
      <c r="A1864" t="s">
        <v>2090</v>
      </c>
      <c r="B1864" s="3">
        <v>132.460205078125</v>
      </c>
      <c r="C1864" s="3">
        <v>10.64999961853027</v>
      </c>
      <c r="D1864" s="4">
        <v>4.1718494266005379E-3</v>
      </c>
      <c r="E1864" s="4">
        <v>2.207289256739919E-2</v>
      </c>
      <c r="F1864" s="2">
        <v>1</v>
      </c>
      <c r="G1864" s="4">
        <v>0.32044945324229079</v>
      </c>
      <c r="H1864" s="4">
        <v>0</v>
      </c>
      <c r="I1864" s="4">
        <v>0.56313675262385354</v>
      </c>
    </row>
    <row r="1865" spans="1:9" x14ac:dyDescent="0.25">
      <c r="A1865" t="s">
        <v>2091</v>
      </c>
      <c r="B1865" s="3">
        <v>131.90989685058591</v>
      </c>
      <c r="C1865" s="3">
        <v>10.420000076293951</v>
      </c>
      <c r="D1865" s="4">
        <v>3.174241046671078E-3</v>
      </c>
      <c r="E1865" s="4">
        <v>1.9231210093542119E-3</v>
      </c>
      <c r="F1865" s="2">
        <v>1</v>
      </c>
      <c r="G1865" s="4">
        <v>0.33141623457120017</v>
      </c>
      <c r="H1865" s="4">
        <v>0</v>
      </c>
      <c r="I1865" s="4">
        <v>0.55664267377783161</v>
      </c>
    </row>
    <row r="1866" spans="1:9" x14ac:dyDescent="0.25">
      <c r="A1866" t="s">
        <v>2092</v>
      </c>
      <c r="B1866" s="3">
        <v>131.49250793457031</v>
      </c>
      <c r="C1866" s="3">
        <v>10.39999961853027</v>
      </c>
      <c r="D1866" s="4">
        <v>2.2413938883403262E-3</v>
      </c>
      <c r="E1866" s="4">
        <v>-1.8867995824706E-2</v>
      </c>
      <c r="F1866" s="2">
        <v>1</v>
      </c>
      <c r="G1866" s="4">
        <v>0.32231528349127719</v>
      </c>
      <c r="H1866" s="4">
        <v>0</v>
      </c>
      <c r="I1866" s="4">
        <v>0.55171714950903672</v>
      </c>
    </row>
    <row r="1867" spans="1:9" x14ac:dyDescent="0.25">
      <c r="A1867" t="s">
        <v>2093</v>
      </c>
      <c r="B1867" s="3">
        <v>131.19844055175781</v>
      </c>
      <c r="C1867" s="3">
        <v>10.60000038146973</v>
      </c>
      <c r="D1867" s="4">
        <v>-7.9464882227997524E-4</v>
      </c>
      <c r="E1867" s="4">
        <v>3.8197878733165602E-2</v>
      </c>
      <c r="F1867" s="2">
        <v>1</v>
      </c>
      <c r="G1867" s="4">
        <v>0.31352810569306139</v>
      </c>
      <c r="H1867" s="4">
        <v>-7.9464882227997524E-4</v>
      </c>
      <c r="I1867" s="4">
        <v>0.54824691832865291</v>
      </c>
    </row>
    <row r="1868" spans="1:9" x14ac:dyDescent="0.25">
      <c r="A1868" t="s">
        <v>2094</v>
      </c>
      <c r="B1868" s="3">
        <v>131.30278015136719</v>
      </c>
      <c r="C1868" s="3">
        <v>10.210000038146971</v>
      </c>
      <c r="D1868" s="4">
        <v>5.7848272179672477E-4</v>
      </c>
      <c r="E1868" s="4">
        <v>2.510040151029069E-2</v>
      </c>
      <c r="F1868" s="2">
        <v>1</v>
      </c>
      <c r="G1868" s="4">
        <v>0.30269219441423639</v>
      </c>
      <c r="H1868" s="4">
        <v>0</v>
      </c>
      <c r="I1868" s="4">
        <v>0.54947820936287162</v>
      </c>
    </row>
    <row r="1869" spans="1:9" x14ac:dyDescent="0.25">
      <c r="A1869" t="s">
        <v>2095</v>
      </c>
      <c r="B1869" s="3">
        <v>131.22686767578119</v>
      </c>
      <c r="C1869" s="3">
        <v>9.9600000381469727</v>
      </c>
      <c r="D1869" s="4">
        <v>3.4825170549521718E-3</v>
      </c>
      <c r="E1869" s="4">
        <v>1.9447243754458391E-2</v>
      </c>
      <c r="F1869" s="2">
        <v>1</v>
      </c>
      <c r="G1869" s="4">
        <v>0.31976880024903492</v>
      </c>
      <c r="H1869" s="4">
        <v>0</v>
      </c>
      <c r="I1869" s="4">
        <v>0.54858238121206182</v>
      </c>
    </row>
    <row r="1870" spans="1:9" x14ac:dyDescent="0.25">
      <c r="A1870" t="s">
        <v>2096</v>
      </c>
      <c r="B1870" s="3">
        <v>130.7714538574219</v>
      </c>
      <c r="C1870" s="3">
        <v>9.7700004577636719</v>
      </c>
      <c r="D1870" s="4">
        <v>2.1809986848055911E-3</v>
      </c>
      <c r="E1870" s="4">
        <v>-7.568583350596314E-2</v>
      </c>
      <c r="F1870" s="2">
        <v>1</v>
      </c>
      <c r="G1870" s="4">
        <v>0.31892538421484068</v>
      </c>
      <c r="H1870" s="4">
        <v>0</v>
      </c>
      <c r="I1870" s="4">
        <v>0.54320813257104206</v>
      </c>
    </row>
    <row r="1871" spans="1:9" x14ac:dyDescent="0.25">
      <c r="A1871" t="s">
        <v>2097</v>
      </c>
      <c r="B1871" s="3">
        <v>130.48686218261719</v>
      </c>
      <c r="C1871" s="3">
        <v>10.569999694824221</v>
      </c>
      <c r="D1871" s="4">
        <v>3.6487303911110209E-3</v>
      </c>
      <c r="E1871" s="4">
        <v>1.0516219529262291E-2</v>
      </c>
      <c r="F1871" s="2">
        <v>1</v>
      </c>
      <c r="G1871" s="4">
        <v>0.32307247675982592</v>
      </c>
      <c r="H1871" s="4">
        <v>0</v>
      </c>
      <c r="I1871" s="4">
        <v>0.53984972235179463</v>
      </c>
    </row>
    <row r="1872" spans="1:9" x14ac:dyDescent="0.25">
      <c r="A1872" t="s">
        <v>2098</v>
      </c>
      <c r="B1872" s="3">
        <v>130.0124816894531</v>
      </c>
      <c r="C1872" s="3">
        <v>10.460000038146971</v>
      </c>
      <c r="D1872" s="4">
        <v>3.6454816632280901E-4</v>
      </c>
      <c r="E1872" s="4">
        <v>-2.0599275350412841E-2</v>
      </c>
      <c r="F1872" s="2">
        <v>1</v>
      </c>
      <c r="G1872" s="4">
        <v>0.31788650273085861</v>
      </c>
      <c r="H1872" s="4">
        <v>-2.8376505091726179E-3</v>
      </c>
      <c r="I1872" s="4">
        <v>0.53425165172254241</v>
      </c>
    </row>
    <row r="1873" spans="1:9" x14ac:dyDescent="0.25">
      <c r="A1873" t="s">
        <v>2099</v>
      </c>
      <c r="B1873" s="3">
        <v>129.96510314941409</v>
      </c>
      <c r="C1873" s="3">
        <v>10.680000305175779</v>
      </c>
      <c r="D1873" s="4">
        <v>-3.2010317452422221E-3</v>
      </c>
      <c r="E1873" s="4">
        <v>8.4985978556286756E-3</v>
      </c>
      <c r="F1873" s="2">
        <v>1</v>
      </c>
      <c r="G1873" s="4">
        <v>0.30893295919996627</v>
      </c>
      <c r="H1873" s="4">
        <v>-3.2010317452422221E-3</v>
      </c>
      <c r="I1873" s="4">
        <v>0.53369254691686119</v>
      </c>
    </row>
    <row r="1874" spans="1:9" x14ac:dyDescent="0.25">
      <c r="A1874" t="s">
        <v>2100</v>
      </c>
      <c r="B1874" s="3">
        <v>130.38246154785159</v>
      </c>
      <c r="C1874" s="3">
        <v>10.590000152587891</v>
      </c>
      <c r="D1874" s="4">
        <v>1.6758789601813979E-3</v>
      </c>
      <c r="E1874" s="4">
        <v>4.7477795470905138E-2</v>
      </c>
      <c r="F1874" s="2">
        <v>1</v>
      </c>
      <c r="G1874" s="4">
        <v>0.30095515339015888</v>
      </c>
      <c r="H1874" s="4">
        <v>0</v>
      </c>
      <c r="I1874" s="4">
        <v>0.53861771105373601</v>
      </c>
    </row>
    <row r="1875" spans="1:9" x14ac:dyDescent="0.25">
      <c r="A1875" t="s">
        <v>2101</v>
      </c>
      <c r="B1875" s="3">
        <v>130.16432189941409</v>
      </c>
      <c r="C1875" s="3">
        <v>10.10999965667725</v>
      </c>
      <c r="D1875" s="4">
        <v>8.8978211792578588E-3</v>
      </c>
      <c r="E1875" s="4">
        <v>-6.5619229036263604E-2</v>
      </c>
      <c r="F1875" s="2">
        <v>1</v>
      </c>
      <c r="G1875" s="4">
        <v>0.31106348702092412</v>
      </c>
      <c r="H1875" s="4">
        <v>0</v>
      </c>
      <c r="I1875" s="4">
        <v>0.53604348809012237</v>
      </c>
    </row>
    <row r="1876" spans="1:9" x14ac:dyDescent="0.25">
      <c r="A1876" t="s">
        <v>2102</v>
      </c>
      <c r="B1876" s="3">
        <v>129.016357421875</v>
      </c>
      <c r="C1876" s="3">
        <v>10.819999694824221</v>
      </c>
      <c r="D1876" s="4">
        <v>1.7684226489849131E-3</v>
      </c>
      <c r="E1876" s="4">
        <v>4.4401549555119102E-2</v>
      </c>
      <c r="F1876" s="2">
        <v>1</v>
      </c>
      <c r="G1876" s="4">
        <v>0.29265367222366151</v>
      </c>
      <c r="H1876" s="4">
        <v>0</v>
      </c>
      <c r="I1876" s="4">
        <v>0.52249658572431668</v>
      </c>
    </row>
    <row r="1877" spans="1:9" x14ac:dyDescent="0.25">
      <c r="A1877" t="s">
        <v>2103</v>
      </c>
      <c r="B1877" s="3">
        <v>128.7886047363281</v>
      </c>
      <c r="C1877" s="3">
        <v>10.35999965667725</v>
      </c>
      <c r="D1877" s="4">
        <v>6.0023139642031431E-3</v>
      </c>
      <c r="E1877" s="4">
        <v>-4.5161355535925367E-2</v>
      </c>
      <c r="F1877" s="2">
        <v>1</v>
      </c>
      <c r="G1877" s="4">
        <v>0.27477879420944079</v>
      </c>
      <c r="H1877" s="4">
        <v>0</v>
      </c>
      <c r="I1877" s="4">
        <v>0.51980892120592692</v>
      </c>
    </row>
    <row r="1878" spans="1:9" x14ac:dyDescent="0.25">
      <c r="A1878" t="s">
        <v>2104</v>
      </c>
      <c r="B1878" s="3">
        <v>128.02018737792969</v>
      </c>
      <c r="C1878" s="3">
        <v>10.85000038146973</v>
      </c>
      <c r="D1878" s="4">
        <v>-1.4062553188348701E-3</v>
      </c>
      <c r="E1878" s="4">
        <v>8.3643262707666644E-3</v>
      </c>
      <c r="F1878" s="2">
        <v>1</v>
      </c>
      <c r="G1878" s="4">
        <v>0.25700766938298919</v>
      </c>
      <c r="H1878" s="4">
        <v>-1.4062553188348701E-3</v>
      </c>
      <c r="I1878" s="4">
        <v>0.51074097952821096</v>
      </c>
    </row>
    <row r="1879" spans="1:9" x14ac:dyDescent="0.25">
      <c r="A1879" t="s">
        <v>2105</v>
      </c>
      <c r="B1879" s="3">
        <v>128.2004699707031</v>
      </c>
      <c r="C1879" s="3">
        <v>10.760000228881839</v>
      </c>
      <c r="D1879" s="4">
        <v>7.2304114616263959E-3</v>
      </c>
      <c r="E1879" s="4">
        <v>-7.3800666586666397E-3</v>
      </c>
      <c r="F1879" s="2">
        <v>1</v>
      </c>
      <c r="G1879" s="4">
        <v>0.25265589864899313</v>
      </c>
      <c r="H1879" s="4">
        <v>0</v>
      </c>
      <c r="I1879" s="4">
        <v>0.51286845884515952</v>
      </c>
    </row>
    <row r="1880" spans="1:9" x14ac:dyDescent="0.25">
      <c r="A1880" t="s">
        <v>2106</v>
      </c>
      <c r="B1880" s="3">
        <v>127.2801818847656</v>
      </c>
      <c r="C1880" s="3">
        <v>10.840000152587891</v>
      </c>
      <c r="D1880" s="4">
        <v>1.206995331446881E-2</v>
      </c>
      <c r="E1880" s="4">
        <v>-0.25905672810706343</v>
      </c>
      <c r="F1880" s="2">
        <v>1</v>
      </c>
      <c r="G1880" s="4">
        <v>0.2436636983897473</v>
      </c>
      <c r="H1880" s="4">
        <v>0</v>
      </c>
      <c r="I1880" s="4">
        <v>0.50200832066794376</v>
      </c>
    </row>
    <row r="1881" spans="1:9" x14ac:dyDescent="0.25">
      <c r="A1881" t="s">
        <v>2107</v>
      </c>
      <c r="B1881" s="3">
        <v>125.7622375488281</v>
      </c>
      <c r="C1881" s="3">
        <v>14.63000011444092</v>
      </c>
      <c r="D1881" s="4">
        <v>-2.2623010039402039E-4</v>
      </c>
      <c r="E1881" s="4">
        <v>3.3922297445298621E-2</v>
      </c>
      <c r="F1881" s="2">
        <v>2</v>
      </c>
      <c r="G1881" s="4">
        <v>0.2102856646942268</v>
      </c>
      <c r="H1881" s="4">
        <v>-2.2623010039402039E-4</v>
      </c>
      <c r="I1881" s="4">
        <v>0.48409535897094469</v>
      </c>
    </row>
    <row r="1882" spans="1:9" x14ac:dyDescent="0.25">
      <c r="A1882" t="s">
        <v>2108</v>
      </c>
      <c r="B1882" s="3">
        <v>125.7906951904297</v>
      </c>
      <c r="C1882" s="3">
        <v>14.14999961853027</v>
      </c>
      <c r="D1882" s="4">
        <v>8.3654952600338284E-3</v>
      </c>
      <c r="E1882" s="4">
        <v>-5.2243849343734161E-2</v>
      </c>
      <c r="F1882" s="2">
        <v>2</v>
      </c>
      <c r="G1882" s="4">
        <v>0.2106685088499769</v>
      </c>
      <c r="H1882" s="4">
        <v>0</v>
      </c>
      <c r="I1882" s="4">
        <v>0.48443118198627338</v>
      </c>
    </row>
    <row r="1883" spans="1:9" x14ac:dyDescent="0.25">
      <c r="A1883" t="s">
        <v>2109</v>
      </c>
      <c r="B1883" s="3">
        <v>124.7471237182617</v>
      </c>
      <c r="C1883" s="3">
        <v>14.930000305175779</v>
      </c>
      <c r="D1883" s="4">
        <v>1.5997191992032089E-3</v>
      </c>
      <c r="E1883" s="4">
        <v>3.5367560761685457E-2</v>
      </c>
      <c r="F1883" s="2">
        <v>2</v>
      </c>
      <c r="G1883" s="4">
        <v>0.2016022141835441</v>
      </c>
      <c r="H1883" s="4">
        <v>-7.6972570423714526E-3</v>
      </c>
      <c r="I1883" s="4">
        <v>0.4721162008855464</v>
      </c>
    </row>
    <row r="1884" spans="1:9" x14ac:dyDescent="0.25">
      <c r="A1884" t="s">
        <v>2110</v>
      </c>
      <c r="B1884" s="3">
        <v>124.5478820800781</v>
      </c>
      <c r="C1884" s="3">
        <v>14.420000076293951</v>
      </c>
      <c r="D1884" s="4">
        <v>-1.521015060422237E-3</v>
      </c>
      <c r="E1884" s="4">
        <v>-1.6371062320340361E-2</v>
      </c>
      <c r="F1884" s="2">
        <v>2</v>
      </c>
      <c r="G1884" s="4">
        <v>0.19234909440648271</v>
      </c>
      <c r="H1884" s="4">
        <v>-9.282127444092847E-3</v>
      </c>
      <c r="I1884" s="4">
        <v>0.46976498961334529</v>
      </c>
    </row>
    <row r="1885" spans="1:9" x14ac:dyDescent="0.25">
      <c r="A1885" t="s">
        <v>2111</v>
      </c>
      <c r="B1885" s="3">
        <v>124.73760986328119</v>
      </c>
      <c r="C1885" s="3">
        <v>14.659999847412109</v>
      </c>
      <c r="D1885" s="4">
        <v>8.282235016304762E-3</v>
      </c>
      <c r="E1885" s="4">
        <v>-8.1453645841331634E-2</v>
      </c>
      <c r="F1885" s="2">
        <v>2</v>
      </c>
      <c r="G1885" s="4">
        <v>0.20053312291558401</v>
      </c>
      <c r="H1885" s="4">
        <v>-7.772935135074821E-3</v>
      </c>
      <c r="I1885" s="4">
        <v>0.47200392975951022</v>
      </c>
    </row>
    <row r="1886" spans="1:9" x14ac:dyDescent="0.25">
      <c r="A1886" t="s">
        <v>2112</v>
      </c>
      <c r="B1886" s="3">
        <v>123.71298980712891</v>
      </c>
      <c r="C1886" s="3">
        <v>15.960000038146971</v>
      </c>
      <c r="D1886" s="4">
        <v>-3.9719967594540329E-3</v>
      </c>
      <c r="E1886" s="4">
        <v>1.204816581281465E-2</v>
      </c>
      <c r="F1886" s="2">
        <v>2</v>
      </c>
      <c r="G1886" s="4">
        <v>0.1876663039891717</v>
      </c>
      <c r="H1886" s="4">
        <v>-1.5923289723655421E-2</v>
      </c>
      <c r="I1886" s="4">
        <v>0.45991259058105571</v>
      </c>
    </row>
    <row r="1887" spans="1:9" x14ac:dyDescent="0.25">
      <c r="A1887" t="s">
        <v>2113</v>
      </c>
      <c r="B1887" s="3">
        <v>124.2063369750977</v>
      </c>
      <c r="C1887" s="3">
        <v>15.77000045776367</v>
      </c>
      <c r="D1887" s="4">
        <v>-4.031659610247873E-3</v>
      </c>
      <c r="E1887" s="4">
        <v>4.6449952031509811E-2</v>
      </c>
      <c r="F1887" s="2">
        <v>2</v>
      </c>
      <c r="G1887" s="4">
        <v>0.19250986825527619</v>
      </c>
      <c r="H1887" s="4">
        <v>-1.199895276570351E-2</v>
      </c>
      <c r="I1887" s="4">
        <v>0.46573448319854038</v>
      </c>
    </row>
    <row r="1888" spans="1:9" x14ac:dyDescent="0.25">
      <c r="A1888" t="s">
        <v>2114</v>
      </c>
      <c r="B1888" s="3">
        <v>124.70912170410161</v>
      </c>
      <c r="C1888" s="3">
        <v>15.069999694824221</v>
      </c>
      <c r="D1888" s="4">
        <v>-4.318086336508653E-3</v>
      </c>
      <c r="E1888" s="4">
        <v>7.2597828487004801E-2</v>
      </c>
      <c r="F1888" s="2">
        <v>2</v>
      </c>
      <c r="G1888" s="4">
        <v>0.21264429936683979</v>
      </c>
      <c r="H1888" s="4">
        <v>-7.9995445963050305E-3</v>
      </c>
      <c r="I1888" s="4">
        <v>0.47166774661226157</v>
      </c>
    </row>
    <row r="1889" spans="1:9" x14ac:dyDescent="0.25">
      <c r="A1889" t="s">
        <v>2115</v>
      </c>
      <c r="B1889" s="3">
        <v>125.2499618530273</v>
      </c>
      <c r="C1889" s="3">
        <v>14.05000019073486</v>
      </c>
      <c r="D1889" s="4">
        <v>3.7926846887836868E-4</v>
      </c>
      <c r="E1889" s="4">
        <v>9.1686116213552715E-2</v>
      </c>
      <c r="F1889" s="2">
        <v>2</v>
      </c>
      <c r="G1889" s="4">
        <v>0.22810853892248351</v>
      </c>
      <c r="H1889" s="4">
        <v>-3.6974240560933009E-3</v>
      </c>
      <c r="I1889" s="4">
        <v>0.47805009453012742</v>
      </c>
    </row>
    <row r="1890" spans="1:9" x14ac:dyDescent="0.25">
      <c r="A1890" t="s">
        <v>2116</v>
      </c>
      <c r="B1890" s="3">
        <v>125.2024765014648</v>
      </c>
      <c r="C1890" s="3">
        <v>12.86999988555908</v>
      </c>
      <c r="D1890" s="4">
        <v>-5.3004882929430508E-4</v>
      </c>
      <c r="E1890" s="4">
        <v>3.8740882077134893E-2</v>
      </c>
      <c r="F1890" s="2">
        <v>1</v>
      </c>
      <c r="G1890" s="4">
        <v>0.22313780218374729</v>
      </c>
      <c r="H1890" s="4">
        <v>-4.0751469502274817E-3</v>
      </c>
      <c r="I1890" s="4">
        <v>0.47748972926272631</v>
      </c>
    </row>
    <row r="1891" spans="1:9" x14ac:dyDescent="0.25">
      <c r="A1891" t="s">
        <v>2117</v>
      </c>
      <c r="B1891" s="3">
        <v>125.2688751220703</v>
      </c>
      <c r="C1891" s="3">
        <v>12.39000034332275</v>
      </c>
      <c r="D1891" s="4">
        <v>5.3032993005297513E-4</v>
      </c>
      <c r="E1891" s="4">
        <v>-3.8789758470333058E-2</v>
      </c>
      <c r="F1891" s="2">
        <v>1</v>
      </c>
      <c r="G1891" s="4">
        <v>0.2228887679184377</v>
      </c>
      <c r="H1891" s="4">
        <v>-3.5469781925716588E-3</v>
      </c>
      <c r="I1891" s="4">
        <v>0.47827328628749988</v>
      </c>
    </row>
    <row r="1892" spans="1:9" x14ac:dyDescent="0.25">
      <c r="A1892" t="s">
        <v>2118</v>
      </c>
      <c r="B1892" s="3">
        <v>125.2024765014648</v>
      </c>
      <c r="C1892" s="3">
        <v>12.89000034332275</v>
      </c>
      <c r="D1892" s="4">
        <v>-4.0751469502274817E-3</v>
      </c>
      <c r="E1892" s="4">
        <v>9.329943893374204E-2</v>
      </c>
      <c r="F1892" s="2">
        <v>1</v>
      </c>
      <c r="G1892" s="4">
        <v>0.20468062880648399</v>
      </c>
      <c r="H1892" s="4">
        <v>-4.0751469502274817E-3</v>
      </c>
      <c r="I1892" s="4">
        <v>0.47748972926272631</v>
      </c>
    </row>
    <row r="1893" spans="1:9" x14ac:dyDescent="0.25">
      <c r="A1893" t="s">
        <v>2119</v>
      </c>
      <c r="B1893" s="3">
        <v>125.71478271484381</v>
      </c>
      <c r="C1893" s="3">
        <v>11.789999961853029</v>
      </c>
      <c r="D1893" s="4">
        <v>1.5871426793918619E-3</v>
      </c>
      <c r="E1893" s="4">
        <v>-4.765752400112433E-2</v>
      </c>
      <c r="F1893" s="2">
        <v>1</v>
      </c>
      <c r="G1893" s="4">
        <v>0.22949635359904219</v>
      </c>
      <c r="H1893" s="4">
        <v>0</v>
      </c>
      <c r="I1893" s="4">
        <v>0.48353535383546342</v>
      </c>
    </row>
    <row r="1894" spans="1:9" x14ac:dyDescent="0.25">
      <c r="A1894" t="s">
        <v>2120</v>
      </c>
      <c r="B1894" s="3">
        <v>125.5155715942383</v>
      </c>
      <c r="C1894" s="3">
        <v>12.38000011444092</v>
      </c>
      <c r="D1894" s="4">
        <v>-6.0437896219345255E-4</v>
      </c>
      <c r="E1894" s="4">
        <v>8.0842594780539123E-4</v>
      </c>
      <c r="F1894" s="2">
        <v>1</v>
      </c>
      <c r="G1894" s="4">
        <v>0.2157123106746528</v>
      </c>
      <c r="H1894" s="4">
        <v>-1.283273505109928E-3</v>
      </c>
      <c r="I1894" s="4">
        <v>0.4811845026951822</v>
      </c>
    </row>
    <row r="1895" spans="1:9" x14ac:dyDescent="0.25">
      <c r="A1895" t="s">
        <v>2121</v>
      </c>
      <c r="B1895" s="3">
        <v>125.5914764404297</v>
      </c>
      <c r="C1895" s="3">
        <v>12.36999988555908</v>
      </c>
      <c r="D1895" s="4">
        <v>-6.7930510062819138E-4</v>
      </c>
      <c r="E1895" s="4">
        <v>7.1923737127359333E-2</v>
      </c>
      <c r="F1895" s="2">
        <v>1</v>
      </c>
      <c r="G1895" s="4">
        <v>0.21181809160613299</v>
      </c>
      <c r="H1895" s="4">
        <v>-6.7930510062819138E-4</v>
      </c>
      <c r="I1895" s="4">
        <v>0.48208024081301232</v>
      </c>
    </row>
    <row r="1896" spans="1:9" x14ac:dyDescent="0.25">
      <c r="A1896" t="s">
        <v>2122</v>
      </c>
      <c r="B1896" s="3">
        <v>125.6768493652344</v>
      </c>
      <c r="C1896" s="3">
        <v>11.539999961853029</v>
      </c>
      <c r="D1896" s="4">
        <v>1.6636306527124669E-3</v>
      </c>
      <c r="E1896" s="4">
        <v>1.0507870819386639E-2</v>
      </c>
      <c r="F1896" s="2">
        <v>1</v>
      </c>
      <c r="G1896" s="4">
        <v>0.2255235887413263</v>
      </c>
      <c r="H1896" s="4">
        <v>0</v>
      </c>
      <c r="I1896" s="4">
        <v>0.48308770985899852</v>
      </c>
    </row>
    <row r="1897" spans="1:9" x14ac:dyDescent="0.25">
      <c r="A1897" t="s">
        <v>2123</v>
      </c>
      <c r="B1897" s="3">
        <v>125.46811676025391</v>
      </c>
      <c r="C1897" s="3">
        <v>11.420000076293951</v>
      </c>
      <c r="D1897" s="4">
        <v>4.6334926722604308E-3</v>
      </c>
      <c r="E1897" s="4">
        <v>-9.5403000194953513E-3</v>
      </c>
      <c r="F1897" s="2">
        <v>1</v>
      </c>
      <c r="G1897" s="4">
        <v>0.22169833256841101</v>
      </c>
      <c r="H1897" s="4">
        <v>0</v>
      </c>
      <c r="I1897" s="4">
        <v>0.48062449755970121</v>
      </c>
    </row>
    <row r="1898" spans="1:9" x14ac:dyDescent="0.25">
      <c r="A1898" t="s">
        <v>2124</v>
      </c>
      <c r="B1898" s="3">
        <v>124.8894424438477</v>
      </c>
      <c r="C1898" s="3">
        <v>11.52999973297119</v>
      </c>
      <c r="D1898" s="4">
        <v>6.1146809687977477E-3</v>
      </c>
      <c r="E1898" s="4">
        <v>-7.7600021362304705E-2</v>
      </c>
      <c r="F1898" s="2">
        <v>1</v>
      </c>
      <c r="G1898" s="4">
        <v>0.22198524137955761</v>
      </c>
      <c r="H1898" s="4">
        <v>-1.409415326281471E-3</v>
      </c>
      <c r="I1898" s="4">
        <v>0.47379567609411</v>
      </c>
    </row>
    <row r="1899" spans="1:9" x14ac:dyDescent="0.25">
      <c r="A1899" t="s">
        <v>2125</v>
      </c>
      <c r="B1899" s="3">
        <v>124.1304244995117</v>
      </c>
      <c r="C1899" s="3">
        <v>12.5</v>
      </c>
      <c r="D1899" s="4">
        <v>1.6075563087951661E-3</v>
      </c>
      <c r="E1899" s="4">
        <v>-3.5493829999459159E-2</v>
      </c>
      <c r="F1899" s="2">
        <v>1</v>
      </c>
      <c r="G1899" s="4">
        <v>0.2340625821300861</v>
      </c>
      <c r="H1899" s="4">
        <v>-7.4783684577925946E-3</v>
      </c>
      <c r="I1899" s="4">
        <v>0.46483865504773059</v>
      </c>
    </row>
    <row r="1900" spans="1:9" x14ac:dyDescent="0.25">
      <c r="A1900" t="s">
        <v>2126</v>
      </c>
      <c r="B1900" s="3">
        <v>123.9311981201172</v>
      </c>
      <c r="C1900" s="3">
        <v>12.960000038146971</v>
      </c>
      <c r="D1900" s="4">
        <v>2.0710858756360921E-3</v>
      </c>
      <c r="E1900" s="4">
        <v>-1.2195110427418389E-2</v>
      </c>
      <c r="F1900" s="2">
        <v>1</v>
      </c>
      <c r="G1900" s="4">
        <v>0.2303589495930265</v>
      </c>
      <c r="H1900" s="4">
        <v>-9.0713420734083172E-3</v>
      </c>
      <c r="I1900" s="4">
        <v>0.46248762384148939</v>
      </c>
    </row>
    <row r="1901" spans="1:9" x14ac:dyDescent="0.25">
      <c r="A1901" t="s">
        <v>2127</v>
      </c>
      <c r="B1901" s="3">
        <v>123.6750564575195</v>
      </c>
      <c r="C1901" s="3">
        <v>13.11999988555908</v>
      </c>
      <c r="D1901" s="4">
        <v>-2.5251403358264039E-3</v>
      </c>
      <c r="E1901" s="4">
        <v>2.4199801388582461E-2</v>
      </c>
      <c r="F1901" s="2">
        <v>1</v>
      </c>
      <c r="G1901" s="4">
        <v>0.22815938950003889</v>
      </c>
      <c r="H1901" s="4">
        <v>-1.111939871941103E-2</v>
      </c>
      <c r="I1901" s="4">
        <v>0.45946494660459081</v>
      </c>
    </row>
    <row r="1902" spans="1:9" x14ac:dyDescent="0.25">
      <c r="A1902" t="s">
        <v>2128</v>
      </c>
      <c r="B1902" s="3">
        <v>123.98814392089839</v>
      </c>
      <c r="C1902" s="3">
        <v>12.810000419616699</v>
      </c>
      <c r="D1902" s="4">
        <v>6.779108293386793E-3</v>
      </c>
      <c r="E1902" s="4">
        <v>2.7265448701461859E-2</v>
      </c>
      <c r="F1902" s="2">
        <v>1</v>
      </c>
      <c r="G1902" s="4">
        <v>0.22113308864646619</v>
      </c>
      <c r="H1902" s="4">
        <v>-8.6160150306726635E-3</v>
      </c>
      <c r="I1902" s="4">
        <v>0.46315963000406679</v>
      </c>
    </row>
    <row r="1903" spans="1:9" x14ac:dyDescent="0.25">
      <c r="A1903" t="s">
        <v>2129</v>
      </c>
      <c r="B1903" s="3">
        <v>123.1532745361328</v>
      </c>
      <c r="C1903" s="3">
        <v>12.47000026702881</v>
      </c>
      <c r="D1903" s="4">
        <v>-1.517316830259996E-2</v>
      </c>
      <c r="E1903" s="4">
        <v>9.9647275064898677E-2</v>
      </c>
      <c r="F1903" s="2">
        <v>1</v>
      </c>
      <c r="G1903" s="4">
        <v>0.2166243813788766</v>
      </c>
      <c r="H1903" s="4">
        <v>-1.5291460854959469E-2</v>
      </c>
      <c r="I1903" s="4">
        <v>0.45330750107071732</v>
      </c>
    </row>
    <row r="1904" spans="1:9" x14ac:dyDescent="0.25">
      <c r="A1904" t="s">
        <v>2130</v>
      </c>
      <c r="B1904" s="3">
        <v>125.0506896972656</v>
      </c>
      <c r="C1904" s="3">
        <v>11.340000152587891</v>
      </c>
      <c r="D1904" s="4">
        <v>9.1122699811352348E-4</v>
      </c>
      <c r="E1904" s="4">
        <v>5.3191862621519981E-3</v>
      </c>
      <c r="F1904" s="2">
        <v>1</v>
      </c>
      <c r="G1904" s="4">
        <v>0.2402007184861035</v>
      </c>
      <c r="H1904" s="4">
        <v>-1.201150786638294E-4</v>
      </c>
      <c r="I1904" s="4">
        <v>0.47569852312600619</v>
      </c>
    </row>
    <row r="1905" spans="1:9" x14ac:dyDescent="0.25">
      <c r="A1905" t="s">
        <v>2131</v>
      </c>
      <c r="B1905" s="3">
        <v>124.9368438720703</v>
      </c>
      <c r="C1905" s="3">
        <v>11.27999973297119</v>
      </c>
      <c r="D1905" s="4">
        <v>-3.4905356305670038E-4</v>
      </c>
      <c r="E1905" s="4">
        <v>6.2443973760939464E-3</v>
      </c>
      <c r="F1905" s="2">
        <v>1</v>
      </c>
      <c r="G1905" s="4">
        <v>0.24101371382841341</v>
      </c>
      <c r="H1905" s="4">
        <v>-1.03040314561198E-3</v>
      </c>
      <c r="I1905" s="4">
        <v>0.47435505099873132</v>
      </c>
    </row>
    <row r="1906" spans="1:9" x14ac:dyDescent="0.25">
      <c r="A1906" t="s">
        <v>2132</v>
      </c>
      <c r="B1906" s="3">
        <v>124.98046875</v>
      </c>
      <c r="C1906" s="3">
        <v>11.210000038146971</v>
      </c>
      <c r="D1906" s="4">
        <v>-6.8158749309821243E-4</v>
      </c>
      <c r="E1906" s="4">
        <v>-3.6113505774813648E-2</v>
      </c>
      <c r="F1906" s="2">
        <v>1</v>
      </c>
      <c r="G1906" s="4">
        <v>0.2407546154589586</v>
      </c>
      <c r="H1906" s="4">
        <v>-6.8158749309821243E-4</v>
      </c>
      <c r="I1906" s="4">
        <v>0.47486985957826211</v>
      </c>
    </row>
    <row r="1907" spans="1:9" x14ac:dyDescent="0.25">
      <c r="A1907" t="s">
        <v>2133</v>
      </c>
      <c r="B1907" s="3">
        <v>125.0657119750977</v>
      </c>
      <c r="C1907" s="3">
        <v>11.63000011444092</v>
      </c>
      <c r="D1907" s="4">
        <v>6.16961708489705E-3</v>
      </c>
      <c r="E1907" s="4">
        <v>-5.4471550073522113E-2</v>
      </c>
      <c r="F1907" s="2">
        <v>1</v>
      </c>
      <c r="G1907" s="4">
        <v>0.25266285975935121</v>
      </c>
      <c r="H1907" s="4">
        <v>0</v>
      </c>
      <c r="I1907" s="4">
        <v>0.4758757980635886</v>
      </c>
    </row>
    <row r="1908" spans="1:9" x14ac:dyDescent="0.25">
      <c r="A1908" t="s">
        <v>2134</v>
      </c>
      <c r="B1908" s="3">
        <v>124.2988357543945</v>
      </c>
      <c r="C1908" s="3">
        <v>12.30000019073486</v>
      </c>
      <c r="D1908" s="4">
        <v>-2.4313295437951021E-3</v>
      </c>
      <c r="E1908" s="4">
        <v>8.3700420910657325E-2</v>
      </c>
      <c r="F1908" s="2">
        <v>1</v>
      </c>
      <c r="G1908" s="4">
        <v>0.24451485178162341</v>
      </c>
      <c r="H1908" s="4">
        <v>-2.4313295437951021E-3</v>
      </c>
      <c r="I1908" s="4">
        <v>0.46682604304782882</v>
      </c>
    </row>
    <row r="1909" spans="1:9" x14ac:dyDescent="0.25">
      <c r="A1909" t="s">
        <v>2135</v>
      </c>
      <c r="B1909" s="3">
        <v>124.60178375244141</v>
      </c>
      <c r="C1909" s="3">
        <v>11.35000038146973</v>
      </c>
      <c r="D1909" s="4">
        <v>1.674322423506736E-3</v>
      </c>
      <c r="E1909" s="4">
        <v>-2.6586575471627131E-2</v>
      </c>
      <c r="F1909" s="2">
        <v>1</v>
      </c>
      <c r="G1909" s="4">
        <v>0.24965663108688821</v>
      </c>
      <c r="H1909" s="4">
        <v>0</v>
      </c>
      <c r="I1909" s="4">
        <v>0.47040107261691028</v>
      </c>
    </row>
    <row r="1910" spans="1:9" x14ac:dyDescent="0.25">
      <c r="A1910" t="s">
        <v>2136</v>
      </c>
      <c r="B1910" s="3">
        <v>124.3935089111328</v>
      </c>
      <c r="C1910" s="3">
        <v>11.659999847412109</v>
      </c>
      <c r="D1910" s="4">
        <v>4.2037408507984431E-3</v>
      </c>
      <c r="E1910" s="4">
        <v>-5.2032547430758802E-2</v>
      </c>
      <c r="F1910" s="2">
        <v>1</v>
      </c>
      <c r="G1910" s="4">
        <v>0.26938190011323959</v>
      </c>
      <c r="H1910" s="4">
        <v>-3.8017971875770051E-4</v>
      </c>
      <c r="I1910" s="4">
        <v>0.4679432622964117</v>
      </c>
    </row>
    <row r="1911" spans="1:9" x14ac:dyDescent="0.25">
      <c r="A1911" t="s">
        <v>2137</v>
      </c>
      <c r="B1911" s="3">
        <v>123.87277984619141</v>
      </c>
      <c r="C1911" s="3">
        <v>12.30000019073486</v>
      </c>
      <c r="D1911" s="4">
        <v>7.6473852130987119E-4</v>
      </c>
      <c r="E1911" s="4">
        <v>3.7099540201916748E-2</v>
      </c>
      <c r="F1911" s="2">
        <v>1</v>
      </c>
      <c r="G1911" s="4">
        <v>0.262138781952443</v>
      </c>
      <c r="H1911" s="4">
        <v>-4.5647316207690913E-3</v>
      </c>
      <c r="I1911" s="4">
        <v>0.46179824131377561</v>
      </c>
    </row>
    <row r="1912" spans="1:9" x14ac:dyDescent="0.25">
      <c r="A1912" t="s">
        <v>2138</v>
      </c>
      <c r="B1912" s="3">
        <v>123.7781219482422</v>
      </c>
      <c r="C1912" s="3">
        <v>11.85999965667725</v>
      </c>
      <c r="D1912" s="4">
        <v>1.7623627194649489E-3</v>
      </c>
      <c r="E1912" s="4">
        <v>3.5807847532044912E-2</v>
      </c>
      <c r="F1912" s="2">
        <v>1</v>
      </c>
      <c r="G1912" s="4">
        <v>0.26928718333237361</v>
      </c>
      <c r="H1912" s="4">
        <v>-5.3253976053888596E-3</v>
      </c>
      <c r="I1912" s="4">
        <v>0.4606812021311526</v>
      </c>
    </row>
    <row r="1913" spans="1:9" x14ac:dyDescent="0.25">
      <c r="A1913" t="s">
        <v>2139</v>
      </c>
      <c r="B1913" s="3">
        <v>123.56036376953119</v>
      </c>
      <c r="C1913" s="3">
        <v>11.44999980926514</v>
      </c>
      <c r="D1913" s="4">
        <v>-1.6827140307085211E-3</v>
      </c>
      <c r="E1913" s="4">
        <v>1.868327779566159E-2</v>
      </c>
      <c r="F1913" s="2">
        <v>1</v>
      </c>
      <c r="G1913" s="4">
        <v>0.25655754386288859</v>
      </c>
      <c r="H1913" s="4">
        <v>-7.0752910955974579E-3</v>
      </c>
      <c r="I1913" s="4">
        <v>0.45811148081653791</v>
      </c>
    </row>
    <row r="1914" spans="1:9" x14ac:dyDescent="0.25">
      <c r="A1914" t="s">
        <v>2140</v>
      </c>
      <c r="B1914" s="3">
        <v>123.7686309814453</v>
      </c>
      <c r="C1914" s="3">
        <v>11.239999771118161</v>
      </c>
      <c r="D1914" s="4">
        <v>-2.2135374461414998E-3</v>
      </c>
      <c r="E1914" s="4">
        <v>2.5547420802612741E-2</v>
      </c>
      <c r="F1914" s="2">
        <v>1</v>
      </c>
      <c r="G1914" s="4">
        <v>0.25093377021086799</v>
      </c>
      <c r="H1914" s="4">
        <v>-5.4016665249396736E-3</v>
      </c>
      <c r="I1914" s="4">
        <v>0.46056920110405652</v>
      </c>
    </row>
    <row r="1915" spans="1:9" x14ac:dyDescent="0.25">
      <c r="A1915" t="s">
        <v>2141</v>
      </c>
      <c r="B1915" s="3">
        <v>124.0432052612305</v>
      </c>
      <c r="C1915" s="3">
        <v>10.960000038146971</v>
      </c>
      <c r="D1915" s="4">
        <v>1.835316781776841E-3</v>
      </c>
      <c r="E1915" s="4">
        <v>-7.1972934061700355E-2</v>
      </c>
      <c r="F1915" s="2">
        <v>1</v>
      </c>
      <c r="G1915" s="4">
        <v>0.25418355834225448</v>
      </c>
      <c r="H1915" s="4">
        <v>-3.1952017775808139E-3</v>
      </c>
      <c r="I1915" s="4">
        <v>0.46380939802058879</v>
      </c>
    </row>
    <row r="1916" spans="1:9" x14ac:dyDescent="0.25">
      <c r="A1916" t="s">
        <v>2142</v>
      </c>
      <c r="B1916" s="3">
        <v>123.8159637451172</v>
      </c>
      <c r="C1916" s="3">
        <v>11.810000419616699</v>
      </c>
      <c r="D1916" s="4">
        <v>-5.0213028779193536E-3</v>
      </c>
      <c r="E1916" s="4">
        <v>-5.8213679781260241E-2</v>
      </c>
      <c r="F1916" s="2">
        <v>1</v>
      </c>
      <c r="G1916" s="4">
        <v>0.24951973104476541</v>
      </c>
      <c r="H1916" s="4">
        <v>-5.0213028779193536E-3</v>
      </c>
      <c r="I1916" s="4">
        <v>0.46112776571185798</v>
      </c>
    </row>
    <row r="1917" spans="1:9" x14ac:dyDescent="0.25">
      <c r="A1917" t="s">
        <v>2143</v>
      </c>
      <c r="B1917" s="3">
        <v>124.44081878662109</v>
      </c>
      <c r="C1917" s="3">
        <v>12.539999961853029</v>
      </c>
      <c r="D1917" s="4">
        <v>1.0921069080475521E-2</v>
      </c>
      <c r="E1917" s="4">
        <v>-2.9411773389859008E-2</v>
      </c>
      <c r="F1917" s="2">
        <v>1</v>
      </c>
      <c r="G1917" s="4">
        <v>0.25630083426775152</v>
      </c>
      <c r="H1917" s="4">
        <v>0</v>
      </c>
      <c r="I1917" s="4">
        <v>0.46850155680527328</v>
      </c>
    </row>
    <row r="1918" spans="1:9" x14ac:dyDescent="0.25">
      <c r="A1918" t="s">
        <v>2144</v>
      </c>
      <c r="B1918" s="3">
        <v>123.0964736938477</v>
      </c>
      <c r="C1918" s="3">
        <v>12.920000076293951</v>
      </c>
      <c r="D1918" s="4">
        <v>-3.066830572038604E-3</v>
      </c>
      <c r="E1918" s="4">
        <v>6.8651771152243635E-2</v>
      </c>
      <c r="F1918" s="2">
        <v>1</v>
      </c>
      <c r="G1918" s="4">
        <v>0.28261720510696969</v>
      </c>
      <c r="H1918" s="4">
        <v>-3.6778915430786259E-3</v>
      </c>
      <c r="I1918" s="4">
        <v>0.45263720553475939</v>
      </c>
    </row>
    <row r="1919" spans="1:9" x14ac:dyDescent="0.25">
      <c r="A1919" t="s">
        <v>2145</v>
      </c>
      <c r="B1919" s="3">
        <v>123.4751510620117</v>
      </c>
      <c r="C1919" s="3">
        <v>12.090000152587891</v>
      </c>
      <c r="D1919" s="4">
        <v>1.2285114886363411E-3</v>
      </c>
      <c r="E1919" s="4">
        <v>5.4054042818229682E-2</v>
      </c>
      <c r="F1919" s="2">
        <v>1</v>
      </c>
      <c r="G1919" s="4">
        <v>0.27499449718099678</v>
      </c>
      <c r="H1919" s="4">
        <v>-6.129407564908762E-4</v>
      </c>
      <c r="I1919" s="4">
        <v>0.45710590246313121</v>
      </c>
    </row>
    <row r="1920" spans="1:9" x14ac:dyDescent="0.25">
      <c r="A1920" t="s">
        <v>2146</v>
      </c>
      <c r="B1920" s="3">
        <v>123.3236465454102</v>
      </c>
      <c r="C1920" s="3">
        <v>11.47000026702881</v>
      </c>
      <c r="D1920" s="4">
        <v>1.9227984729182079E-3</v>
      </c>
      <c r="E1920" s="4">
        <v>-2.0495283547082081E-2</v>
      </c>
      <c r="F1920" s="2">
        <v>1</v>
      </c>
      <c r="G1920" s="4">
        <v>0.27183165404442861</v>
      </c>
      <c r="H1920" s="4">
        <v>-1.83919277567246E-3</v>
      </c>
      <c r="I1920" s="4">
        <v>0.45531802754667061</v>
      </c>
    </row>
    <row r="1921" spans="1:9" x14ac:dyDescent="0.25">
      <c r="A1921" t="s">
        <v>2147</v>
      </c>
      <c r="B1921" s="3">
        <v>123.08697509765619</v>
      </c>
      <c r="C1921" s="3">
        <v>11.710000038146971</v>
      </c>
      <c r="D1921" s="4">
        <v>-3.754771579531524E-3</v>
      </c>
      <c r="E1921" s="4">
        <v>-2.5553435737702972E-3</v>
      </c>
      <c r="F1921" s="2">
        <v>1</v>
      </c>
      <c r="G1921" s="4">
        <v>0.28189294754739058</v>
      </c>
      <c r="H1921" s="4">
        <v>-3.754771579531524E-3</v>
      </c>
      <c r="I1921" s="4">
        <v>0.45252511447468308</v>
      </c>
    </row>
    <row r="1922" spans="1:9" x14ac:dyDescent="0.25">
      <c r="A1922" t="s">
        <v>2148</v>
      </c>
      <c r="B1922" s="3">
        <v>123.55088043212891</v>
      </c>
      <c r="C1922" s="3">
        <v>11.739999771118161</v>
      </c>
      <c r="D1922" s="4">
        <v>3.8325023503738009E-4</v>
      </c>
      <c r="E1922" s="4">
        <v>1.4693178978214981E-2</v>
      </c>
      <c r="F1922" s="2">
        <v>1</v>
      </c>
      <c r="G1922" s="4">
        <v>0.29901142666918012</v>
      </c>
      <c r="H1922" s="4">
        <v>0</v>
      </c>
      <c r="I1922" s="4">
        <v>0.45799956982242168</v>
      </c>
    </row>
    <row r="1923" spans="1:9" x14ac:dyDescent="0.25">
      <c r="A1923" t="s">
        <v>2149</v>
      </c>
      <c r="B1923" s="3">
        <v>123.503547668457</v>
      </c>
      <c r="C1923" s="3">
        <v>11.569999694824221</v>
      </c>
      <c r="D1923" s="4">
        <v>4.9301484190895639E-3</v>
      </c>
      <c r="E1923" s="4">
        <v>6.9625696518416103E-3</v>
      </c>
      <c r="F1923" s="2">
        <v>1</v>
      </c>
      <c r="G1923" s="4">
        <v>0.2771401181357156</v>
      </c>
      <c r="H1923" s="4">
        <v>0</v>
      </c>
      <c r="I1923" s="4">
        <v>0.45744100521462028</v>
      </c>
    </row>
    <row r="1924" spans="1:9" x14ac:dyDescent="0.25">
      <c r="A1924" t="s">
        <v>2150</v>
      </c>
      <c r="B1924" s="3">
        <v>122.89764404296881</v>
      </c>
      <c r="C1924" s="3">
        <v>11.489999771118161</v>
      </c>
      <c r="D1924" s="4">
        <v>4.3326404990751133E-3</v>
      </c>
      <c r="E1924" s="4">
        <v>-2.2959222152102329E-2</v>
      </c>
      <c r="F1924" s="2">
        <v>1</v>
      </c>
      <c r="G1924" s="4">
        <v>0.29150732057313838</v>
      </c>
      <c r="H1924" s="4">
        <v>0</v>
      </c>
      <c r="I1924" s="4">
        <v>0.45029085604347729</v>
      </c>
    </row>
    <row r="1925" spans="1:9" x14ac:dyDescent="0.25">
      <c r="A1925" t="s">
        <v>2151</v>
      </c>
      <c r="B1925" s="3">
        <v>122.3674697875977</v>
      </c>
      <c r="C1925" s="3">
        <v>11.760000228881839</v>
      </c>
      <c r="D1925" s="4">
        <v>-3.0915159142330673E-4</v>
      </c>
      <c r="E1925" s="4">
        <v>-1.7543862444632911E-2</v>
      </c>
      <c r="F1925" s="2">
        <v>1</v>
      </c>
      <c r="G1925" s="4">
        <v>0.28974313613069391</v>
      </c>
      <c r="H1925" s="4">
        <v>-3.0915159142330673E-4</v>
      </c>
      <c r="I1925" s="4">
        <v>0.44403437423162478</v>
      </c>
    </row>
    <row r="1926" spans="1:9" x14ac:dyDescent="0.25">
      <c r="A1926" t="s">
        <v>2152</v>
      </c>
      <c r="B1926" s="3">
        <v>122.4053115844727</v>
      </c>
      <c r="C1926" s="3">
        <v>11.97000026702881</v>
      </c>
      <c r="D1926" s="4">
        <v>5.9129382555047627E-3</v>
      </c>
      <c r="E1926" s="4">
        <v>0.11452518827964429</v>
      </c>
      <c r="F1926" s="2">
        <v>1</v>
      </c>
      <c r="G1926" s="4">
        <v>0.27541556572282938</v>
      </c>
      <c r="H1926" s="4">
        <v>0</v>
      </c>
      <c r="I1926" s="4">
        <v>0.44448093781233</v>
      </c>
    </row>
    <row r="1927" spans="1:9" x14ac:dyDescent="0.25">
      <c r="A1927" t="s">
        <v>2153</v>
      </c>
      <c r="B1927" s="3">
        <v>121.685791015625</v>
      </c>
      <c r="C1927" s="3">
        <v>10.739999771118161</v>
      </c>
      <c r="D1927" s="4">
        <v>3.3566424064253031E-3</v>
      </c>
      <c r="E1927" s="4">
        <v>-2.981029203283048E-2</v>
      </c>
      <c r="F1927" s="2">
        <v>1</v>
      </c>
      <c r="G1927" s="4">
        <v>0.29663395950807309</v>
      </c>
      <c r="H1927" s="4">
        <v>0</v>
      </c>
      <c r="I1927" s="4">
        <v>0.43599001750331162</v>
      </c>
    </row>
    <row r="1928" spans="1:9" x14ac:dyDescent="0.25">
      <c r="A1928" t="s">
        <v>2154</v>
      </c>
      <c r="B1928" s="3">
        <v>121.27870178222661</v>
      </c>
      <c r="C1928" s="3">
        <v>11.069999694824221</v>
      </c>
      <c r="D1928" s="4">
        <v>5.652279508115976E-3</v>
      </c>
      <c r="E1928" s="4">
        <v>2.0276433697663299E-2</v>
      </c>
      <c r="F1928" s="2">
        <v>1</v>
      </c>
      <c r="G1928" s="4">
        <v>0.32143280505089539</v>
      </c>
      <c r="H1928" s="4">
        <v>0</v>
      </c>
      <c r="I1928" s="4">
        <v>0.43118603775749098</v>
      </c>
    </row>
    <row r="1929" spans="1:9" x14ac:dyDescent="0.25">
      <c r="A1929" t="s">
        <v>2155</v>
      </c>
      <c r="B1929" s="3">
        <v>120.597053527832</v>
      </c>
      <c r="C1929" s="3">
        <v>10.85000038146973</v>
      </c>
      <c r="D1929" s="4">
        <v>3.3082029659956551E-3</v>
      </c>
      <c r="E1929" s="4">
        <v>-2.7573283690846E-3</v>
      </c>
      <c r="F1929" s="2">
        <v>1</v>
      </c>
      <c r="G1929" s="4">
        <v>0.33401183528631567</v>
      </c>
      <c r="H1929" s="4">
        <v>0</v>
      </c>
      <c r="I1929" s="4">
        <v>0.42314204116109783</v>
      </c>
    </row>
    <row r="1930" spans="1:9" x14ac:dyDescent="0.25">
      <c r="A1930" t="s">
        <v>2156</v>
      </c>
      <c r="B1930" s="3">
        <v>120.1994094848633</v>
      </c>
      <c r="C1930" s="3">
        <v>10.88000011444092</v>
      </c>
      <c r="D1930" s="4">
        <v>3.636393982453745E-3</v>
      </c>
      <c r="E1930" s="4">
        <v>-4.9781633565005423E-2</v>
      </c>
      <c r="F1930" s="2">
        <v>1</v>
      </c>
      <c r="G1930" s="4">
        <v>0.32768797416217738</v>
      </c>
      <c r="H1930" s="4">
        <v>0</v>
      </c>
      <c r="I1930" s="4">
        <v>0.41844952224449328</v>
      </c>
    </row>
    <row r="1931" spans="1:9" x14ac:dyDescent="0.25">
      <c r="A1931" t="s">
        <v>2157</v>
      </c>
      <c r="B1931" s="3">
        <v>119.76390075683589</v>
      </c>
      <c r="C1931" s="3">
        <v>11.44999980926514</v>
      </c>
      <c r="D1931" s="4">
        <v>1.6627491858540731E-3</v>
      </c>
      <c r="E1931" s="4">
        <v>1.417182001352724E-2</v>
      </c>
      <c r="F1931" s="2">
        <v>1</v>
      </c>
      <c r="G1931" s="4">
        <v>0.32795952393863331</v>
      </c>
      <c r="H1931" s="4">
        <v>0</v>
      </c>
      <c r="I1931" s="4">
        <v>0.41331016964824369</v>
      </c>
    </row>
    <row r="1932" spans="1:9" x14ac:dyDescent="0.25">
      <c r="A1932" t="s">
        <v>2158</v>
      </c>
      <c r="B1932" s="3">
        <v>119.5650939941406</v>
      </c>
      <c r="C1932" s="3">
        <v>11.289999961853029</v>
      </c>
      <c r="D1932" s="4">
        <v>3.6559490987573269E-3</v>
      </c>
      <c r="E1932" s="4">
        <v>-7.0360531672178928E-3</v>
      </c>
      <c r="F1932" s="2">
        <v>1</v>
      </c>
      <c r="G1932" s="4">
        <v>0.32163868450043259</v>
      </c>
      <c r="H1932" s="4">
        <v>0</v>
      </c>
      <c r="I1932" s="4">
        <v>0.41096409025590169</v>
      </c>
    </row>
    <row r="1933" spans="1:9" x14ac:dyDescent="0.25">
      <c r="A1933" t="s">
        <v>2159</v>
      </c>
      <c r="B1933" s="3">
        <v>119.1295623779297</v>
      </c>
      <c r="C1933" s="3">
        <v>11.36999988555908</v>
      </c>
      <c r="D1933" s="4">
        <v>1.1934518586476091E-3</v>
      </c>
      <c r="E1933" s="4">
        <v>3.6463045468877908E-2</v>
      </c>
      <c r="F1933" s="2">
        <v>1</v>
      </c>
      <c r="G1933" s="4">
        <v>0.29669373843716951</v>
      </c>
      <c r="H1933" s="4">
        <v>0</v>
      </c>
      <c r="I1933" s="4">
        <v>0.40582446756071211</v>
      </c>
    </row>
    <row r="1934" spans="1:9" x14ac:dyDescent="0.25">
      <c r="A1934" t="s">
        <v>2160</v>
      </c>
      <c r="B1934" s="3">
        <v>118.9875564575195</v>
      </c>
      <c r="C1934" s="3">
        <v>10.97000026702881</v>
      </c>
      <c r="D1934" s="4">
        <v>2.872563743206769E-3</v>
      </c>
      <c r="E1934" s="4">
        <v>-8.0469406000809651E-2</v>
      </c>
      <c r="F1934" s="2">
        <v>1</v>
      </c>
      <c r="G1934" s="4">
        <v>0.25017160269745098</v>
      </c>
      <c r="H1934" s="4">
        <v>-9.537611911119015E-4</v>
      </c>
      <c r="I1934" s="4">
        <v>0.40414868370432783</v>
      </c>
    </row>
    <row r="1935" spans="1:9" x14ac:dyDescent="0.25">
      <c r="A1935" t="s">
        <v>2161</v>
      </c>
      <c r="B1935" s="3">
        <v>118.6467361450195</v>
      </c>
      <c r="C1935" s="3">
        <v>11.930000305175779</v>
      </c>
      <c r="D1935" s="4">
        <v>-8.7690815381313847E-4</v>
      </c>
      <c r="E1935" s="4">
        <v>1.016087055845993E-2</v>
      </c>
      <c r="F1935" s="2">
        <v>1</v>
      </c>
      <c r="G1935" s="4">
        <v>0.24646739398334641</v>
      </c>
      <c r="H1935" s="4">
        <v>-3.815365054994579E-3</v>
      </c>
      <c r="I1935" s="4">
        <v>0.40012673042262098</v>
      </c>
    </row>
    <row r="1936" spans="1:9" x14ac:dyDescent="0.25">
      <c r="A1936" t="s">
        <v>2162</v>
      </c>
      <c r="B1936" s="3">
        <v>118.75086975097661</v>
      </c>
      <c r="C1936" s="3">
        <v>11.810000419616699</v>
      </c>
      <c r="D1936" s="4">
        <v>6.9035864920081744E-3</v>
      </c>
      <c r="E1936" s="4">
        <v>-1.501245662531636E-2</v>
      </c>
      <c r="F1936" s="2">
        <v>1</v>
      </c>
      <c r="G1936" s="4">
        <v>0.24157715070628291</v>
      </c>
      <c r="H1936" s="4">
        <v>-2.941035919559964E-3</v>
      </c>
      <c r="I1936" s="4">
        <v>0.40135559056638043</v>
      </c>
    </row>
    <row r="1937" spans="1:9" x14ac:dyDescent="0.25">
      <c r="A1937" t="s">
        <v>2163</v>
      </c>
      <c r="B1937" s="3">
        <v>117.9366836547852</v>
      </c>
      <c r="C1937" s="3">
        <v>11.989999771118161</v>
      </c>
      <c r="D1937" s="4">
        <v>-2.0028124077785541E-3</v>
      </c>
      <c r="E1937" s="4">
        <v>9.2592302708427443E-3</v>
      </c>
      <c r="F1937" s="2">
        <v>1</v>
      </c>
      <c r="G1937" s="4">
        <v>0.2063745994345767</v>
      </c>
      <c r="H1937" s="4">
        <v>-9.7771251822292848E-3</v>
      </c>
      <c r="I1937" s="4">
        <v>0.39174754104175902</v>
      </c>
    </row>
    <row r="1938" spans="1:9" x14ac:dyDescent="0.25">
      <c r="A1938" t="s">
        <v>2164</v>
      </c>
      <c r="B1938" s="3">
        <v>118.17336273193359</v>
      </c>
      <c r="C1938" s="3">
        <v>11.88000011444092</v>
      </c>
      <c r="D1938" s="4">
        <v>-7.7899145118907054E-3</v>
      </c>
      <c r="E1938" s="4">
        <v>0.12287336484965559</v>
      </c>
      <c r="F1938" s="2">
        <v>1</v>
      </c>
      <c r="G1938" s="4">
        <v>0.2120457758544394</v>
      </c>
      <c r="H1938" s="4">
        <v>-7.7899145118907054E-3</v>
      </c>
      <c r="I1938" s="4">
        <v>0.39454054414672651</v>
      </c>
    </row>
    <row r="1939" spans="1:9" x14ac:dyDescent="0.25">
      <c r="A1939" t="s">
        <v>2165</v>
      </c>
      <c r="B1939" s="3">
        <v>119.1011505126953</v>
      </c>
      <c r="C1939" s="3">
        <v>10.579999923706049</v>
      </c>
      <c r="D1939" s="4">
        <v>1.911425190763927E-3</v>
      </c>
      <c r="E1939" s="4">
        <v>-4.7036867541456751E-3</v>
      </c>
      <c r="F1939" s="2">
        <v>1</v>
      </c>
      <c r="G1939" s="4">
        <v>0.24707069725857081</v>
      </c>
      <c r="H1939" s="4">
        <v>0</v>
      </c>
      <c r="I1939" s="4">
        <v>0.40548918474326329</v>
      </c>
    </row>
    <row r="1940" spans="1:9" x14ac:dyDescent="0.25">
      <c r="A1940" t="s">
        <v>2166</v>
      </c>
      <c r="B1940" s="3">
        <v>118.8739318847656</v>
      </c>
      <c r="C1940" s="3">
        <v>10.63000011444092</v>
      </c>
      <c r="D1940" s="4">
        <v>1.0363051154667069E-3</v>
      </c>
      <c r="E1940" s="4">
        <v>-1.665127642818021E-2</v>
      </c>
      <c r="F1940" s="2">
        <v>1</v>
      </c>
      <c r="G1940" s="4">
        <v>0.26226445114942631</v>
      </c>
      <c r="H1940" s="4">
        <v>0</v>
      </c>
      <c r="I1940" s="4">
        <v>0.40280782253347208</v>
      </c>
    </row>
    <row r="1941" spans="1:9" x14ac:dyDescent="0.25">
      <c r="A1941" t="s">
        <v>2167</v>
      </c>
      <c r="B1941" s="3">
        <v>118.75086975097661</v>
      </c>
      <c r="C1941" s="3">
        <v>10.810000419616699</v>
      </c>
      <c r="D1941" s="4">
        <v>1.0066128710196409E-2</v>
      </c>
      <c r="E1941" s="4">
        <v>-2.3486836709587511E-2</v>
      </c>
      <c r="F1941" s="2">
        <v>1</v>
      </c>
      <c r="G1941" s="4">
        <v>0.22954077089669991</v>
      </c>
      <c r="H1941" s="4">
        <v>0</v>
      </c>
      <c r="I1941" s="4">
        <v>0.40135559056638043</v>
      </c>
    </row>
    <row r="1942" spans="1:9" x14ac:dyDescent="0.25">
      <c r="A1942" t="s">
        <v>2168</v>
      </c>
      <c r="B1942" s="3">
        <v>117.5674209594727</v>
      </c>
      <c r="C1942" s="3">
        <v>11.069999694824221</v>
      </c>
      <c r="D1942" s="4">
        <v>6.7287737000043526E-3</v>
      </c>
      <c r="E1942" s="4">
        <v>-5.9473299550954713E-2</v>
      </c>
      <c r="F1942" s="2">
        <v>1</v>
      </c>
      <c r="G1942" s="4">
        <v>0.22824230949579299</v>
      </c>
      <c r="H1942" s="4">
        <v>0</v>
      </c>
      <c r="I1942" s="4">
        <v>0.38738994481068367</v>
      </c>
    </row>
    <row r="1943" spans="1:9" x14ac:dyDescent="0.25">
      <c r="A1943" t="s">
        <v>2169</v>
      </c>
      <c r="B1943" s="3">
        <v>116.781623840332</v>
      </c>
      <c r="C1943" s="3">
        <v>11.77000045776367</v>
      </c>
      <c r="D1943" s="4">
        <v>8.1127770157340962E-4</v>
      </c>
      <c r="E1943" s="4">
        <v>1.993071894895504E-2</v>
      </c>
      <c r="F1943" s="2">
        <v>1</v>
      </c>
      <c r="G1943" s="4">
        <v>0.20192717594481141</v>
      </c>
      <c r="H1943" s="4">
        <v>0</v>
      </c>
      <c r="I1943" s="4">
        <v>0.37811690800457121</v>
      </c>
    </row>
    <row r="1944" spans="1:9" x14ac:dyDescent="0.25">
      <c r="A1944" t="s">
        <v>2170</v>
      </c>
      <c r="B1944" s="3">
        <v>116.6869583129883</v>
      </c>
      <c r="C1944" s="3">
        <v>11.539999961853029</v>
      </c>
      <c r="D1944" s="4">
        <v>2.1956130201090658E-3</v>
      </c>
      <c r="E1944" s="4">
        <v>-9.7026588186780782E-2</v>
      </c>
      <c r="F1944" s="2">
        <v>1</v>
      </c>
      <c r="G1944" s="4">
        <v>0.2357246125875847</v>
      </c>
      <c r="H1944" s="4">
        <v>0</v>
      </c>
      <c r="I1944" s="4">
        <v>0.37699977878896829</v>
      </c>
    </row>
    <row r="1945" spans="1:9" x14ac:dyDescent="0.25">
      <c r="A1945" t="s">
        <v>2171</v>
      </c>
      <c r="B1945" s="3">
        <v>116.4313201904297</v>
      </c>
      <c r="C1945" s="3">
        <v>12.77999973297119</v>
      </c>
      <c r="D1945" s="4">
        <v>-4.8767606048916168E-4</v>
      </c>
      <c r="E1945" s="4">
        <v>2.4038477703429931E-2</v>
      </c>
      <c r="F1945" s="2">
        <v>1</v>
      </c>
      <c r="G1945" s="4">
        <v>0.23424136736298859</v>
      </c>
      <c r="H1945" s="4">
        <v>-1.4617332754223169E-3</v>
      </c>
      <c r="I1945" s="4">
        <v>0.37398304372874841</v>
      </c>
    </row>
    <row r="1946" spans="1:9" x14ac:dyDescent="0.25">
      <c r="A1946" t="s">
        <v>2172</v>
      </c>
      <c r="B1946" s="3">
        <v>116.4881286621094</v>
      </c>
      <c r="C1946" s="3">
        <v>12.47999954223633</v>
      </c>
      <c r="D1946" s="4">
        <v>2.0357263777412982E-3</v>
      </c>
      <c r="E1946" s="4">
        <v>5.1390030544091747E-2</v>
      </c>
      <c r="F1946" s="2">
        <v>1</v>
      </c>
      <c r="G1946" s="4">
        <v>0.23105569599616471</v>
      </c>
      <c r="H1946" s="4">
        <v>-9.7453247108958418E-4</v>
      </c>
      <c r="I1946" s="4">
        <v>0.37465342929768602</v>
      </c>
    </row>
    <row r="1947" spans="1:9" x14ac:dyDescent="0.25">
      <c r="A1947" t="s">
        <v>2173</v>
      </c>
      <c r="B1947" s="3">
        <v>116.2514724731445</v>
      </c>
      <c r="C1947" s="3">
        <v>11.86999988555908</v>
      </c>
      <c r="D1947" s="4">
        <v>-3.0041432352043711E-3</v>
      </c>
      <c r="E1947" s="4">
        <v>5.6990237703545388E-2</v>
      </c>
      <c r="F1947" s="2">
        <v>1</v>
      </c>
      <c r="G1947" s="4">
        <v>0.23123504066418249</v>
      </c>
      <c r="H1947" s="4">
        <v>-3.0041432352043711E-3</v>
      </c>
      <c r="I1947" s="4">
        <v>0.37186069629165858</v>
      </c>
    </row>
    <row r="1948" spans="1:9" x14ac:dyDescent="0.25">
      <c r="A1948" t="s">
        <v>2174</v>
      </c>
      <c r="B1948" s="3">
        <v>116.6017608642578</v>
      </c>
      <c r="C1948" s="3">
        <v>11.22999954223633</v>
      </c>
      <c r="D1948" s="4">
        <v>3.4220762986056918E-3</v>
      </c>
      <c r="E1948" s="4">
        <v>-2.6863121372742271E-2</v>
      </c>
      <c r="F1948" s="2">
        <v>1</v>
      </c>
      <c r="G1948" s="4">
        <v>0.19661635753425341</v>
      </c>
      <c r="H1948" s="4">
        <v>0</v>
      </c>
      <c r="I1948" s="4">
        <v>0.37599438050152162</v>
      </c>
    </row>
    <row r="1949" spans="1:9" x14ac:dyDescent="0.25">
      <c r="A1949" t="s">
        <v>2175</v>
      </c>
      <c r="B1949" s="3">
        <v>116.2041015625</v>
      </c>
      <c r="C1949" s="3">
        <v>11.539999961853029</v>
      </c>
      <c r="D1949" s="4">
        <v>-1.546016542586792E-3</v>
      </c>
      <c r="E1949" s="4">
        <v>2.4866760859648451E-2</v>
      </c>
      <c r="F1949" s="2">
        <v>1</v>
      </c>
      <c r="G1949" s="4">
        <v>0.2179306052172589</v>
      </c>
      <c r="H1949" s="4">
        <v>-1.546016542586792E-3</v>
      </c>
      <c r="I1949" s="4">
        <v>0.37130168151895709</v>
      </c>
    </row>
    <row r="1950" spans="1:9" x14ac:dyDescent="0.25">
      <c r="A1950" t="s">
        <v>2176</v>
      </c>
      <c r="B1950" s="3">
        <v>116.384033203125</v>
      </c>
      <c r="C1950" s="3">
        <v>11.260000228881839</v>
      </c>
      <c r="D1950" s="4">
        <v>2.6919098230586691E-3</v>
      </c>
      <c r="E1950" s="4">
        <v>-2.00173669989504E-2</v>
      </c>
      <c r="F1950" s="2">
        <v>1</v>
      </c>
      <c r="G1950" s="4">
        <v>0.17774645977846021</v>
      </c>
      <c r="H1950" s="4">
        <v>0</v>
      </c>
      <c r="I1950" s="4">
        <v>0.37342501931882671</v>
      </c>
    </row>
    <row r="1951" spans="1:9" x14ac:dyDescent="0.25">
      <c r="A1951" t="s">
        <v>2177</v>
      </c>
      <c r="B1951" s="3">
        <v>116.0715789794922</v>
      </c>
      <c r="C1951" s="3">
        <v>11.489999771118161</v>
      </c>
      <c r="D1951" s="4">
        <v>2.2073452661377502E-3</v>
      </c>
      <c r="E1951" s="4">
        <v>-6.0554192004826923E-3</v>
      </c>
      <c r="F1951" s="2">
        <v>1</v>
      </c>
      <c r="G1951" s="4">
        <v>0.18820657411343561</v>
      </c>
      <c r="H1951" s="4">
        <v>0</v>
      </c>
      <c r="I1951" s="4">
        <v>0.36973780865668893</v>
      </c>
    </row>
    <row r="1952" spans="1:9" x14ac:dyDescent="0.25">
      <c r="A1952" t="s">
        <v>2178</v>
      </c>
      <c r="B1952" s="3">
        <v>115.81593322753911</v>
      </c>
      <c r="C1952" s="3">
        <v>11.560000419616699</v>
      </c>
      <c r="D1952" s="4">
        <v>3.280572884505784E-3</v>
      </c>
      <c r="E1952" s="4">
        <v>2.1201478026736661E-2</v>
      </c>
      <c r="F1952" s="2">
        <v>1</v>
      </c>
      <c r="G1952" s="4">
        <v>0.18923717211758229</v>
      </c>
      <c r="H1952" s="4">
        <v>0</v>
      </c>
      <c r="I1952" s="4">
        <v>0.36672098356348898</v>
      </c>
    </row>
    <row r="1953" spans="1:9" x14ac:dyDescent="0.25">
      <c r="A1953" t="s">
        <v>2179</v>
      </c>
      <c r="B1953" s="3">
        <v>115.43723297119141</v>
      </c>
      <c r="C1953" s="3">
        <v>11.319999694824221</v>
      </c>
      <c r="D1953" s="4">
        <v>8.7694858109395035E-3</v>
      </c>
      <c r="E1953" s="4">
        <v>-2.9991463511701792E-2</v>
      </c>
      <c r="F1953" s="2">
        <v>1</v>
      </c>
      <c r="G1953" s="4">
        <v>0.17562830146971131</v>
      </c>
      <c r="H1953" s="4">
        <v>0</v>
      </c>
      <c r="I1953" s="4">
        <v>0.36225201653617728</v>
      </c>
    </row>
    <row r="1954" spans="1:9" x14ac:dyDescent="0.25">
      <c r="A1954" t="s">
        <v>2180</v>
      </c>
      <c r="B1954" s="3">
        <v>114.433708190918</v>
      </c>
      <c r="C1954" s="3">
        <v>11.670000076293951</v>
      </c>
      <c r="D1954" s="4">
        <v>5.6578523024646277E-3</v>
      </c>
      <c r="E1954" s="4">
        <v>-1.518989868196585E-2</v>
      </c>
      <c r="F1954" s="2">
        <v>1</v>
      </c>
      <c r="G1954" s="4">
        <v>0.12891509842953511</v>
      </c>
      <c r="H1954" s="4">
        <v>0</v>
      </c>
      <c r="I1954" s="4">
        <v>0.35040961854737018</v>
      </c>
    </row>
    <row r="1955" spans="1:9" x14ac:dyDescent="0.25">
      <c r="A1955" t="s">
        <v>2181</v>
      </c>
      <c r="B1955" s="3">
        <v>113.78990173339839</v>
      </c>
      <c r="C1955" s="3">
        <v>11.85000038146973</v>
      </c>
      <c r="D1955" s="4">
        <v>5.4372336442449756E-3</v>
      </c>
      <c r="E1955" s="4">
        <v>-7.7821009362929239E-2</v>
      </c>
      <c r="F1955" s="2">
        <v>1</v>
      </c>
      <c r="G1955" s="4">
        <v>0.11178083649959961</v>
      </c>
      <c r="H1955" s="4">
        <v>-5.2146182727609292E-3</v>
      </c>
      <c r="I1955" s="4">
        <v>0.34281218553168208</v>
      </c>
    </row>
    <row r="1956" spans="1:9" x14ac:dyDescent="0.25">
      <c r="A1956" t="s">
        <v>2182</v>
      </c>
      <c r="B1956" s="3">
        <v>113.17454528808589</v>
      </c>
      <c r="C1956" s="3">
        <v>12.85000038146973</v>
      </c>
      <c r="D1956" s="4">
        <v>8.9468622047461643E-3</v>
      </c>
      <c r="E1956" s="4">
        <v>-8.4757805100894146E-2</v>
      </c>
      <c r="F1956" s="2">
        <v>1</v>
      </c>
      <c r="G1956" s="4">
        <v>0.10384973370413041</v>
      </c>
      <c r="H1956" s="4">
        <v>-1.059424851255786E-2</v>
      </c>
      <c r="I1956" s="4">
        <v>0.33555048549834288</v>
      </c>
    </row>
    <row r="1957" spans="1:9" x14ac:dyDescent="0.25">
      <c r="A1957" t="s">
        <v>2183</v>
      </c>
      <c r="B1957" s="3">
        <v>112.1709671020508</v>
      </c>
      <c r="C1957" s="3">
        <v>14.039999961853029</v>
      </c>
      <c r="D1957" s="4">
        <v>-1.027458375751422E-2</v>
      </c>
      <c r="E1957" s="4">
        <v>5.0112197608738418E-2</v>
      </c>
      <c r="F1957" s="2">
        <v>2</v>
      </c>
      <c r="G1957" s="4">
        <v>7.0978877584394695E-2</v>
      </c>
      <c r="H1957" s="4">
        <v>-1.9367829416311211E-2</v>
      </c>
      <c r="I1957" s="4">
        <v>0.32370745727867578</v>
      </c>
    </row>
    <row r="1958" spans="1:9" x14ac:dyDescent="0.25">
      <c r="A1958" t="s">
        <v>2184</v>
      </c>
      <c r="B1958" s="3">
        <v>113.3354415893555</v>
      </c>
      <c r="C1958" s="3">
        <v>13.36999988555908</v>
      </c>
      <c r="D1958" s="4">
        <v>-1.418305559443223E-3</v>
      </c>
      <c r="E1958" s="4">
        <v>3.2432438801540009E-2</v>
      </c>
      <c r="F1958" s="2">
        <v>2</v>
      </c>
      <c r="G1958" s="4">
        <v>6.8627186507206117E-2</v>
      </c>
      <c r="H1958" s="4">
        <v>-9.1876448857095561E-3</v>
      </c>
      <c r="I1958" s="4">
        <v>0.33744919101316012</v>
      </c>
    </row>
    <row r="1959" spans="1:9" x14ac:dyDescent="0.25">
      <c r="A1959" t="s">
        <v>2185</v>
      </c>
      <c r="B1959" s="3">
        <v>113.4964141845703</v>
      </c>
      <c r="C1959" s="3">
        <v>12.94999980926514</v>
      </c>
      <c r="D1959" s="4">
        <v>-7.7803742743541848E-3</v>
      </c>
      <c r="E1959" s="4">
        <v>8.0066726978548219E-2</v>
      </c>
      <c r="F1959" s="2">
        <v>1</v>
      </c>
      <c r="G1959" s="4">
        <v>6.0501139153525507E-2</v>
      </c>
      <c r="H1959" s="4">
        <v>-7.7803742743541848E-3</v>
      </c>
      <c r="I1959" s="4">
        <v>0.33934879685777708</v>
      </c>
    </row>
    <row r="1960" spans="1:9" x14ac:dyDescent="0.25">
      <c r="A1960" t="s">
        <v>2186</v>
      </c>
      <c r="B1960" s="3">
        <v>114.3863830566406</v>
      </c>
      <c r="C1960" s="3">
        <v>11.989999771118161</v>
      </c>
      <c r="D1960" s="4">
        <v>5.1581824055959569E-3</v>
      </c>
      <c r="E1960" s="4">
        <v>4.807694151300268E-2</v>
      </c>
      <c r="F1960" s="2">
        <v>1</v>
      </c>
      <c r="G1960" s="4">
        <v>8.5628891843851029E-2</v>
      </c>
      <c r="H1960" s="4">
        <v>0</v>
      </c>
      <c r="I1960" s="4">
        <v>0.34985114397254868</v>
      </c>
    </row>
    <row r="1961" spans="1:9" x14ac:dyDescent="0.25">
      <c r="A1961" t="s">
        <v>2187</v>
      </c>
      <c r="B1961" s="3">
        <v>113.7993850708008</v>
      </c>
      <c r="C1961" s="3">
        <v>11.439999580383301</v>
      </c>
      <c r="D1961" s="4">
        <v>6.661083226708886E-4</v>
      </c>
      <c r="E1961" s="4">
        <v>8.7482720389697732E-4</v>
      </c>
      <c r="F1961" s="2">
        <v>1</v>
      </c>
      <c r="G1961" s="4">
        <v>7.9482071381566266E-2</v>
      </c>
      <c r="H1961" s="4">
        <v>-2.903202366574487E-3</v>
      </c>
      <c r="I1961" s="4">
        <v>0.34292409652579853</v>
      </c>
    </row>
    <row r="1962" spans="1:9" x14ac:dyDescent="0.25">
      <c r="A1962" t="s">
        <v>2188</v>
      </c>
      <c r="B1962" s="3">
        <v>113.7236328125</v>
      </c>
      <c r="C1962" s="3">
        <v>11.430000305175779</v>
      </c>
      <c r="D1962" s="4">
        <v>-2.8223516010953409E-3</v>
      </c>
      <c r="E1962" s="4">
        <v>1.419696902513334E-2</v>
      </c>
      <c r="F1962" s="2">
        <v>1</v>
      </c>
      <c r="G1962" s="4">
        <v>7.8571788812435983E-2</v>
      </c>
      <c r="H1962" s="4">
        <v>-3.5669347243391099E-3</v>
      </c>
      <c r="I1962" s="4">
        <v>0.34203015906756812</v>
      </c>
    </row>
    <row r="1963" spans="1:9" x14ac:dyDescent="0.25">
      <c r="A1963" t="s">
        <v>2189</v>
      </c>
      <c r="B1963" s="3">
        <v>114.04550933837891</v>
      </c>
      <c r="C1963" s="3">
        <v>11.27000045776367</v>
      </c>
      <c r="D1963" s="4">
        <v>-7.4669054650322586E-4</v>
      </c>
      <c r="E1963" s="4">
        <v>-1.5720467641913149E-2</v>
      </c>
      <c r="F1963" s="2">
        <v>1</v>
      </c>
      <c r="G1963" s="4">
        <v>8.9655889806943945E-2</v>
      </c>
      <c r="H1963" s="4">
        <v>-7.4669054650322586E-4</v>
      </c>
      <c r="I1963" s="4">
        <v>0.345828560459982</v>
      </c>
    </row>
    <row r="1964" spans="1:9" x14ac:dyDescent="0.25">
      <c r="A1964" t="s">
        <v>2190</v>
      </c>
      <c r="B1964" s="3">
        <v>114.130729675293</v>
      </c>
      <c r="C1964" s="3">
        <v>11.44999980926514</v>
      </c>
      <c r="D1964" s="4">
        <v>3.8305601855397331E-3</v>
      </c>
      <c r="E1964" s="4">
        <v>-2.2203264563180891E-2</v>
      </c>
      <c r="F1964" s="2">
        <v>1</v>
      </c>
      <c r="G1964" s="4">
        <v>9.7638418210092892E-2</v>
      </c>
      <c r="H1964" s="4">
        <v>0</v>
      </c>
      <c r="I1964" s="4">
        <v>0.34683422884636861</v>
      </c>
    </row>
    <row r="1965" spans="1:9" x14ac:dyDescent="0.25">
      <c r="A1965" t="s">
        <v>2191</v>
      </c>
      <c r="B1965" s="3">
        <v>113.69521331787109</v>
      </c>
      <c r="C1965" s="3">
        <v>11.710000038146971</v>
      </c>
      <c r="D1965" s="4">
        <v>4.0969028979975794E-3</v>
      </c>
      <c r="E1965" s="4">
        <v>-4.0163916293346147E-2</v>
      </c>
      <c r="F1965" s="2">
        <v>1</v>
      </c>
      <c r="G1965" s="4">
        <v>0.1055961765525244</v>
      </c>
      <c r="H1965" s="4">
        <v>-1.2332179534257909E-4</v>
      </c>
      <c r="I1965" s="4">
        <v>0.34169478621713911</v>
      </c>
    </row>
    <row r="1966" spans="1:9" x14ac:dyDescent="0.25">
      <c r="A1966" t="s">
        <v>2192</v>
      </c>
      <c r="B1966" s="3">
        <v>113.231315612793</v>
      </c>
      <c r="C1966" s="3">
        <v>12.19999980926514</v>
      </c>
      <c r="D1966" s="4">
        <v>-3.707068112769885E-3</v>
      </c>
      <c r="E1966" s="4">
        <v>-4.612980096541075E-2</v>
      </c>
      <c r="F1966" s="2">
        <v>1</v>
      </c>
      <c r="G1966" s="4">
        <v>7.99638465879835E-2</v>
      </c>
      <c r="H1966" s="4">
        <v>-4.2030053883841401E-3</v>
      </c>
      <c r="I1966" s="4">
        <v>0.33622042090238069</v>
      </c>
    </row>
    <row r="1967" spans="1:9" x14ac:dyDescent="0.25">
      <c r="A1967" t="s">
        <v>2193</v>
      </c>
      <c r="B1967" s="3">
        <v>113.6526336669922</v>
      </c>
      <c r="C1967" s="3">
        <v>12.789999961853029</v>
      </c>
      <c r="D1967" s="4">
        <v>1.5807662214779581E-3</v>
      </c>
      <c r="E1967" s="4">
        <v>-3.0325976592536771E-2</v>
      </c>
      <c r="F1967" s="2">
        <v>1</v>
      </c>
      <c r="G1967" s="4">
        <v>6.8195238788063772E-2</v>
      </c>
      <c r="H1967" s="4">
        <v>-4.9778258957922095E-4</v>
      </c>
      <c r="I1967" s="4">
        <v>0.34119231215586582</v>
      </c>
    </row>
    <row r="1968" spans="1:9" x14ac:dyDescent="0.25">
      <c r="A1968" t="s">
        <v>2194</v>
      </c>
      <c r="B1968" s="3">
        <v>113.473258972168</v>
      </c>
      <c r="C1968" s="3">
        <v>13.189999580383301</v>
      </c>
      <c r="D1968" s="4">
        <v>-2.0752682970326401E-3</v>
      </c>
      <c r="E1968" s="4">
        <v>3.6949630777348703E-2</v>
      </c>
      <c r="F1968" s="2">
        <v>1</v>
      </c>
      <c r="G1968" s="4">
        <v>8.2367590844756089E-2</v>
      </c>
      <c r="H1968" s="4">
        <v>-2.0752682970326401E-3</v>
      </c>
      <c r="I1968" s="4">
        <v>0.33907554676353491</v>
      </c>
    </row>
    <row r="1969" spans="1:9" x14ac:dyDescent="0.25">
      <c r="A1969" t="s">
        <v>2195</v>
      </c>
      <c r="B1969" s="3">
        <v>113.7092361450195</v>
      </c>
      <c r="C1969" s="3">
        <v>12.72000026702881</v>
      </c>
      <c r="D1969" s="4">
        <v>1.260922642430873E-2</v>
      </c>
      <c r="E1969" s="4">
        <v>6.3291077162284104E-3</v>
      </c>
      <c r="F1969" s="2">
        <v>1</v>
      </c>
      <c r="G1969" s="4">
        <v>9.1225619092985433E-2</v>
      </c>
      <c r="H1969" s="4">
        <v>0</v>
      </c>
      <c r="I1969" s="4">
        <v>0.34186026683434401</v>
      </c>
    </row>
    <row r="1970" spans="1:9" x14ac:dyDescent="0.25">
      <c r="A1970" t="s">
        <v>2196</v>
      </c>
      <c r="B1970" s="3">
        <v>112.2933044433594</v>
      </c>
      <c r="C1970" s="3">
        <v>12.64000034332275</v>
      </c>
      <c r="D1970" s="4">
        <v>-4.5190758078754723E-3</v>
      </c>
      <c r="E1970" s="4">
        <v>7.5744710070021704E-2</v>
      </c>
      <c r="F1970" s="2">
        <v>1</v>
      </c>
      <c r="G1970" s="4">
        <v>8.5807798587023143E-2</v>
      </c>
      <c r="H1970" s="4">
        <v>-5.1016690435340406E-3</v>
      </c>
      <c r="I1970" s="4">
        <v>0.32515113611266933</v>
      </c>
    </row>
    <row r="1971" spans="1:9" x14ac:dyDescent="0.25">
      <c r="A1971" t="s">
        <v>2197</v>
      </c>
      <c r="B1971" s="3">
        <v>112.8030700683594</v>
      </c>
      <c r="C1971" s="3">
        <v>11.75</v>
      </c>
      <c r="D1971" s="4">
        <v>7.8436259053693558E-3</v>
      </c>
      <c r="E1971" s="4">
        <v>-7.0411417654186126E-2</v>
      </c>
      <c r="F1971" s="2">
        <v>1</v>
      </c>
      <c r="G1971" s="4">
        <v>6.5632668864481269E-2</v>
      </c>
      <c r="H1971" s="4">
        <v>-5.8523797041254433E-4</v>
      </c>
      <c r="I1971" s="4">
        <v>0.33116677970307312</v>
      </c>
    </row>
    <row r="1972" spans="1:9" x14ac:dyDescent="0.25">
      <c r="A1972" t="s">
        <v>2198</v>
      </c>
      <c r="B1972" s="3">
        <v>111.9251708984375</v>
      </c>
      <c r="C1972" s="3">
        <v>12.64000034332275</v>
      </c>
      <c r="D1972" s="4">
        <v>1.77407199918922E-3</v>
      </c>
      <c r="E1972" s="4">
        <v>3.4369890926038822E-2</v>
      </c>
      <c r="F1972" s="2">
        <v>1</v>
      </c>
      <c r="G1972" s="4">
        <v>6.2116129910391393E-2</v>
      </c>
      <c r="H1972" s="4">
        <v>-8.3632655494646491E-3</v>
      </c>
      <c r="I1972" s="4">
        <v>0.32080686476263121</v>
      </c>
    </row>
    <row r="1973" spans="1:9" x14ac:dyDescent="0.25">
      <c r="A1973" t="s">
        <v>2199</v>
      </c>
      <c r="B1973" s="3">
        <v>111.7269592285156</v>
      </c>
      <c r="C1973" s="3">
        <v>12.22000026702881</v>
      </c>
      <c r="D1973" s="4">
        <v>1.2662748031658341E-2</v>
      </c>
      <c r="E1973" s="4">
        <v>3.6471612092202177E-2</v>
      </c>
      <c r="F1973" s="2">
        <v>1</v>
      </c>
      <c r="G1973" s="4">
        <v>4.414175076540916E-2</v>
      </c>
      <c r="H1973" s="4">
        <v>-1.011938503102139E-2</v>
      </c>
      <c r="I1973" s="4">
        <v>0.31846780794272739</v>
      </c>
    </row>
    <row r="1974" spans="1:9" x14ac:dyDescent="0.25">
      <c r="A1974" t="s">
        <v>2200</v>
      </c>
      <c r="B1974" s="3">
        <v>110.3298797607422</v>
      </c>
      <c r="C1974" s="3">
        <v>11.789999961853029</v>
      </c>
      <c r="D1974" s="4">
        <v>2.40141173397812E-3</v>
      </c>
      <c r="E1974" s="4">
        <v>-2.8830343622043949E-2</v>
      </c>
      <c r="F1974" s="2">
        <v>1</v>
      </c>
      <c r="G1974" s="4">
        <v>3.1175074657942451E-2</v>
      </c>
      <c r="H1974" s="4">
        <v>-2.2497255978816241E-2</v>
      </c>
      <c r="I1974" s="4">
        <v>0.30198114871458559</v>
      </c>
    </row>
    <row r="1975" spans="1:9" x14ac:dyDescent="0.25">
      <c r="A1975" t="s">
        <v>2201</v>
      </c>
      <c r="B1975" s="3">
        <v>110.06556701660161</v>
      </c>
      <c r="C1975" s="3">
        <v>12.14000034332275</v>
      </c>
      <c r="D1975" s="4">
        <v>7.7788872466513226E-3</v>
      </c>
      <c r="E1975" s="4">
        <v>-0.14022659761218051</v>
      </c>
      <c r="F1975" s="2">
        <v>1</v>
      </c>
      <c r="G1975" s="4">
        <v>2.4058919408596949E-2</v>
      </c>
      <c r="H1975" s="4">
        <v>-2.4839019001104631E-2</v>
      </c>
      <c r="I1975" s="4">
        <v>0.29886204615612749</v>
      </c>
    </row>
    <row r="1976" spans="1:9" x14ac:dyDescent="0.25">
      <c r="A1976" t="s">
        <v>2202</v>
      </c>
      <c r="B1976" s="3">
        <v>109.2159881591797</v>
      </c>
      <c r="C1976" s="3">
        <v>14.11999988555908</v>
      </c>
      <c r="D1976" s="4">
        <v>1.99157188448984E-3</v>
      </c>
      <c r="E1976" s="4">
        <v>3.5536739032948632E-3</v>
      </c>
      <c r="F1976" s="2">
        <v>2</v>
      </c>
      <c r="G1976" s="4">
        <v>3.9907678429371041E-2</v>
      </c>
      <c r="H1976" s="4">
        <v>-3.2366133742761087E-2</v>
      </c>
      <c r="I1976" s="4">
        <v>0.28883633363737471</v>
      </c>
    </row>
    <row r="1977" spans="1:9" x14ac:dyDescent="0.25">
      <c r="A1977" t="s">
        <v>2203</v>
      </c>
      <c r="B1977" s="3">
        <v>108.998908996582</v>
      </c>
      <c r="C1977" s="3">
        <v>14.069999694824221</v>
      </c>
      <c r="D1977" s="4">
        <v>-1.7276467223392041E-2</v>
      </c>
      <c r="E1977" s="4">
        <v>5.5513861616919291E-2</v>
      </c>
      <c r="F1977" s="2">
        <v>2</v>
      </c>
      <c r="G1977" s="4">
        <v>2.02486438775249E-2</v>
      </c>
      <c r="H1977" s="4">
        <v>-3.4289415790826339E-2</v>
      </c>
      <c r="I1977" s="4">
        <v>0.2862746252579782</v>
      </c>
    </row>
    <row r="1978" spans="1:9" x14ac:dyDescent="0.25">
      <c r="A1978" t="s">
        <v>2204</v>
      </c>
      <c r="B1978" s="3">
        <v>110.9151306152344</v>
      </c>
      <c r="C1978" s="3">
        <v>13.329999923706049</v>
      </c>
      <c r="D1978" s="4">
        <v>-1.210719896211199E-2</v>
      </c>
      <c r="E1978" s="4">
        <v>3.3333357976081279E-2</v>
      </c>
      <c r="F1978" s="2">
        <v>2</v>
      </c>
      <c r="G1978" s="4">
        <v>3.1784034526541223E-2</v>
      </c>
      <c r="H1978" s="4">
        <v>-1.7312039449554509E-2</v>
      </c>
      <c r="I1978" s="4">
        <v>0.30888757860892019</v>
      </c>
    </row>
    <row r="1979" spans="1:9" x14ac:dyDescent="0.25">
      <c r="A1979" t="s">
        <v>2205</v>
      </c>
      <c r="B1979" s="3">
        <v>112.2744598388672</v>
      </c>
      <c r="C1979" s="3">
        <v>12.89999961853027</v>
      </c>
      <c r="D1979" s="4">
        <v>3.4593893546708281E-3</v>
      </c>
      <c r="E1979" s="4">
        <v>-1.9011407395610361E-2</v>
      </c>
      <c r="F1979" s="2">
        <v>1</v>
      </c>
      <c r="G1979" s="4">
        <v>5.4871603977735939E-2</v>
      </c>
      <c r="H1979" s="4">
        <v>-5.2686288248829927E-3</v>
      </c>
      <c r="I1979" s="4">
        <v>0.32492875465211668</v>
      </c>
    </row>
    <row r="1980" spans="1:9" x14ac:dyDescent="0.25">
      <c r="A1980" t="s">
        <v>2206</v>
      </c>
      <c r="B1980" s="3">
        <v>111.8873977661133</v>
      </c>
      <c r="C1980" s="3">
        <v>13.14999961853027</v>
      </c>
      <c r="D1980" s="4">
        <v>-2.2729199302741199E-3</v>
      </c>
      <c r="E1980" s="4">
        <v>6.5640150399229436E-2</v>
      </c>
      <c r="F1980" s="2">
        <v>1</v>
      </c>
      <c r="G1980" s="4">
        <v>4.8568106889517633E-2</v>
      </c>
      <c r="H1980" s="4">
        <v>-8.6979286577474335E-3</v>
      </c>
      <c r="I1980" s="4">
        <v>0.32036111147874569</v>
      </c>
    </row>
    <row r="1981" spans="1:9" x14ac:dyDescent="0.25">
      <c r="A1981" t="s">
        <v>2207</v>
      </c>
      <c r="B1981" s="3">
        <v>112.1422882080078</v>
      </c>
      <c r="C1981" s="3">
        <v>12.340000152587891</v>
      </c>
      <c r="D1981" s="4">
        <v>3.2089113493876109E-3</v>
      </c>
      <c r="E1981" s="4">
        <v>-7.2405591615645193E-3</v>
      </c>
      <c r="F1981" s="2">
        <v>1</v>
      </c>
      <c r="G1981" s="4">
        <v>5.242983992716832E-2</v>
      </c>
      <c r="H1981" s="4">
        <v>-6.4396455261335186E-3</v>
      </c>
      <c r="I1981" s="4">
        <v>0.32336902330692752</v>
      </c>
    </row>
    <row r="1982" spans="1:9" x14ac:dyDescent="0.25">
      <c r="A1982" t="s">
        <v>2208</v>
      </c>
      <c r="B1982" s="3">
        <v>111.78358459472661</v>
      </c>
      <c r="C1982" s="3">
        <v>12.430000305175779</v>
      </c>
      <c r="D1982" s="4">
        <v>-4.0370909344026318E-3</v>
      </c>
      <c r="E1982" s="4">
        <v>1.611640452021668E-3</v>
      </c>
      <c r="F1982" s="2">
        <v>1</v>
      </c>
      <c r="G1982" s="4">
        <v>4.9983377787033538E-2</v>
      </c>
      <c r="H1982" s="4">
        <v>-9.6176945463364305E-3</v>
      </c>
      <c r="I1982" s="4">
        <v>0.31913603272014579</v>
      </c>
    </row>
    <row r="1983" spans="1:9" x14ac:dyDescent="0.25">
      <c r="A1983" t="s">
        <v>2209</v>
      </c>
      <c r="B1983" s="3">
        <v>112.2366943359375</v>
      </c>
      <c r="C1983" s="3">
        <v>12.409999847412109</v>
      </c>
      <c r="D1983" s="4">
        <v>3.0369795315134951E-3</v>
      </c>
      <c r="E1983" s="4">
        <v>-8.0517140260916165E-4</v>
      </c>
      <c r="F1983" s="2">
        <v>1</v>
      </c>
      <c r="G1983" s="4">
        <v>5.331581994142387E-2</v>
      </c>
      <c r="H1983" s="4">
        <v>-5.6032243381126667E-3</v>
      </c>
      <c r="I1983" s="4">
        <v>0.32448309140121112</v>
      </c>
    </row>
    <row r="1984" spans="1:9" x14ac:dyDescent="0.25">
      <c r="A1984" t="s">
        <v>2210</v>
      </c>
      <c r="B1984" s="3">
        <v>111.89686584472661</v>
      </c>
      <c r="C1984" s="3">
        <v>12.420000076293951</v>
      </c>
      <c r="D1984" s="4">
        <v>1.039888120367061E-2</v>
      </c>
      <c r="E1984" s="4">
        <v>-3.3463057775146909E-2</v>
      </c>
      <c r="F1984" s="2">
        <v>1</v>
      </c>
      <c r="G1984" s="4">
        <v>4.7099444042735687E-2</v>
      </c>
      <c r="H1984" s="4">
        <v>-8.6140431967539621E-3</v>
      </c>
      <c r="I1984" s="4">
        <v>0.3204728424069021</v>
      </c>
    </row>
    <row r="1985" spans="1:9" x14ac:dyDescent="0.25">
      <c r="A1985" t="s">
        <v>2211</v>
      </c>
      <c r="B1985" s="3">
        <v>110.7452392578125</v>
      </c>
      <c r="C1985" s="3">
        <v>12.85000038146973</v>
      </c>
      <c r="D1985" s="4">
        <v>-3.7362293589233708E-3</v>
      </c>
      <c r="E1985" s="4">
        <v>-3.7453182450392863E-2</v>
      </c>
      <c r="F1985" s="2">
        <v>1</v>
      </c>
      <c r="G1985" s="4">
        <v>4.3340431684295799E-2</v>
      </c>
      <c r="H1985" s="4">
        <v>-1.8817246093715712E-2</v>
      </c>
      <c r="I1985" s="4">
        <v>0.30688272421070573</v>
      </c>
    </row>
    <row r="1986" spans="1:9" x14ac:dyDescent="0.25">
      <c r="A1986" t="s">
        <v>2212</v>
      </c>
      <c r="B1986" s="3">
        <v>111.1605606079102</v>
      </c>
      <c r="C1986" s="3">
        <v>13.35000038146973</v>
      </c>
      <c r="D1986" s="4">
        <v>7.2703023386377907E-3</v>
      </c>
      <c r="E1986" s="4">
        <v>-2.696792116311009E-2</v>
      </c>
      <c r="F1986" s="2">
        <v>2</v>
      </c>
      <c r="G1986" s="4">
        <v>4.7990657442358309E-2</v>
      </c>
      <c r="H1986" s="4">
        <v>-1.513757418388095E-2</v>
      </c>
      <c r="I1986" s="4">
        <v>0.31178384954192562</v>
      </c>
    </row>
    <row r="1987" spans="1:9" x14ac:dyDescent="0.25">
      <c r="A1987" t="s">
        <v>2213</v>
      </c>
      <c r="B1987" s="3">
        <v>110.3582229614258</v>
      </c>
      <c r="C1987" s="3">
        <v>13.72000026702881</v>
      </c>
      <c r="D1987" s="4">
        <v>5.9369928110166734E-3</v>
      </c>
      <c r="E1987" s="4">
        <v>2.6178039227042978E-2</v>
      </c>
      <c r="F1987" s="2">
        <v>2</v>
      </c>
      <c r="G1987" s="4">
        <v>6.0396818415072273E-2</v>
      </c>
      <c r="H1987" s="4">
        <v>-2.2246140356261049E-2</v>
      </c>
      <c r="I1987" s="4">
        <v>0.30231562123521472</v>
      </c>
    </row>
    <row r="1988" spans="1:9" x14ac:dyDescent="0.25">
      <c r="A1988" t="s">
        <v>2214</v>
      </c>
      <c r="B1988" s="3">
        <v>109.70689392089839</v>
      </c>
      <c r="C1988" s="3">
        <v>13.36999988555908</v>
      </c>
      <c r="D1988" s="4">
        <v>1.387091128999174E-2</v>
      </c>
      <c r="E1988" s="4">
        <v>-7.6657437276811846E-2</v>
      </c>
      <c r="F1988" s="2">
        <v>2</v>
      </c>
      <c r="G1988" s="4">
        <v>5.4800778789759752E-2</v>
      </c>
      <c r="H1988" s="4">
        <v>-2.8016797641094882E-2</v>
      </c>
      <c r="I1988" s="4">
        <v>0.29462941570126538</v>
      </c>
    </row>
    <row r="1989" spans="1:9" x14ac:dyDescent="0.25">
      <c r="A1989" t="s">
        <v>2215</v>
      </c>
      <c r="B1989" s="3">
        <v>108.2059783935547</v>
      </c>
      <c r="C1989" s="3">
        <v>14.47999954223633</v>
      </c>
      <c r="D1989" s="4">
        <v>-1.0103691947009771E-2</v>
      </c>
      <c r="E1989" s="4">
        <v>2.1877167556336511E-2</v>
      </c>
      <c r="F1989" s="2">
        <v>2</v>
      </c>
      <c r="G1989" s="4">
        <v>5.5335257517290737E-2</v>
      </c>
      <c r="H1989" s="4">
        <v>-4.1314637262638287E-2</v>
      </c>
      <c r="I1989" s="4">
        <v>0.27691740761558359</v>
      </c>
    </row>
    <row r="1990" spans="1:9" x14ac:dyDescent="0.25">
      <c r="A1990" t="s">
        <v>2216</v>
      </c>
      <c r="B1990" s="3">
        <v>109.310417175293</v>
      </c>
      <c r="C1990" s="3">
        <v>14.170000076293951</v>
      </c>
      <c r="D1990" s="4">
        <v>4.3215211754543681E-4</v>
      </c>
      <c r="E1990" s="4">
        <v>-3.8670264835491193E-2</v>
      </c>
      <c r="F1990" s="2">
        <v>2</v>
      </c>
      <c r="G1990" s="4">
        <v>4.5173030334199282E-2</v>
      </c>
      <c r="H1990" s="4">
        <v>-3.1529509769580577E-2</v>
      </c>
      <c r="I1990" s="4">
        <v>0.28995067183059819</v>
      </c>
    </row>
    <row r="1991" spans="1:9" x14ac:dyDescent="0.25">
      <c r="A1991" t="s">
        <v>2217</v>
      </c>
      <c r="B1991" s="3">
        <v>109.26319885253911</v>
      </c>
      <c r="C1991" s="3">
        <v>14.739999771118161</v>
      </c>
      <c r="D1991" s="4">
        <v>-1.6149906525851021E-2</v>
      </c>
      <c r="E1991" s="4">
        <v>2.503474644035086E-2</v>
      </c>
      <c r="F1991" s="2">
        <v>2</v>
      </c>
      <c r="G1991" s="4">
        <v>3.4564050255438072E-2</v>
      </c>
      <c r="H1991" s="4">
        <v>-3.1947855553697391E-2</v>
      </c>
      <c r="I1991" s="4">
        <v>0.28939345771749658</v>
      </c>
    </row>
    <row r="1992" spans="1:9" x14ac:dyDescent="0.25">
      <c r="A1992" t="s">
        <v>2218</v>
      </c>
      <c r="B1992" s="3">
        <v>111.056755065918</v>
      </c>
      <c r="C1992" s="3">
        <v>14.38000011444092</v>
      </c>
      <c r="D1992" s="4">
        <v>4.6113719799574238E-3</v>
      </c>
      <c r="E1992" s="4">
        <v>-0.2326574018104749</v>
      </c>
      <c r="F1992" s="2">
        <v>2</v>
      </c>
      <c r="G1992" s="4">
        <v>5.0247016469760819E-2</v>
      </c>
      <c r="H1992" s="4">
        <v>-1.605727247741684E-2</v>
      </c>
      <c r="I1992" s="4">
        <v>0.31055886081630568</v>
      </c>
    </row>
    <row r="1993" spans="1:9" x14ac:dyDescent="0.25">
      <c r="A1993" t="s">
        <v>2219</v>
      </c>
      <c r="B1993" s="3">
        <v>110.54698181152339</v>
      </c>
      <c r="C1993" s="3">
        <v>18.739999771118161</v>
      </c>
      <c r="D1993" s="4">
        <v>6.5320739746455034E-3</v>
      </c>
      <c r="E1993" s="4">
        <v>1.603457408525744E-3</v>
      </c>
      <c r="F1993" s="2">
        <v>3</v>
      </c>
      <c r="G1993" s="4">
        <v>4.2756906811319828E-2</v>
      </c>
      <c r="H1993" s="4">
        <v>-2.057377114559145E-2</v>
      </c>
      <c r="I1993" s="4">
        <v>0.30454312719292198</v>
      </c>
    </row>
    <row r="1994" spans="1:9" x14ac:dyDescent="0.25">
      <c r="A1994" t="s">
        <v>2220</v>
      </c>
      <c r="B1994" s="3">
        <v>109.82956695556641</v>
      </c>
      <c r="C1994" s="3">
        <v>18.70999908447266</v>
      </c>
      <c r="D1994" s="4">
        <v>2.3756886078414089E-2</v>
      </c>
      <c r="E1994" s="4">
        <v>-0.1688139096299752</v>
      </c>
      <c r="F1994" s="2">
        <v>3</v>
      </c>
      <c r="G1994" s="4">
        <v>2.497856318401381E-2</v>
      </c>
      <c r="H1994" s="4">
        <v>-2.6929936781050601E-2</v>
      </c>
      <c r="I1994" s="4">
        <v>0.29607705598637829</v>
      </c>
    </row>
    <row r="1995" spans="1:9" x14ac:dyDescent="0.25">
      <c r="A1995" t="s">
        <v>2221</v>
      </c>
      <c r="B1995" s="3">
        <v>107.28090667724609</v>
      </c>
      <c r="C1995" s="3">
        <v>22.510000228881839</v>
      </c>
      <c r="D1995" s="4">
        <v>-3.5071191208682069E-3</v>
      </c>
      <c r="E1995" s="4">
        <v>1.9474651569817869E-2</v>
      </c>
      <c r="F1995" s="2">
        <v>4</v>
      </c>
      <c r="G1995" s="4">
        <v>1.891774347679398E-3</v>
      </c>
      <c r="H1995" s="4">
        <v>-4.9510605055488099E-2</v>
      </c>
      <c r="I1995" s="4">
        <v>0.26600081875991988</v>
      </c>
    </row>
    <row r="1996" spans="1:9" x14ac:dyDescent="0.25">
      <c r="A1996" t="s">
        <v>2222</v>
      </c>
      <c r="B1996" s="3">
        <v>107.6584777832031</v>
      </c>
      <c r="C1996" s="3">
        <v>22.079999923706051</v>
      </c>
      <c r="D1996" s="4">
        <v>-9.8108011157811426E-3</v>
      </c>
      <c r="E1996" s="4">
        <v>0.1428571569605788</v>
      </c>
      <c r="F1996" s="2">
        <v>4</v>
      </c>
      <c r="G1996" s="4">
        <v>2.708468818358289E-3</v>
      </c>
      <c r="H1996" s="4">
        <v>-4.6165393468776683E-2</v>
      </c>
      <c r="I1996" s="4">
        <v>0.27045646090619457</v>
      </c>
    </row>
    <row r="1997" spans="1:9" x14ac:dyDescent="0.25">
      <c r="A1997" t="s">
        <v>2223</v>
      </c>
      <c r="B1997" s="3">
        <v>108.72515869140619</v>
      </c>
      <c r="C1997" s="3">
        <v>19.319999694824219</v>
      </c>
      <c r="D1997" s="4">
        <v>-8.0096673439654653E-3</v>
      </c>
      <c r="E1997" s="4">
        <v>4.094828937233741E-2</v>
      </c>
      <c r="F1997" s="2">
        <v>3</v>
      </c>
      <c r="G1997" s="4">
        <v>1.273103411910315E-2</v>
      </c>
      <c r="H1997" s="4">
        <v>-3.6714793893895543E-2</v>
      </c>
      <c r="I1997" s="4">
        <v>0.2830441519032838</v>
      </c>
    </row>
    <row r="1998" spans="1:9" x14ac:dyDescent="0.25">
      <c r="A1998" t="s">
        <v>2224</v>
      </c>
      <c r="B1998" s="3">
        <v>109.60304260253911</v>
      </c>
      <c r="C1998" s="3">
        <v>18.559999465942379</v>
      </c>
      <c r="D1998" s="4">
        <v>-7.5219167588731484E-3</v>
      </c>
      <c r="E1998" s="4">
        <v>8.7924973444138521E-2</v>
      </c>
      <c r="F1998" s="2">
        <v>3</v>
      </c>
      <c r="G1998" s="4">
        <v>2.447133173378813E-2</v>
      </c>
      <c r="H1998" s="4">
        <v>-2.893690150494976E-2</v>
      </c>
      <c r="I1998" s="4">
        <v>0.29340388677776552</v>
      </c>
    </row>
    <row r="1999" spans="1:9" x14ac:dyDescent="0.25">
      <c r="A1999" t="s">
        <v>2225</v>
      </c>
      <c r="B1999" s="3">
        <v>110.4337158203125</v>
      </c>
      <c r="C1999" s="3">
        <v>17.059999465942379</v>
      </c>
      <c r="D1999" s="4">
        <v>-9.3937361380269646E-4</v>
      </c>
      <c r="E1999" s="4">
        <v>5.3736806867585862E-2</v>
      </c>
      <c r="F1999" s="2">
        <v>3</v>
      </c>
      <c r="G1999" s="4">
        <v>4.3894238657159017E-2</v>
      </c>
      <c r="H1999" s="4">
        <v>-2.157728730506769E-2</v>
      </c>
      <c r="I1999" s="4">
        <v>0.30320649757212559</v>
      </c>
    </row>
    <row r="2000" spans="1:9" x14ac:dyDescent="0.25">
      <c r="A2000" t="s">
        <v>2226</v>
      </c>
      <c r="B2000" s="3">
        <v>110.5375518798828</v>
      </c>
      <c r="C2000" s="3">
        <v>16.190000534057621</v>
      </c>
      <c r="D2000" s="4">
        <v>-6.279657625359758E-3</v>
      </c>
      <c r="E2000" s="4">
        <v>5.4036516662261613E-2</v>
      </c>
      <c r="F2000" s="2">
        <v>3</v>
      </c>
      <c r="G2000" s="4">
        <v>4.0194783022235558E-2</v>
      </c>
      <c r="H2000" s="4">
        <v>-2.065731863131914E-2</v>
      </c>
      <c r="I2000" s="4">
        <v>0.30443184642966559</v>
      </c>
    </row>
    <row r="2001" spans="1:9" x14ac:dyDescent="0.25">
      <c r="A2001" t="s">
        <v>2227</v>
      </c>
      <c r="B2001" s="3">
        <v>111.2360763549805</v>
      </c>
      <c r="C2001" s="3">
        <v>15.35999965667725</v>
      </c>
      <c r="D2001" s="4">
        <v>-4.5616269222356074E-3</v>
      </c>
      <c r="E2001" s="4">
        <v>7.8651678620858423E-2</v>
      </c>
      <c r="F2001" s="2">
        <v>2</v>
      </c>
      <c r="G2001" s="4">
        <v>4.5115500472418628E-2</v>
      </c>
      <c r="H2001" s="4">
        <v>-1.4468518347528049E-2</v>
      </c>
      <c r="I2001" s="4">
        <v>0.31267499597777659</v>
      </c>
    </row>
    <row r="2002" spans="1:9" x14ac:dyDescent="0.25">
      <c r="A2002" t="s">
        <v>2228</v>
      </c>
      <c r="B2002" s="3">
        <v>111.7458190917969</v>
      </c>
      <c r="C2002" s="3">
        <v>14.239999771118161</v>
      </c>
      <c r="D2002" s="4">
        <v>-6.7958385474001792E-3</v>
      </c>
      <c r="E2002" s="4">
        <v>5.7949459937637122E-2</v>
      </c>
      <c r="F2002" s="2">
        <v>2</v>
      </c>
      <c r="G2002" s="4">
        <v>5.8632265790295568E-2</v>
      </c>
      <c r="H2002" s="4">
        <v>-9.9522900595661046E-3</v>
      </c>
      <c r="I2002" s="4">
        <v>0.31869036946924018</v>
      </c>
    </row>
    <row r="2003" spans="1:9" x14ac:dyDescent="0.25">
      <c r="A2003" t="s">
        <v>2229</v>
      </c>
      <c r="B2003" s="3">
        <v>112.5104217529297</v>
      </c>
      <c r="C2003" s="3">
        <v>13.460000038146971</v>
      </c>
      <c r="D2003" s="4">
        <v>-3.178049020202911E-3</v>
      </c>
      <c r="E2003" s="4">
        <v>3.379412940964488E-2</v>
      </c>
      <c r="F2003" s="2">
        <v>2</v>
      </c>
      <c r="G2003" s="4">
        <v>6.8048235304597915E-2</v>
      </c>
      <c r="H2003" s="4">
        <v>-3.178049020202911E-3</v>
      </c>
      <c r="I2003" s="4">
        <v>0.32771329465696591</v>
      </c>
    </row>
    <row r="2004" spans="1:9" x14ac:dyDescent="0.25">
      <c r="A2004" t="s">
        <v>2230</v>
      </c>
      <c r="B2004" s="3">
        <v>112.86912536621089</v>
      </c>
      <c r="C2004" s="3">
        <v>13.02000045776367</v>
      </c>
      <c r="D2004" s="4">
        <v>1.201850394013193E-2</v>
      </c>
      <c r="E2004" s="4">
        <v>-2.398798284587278E-2</v>
      </c>
      <c r="F2004" s="2">
        <v>1</v>
      </c>
      <c r="G2004" s="4">
        <v>7.211842277665248E-2</v>
      </c>
      <c r="H2004" s="4">
        <v>0</v>
      </c>
      <c r="I2004" s="4">
        <v>0.33194628524374759</v>
      </c>
    </row>
    <row r="2005" spans="1:9" x14ac:dyDescent="0.25">
      <c r="A2005" t="s">
        <v>2231</v>
      </c>
      <c r="B2005" s="3">
        <v>111.5287170410156</v>
      </c>
      <c r="C2005" s="3">
        <v>13.340000152587891</v>
      </c>
      <c r="D2005" s="4">
        <v>3.7380220562526212E-3</v>
      </c>
      <c r="E2005" s="4">
        <v>-2.9818170720880669E-2</v>
      </c>
      <c r="F2005" s="2">
        <v>2</v>
      </c>
      <c r="G2005" s="4">
        <v>8.9030689669403973E-2</v>
      </c>
      <c r="H2005" s="4">
        <v>-8.9751110474153295E-3</v>
      </c>
      <c r="I2005" s="4">
        <v>0.31612839099090378</v>
      </c>
    </row>
    <row r="2006" spans="1:9" x14ac:dyDescent="0.25">
      <c r="A2006" t="s">
        <v>2232</v>
      </c>
      <c r="B2006" s="3">
        <v>111.1133728027344</v>
      </c>
      <c r="C2006" s="3">
        <v>13.75</v>
      </c>
      <c r="D2006" s="4">
        <v>-1.1879016866476191E-3</v>
      </c>
      <c r="E2006" s="4">
        <v>-4.5801516613522941E-2</v>
      </c>
      <c r="F2006" s="2">
        <v>2</v>
      </c>
      <c r="G2006" s="4">
        <v>0.1070741801209143</v>
      </c>
      <c r="H2006" s="4">
        <v>-1.266578810835917E-2</v>
      </c>
      <c r="I2006" s="4">
        <v>0.31122699556074379</v>
      </c>
    </row>
    <row r="2007" spans="1:9" x14ac:dyDescent="0.25">
      <c r="A2007" t="s">
        <v>2233</v>
      </c>
      <c r="B2007" s="3">
        <v>111.2455215454102</v>
      </c>
      <c r="C2007" s="3">
        <v>14.409999847412109</v>
      </c>
      <c r="D2007" s="4">
        <v>-8.496536786917197E-5</v>
      </c>
      <c r="E2007" s="4">
        <v>-5.6937166280297553E-2</v>
      </c>
      <c r="F2007" s="2">
        <v>2</v>
      </c>
      <c r="G2007" s="4">
        <v>0.10162879108686269</v>
      </c>
      <c r="H2007" s="4">
        <v>-1.149153723817908E-2</v>
      </c>
      <c r="I2007" s="4">
        <v>0.31278645680699291</v>
      </c>
    </row>
    <row r="2008" spans="1:9" x14ac:dyDescent="0.25">
      <c r="A2008" t="s">
        <v>2234</v>
      </c>
      <c r="B2008" s="3">
        <v>111.2549743652344</v>
      </c>
      <c r="C2008" s="3">
        <v>15.27999973297119</v>
      </c>
      <c r="D2008" s="4">
        <v>8.9026117538053562E-3</v>
      </c>
      <c r="E2008" s="4">
        <v>-5.7371955831403983E-2</v>
      </c>
      <c r="F2008" s="2">
        <v>2</v>
      </c>
      <c r="G2008" s="4">
        <v>9.6048556690949916E-2</v>
      </c>
      <c r="H2008" s="4">
        <v>-1.140754111623732E-2</v>
      </c>
      <c r="I2008" s="4">
        <v>0.3128980076691894</v>
      </c>
    </row>
    <row r="2009" spans="1:9" x14ac:dyDescent="0.25">
      <c r="A2009" t="s">
        <v>2235</v>
      </c>
      <c r="B2009" s="3">
        <v>110.27325439453119</v>
      </c>
      <c r="C2009" s="3">
        <v>16.20999908447266</v>
      </c>
      <c r="D2009" s="4">
        <v>-2.7316021181059691E-3</v>
      </c>
      <c r="E2009" s="4">
        <v>5.583017404082069E-3</v>
      </c>
      <c r="F2009" s="2">
        <v>3</v>
      </c>
      <c r="G2009" s="4">
        <v>9.2606808348321579E-2</v>
      </c>
      <c r="H2009" s="4">
        <v>-2.0130934971748119E-2</v>
      </c>
      <c r="I2009" s="4">
        <v>0.30131292393716752</v>
      </c>
    </row>
    <row r="2010" spans="1:9" x14ac:dyDescent="0.25">
      <c r="A2010" t="s">
        <v>2236</v>
      </c>
      <c r="B2010" s="3">
        <v>110.57530212402339</v>
      </c>
      <c r="C2010" s="3">
        <v>16.120000839233398</v>
      </c>
      <c r="D2010" s="4">
        <v>1.1964626154479241E-3</v>
      </c>
      <c r="E2010" s="4">
        <v>-3.4152167560514868E-2</v>
      </c>
      <c r="F2010" s="2">
        <v>3</v>
      </c>
      <c r="G2010" s="4">
        <v>0.1001783489194121</v>
      </c>
      <c r="H2010" s="4">
        <v>-1.744699109146219E-2</v>
      </c>
      <c r="I2010" s="4">
        <v>0.30487732961461123</v>
      </c>
    </row>
    <row r="2011" spans="1:9" x14ac:dyDescent="0.25">
      <c r="A2011" t="s">
        <v>2237</v>
      </c>
      <c r="B2011" s="3">
        <v>110.4431610107422</v>
      </c>
      <c r="C2011" s="3">
        <v>16.690000534057621</v>
      </c>
      <c r="D2011" s="4">
        <v>-3.5768931532146331E-3</v>
      </c>
      <c r="E2011" s="4">
        <v>4.9025813584302469E-2</v>
      </c>
      <c r="F2011" s="2">
        <v>3</v>
      </c>
      <c r="G2011" s="4">
        <v>0.1169138070195026</v>
      </c>
      <c r="H2011" s="4">
        <v>-1.862117416816211E-2</v>
      </c>
      <c r="I2011" s="4">
        <v>0.3033179584013419</v>
      </c>
    </row>
    <row r="2012" spans="1:9" x14ac:dyDescent="0.25">
      <c r="A2012" t="s">
        <v>2238</v>
      </c>
      <c r="B2012" s="3">
        <v>110.83962249755859</v>
      </c>
      <c r="C2012" s="3">
        <v>15.909999847412109</v>
      </c>
      <c r="D2012" s="4">
        <v>-8.5087401308203692E-4</v>
      </c>
      <c r="E2012" s="4">
        <v>3.5807304884656548E-2</v>
      </c>
      <c r="F2012" s="2">
        <v>2</v>
      </c>
      <c r="G2012" s="4">
        <v>0.11912694058524111</v>
      </c>
      <c r="H2012" s="4">
        <v>-1.509828597066132E-2</v>
      </c>
      <c r="I2012" s="4">
        <v>0.30799652220604917</v>
      </c>
    </row>
    <row r="2013" spans="1:9" x14ac:dyDescent="0.25">
      <c r="A2013" t="s">
        <v>2239</v>
      </c>
      <c r="B2013" s="3">
        <v>110.9340133666992</v>
      </c>
      <c r="C2013" s="3">
        <v>15.35999965667725</v>
      </c>
      <c r="D2013" s="4">
        <v>-1.425954503388693E-2</v>
      </c>
      <c r="E2013" s="4">
        <v>0.14798202730202761</v>
      </c>
      <c r="F2013" s="2">
        <v>2</v>
      </c>
      <c r="G2013" s="4">
        <v>0.1128428990664585</v>
      </c>
      <c r="H2013" s="4">
        <v>-1.425954503388693E-2</v>
      </c>
      <c r="I2013" s="4">
        <v>0.30911041023437291</v>
      </c>
    </row>
    <row r="2014" spans="1:9" x14ac:dyDescent="0.25">
      <c r="A2014" t="s">
        <v>2240</v>
      </c>
      <c r="B2014" s="3">
        <v>112.5387649536133</v>
      </c>
      <c r="C2014" s="3">
        <v>13.38000011444092</v>
      </c>
      <c r="D2014" s="4">
        <v>6.3307905608482873E-3</v>
      </c>
      <c r="E2014" s="4">
        <v>-7.4183554296189946E-3</v>
      </c>
      <c r="F2014" s="2">
        <v>2</v>
      </c>
      <c r="G2014" s="4">
        <v>0.13169636983142641</v>
      </c>
      <c r="H2014" s="4">
        <v>0</v>
      </c>
      <c r="I2014" s="4">
        <v>0.32804776717759482</v>
      </c>
    </row>
    <row r="2015" spans="1:9" x14ac:dyDescent="0.25">
      <c r="A2015" t="s">
        <v>2241</v>
      </c>
      <c r="B2015" s="3">
        <v>111.83078765869141</v>
      </c>
      <c r="C2015" s="3">
        <v>13.47999954223633</v>
      </c>
      <c r="D2015" s="4">
        <v>-2.1897131473734839E-3</v>
      </c>
      <c r="E2015" s="4">
        <v>4.9844188632618192E-2</v>
      </c>
      <c r="F2015" s="2">
        <v>2</v>
      </c>
      <c r="G2015" s="4">
        <v>0.12966685818284659</v>
      </c>
      <c r="H2015" s="4">
        <v>-5.205980239834207E-3</v>
      </c>
      <c r="I2015" s="4">
        <v>0.31969306676728748</v>
      </c>
    </row>
    <row r="2016" spans="1:9" x14ac:dyDescent="0.25">
      <c r="A2016" t="s">
        <v>2242</v>
      </c>
      <c r="B2016" s="3">
        <v>112.0762023925781</v>
      </c>
      <c r="C2016" s="3">
        <v>12.840000152587891</v>
      </c>
      <c r="D2016" s="4">
        <v>-5.0539276120808996E-4</v>
      </c>
      <c r="E2016" s="4">
        <v>-1.1547314947901731E-2</v>
      </c>
      <c r="F2016" s="2">
        <v>1</v>
      </c>
      <c r="G2016" s="4">
        <v>0.1366474419952062</v>
      </c>
      <c r="H2016" s="4">
        <v>-3.022886346436549E-3</v>
      </c>
      <c r="I2016" s="4">
        <v>0.32258915763433288</v>
      </c>
    </row>
    <row r="2017" spans="1:9" x14ac:dyDescent="0.25">
      <c r="A2017" t="s">
        <v>2243</v>
      </c>
      <c r="B2017" s="3">
        <v>112.13287353515619</v>
      </c>
      <c r="C2017" s="3">
        <v>12.989999771118161</v>
      </c>
      <c r="D2017" s="4">
        <v>3.5485278423217359E-3</v>
      </c>
      <c r="E2017" s="4">
        <v>-4.6955270575873009E-2</v>
      </c>
      <c r="F2017" s="2">
        <v>1</v>
      </c>
      <c r="G2017" s="4">
        <v>0.14404582011909001</v>
      </c>
      <c r="H2017" s="4">
        <v>-2.5187665516108741E-3</v>
      </c>
      <c r="I2017" s="4">
        <v>0.32325792260963099</v>
      </c>
    </row>
    <row r="2018" spans="1:9" x14ac:dyDescent="0.25">
      <c r="A2018" t="s">
        <v>2244</v>
      </c>
      <c r="B2018" s="3">
        <v>111.7363739013672</v>
      </c>
      <c r="C2018" s="3">
        <v>13.63000011444092</v>
      </c>
      <c r="D2018" s="4">
        <v>-1.518361911730159E-3</v>
      </c>
      <c r="E2018" s="4">
        <v>4.4215490763483967E-3</v>
      </c>
      <c r="F2018" s="2">
        <v>2</v>
      </c>
      <c r="G2018" s="4">
        <v>0.13459728776777841</v>
      </c>
      <c r="H2018" s="4">
        <v>-6.0458405603738266E-3</v>
      </c>
      <c r="I2018" s="4">
        <v>0.31857890864002392</v>
      </c>
    </row>
    <row r="2019" spans="1:9" x14ac:dyDescent="0.25">
      <c r="A2019" t="s">
        <v>2245</v>
      </c>
      <c r="B2019" s="3">
        <v>111.9062881469727</v>
      </c>
      <c r="C2019" s="3">
        <v>13.569999694824221</v>
      </c>
      <c r="D2019" s="4">
        <v>-1.432177864822082E-3</v>
      </c>
      <c r="E2019" s="4">
        <v>2.1068452503753891E-2</v>
      </c>
      <c r="F2019" s="2">
        <v>2</v>
      </c>
      <c r="G2019" s="4">
        <v>0.15260106449813929</v>
      </c>
      <c r="H2019" s="4">
        <v>-4.534363453405188E-3</v>
      </c>
      <c r="I2019" s="4">
        <v>0.32058403313717848</v>
      </c>
    </row>
    <row r="2020" spans="1:9" x14ac:dyDescent="0.25">
      <c r="A2020" t="s">
        <v>2246</v>
      </c>
      <c r="B2020" s="3">
        <v>112.06678771972661</v>
      </c>
      <c r="C2020" s="3">
        <v>13.289999961853029</v>
      </c>
      <c r="D2020" s="4">
        <v>7.4680031152403181E-3</v>
      </c>
      <c r="E2020" s="4">
        <v>-5.2068507280711329E-2</v>
      </c>
      <c r="F2020" s="2">
        <v>2</v>
      </c>
      <c r="G2020" s="4">
        <v>0.17446709364526189</v>
      </c>
      <c r="H2020" s="4">
        <v>-3.1066348422382761E-3</v>
      </c>
      <c r="I2020" s="4">
        <v>0.32247805693703668</v>
      </c>
    </row>
    <row r="2021" spans="1:9" x14ac:dyDescent="0.25">
      <c r="A2021" t="s">
        <v>2247</v>
      </c>
      <c r="B2021" s="3">
        <v>111.2360763549805</v>
      </c>
      <c r="C2021" s="3">
        <v>14.02000045776367</v>
      </c>
      <c r="D2021" s="4">
        <v>-7.2452355559495807E-3</v>
      </c>
      <c r="E2021" s="4">
        <v>0.1315577134200292</v>
      </c>
      <c r="F2021" s="2">
        <v>2</v>
      </c>
      <c r="G2021" s="4">
        <v>0.17103067624110341</v>
      </c>
      <c r="H2021" s="4">
        <v>-1.049625191547532E-2</v>
      </c>
      <c r="I2021" s="4">
        <v>0.31267499597777659</v>
      </c>
    </row>
    <row r="2022" spans="1:9" x14ac:dyDescent="0.25">
      <c r="A2022" t="s">
        <v>2248</v>
      </c>
      <c r="B2022" s="3">
        <v>112.0478897094727</v>
      </c>
      <c r="C2022" s="3">
        <v>12.39000034332275</v>
      </c>
      <c r="D2022" s="4">
        <v>1.6878109100681991E-3</v>
      </c>
      <c r="E2022" s="4">
        <v>-5.4198474616175218E-2</v>
      </c>
      <c r="F2022" s="2">
        <v>1</v>
      </c>
      <c r="G2022" s="4">
        <v>0.20673307899349649</v>
      </c>
      <c r="H2022" s="4">
        <v>-3.2747426413475278E-3</v>
      </c>
      <c r="I2022" s="4">
        <v>0.32225504524562387</v>
      </c>
    </row>
    <row r="2023" spans="1:9" x14ac:dyDescent="0.25">
      <c r="A2023" t="s">
        <v>2249</v>
      </c>
      <c r="B2023" s="3">
        <v>111.8590927124023</v>
      </c>
      <c r="C2023" s="3">
        <v>13.10000038146973</v>
      </c>
      <c r="D2023" s="4">
        <v>9.8857472338098606E-3</v>
      </c>
      <c r="E2023" s="4">
        <v>-9.6551697829673988E-2</v>
      </c>
      <c r="F2023" s="2">
        <v>1</v>
      </c>
      <c r="G2023" s="4">
        <v>0.19843479862968241</v>
      </c>
      <c r="H2023" s="4">
        <v>-4.9541918124239581E-3</v>
      </c>
      <c r="I2023" s="4">
        <v>0.32002708912301658</v>
      </c>
    </row>
    <row r="2024" spans="1:9" x14ac:dyDescent="0.25">
      <c r="A2024" t="s">
        <v>2250</v>
      </c>
      <c r="B2024" s="3">
        <v>110.7641067504883</v>
      </c>
      <c r="C2024" s="3">
        <v>14.5</v>
      </c>
      <c r="D2024" s="4">
        <v>-8.3664138029674318E-3</v>
      </c>
      <c r="E2024" s="4">
        <v>0.1798209963390236</v>
      </c>
      <c r="F2024" s="2">
        <v>2</v>
      </c>
      <c r="G2024" s="4">
        <v>0.15291949306421329</v>
      </c>
      <c r="H2024" s="4">
        <v>-1.4694671240664699E-2</v>
      </c>
      <c r="I2024" s="4">
        <v>0.30710537577019847</v>
      </c>
    </row>
    <row r="2025" spans="1:9" x14ac:dyDescent="0.25">
      <c r="A2025" t="s">
        <v>2251</v>
      </c>
      <c r="B2025" s="3">
        <v>111.69862365722661</v>
      </c>
      <c r="C2025" s="3">
        <v>12.289999961853029</v>
      </c>
      <c r="D2025" s="4">
        <v>-6.3816489535882806E-3</v>
      </c>
      <c r="E2025" s="4">
        <v>2.2462520283430099E-2</v>
      </c>
      <c r="F2025" s="2">
        <v>1</v>
      </c>
      <c r="G2025" s="4">
        <v>0.15278971883325479</v>
      </c>
      <c r="H2025" s="4">
        <v>-6.3816489535882806E-3</v>
      </c>
      <c r="I2025" s="4">
        <v>0.3181334254550785</v>
      </c>
    </row>
    <row r="2026" spans="1:9" x14ac:dyDescent="0.25">
      <c r="A2026" t="s">
        <v>2252</v>
      </c>
      <c r="B2026" s="3">
        <v>112.4160232543945</v>
      </c>
      <c r="C2026" s="3">
        <v>12.02000045776367</v>
      </c>
      <c r="D2026" s="4">
        <v>7.9558542133375543E-3</v>
      </c>
      <c r="E2026" s="4">
        <v>-9.6240580046222379E-2</v>
      </c>
      <c r="F2026" s="2">
        <v>1</v>
      </c>
      <c r="G2026" s="4">
        <v>0.15596206550983061</v>
      </c>
      <c r="H2026" s="4">
        <v>0</v>
      </c>
      <c r="I2026" s="4">
        <v>0.32659931659566221</v>
      </c>
    </row>
    <row r="2027" spans="1:9" x14ac:dyDescent="0.25">
      <c r="A2027" t="s">
        <v>2253</v>
      </c>
      <c r="B2027" s="3">
        <v>111.5287170410156</v>
      </c>
      <c r="C2027" s="3">
        <v>13.30000019073486</v>
      </c>
      <c r="D2027" s="4">
        <v>9.8290923615256265E-3</v>
      </c>
      <c r="E2027" s="4">
        <v>-0.1645728563444202</v>
      </c>
      <c r="F2027" s="2">
        <v>2</v>
      </c>
      <c r="G2027" s="4">
        <v>0.14771940273617809</v>
      </c>
      <c r="H2027" s="4">
        <v>0</v>
      </c>
      <c r="I2027" s="4">
        <v>0.31612839099090378</v>
      </c>
    </row>
    <row r="2028" spans="1:9" x14ac:dyDescent="0.25">
      <c r="A2028" t="s">
        <v>2254</v>
      </c>
      <c r="B2028" s="3">
        <v>110.4431610107422</v>
      </c>
      <c r="C2028" s="3">
        <v>15.920000076293951</v>
      </c>
      <c r="D2028" s="4">
        <v>1.883964637857005E-3</v>
      </c>
      <c r="E2028" s="4">
        <v>2.5112707664428191E-2</v>
      </c>
      <c r="F2028" s="2">
        <v>2</v>
      </c>
      <c r="G2028" s="4">
        <v>0.1195556736259908</v>
      </c>
      <c r="H2028" s="4">
        <v>-5.3160188580351209E-3</v>
      </c>
      <c r="I2028" s="4">
        <v>0.3033179584013419</v>
      </c>
    </row>
    <row r="2029" spans="1:9" x14ac:dyDescent="0.25">
      <c r="A2029" t="s">
        <v>2255</v>
      </c>
      <c r="B2029" s="3">
        <v>110.235481262207</v>
      </c>
      <c r="C2029" s="3">
        <v>15.52999973297119</v>
      </c>
      <c r="D2029" s="4">
        <v>-4.3483659741585523E-3</v>
      </c>
      <c r="E2029" s="4">
        <v>1.040987954479022E-2</v>
      </c>
      <c r="F2029" s="2">
        <v>2</v>
      </c>
      <c r="G2029" s="4">
        <v>0.1209507485748957</v>
      </c>
      <c r="H2029" s="4">
        <v>-7.1864444886037271E-3</v>
      </c>
      <c r="I2029" s="4">
        <v>0.30086717065328189</v>
      </c>
    </row>
    <row r="2030" spans="1:9" x14ac:dyDescent="0.25">
      <c r="A2030" t="s">
        <v>2256</v>
      </c>
      <c r="B2030" s="3">
        <v>110.7169189453125</v>
      </c>
      <c r="C2030" s="3">
        <v>15.36999988555908</v>
      </c>
      <c r="D2030" s="4">
        <v>-4.771738962736638E-4</v>
      </c>
      <c r="E2030" s="4">
        <v>-5.7055177609270591E-2</v>
      </c>
      <c r="F2030" s="2">
        <v>2</v>
      </c>
      <c r="G2030" s="4">
        <v>0.1098335282745886</v>
      </c>
      <c r="H2030" s="4">
        <v>-2.8504734160578189E-3</v>
      </c>
      <c r="I2030" s="4">
        <v>0.30654852178901648</v>
      </c>
    </row>
    <row r="2031" spans="1:9" x14ac:dyDescent="0.25">
      <c r="A2031" t="s">
        <v>2257</v>
      </c>
      <c r="B2031" s="3">
        <v>110.769775390625</v>
      </c>
      <c r="C2031" s="3">
        <v>16.29999923706055</v>
      </c>
      <c r="D2031" s="4">
        <v>1.553872987432592E-2</v>
      </c>
      <c r="E2031" s="4">
        <v>-0.1014333084067183</v>
      </c>
      <c r="F2031" s="2">
        <v>3</v>
      </c>
      <c r="G2031" s="4">
        <v>0.11077808852858249</v>
      </c>
      <c r="H2031" s="4">
        <v>-2.3744325370093078E-3</v>
      </c>
      <c r="I2031" s="4">
        <v>0.30717227027432431</v>
      </c>
    </row>
    <row r="2032" spans="1:9" x14ac:dyDescent="0.25">
      <c r="A2032" t="s">
        <v>2258</v>
      </c>
      <c r="B2032" s="3">
        <v>109.07489013671881</v>
      </c>
      <c r="C2032" s="3">
        <v>18.139999389648441</v>
      </c>
      <c r="D2032" s="4">
        <v>4.7706820744963796E-3</v>
      </c>
      <c r="E2032" s="4">
        <v>1.624644268802156E-2</v>
      </c>
      <c r="F2032" s="2">
        <v>3</v>
      </c>
      <c r="G2032" s="4">
        <v>9.9945012997382454E-2</v>
      </c>
      <c r="H2032" s="4">
        <v>-1.7639073611256609E-2</v>
      </c>
      <c r="I2032" s="4">
        <v>0.28717126370560808</v>
      </c>
    </row>
    <row r="2033" spans="1:9" x14ac:dyDescent="0.25">
      <c r="A2033" t="s">
        <v>2259</v>
      </c>
      <c r="B2033" s="3">
        <v>108.556999206543</v>
      </c>
      <c r="C2033" s="3">
        <v>17.85000038146973</v>
      </c>
      <c r="D2033" s="4">
        <v>-8.9403593654195923E-3</v>
      </c>
      <c r="E2033" s="4">
        <v>0.17744067025942711</v>
      </c>
      <c r="F2033" s="2">
        <v>3</v>
      </c>
      <c r="G2033" s="4">
        <v>0.1076199718081547</v>
      </c>
      <c r="H2033" s="4">
        <v>-2.2303353477118541E-2</v>
      </c>
      <c r="I2033" s="4">
        <v>0.2810597349915247</v>
      </c>
    </row>
    <row r="2034" spans="1:9" x14ac:dyDescent="0.25">
      <c r="A2034" t="s">
        <v>2260</v>
      </c>
      <c r="B2034" s="3">
        <v>109.5362930297852</v>
      </c>
      <c r="C2034" s="3">
        <v>15.159999847412109</v>
      </c>
      <c r="D2034" s="4">
        <v>1.7938571622942101E-2</v>
      </c>
      <c r="E2034" s="4">
        <v>-0.1337142944335937</v>
      </c>
      <c r="F2034" s="2">
        <v>2</v>
      </c>
      <c r="G2034" s="4">
        <v>0.1142242046669371</v>
      </c>
      <c r="H2034" s="4">
        <v>-1.3483541821098229E-2</v>
      </c>
      <c r="I2034" s="4">
        <v>0.29261618823591262</v>
      </c>
    </row>
    <row r="2035" spans="1:9" x14ac:dyDescent="0.25">
      <c r="A2035" t="s">
        <v>2261</v>
      </c>
      <c r="B2035" s="3">
        <v>107.6059951782227</v>
      </c>
      <c r="C2035" s="3">
        <v>17.5</v>
      </c>
      <c r="D2035" s="4">
        <v>-2.5164332630920109E-2</v>
      </c>
      <c r="E2035" s="4">
        <v>0.39888086968997438</v>
      </c>
      <c r="F2035" s="2">
        <v>3</v>
      </c>
      <c r="G2035" s="4">
        <v>0.100635481456371</v>
      </c>
      <c r="H2035" s="4">
        <v>-3.0868378819698949E-2</v>
      </c>
      <c r="I2035" s="4">
        <v>0.26983712403690602</v>
      </c>
    </row>
    <row r="2036" spans="1:9" x14ac:dyDescent="0.25">
      <c r="A2036" t="s">
        <v>2262</v>
      </c>
      <c r="B2036" s="3">
        <v>110.38372802734381</v>
      </c>
      <c r="C2036" s="3">
        <v>12.510000228881839</v>
      </c>
      <c r="D2036" s="4">
        <v>-5.851289996572584E-3</v>
      </c>
      <c r="E2036" s="4">
        <v>4.7738749458166703E-2</v>
      </c>
      <c r="F2036" s="2">
        <v>1</v>
      </c>
      <c r="G2036" s="4">
        <v>0.14133127347728669</v>
      </c>
      <c r="H2036" s="4">
        <v>-5.851289996572584E-3</v>
      </c>
      <c r="I2036" s="4">
        <v>0.30261660148729091</v>
      </c>
    </row>
    <row r="2037" spans="1:9" x14ac:dyDescent="0.25">
      <c r="A2037" t="s">
        <v>2263</v>
      </c>
      <c r="B2037" s="3">
        <v>111.0334167480469</v>
      </c>
      <c r="C2037" s="3">
        <v>11.939999580383301</v>
      </c>
      <c r="D2037" s="4">
        <v>5.940295084159164E-4</v>
      </c>
      <c r="E2037" s="4">
        <v>-6.6556467831662136E-3</v>
      </c>
      <c r="F2037" s="2">
        <v>1</v>
      </c>
      <c r="G2037" s="4">
        <v>0.13515175529458759</v>
      </c>
      <c r="H2037" s="4">
        <v>0</v>
      </c>
      <c r="I2037" s="4">
        <v>0.31028344993054402</v>
      </c>
    </row>
    <row r="2038" spans="1:9" x14ac:dyDescent="0.25">
      <c r="A2038" t="s">
        <v>2264</v>
      </c>
      <c r="B2038" s="3">
        <v>110.9674987792969</v>
      </c>
      <c r="C2038" s="3">
        <v>12.02000045776367</v>
      </c>
      <c r="D2038" s="4">
        <v>6.232878332892211E-3</v>
      </c>
      <c r="E2038" s="4">
        <v>3.3389747125045499E-3</v>
      </c>
      <c r="F2038" s="2">
        <v>1</v>
      </c>
      <c r="G2038" s="4">
        <v>0.16646008968876</v>
      </c>
      <c r="H2038" s="4">
        <v>0</v>
      </c>
      <c r="I2038" s="4">
        <v>0.30950556498350901</v>
      </c>
    </row>
    <row r="2039" spans="1:9" x14ac:dyDescent="0.25">
      <c r="A2039" t="s">
        <v>2265</v>
      </c>
      <c r="B2039" s="3">
        <v>110.28013610839839</v>
      </c>
      <c r="C2039" s="3">
        <v>11.97999954223633</v>
      </c>
      <c r="D2039" s="4">
        <v>3.2551952291193231E-3</v>
      </c>
      <c r="E2039" s="4">
        <v>-0.1112759681704819</v>
      </c>
      <c r="F2039" s="2">
        <v>1</v>
      </c>
      <c r="G2039" s="4">
        <v>0.14544387200312919</v>
      </c>
      <c r="H2039" s="4">
        <v>-4.9277788715853532E-3</v>
      </c>
      <c r="I2039" s="4">
        <v>0.30139413368511031</v>
      </c>
    </row>
    <row r="2040" spans="1:9" x14ac:dyDescent="0.25">
      <c r="A2040" t="s">
        <v>2266</v>
      </c>
      <c r="B2040" s="3">
        <v>109.9223175048828</v>
      </c>
      <c r="C2040" s="3">
        <v>13.47999954223633</v>
      </c>
      <c r="D2040" s="4">
        <v>2.5762809992404549E-3</v>
      </c>
      <c r="E2040" s="4">
        <v>4.4708990761013201E-3</v>
      </c>
      <c r="F2040" s="2">
        <v>2</v>
      </c>
      <c r="G2040" s="4">
        <v>0.1361228990649053</v>
      </c>
      <c r="H2040" s="4">
        <v>-8.156423350327846E-3</v>
      </c>
      <c r="I2040" s="4">
        <v>0.29717158692400608</v>
      </c>
    </row>
    <row r="2041" spans="1:9" x14ac:dyDescent="0.25">
      <c r="A2041" t="s">
        <v>2267</v>
      </c>
      <c r="B2041" s="3">
        <v>109.6398544311523</v>
      </c>
      <c r="C2041" s="3">
        <v>13.420000076293951</v>
      </c>
      <c r="D2041" s="4">
        <v>-1.0295070913296509E-3</v>
      </c>
      <c r="E2041" s="4">
        <v>2.2865868395705261E-2</v>
      </c>
      <c r="F2041" s="2">
        <v>2</v>
      </c>
      <c r="G2041" s="4">
        <v>0.16516394751850269</v>
      </c>
      <c r="H2041" s="4">
        <v>-1.070512493959197E-2</v>
      </c>
      <c r="I2041" s="4">
        <v>0.29383829590617339</v>
      </c>
    </row>
    <row r="2042" spans="1:9" x14ac:dyDescent="0.25">
      <c r="A2042" t="s">
        <v>2268</v>
      </c>
      <c r="B2042" s="3">
        <v>109.7528457641602</v>
      </c>
      <c r="C2042" s="3">
        <v>13.11999988555908</v>
      </c>
      <c r="D2042" s="4">
        <v>-3.2494890151154592E-3</v>
      </c>
      <c r="E2042" s="4">
        <v>1.391037952185536E-2</v>
      </c>
      <c r="F2042" s="2">
        <v>1</v>
      </c>
      <c r="G2042" s="4">
        <v>0.12991258400988159</v>
      </c>
      <c r="H2042" s="4">
        <v>-9.6855892310594438E-3</v>
      </c>
      <c r="I2042" s="4">
        <v>0.29517168433969049</v>
      </c>
    </row>
    <row r="2043" spans="1:9" x14ac:dyDescent="0.25">
      <c r="A2043" t="s">
        <v>2269</v>
      </c>
      <c r="B2043" s="3">
        <v>110.1106491088867</v>
      </c>
      <c r="C2043" s="3">
        <v>12.939999580383301</v>
      </c>
      <c r="D2043" s="4">
        <v>1.370043885670968E-3</v>
      </c>
      <c r="E2043" s="4">
        <v>-5.201465626292967E-2</v>
      </c>
      <c r="F2043" s="2">
        <v>1</v>
      </c>
      <c r="G2043" s="4">
        <v>0.1195364082241315</v>
      </c>
      <c r="H2043" s="4">
        <v>-6.4570824343841426E-3</v>
      </c>
      <c r="I2043" s="4">
        <v>0.29939405103483452</v>
      </c>
    </row>
    <row r="2044" spans="1:9" x14ac:dyDescent="0.25">
      <c r="A2044" t="s">
        <v>2270</v>
      </c>
      <c r="B2044" s="3">
        <v>109.9599990844727</v>
      </c>
      <c r="C2044" s="3">
        <v>13.64999961853027</v>
      </c>
      <c r="D2044" s="4">
        <v>1.457715413427874E-3</v>
      </c>
      <c r="E2044" s="4">
        <v>1.467315034588079E-3</v>
      </c>
      <c r="F2044" s="2">
        <v>2</v>
      </c>
      <c r="G2044" s="4">
        <v>0.1177929512241087</v>
      </c>
      <c r="H2044" s="4">
        <v>-7.8164174850717805E-3</v>
      </c>
      <c r="I2044" s="4">
        <v>0.29761625981213169</v>
      </c>
    </row>
    <row r="2045" spans="1:9" x14ac:dyDescent="0.25">
      <c r="A2045" t="s">
        <v>2271</v>
      </c>
      <c r="B2045" s="3">
        <v>109.79994201660161</v>
      </c>
      <c r="C2045" s="3">
        <v>13.63000011444092</v>
      </c>
      <c r="D2045" s="4">
        <v>-1.626622442811199E-3</v>
      </c>
      <c r="E2045" s="4">
        <v>1.338292250768558E-2</v>
      </c>
      <c r="F2045" s="2">
        <v>2</v>
      </c>
      <c r="G2045" s="4">
        <v>0.1444409039968719</v>
      </c>
      <c r="H2045" s="4">
        <v>-9.2606335302646281E-3</v>
      </c>
      <c r="I2045" s="4">
        <v>0.29572745792511262</v>
      </c>
    </row>
    <row r="2046" spans="1:9" x14ac:dyDescent="0.25">
      <c r="A2046" t="s">
        <v>2272</v>
      </c>
      <c r="B2046" s="3">
        <v>109.9788360595703</v>
      </c>
      <c r="C2046" s="3">
        <v>13.44999980926514</v>
      </c>
      <c r="D2046" s="4">
        <v>-6.464702939745659E-3</v>
      </c>
      <c r="E2046" s="4">
        <v>8.6429699913822766E-2</v>
      </c>
      <c r="F2046" s="2">
        <v>2</v>
      </c>
      <c r="G2046" s="4">
        <v>0.20403596451992939</v>
      </c>
      <c r="H2046" s="4">
        <v>-7.6464489729606289E-3</v>
      </c>
      <c r="I2046" s="4">
        <v>0.2978385512397046</v>
      </c>
    </row>
    <row r="2047" spans="1:9" x14ac:dyDescent="0.25">
      <c r="A2047" t="s">
        <v>2273</v>
      </c>
      <c r="B2047" s="3">
        <v>110.69444274902339</v>
      </c>
      <c r="C2047" s="3">
        <v>12.38000011444092</v>
      </c>
      <c r="D2047" s="4">
        <v>1.7894742293131931E-3</v>
      </c>
      <c r="E2047" s="4">
        <v>8.9649268601001975E-3</v>
      </c>
      <c r="F2047" s="2">
        <v>1</v>
      </c>
      <c r="G2047" s="4">
        <v>0.20731601983038431</v>
      </c>
      <c r="H2047" s="4">
        <v>-1.189435379610138E-3</v>
      </c>
      <c r="I2047" s="4">
        <v>0.30628328462999282</v>
      </c>
    </row>
    <row r="2048" spans="1:9" x14ac:dyDescent="0.25">
      <c r="A2048" t="s">
        <v>2274</v>
      </c>
      <c r="B2048" s="3">
        <v>110.496711730957</v>
      </c>
      <c r="C2048" s="3">
        <v>12.27000045776367</v>
      </c>
      <c r="D2048" s="4">
        <v>7.6769384010333397E-4</v>
      </c>
      <c r="E2048" s="4">
        <v>8.2010607818514547E-2</v>
      </c>
      <c r="F2048" s="2">
        <v>1</v>
      </c>
      <c r="G2048" s="4">
        <v>0.1587891198666582</v>
      </c>
      <c r="H2048" s="4">
        <v>-2.973588449025288E-3</v>
      </c>
      <c r="I2048" s="4">
        <v>0.30394989988782778</v>
      </c>
    </row>
    <row r="2049" spans="1:9" x14ac:dyDescent="0.25">
      <c r="A2049" t="s">
        <v>2275</v>
      </c>
      <c r="B2049" s="3">
        <v>110.4119491577148</v>
      </c>
      <c r="C2049" s="3">
        <v>11.340000152587891</v>
      </c>
      <c r="D2049" s="4">
        <v>-2.5580945835956831E-4</v>
      </c>
      <c r="E2049" s="4">
        <v>-7.8740288875702724E-3</v>
      </c>
      <c r="F2049" s="2">
        <v>1</v>
      </c>
      <c r="G2049" s="4">
        <v>0.10729331225954281</v>
      </c>
      <c r="H2049" s="4">
        <v>-3.738412333008867E-3</v>
      </c>
      <c r="I2049" s="4">
        <v>0.30294963348024018</v>
      </c>
    </row>
    <row r="2050" spans="1:9" x14ac:dyDescent="0.25">
      <c r="A2050" t="s">
        <v>2276</v>
      </c>
      <c r="B2050" s="3">
        <v>110.44020080566411</v>
      </c>
      <c r="C2050" s="3">
        <v>11.430000305175779</v>
      </c>
      <c r="D2050" s="4">
        <v>2.5587491358258768E-4</v>
      </c>
      <c r="E2050" s="4">
        <v>-6.2346128086053783E-2</v>
      </c>
      <c r="F2050" s="2">
        <v>1</v>
      </c>
      <c r="G2050" s="4">
        <v>7.6902910355584497E-2</v>
      </c>
      <c r="H2050" s="4">
        <v>-3.4834939853588538E-3</v>
      </c>
      <c r="I2050" s="4">
        <v>0.30328302560510928</v>
      </c>
    </row>
    <row r="2051" spans="1:9" x14ac:dyDescent="0.25">
      <c r="A2051" t="s">
        <v>2277</v>
      </c>
      <c r="B2051" s="3">
        <v>110.4119491577148</v>
      </c>
      <c r="C2051" s="3">
        <v>12.189999580383301</v>
      </c>
      <c r="D2051" s="4">
        <v>1.794199583053935E-3</v>
      </c>
      <c r="E2051" s="4">
        <v>-3.5601325214929418E-2</v>
      </c>
      <c r="F2051" s="2">
        <v>1</v>
      </c>
      <c r="G2051" s="4">
        <v>6.9537965310316752E-2</v>
      </c>
      <c r="H2051" s="4">
        <v>-3.738412333008867E-3</v>
      </c>
      <c r="I2051" s="4">
        <v>0.30294963348024018</v>
      </c>
    </row>
    <row r="2052" spans="1:9" x14ac:dyDescent="0.25">
      <c r="A2052" t="s">
        <v>2278</v>
      </c>
      <c r="B2052" s="3">
        <v>110.2142028808594</v>
      </c>
      <c r="C2052" s="3">
        <v>12.64000034332275</v>
      </c>
      <c r="D2052" s="4">
        <v>-5.5227030844913214E-3</v>
      </c>
      <c r="E2052" s="4">
        <v>7.0279415259579814E-2</v>
      </c>
      <c r="F2052" s="2">
        <v>1</v>
      </c>
      <c r="G2052" s="4">
        <v>6.2161227384032847E-2</v>
      </c>
      <c r="H2052" s="4">
        <v>-5.5227030844913214E-3</v>
      </c>
      <c r="I2052" s="4">
        <v>0.30061606867211532</v>
      </c>
    </row>
    <row r="2053" spans="1:9" x14ac:dyDescent="0.25">
      <c r="A2053" t="s">
        <v>2279</v>
      </c>
      <c r="B2053" s="3">
        <v>110.8262634277344</v>
      </c>
      <c r="C2053" s="3">
        <v>11.810000419616699</v>
      </c>
      <c r="D2053" s="4">
        <v>4.2660959273221888E-3</v>
      </c>
      <c r="E2053" s="4">
        <v>2.25108419556912E-2</v>
      </c>
      <c r="F2053" s="2">
        <v>1</v>
      </c>
      <c r="G2053" s="4">
        <v>7.6951249529220833E-2</v>
      </c>
      <c r="H2053" s="4">
        <v>0</v>
      </c>
      <c r="I2053" s="4">
        <v>0.30783887445810271</v>
      </c>
    </row>
    <row r="2054" spans="1:9" x14ac:dyDescent="0.25">
      <c r="A2054" t="s">
        <v>2280</v>
      </c>
      <c r="B2054" s="3">
        <v>110.3554763793945</v>
      </c>
      <c r="C2054" s="3">
        <v>11.55000019073486</v>
      </c>
      <c r="D2054" s="4">
        <v>6.8317172661114256E-4</v>
      </c>
      <c r="E2054" s="4">
        <v>-1.1130146493515959E-2</v>
      </c>
      <c r="F2054" s="2">
        <v>1</v>
      </c>
      <c r="G2054" s="4">
        <v>7.4028884441813325E-2</v>
      </c>
      <c r="H2054" s="4">
        <v>0</v>
      </c>
      <c r="I2054" s="4">
        <v>0.30228320936242148</v>
      </c>
    </row>
    <row r="2055" spans="1:9" x14ac:dyDescent="0.25">
      <c r="A2055" t="s">
        <v>2281</v>
      </c>
      <c r="B2055" s="3">
        <v>110.28013610839839</v>
      </c>
      <c r="C2055" s="3">
        <v>11.680000305175779</v>
      </c>
      <c r="D2055" s="4">
        <v>4.2874525400633523E-3</v>
      </c>
      <c r="E2055" s="4">
        <v>-3.0705384207675879E-2</v>
      </c>
      <c r="F2055" s="2">
        <v>1</v>
      </c>
      <c r="G2055" s="4">
        <v>7.1547431079538315E-2</v>
      </c>
      <c r="H2055" s="4">
        <v>0</v>
      </c>
      <c r="I2055" s="4">
        <v>0.30139413368511031</v>
      </c>
    </row>
    <row r="2056" spans="1:9" x14ac:dyDescent="0.25">
      <c r="A2056" t="s">
        <v>2282</v>
      </c>
      <c r="B2056" s="3">
        <v>109.8093338012695</v>
      </c>
      <c r="C2056" s="3">
        <v>12.05000019073486</v>
      </c>
      <c r="D2056" s="4">
        <v>-2.565981490172287E-3</v>
      </c>
      <c r="E2056" s="4">
        <v>3.3447714273282081E-2</v>
      </c>
      <c r="F2056" s="2">
        <v>1</v>
      </c>
      <c r="G2056" s="4">
        <v>7.0654069985847112E-2</v>
      </c>
      <c r="H2056" s="4">
        <v>-2.565981490172287E-3</v>
      </c>
      <c r="I2056" s="4">
        <v>0.29583828852346888</v>
      </c>
    </row>
    <row r="2057" spans="1:9" x14ac:dyDescent="0.25">
      <c r="A2057" t="s">
        <v>2283</v>
      </c>
      <c r="B2057" s="3">
        <v>110.0918273925781</v>
      </c>
      <c r="C2057" s="3">
        <v>11.659999847412109</v>
      </c>
      <c r="D2057" s="4">
        <v>2.314708051160963E-3</v>
      </c>
      <c r="E2057" s="4">
        <v>1.391303020974854E-2</v>
      </c>
      <c r="F2057" s="2">
        <v>1</v>
      </c>
      <c r="G2057" s="4">
        <v>5.9650656419967703E-2</v>
      </c>
      <c r="H2057" s="4">
        <v>0</v>
      </c>
      <c r="I2057" s="4">
        <v>0.29917193967322181</v>
      </c>
    </row>
    <row r="2058" spans="1:9" x14ac:dyDescent="0.25">
      <c r="A2058" t="s">
        <v>2284</v>
      </c>
      <c r="B2058" s="3">
        <v>109.83758544921881</v>
      </c>
      <c r="C2058" s="3">
        <v>11.5</v>
      </c>
      <c r="D2058" s="4">
        <v>-1.113256059231738E-3</v>
      </c>
      <c r="E2058" s="4">
        <v>9.6575639474614228E-3</v>
      </c>
      <c r="F2058" s="2">
        <v>1</v>
      </c>
      <c r="G2058" s="4">
        <v>6.9279209998079239E-2</v>
      </c>
      <c r="H2058" s="4">
        <v>-1.113256059231738E-3</v>
      </c>
      <c r="I2058" s="4">
        <v>0.29617168064833832</v>
      </c>
    </row>
    <row r="2059" spans="1:9" x14ac:dyDescent="0.25">
      <c r="A2059" t="s">
        <v>2285</v>
      </c>
      <c r="B2059" s="3">
        <v>109.9599990844727</v>
      </c>
      <c r="C2059" s="3">
        <v>11.39000034332275</v>
      </c>
      <c r="D2059" s="4">
        <v>9.596530603095621E-3</v>
      </c>
      <c r="E2059" s="4">
        <v>-8.293073483446689E-2</v>
      </c>
      <c r="F2059" s="2">
        <v>1</v>
      </c>
      <c r="G2059" s="4">
        <v>6.911402560976021E-2</v>
      </c>
      <c r="H2059" s="4">
        <v>0</v>
      </c>
      <c r="I2059" s="4">
        <v>0.29761625981213169</v>
      </c>
    </row>
    <row r="2060" spans="1:9" x14ac:dyDescent="0.25">
      <c r="A2060" t="s">
        <v>2286</v>
      </c>
      <c r="B2060" s="3">
        <v>108.914794921875</v>
      </c>
      <c r="C2060" s="3">
        <v>12.420000076293951</v>
      </c>
      <c r="D2060" s="4">
        <v>2.8610561622508519E-3</v>
      </c>
      <c r="E2060" s="4">
        <v>-3.4214587257383133E-2</v>
      </c>
      <c r="F2060" s="2">
        <v>1</v>
      </c>
      <c r="G2060" s="4">
        <v>4.1970849270531067E-2</v>
      </c>
      <c r="H2060" s="4">
        <v>-1.4677549951512821E-3</v>
      </c>
      <c r="I2060" s="4">
        <v>0.28528201165368888</v>
      </c>
    </row>
    <row r="2061" spans="1:9" x14ac:dyDescent="0.25">
      <c r="A2061" t="s">
        <v>2287</v>
      </c>
      <c r="B2061" s="3">
        <v>108.6040725708008</v>
      </c>
      <c r="C2061" s="3">
        <v>12.85999965667725</v>
      </c>
      <c r="D2061" s="4">
        <v>3.3053858823224309E-3</v>
      </c>
      <c r="E2061" s="4">
        <v>-3.81451184178907E-2</v>
      </c>
      <c r="F2061" s="2">
        <v>1</v>
      </c>
      <c r="G2061" s="4">
        <v>4.7019841440880672E-2</v>
      </c>
      <c r="H2061" s="4">
        <v>-4.316461518575232E-3</v>
      </c>
      <c r="I2061" s="4">
        <v>0.28161523847800679</v>
      </c>
    </row>
    <row r="2062" spans="1:9" x14ac:dyDescent="0.25">
      <c r="A2062" t="s">
        <v>2288</v>
      </c>
      <c r="B2062" s="3">
        <v>108.24627685546881</v>
      </c>
      <c r="C2062" s="3">
        <v>13.36999988555908</v>
      </c>
      <c r="D2062" s="4">
        <v>-7.5967372528304988E-3</v>
      </c>
      <c r="E2062" s="4">
        <v>7.4758869497254965E-2</v>
      </c>
      <c r="F2062" s="2">
        <v>2</v>
      </c>
      <c r="G2062" s="4">
        <v>4.160684621074795E-2</v>
      </c>
      <c r="H2062" s="4">
        <v>-7.5967372528304988E-3</v>
      </c>
      <c r="I2062" s="4">
        <v>0.27739296181584278</v>
      </c>
    </row>
    <row r="2063" spans="1:9" x14ac:dyDescent="0.25">
      <c r="A2063" t="s">
        <v>2289</v>
      </c>
      <c r="B2063" s="3">
        <v>109.07489013671881</v>
      </c>
      <c r="C2063" s="3">
        <v>12.439999580383301</v>
      </c>
      <c r="D2063" s="4">
        <v>5.2935783596841368E-3</v>
      </c>
      <c r="E2063" s="4">
        <v>4.8020193792729149E-2</v>
      </c>
      <c r="F2063" s="2">
        <v>1</v>
      </c>
      <c r="G2063" s="4">
        <v>4.6298612459947819E-2</v>
      </c>
      <c r="H2063" s="4">
        <v>0</v>
      </c>
      <c r="I2063" s="4">
        <v>0.28717126370560808</v>
      </c>
    </row>
    <row r="2064" spans="1:9" x14ac:dyDescent="0.25">
      <c r="A2064" t="s">
        <v>2290</v>
      </c>
      <c r="B2064" s="3">
        <v>108.5005340576172</v>
      </c>
      <c r="C2064" s="3">
        <v>11.86999988555908</v>
      </c>
      <c r="D2064" s="4">
        <v>2.1746203434502842E-3</v>
      </c>
      <c r="E2064" s="4">
        <v>-6.6823927958004181E-2</v>
      </c>
      <c r="F2064" s="2">
        <v>1</v>
      </c>
      <c r="G2064" s="4">
        <v>3.9581926921276038E-2</v>
      </c>
      <c r="H2064" s="4">
        <v>0</v>
      </c>
      <c r="I2064" s="4">
        <v>0.28039340090668619</v>
      </c>
    </row>
    <row r="2065" spans="1:9" x14ac:dyDescent="0.25">
      <c r="A2065" t="s">
        <v>2291</v>
      </c>
      <c r="B2065" s="3">
        <v>108.2650985717773</v>
      </c>
      <c r="C2065" s="3">
        <v>12.72000026702881</v>
      </c>
      <c r="D2065" s="4">
        <v>3.4908029815661208E-3</v>
      </c>
      <c r="E2065" s="4">
        <v>-8.5736287865442184E-3</v>
      </c>
      <c r="F2065" s="2">
        <v>1</v>
      </c>
      <c r="G2065" s="4">
        <v>4.2254862832122868E-2</v>
      </c>
      <c r="H2065" s="4">
        <v>0</v>
      </c>
      <c r="I2065" s="4">
        <v>0.2776150731774556</v>
      </c>
    </row>
    <row r="2066" spans="1:9" x14ac:dyDescent="0.25">
      <c r="A2066" t="s">
        <v>2292</v>
      </c>
      <c r="B2066" s="3">
        <v>107.8884811401367</v>
      </c>
      <c r="C2066" s="3">
        <v>12.829999923706049</v>
      </c>
      <c r="D2066" s="4">
        <v>6.9427068075853526E-3</v>
      </c>
      <c r="E2066" s="4">
        <v>-1.685825776347516E-2</v>
      </c>
      <c r="F2066" s="2">
        <v>1</v>
      </c>
      <c r="G2066" s="4">
        <v>4.2554562457502332E-2</v>
      </c>
      <c r="H2066" s="4">
        <v>0</v>
      </c>
      <c r="I2066" s="4">
        <v>0.27317068515367859</v>
      </c>
    </row>
    <row r="2067" spans="1:9" x14ac:dyDescent="0.25">
      <c r="A2067" t="s">
        <v>2293</v>
      </c>
      <c r="B2067" s="3">
        <v>107.1446075439453</v>
      </c>
      <c r="C2067" s="3">
        <v>13.05000019073486</v>
      </c>
      <c r="D2067" s="4">
        <v>1.143744046564255E-3</v>
      </c>
      <c r="E2067" s="4">
        <v>1.3986037822560689E-2</v>
      </c>
      <c r="F2067" s="2">
        <v>1</v>
      </c>
      <c r="G2067" s="4">
        <v>4.4293504186013077E-2</v>
      </c>
      <c r="H2067" s="4">
        <v>-3.2911214525448429E-3</v>
      </c>
      <c r="I2067" s="4">
        <v>0.26439237957256112</v>
      </c>
    </row>
    <row r="2068" spans="1:9" x14ac:dyDescent="0.25">
      <c r="A2068" t="s">
        <v>2294</v>
      </c>
      <c r="B2068" s="3">
        <v>107.02220153808589</v>
      </c>
      <c r="C2068" s="3">
        <v>12.86999988555908</v>
      </c>
      <c r="D2068" s="4">
        <v>8.8119684212184524E-5</v>
      </c>
      <c r="E2068" s="4">
        <v>7.071542391218455E-2</v>
      </c>
      <c r="F2068" s="2">
        <v>1</v>
      </c>
      <c r="G2068" s="4">
        <v>3.4462684795089293E-2</v>
      </c>
      <c r="H2068" s="4">
        <v>-4.4297989429404883E-3</v>
      </c>
      <c r="I2068" s="4">
        <v>0.26294789044174771</v>
      </c>
    </row>
    <row r="2069" spans="1:9" x14ac:dyDescent="0.25">
      <c r="A2069" t="s">
        <v>2295</v>
      </c>
      <c r="B2069" s="3">
        <v>107.0127716064453</v>
      </c>
      <c r="C2069" s="3">
        <v>12.02000045776367</v>
      </c>
      <c r="D2069" s="4">
        <v>4.1525234075203699E-3</v>
      </c>
      <c r="E2069" s="4">
        <v>-5.651486077627299E-2</v>
      </c>
      <c r="F2069" s="2">
        <v>1</v>
      </c>
      <c r="G2069" s="4">
        <v>2.42305115202015E-2</v>
      </c>
      <c r="H2069" s="4">
        <v>-4.5175205446688071E-3</v>
      </c>
      <c r="I2069" s="4">
        <v>0.26283660967849132</v>
      </c>
    </row>
    <row r="2070" spans="1:9" x14ac:dyDescent="0.25">
      <c r="A2070" t="s">
        <v>2296</v>
      </c>
      <c r="B2070" s="3">
        <v>106.5702362060547</v>
      </c>
      <c r="C2070" s="3">
        <v>12.739999771118161</v>
      </c>
      <c r="D2070" s="4">
        <v>-2.2917818414537332E-3</v>
      </c>
      <c r="E2070" s="4">
        <v>8.2412852644764945E-2</v>
      </c>
      <c r="F2070" s="2">
        <v>1</v>
      </c>
      <c r="G2070" s="4">
        <v>1.6191037053823191E-2</v>
      </c>
      <c r="H2070" s="4">
        <v>-8.6341902749674793E-3</v>
      </c>
      <c r="I2070" s="4">
        <v>0.2576143367076793</v>
      </c>
    </row>
    <row r="2071" spans="1:9" x14ac:dyDescent="0.25">
      <c r="A2071" t="s">
        <v>2297</v>
      </c>
      <c r="B2071" s="3">
        <v>106.8150329589844</v>
      </c>
      <c r="C2071" s="3">
        <v>11.77000045776367</v>
      </c>
      <c r="D2071" s="4">
        <v>1.1682745269906199E-2</v>
      </c>
      <c r="E2071" s="4">
        <v>-1.6708421453927039E-2</v>
      </c>
      <c r="F2071" s="2">
        <v>1</v>
      </c>
      <c r="G2071" s="4">
        <v>6.9907315302750739E-3</v>
      </c>
      <c r="H2071" s="4">
        <v>-6.356977238515471E-3</v>
      </c>
      <c r="I2071" s="4">
        <v>0.26050313490334642</v>
      </c>
    </row>
    <row r="2072" spans="1:9" x14ac:dyDescent="0.25">
      <c r="A2072" t="s">
        <v>2298</v>
      </c>
      <c r="B2072" s="3">
        <v>105.5815505981445</v>
      </c>
      <c r="C2072" s="3">
        <v>11.97000026702881</v>
      </c>
      <c r="D2072" s="4">
        <v>-3.6433568100079361E-3</v>
      </c>
      <c r="E2072" s="4">
        <v>-3.7781296560141057E-2</v>
      </c>
      <c r="F2072" s="2">
        <v>1</v>
      </c>
      <c r="G2072" s="4">
        <v>-5.2487797234075373E-3</v>
      </c>
      <c r="H2072" s="4">
        <v>-1.7831402772030991E-2</v>
      </c>
      <c r="I2072" s="4">
        <v>0.24594705286493501</v>
      </c>
    </row>
    <row r="2073" spans="1:9" x14ac:dyDescent="0.25">
      <c r="A2073" t="s">
        <v>2299</v>
      </c>
      <c r="B2073" s="3">
        <v>105.96762847900391</v>
      </c>
      <c r="C2073" s="3">
        <v>12.439999580383301</v>
      </c>
      <c r="D2073" s="4">
        <v>6.6192657864267979E-3</v>
      </c>
      <c r="E2073" s="4">
        <v>-1.8153156631860231E-2</v>
      </c>
      <c r="F2073" s="2">
        <v>1</v>
      </c>
      <c r="G2073" s="4">
        <v>1.816476314364879E-3</v>
      </c>
      <c r="H2073" s="4">
        <v>-1.4239927097387309E-2</v>
      </c>
      <c r="I2073" s="4">
        <v>0.25050308178388819</v>
      </c>
    </row>
    <row r="2074" spans="1:9" x14ac:dyDescent="0.25">
      <c r="A2074" t="s">
        <v>2300</v>
      </c>
      <c r="B2074" s="3">
        <v>105.27081298828119</v>
      </c>
      <c r="C2074" s="3">
        <v>12.670000076293951</v>
      </c>
      <c r="D2074" s="4">
        <v>-1.6077104109722959E-3</v>
      </c>
      <c r="E2074" s="4">
        <v>-1.1700438541416889E-2</v>
      </c>
      <c r="F2074" s="2">
        <v>1</v>
      </c>
      <c r="G2074" s="4">
        <v>9.8983986902847487E-3</v>
      </c>
      <c r="H2074" s="4">
        <v>-2.0722028271054072E-2</v>
      </c>
      <c r="I2074" s="4">
        <v>0.242280099623293</v>
      </c>
    </row>
    <row r="2075" spans="1:9" x14ac:dyDescent="0.25">
      <c r="A2075" t="s">
        <v>2301</v>
      </c>
      <c r="B2075" s="3">
        <v>105.44033050537109</v>
      </c>
      <c r="C2075" s="3">
        <v>12.819999694824221</v>
      </c>
      <c r="D2075" s="4">
        <v>6.8333629962007434E-3</v>
      </c>
      <c r="E2075" s="4">
        <v>-1.6871186171195759E-2</v>
      </c>
      <c r="F2075" s="2">
        <v>1</v>
      </c>
      <c r="G2075" s="4">
        <v>2.5820471183665591E-2</v>
      </c>
      <c r="H2075" s="4">
        <v>-1.9145097632865201E-2</v>
      </c>
      <c r="I2075" s="4">
        <v>0.2442805424054886</v>
      </c>
    </row>
    <row r="2076" spans="1:9" x14ac:dyDescent="0.25">
      <c r="A2076" t="s">
        <v>2302</v>
      </c>
      <c r="B2076" s="3">
        <v>104.72470855712891</v>
      </c>
      <c r="C2076" s="3">
        <v>13.039999961853029</v>
      </c>
      <c r="D2076" s="4">
        <v>-2.4218373507000068E-3</v>
      </c>
      <c r="E2076" s="4">
        <v>-3.7638392745600213E-2</v>
      </c>
      <c r="F2076" s="2">
        <v>1</v>
      </c>
      <c r="G2076" s="4">
        <v>1.9967287280009849E-2</v>
      </c>
      <c r="H2076" s="4">
        <v>-2.5802145204800842E-2</v>
      </c>
      <c r="I2076" s="4">
        <v>0.23583562894924051</v>
      </c>
    </row>
    <row r="2077" spans="1:9" x14ac:dyDescent="0.25">
      <c r="A2077" t="s">
        <v>2303</v>
      </c>
      <c r="B2077" s="3">
        <v>104.9789505004883</v>
      </c>
      <c r="C2077" s="3">
        <v>13.55000019073486</v>
      </c>
      <c r="D2077" s="4">
        <v>5.0484694555801291E-3</v>
      </c>
      <c r="E2077" s="4">
        <v>7.3856934342764191E-4</v>
      </c>
      <c r="F2077" s="2">
        <v>2</v>
      </c>
      <c r="G2077" s="4">
        <v>2.9163828197761529E-2</v>
      </c>
      <c r="H2077" s="4">
        <v>-2.3437068622281121E-2</v>
      </c>
      <c r="I2077" s="4">
        <v>0.2388358879741237</v>
      </c>
    </row>
    <row r="2078" spans="1:9" x14ac:dyDescent="0.25">
      <c r="A2078" t="s">
        <v>2304</v>
      </c>
      <c r="B2078" s="3">
        <v>104.4516296386719</v>
      </c>
      <c r="C2078" s="3">
        <v>13.539999961853029</v>
      </c>
      <c r="D2078" s="4">
        <v>5.7116277375073299E-3</v>
      </c>
      <c r="E2078" s="4">
        <v>2.5757587689451581E-2</v>
      </c>
      <c r="F2078" s="2">
        <v>2</v>
      </c>
      <c r="G2078" s="4">
        <v>4.1972259806950303E-2</v>
      </c>
      <c r="H2078" s="4">
        <v>-2.834245207426811E-2</v>
      </c>
      <c r="I2078" s="4">
        <v>0.23261307849678409</v>
      </c>
    </row>
    <row r="2079" spans="1:9" x14ac:dyDescent="0.25">
      <c r="A2079" t="s">
        <v>2305</v>
      </c>
      <c r="B2079" s="3">
        <v>103.8584289550781</v>
      </c>
      <c r="C2079" s="3">
        <v>13.19999980926514</v>
      </c>
      <c r="D2079" s="4">
        <v>1.5466755624574891E-2</v>
      </c>
      <c r="E2079" s="4">
        <v>-0.1056910837009437</v>
      </c>
      <c r="F2079" s="2">
        <v>1</v>
      </c>
      <c r="G2079" s="4">
        <v>5.188444188454322E-2</v>
      </c>
      <c r="H2079" s="4">
        <v>-3.3860680211468708E-2</v>
      </c>
      <c r="I2079" s="4">
        <v>0.22561283423730941</v>
      </c>
    </row>
    <row r="2080" spans="1:9" x14ac:dyDescent="0.25">
      <c r="A2080" t="s">
        <v>2306</v>
      </c>
      <c r="B2080" s="3">
        <v>102.2765426635742</v>
      </c>
      <c r="C2080" s="3">
        <v>14.760000228881839</v>
      </c>
      <c r="D2080" s="4">
        <v>2.9547142329795491E-3</v>
      </c>
      <c r="E2080" s="4">
        <v>-1.336897117347269E-2</v>
      </c>
      <c r="F2080" s="2">
        <v>2</v>
      </c>
      <c r="G2080" s="4">
        <v>3.5277264838506461E-2</v>
      </c>
      <c r="H2080" s="4">
        <v>-4.8576120845732818E-2</v>
      </c>
      <c r="I2080" s="4">
        <v>0.2069453061350903</v>
      </c>
    </row>
    <row r="2081" spans="1:9" x14ac:dyDescent="0.25">
      <c r="A2081" t="s">
        <v>2307</v>
      </c>
      <c r="B2081" s="3">
        <v>101.97523498535161</v>
      </c>
      <c r="C2081" s="3">
        <v>14.960000038146971</v>
      </c>
      <c r="D2081" s="4">
        <v>8.192123230557069E-3</v>
      </c>
      <c r="E2081" s="4">
        <v>-3.9794601321897938E-2</v>
      </c>
      <c r="F2081" s="2">
        <v>2</v>
      </c>
      <c r="G2081" s="4">
        <v>1.425401162748785E-2</v>
      </c>
      <c r="H2081" s="4">
        <v>-5.1379024743027468E-2</v>
      </c>
      <c r="I2081" s="4">
        <v>0.2033896336567047</v>
      </c>
    </row>
    <row r="2082" spans="1:9" x14ac:dyDescent="0.25">
      <c r="A2082" t="s">
        <v>2308</v>
      </c>
      <c r="B2082" s="3">
        <v>101.14662933349609</v>
      </c>
      <c r="C2082" s="3">
        <v>15.579999923706049</v>
      </c>
      <c r="D2082" s="4">
        <v>-6.1065544459060206E-3</v>
      </c>
      <c r="E2082" s="4">
        <v>5.4840855845513348E-2</v>
      </c>
      <c r="F2082" s="2">
        <v>2</v>
      </c>
      <c r="G2082" s="4">
        <v>8.534455234694871E-3</v>
      </c>
      <c r="H2082" s="4">
        <v>-5.908709917580024E-2</v>
      </c>
      <c r="I2082" s="4">
        <v>0.19361142179991961</v>
      </c>
    </row>
    <row r="2083" spans="1:9" x14ac:dyDescent="0.25">
      <c r="A2083" t="s">
        <v>2309</v>
      </c>
      <c r="B2083" s="3">
        <v>101.76808166503911</v>
      </c>
      <c r="C2083" s="3">
        <v>14.77000045776367</v>
      </c>
      <c r="D2083" s="4">
        <v>5.0215113447942272E-3</v>
      </c>
      <c r="E2083" s="4">
        <v>-5.5022370465798831E-2</v>
      </c>
      <c r="F2083" s="2">
        <v>2</v>
      </c>
      <c r="G2083" s="4">
        <v>1.2381016856944481E-2</v>
      </c>
      <c r="H2083" s="4">
        <v>-5.3306061094263057E-2</v>
      </c>
      <c r="I2083" s="4">
        <v>0.20094505818426359</v>
      </c>
    </row>
    <row r="2084" spans="1:9" x14ac:dyDescent="0.25">
      <c r="A2084" t="s">
        <v>2310</v>
      </c>
      <c r="B2084" s="3">
        <v>101.2596054077148</v>
      </c>
      <c r="C2084" s="3">
        <v>15.63000011444092</v>
      </c>
      <c r="D2084" s="4">
        <v>1.156975901372026E-2</v>
      </c>
      <c r="E2084" s="4">
        <v>-6.0697074053730371E-2</v>
      </c>
      <c r="F2084" s="2">
        <v>2</v>
      </c>
      <c r="G2084" s="4">
        <v>7.6025513513087173E-3</v>
      </c>
      <c r="H2084" s="4">
        <v>-5.8036143287132802E-2</v>
      </c>
      <c r="I2084" s="4">
        <v>0.19494463016747671</v>
      </c>
    </row>
    <row r="2085" spans="1:9" x14ac:dyDescent="0.25">
      <c r="A2085" t="s">
        <v>2311</v>
      </c>
      <c r="B2085" s="3">
        <v>100.10145568847661</v>
      </c>
      <c r="C2085" s="3">
        <v>16.639999389648441</v>
      </c>
      <c r="D2085" s="4">
        <v>1.7710437000064919E-2</v>
      </c>
      <c r="E2085" s="4">
        <v>-0.1125333658854166</v>
      </c>
      <c r="F2085" s="2">
        <v>3</v>
      </c>
      <c r="G2085" s="4">
        <v>3.9858715777874032E-3</v>
      </c>
      <c r="H2085" s="4">
        <v>-6.8809789617197414E-2</v>
      </c>
      <c r="I2085" s="4">
        <v>0.1812775337733965</v>
      </c>
    </row>
    <row r="2086" spans="1:9" x14ac:dyDescent="0.25">
      <c r="A2086" t="s">
        <v>2312</v>
      </c>
      <c r="B2086" s="3">
        <v>98.359466552734375</v>
      </c>
      <c r="C2086" s="3">
        <v>18.75</v>
      </c>
      <c r="D2086" s="4">
        <v>2.1913376478978289E-2</v>
      </c>
      <c r="E2086" s="4">
        <v>-0.21383649056174339</v>
      </c>
      <c r="F2086" s="2">
        <v>3</v>
      </c>
      <c r="G2086" s="4">
        <v>-9.9721018898053515E-3</v>
      </c>
      <c r="H2086" s="4">
        <v>-8.5014581232261355E-2</v>
      </c>
      <c r="I2086" s="4">
        <v>0.16072066358627829</v>
      </c>
    </row>
    <row r="2087" spans="1:9" x14ac:dyDescent="0.25">
      <c r="A2087" t="s">
        <v>2313</v>
      </c>
      <c r="B2087" s="3">
        <v>96.250297546386719</v>
      </c>
      <c r="C2087" s="3">
        <v>23.85000038146973</v>
      </c>
      <c r="D2087" s="4">
        <v>-1.9848433618269379E-2</v>
      </c>
      <c r="E2087" s="4">
        <v>-7.4145956150677317E-2</v>
      </c>
      <c r="F2087" s="2">
        <v>4</v>
      </c>
      <c r="G2087" s="4">
        <v>-5.4076308859961841E-2</v>
      </c>
      <c r="H2087" s="4">
        <v>-0.10463505045766409</v>
      </c>
      <c r="I2087" s="4">
        <v>0.13583077617161929</v>
      </c>
    </row>
    <row r="2088" spans="1:9" x14ac:dyDescent="0.25">
      <c r="A2088" t="s">
        <v>2314</v>
      </c>
      <c r="B2088" s="3">
        <v>98.19940185546875</v>
      </c>
      <c r="C2088" s="3">
        <v>25.760000228881839</v>
      </c>
      <c r="D2088" s="4">
        <v>-4.1187786057330762E-2</v>
      </c>
      <c r="E2088" s="4">
        <v>0.49333334660184552</v>
      </c>
      <c r="F2088" s="2">
        <v>5</v>
      </c>
      <c r="G2088" s="4">
        <v>-4.1325330270823968E-2</v>
      </c>
      <c r="H2088" s="4">
        <v>-8.6503577352212924E-2</v>
      </c>
      <c r="I2088" s="4">
        <v>0.15883177166627899</v>
      </c>
    </row>
    <row r="2089" spans="1:9" x14ac:dyDescent="0.25">
      <c r="A2089" t="s">
        <v>2315</v>
      </c>
      <c r="B2089" s="3">
        <v>102.4177627563477</v>
      </c>
      <c r="C2089" s="3">
        <v>17.25</v>
      </c>
      <c r="D2089" s="4">
        <v>1.4266873941040091E-2</v>
      </c>
      <c r="E2089" s="4">
        <v>-0.18516769306408931</v>
      </c>
      <c r="F2089" s="2">
        <v>3</v>
      </c>
      <c r="G2089" s="4">
        <v>-2.139022009938873E-3</v>
      </c>
      <c r="H2089" s="4">
        <v>-4.7262425984898493E-2</v>
      </c>
      <c r="I2089" s="4">
        <v>0.20861181659453679</v>
      </c>
    </row>
    <row r="2090" spans="1:9" x14ac:dyDescent="0.25">
      <c r="A2090" t="s">
        <v>2316</v>
      </c>
      <c r="B2090" s="3">
        <v>100.9771347045898</v>
      </c>
      <c r="C2090" s="3">
        <v>21.170000076293949</v>
      </c>
      <c r="D2090" s="4">
        <v>-2.4187169042232388E-3</v>
      </c>
      <c r="E2090" s="4">
        <v>0.14556280306769359</v>
      </c>
      <c r="F2090" s="2">
        <v>4</v>
      </c>
      <c r="G2090" s="4">
        <v>-2.1237050795225639E-2</v>
      </c>
      <c r="H2090" s="4">
        <v>-6.0663816897480023E-2</v>
      </c>
      <c r="I2090" s="4">
        <v>0.19161124911666391</v>
      </c>
    </row>
    <row r="2091" spans="1:9" x14ac:dyDescent="0.25">
      <c r="A2091" t="s">
        <v>2317</v>
      </c>
      <c r="B2091" s="3">
        <v>101.2219619750977</v>
      </c>
      <c r="C2091" s="3">
        <v>18.479999542236332</v>
      </c>
      <c r="D2091" s="4">
        <v>3.1729092242338548E-3</v>
      </c>
      <c r="E2091" s="4">
        <v>5.9879530744495479E-3</v>
      </c>
      <c r="F2091" s="2">
        <v>3</v>
      </c>
      <c r="G2091" s="4">
        <v>-1.8066356668276159E-2</v>
      </c>
      <c r="H2091" s="4">
        <v>-5.8386319972349221E-2</v>
      </c>
      <c r="I2091" s="4">
        <v>0.1945004074442509</v>
      </c>
    </row>
    <row r="2092" spans="1:9" x14ac:dyDescent="0.25">
      <c r="A2092" t="s">
        <v>2318</v>
      </c>
      <c r="B2092" s="3">
        <v>100.9018096923828</v>
      </c>
      <c r="C2092" s="3">
        <v>18.370000839233398</v>
      </c>
      <c r="D2092" s="4">
        <v>6.2916233505212471E-3</v>
      </c>
      <c r="E2092" s="4">
        <v>-5.358057786473247E-2</v>
      </c>
      <c r="F2092" s="2">
        <v>3</v>
      </c>
      <c r="G2092" s="4">
        <v>-1.3957096918472909E-2</v>
      </c>
      <c r="H2092" s="4">
        <v>-6.1364525128761227E-2</v>
      </c>
      <c r="I2092" s="4">
        <v>0.19072235350531261</v>
      </c>
    </row>
    <row r="2093" spans="1:9" x14ac:dyDescent="0.25">
      <c r="A2093" t="s">
        <v>2319</v>
      </c>
      <c r="B2093" s="3">
        <v>100.2709426879883</v>
      </c>
      <c r="C2093" s="3">
        <v>19.409999847412109</v>
      </c>
      <c r="D2093" s="4">
        <v>-1.17211691948047E-2</v>
      </c>
      <c r="E2093" s="4">
        <v>2.0649977514557438E-3</v>
      </c>
      <c r="F2093" s="2">
        <v>3</v>
      </c>
      <c r="G2093" s="4">
        <v>-2.496668025545945E-2</v>
      </c>
      <c r="H2093" s="4">
        <v>-6.7233142867687334E-2</v>
      </c>
      <c r="I2093" s="4">
        <v>0.18327761642367221</v>
      </c>
    </row>
    <row r="2094" spans="1:9" x14ac:dyDescent="0.25">
      <c r="A2094" t="s">
        <v>2320</v>
      </c>
      <c r="B2094" s="3">
        <v>101.4601745605469</v>
      </c>
      <c r="C2094" s="3">
        <v>19.370000839233398</v>
      </c>
      <c r="D2094" s="4">
        <v>2.970314055051881E-3</v>
      </c>
      <c r="E2094" s="4">
        <v>-3.8232302569522592E-2</v>
      </c>
      <c r="F2094" s="2">
        <v>3</v>
      </c>
      <c r="G2094" s="4">
        <v>9.759422629966874E-4</v>
      </c>
      <c r="H2094" s="4">
        <v>-5.6170355918333748E-2</v>
      </c>
      <c r="I2094" s="4">
        <v>0.19731150717819429</v>
      </c>
    </row>
    <row r="2095" spans="1:9" x14ac:dyDescent="0.25">
      <c r="A2095" t="s">
        <v>2321</v>
      </c>
      <c r="B2095" s="3">
        <v>101.1596984863281</v>
      </c>
      <c r="C2095" s="3">
        <v>20.139999389648441</v>
      </c>
      <c r="D2095" s="4">
        <v>-2.869141805333375E-3</v>
      </c>
      <c r="E2095" s="4">
        <v>-1.7561005383003089E-2</v>
      </c>
      <c r="F2095" s="2">
        <v>4</v>
      </c>
      <c r="G2095" s="4">
        <v>7.6314657916576323E-4</v>
      </c>
      <c r="H2095" s="4">
        <v>-5.8965523849133013E-2</v>
      </c>
      <c r="I2095" s="4">
        <v>0.19376564829462681</v>
      </c>
    </row>
    <row r="2096" spans="1:9" x14ac:dyDescent="0.25">
      <c r="A2096" t="s">
        <v>2322</v>
      </c>
      <c r="B2096" s="3">
        <v>101.4507751464844</v>
      </c>
      <c r="C2096" s="3">
        <v>20.5</v>
      </c>
      <c r="D2096" s="4">
        <v>0</v>
      </c>
      <c r="E2096" s="4">
        <v>-2.2412938900535861E-2</v>
      </c>
      <c r="F2096" s="2">
        <v>4</v>
      </c>
      <c r="G2096" s="4">
        <v>9.1151844130066273E-3</v>
      </c>
      <c r="H2096" s="4">
        <v>-5.6257793631383279E-2</v>
      </c>
      <c r="I2096" s="4">
        <v>0.19720058654685799</v>
      </c>
    </row>
    <row r="2097" spans="1:9" x14ac:dyDescent="0.25">
      <c r="A2097" t="s">
        <v>2323</v>
      </c>
      <c r="B2097" s="3">
        <v>101.4507751464844</v>
      </c>
      <c r="C2097" s="3">
        <v>20.969999313354489</v>
      </c>
      <c r="D2097" s="4">
        <v>-8.3532646728764481E-3</v>
      </c>
      <c r="E2097" s="4">
        <v>0.23135633986196091</v>
      </c>
      <c r="F2097" s="2">
        <v>4</v>
      </c>
      <c r="G2097" s="4">
        <v>4.1045838635191956E-3</v>
      </c>
      <c r="H2097" s="4">
        <v>-5.6257793631383279E-2</v>
      </c>
      <c r="I2097" s="4">
        <v>0.19720058654685799</v>
      </c>
    </row>
    <row r="2098" spans="1:9" x14ac:dyDescent="0.25">
      <c r="A2098" t="s">
        <v>2324</v>
      </c>
      <c r="B2098" s="3">
        <v>102.30535888671881</v>
      </c>
      <c r="C2098" s="3">
        <v>17.030000686645511</v>
      </c>
      <c r="D2098" s="4">
        <v>-1.134405300212415E-2</v>
      </c>
      <c r="E2098" s="4">
        <v>0.16325138574281681</v>
      </c>
      <c r="F2098" s="2">
        <v>3</v>
      </c>
      <c r="G2098" s="4">
        <v>4.2515318553340009E-3</v>
      </c>
      <c r="H2098" s="4">
        <v>-4.8308058960839673E-2</v>
      </c>
      <c r="I2098" s="4">
        <v>0.20728536070047809</v>
      </c>
    </row>
    <row r="2099" spans="1:9" x14ac:dyDescent="0.25">
      <c r="A2099" t="s">
        <v>2325</v>
      </c>
      <c r="B2099" s="3">
        <v>103.47923278808589</v>
      </c>
      <c r="C2099" s="3">
        <v>14.64000034332275</v>
      </c>
      <c r="D2099" s="4">
        <v>-1.6310170898321541E-3</v>
      </c>
      <c r="E2099" s="4">
        <v>3.9772757290562399E-2</v>
      </c>
      <c r="F2099" s="2">
        <v>2</v>
      </c>
      <c r="G2099" s="4">
        <v>1.725852613641821E-2</v>
      </c>
      <c r="H2099" s="4">
        <v>-3.7388138989058239E-2</v>
      </c>
      <c r="I2099" s="4">
        <v>0.2211380150662989</v>
      </c>
    </row>
    <row r="2100" spans="1:9" x14ac:dyDescent="0.25">
      <c r="A2100" t="s">
        <v>2326</v>
      </c>
      <c r="B2100" s="3">
        <v>103.6482849121094</v>
      </c>
      <c r="C2100" s="3">
        <v>14.079999923706049</v>
      </c>
      <c r="D2100" s="4">
        <v>1.724376681259798E-3</v>
      </c>
      <c r="E2100" s="4">
        <v>2.135212282130317E-3</v>
      </c>
      <c r="F2100" s="2">
        <v>2</v>
      </c>
      <c r="G2100" s="4">
        <v>3.2882590719436777E-2</v>
      </c>
      <c r="H2100" s="4">
        <v>-3.5815537653220098E-2</v>
      </c>
      <c r="I2100" s="4">
        <v>0.2231329658367156</v>
      </c>
    </row>
    <row r="2101" spans="1:9" x14ac:dyDescent="0.25">
      <c r="A2101" t="s">
        <v>2327</v>
      </c>
      <c r="B2101" s="3">
        <v>103.46986389160161</v>
      </c>
      <c r="C2101" s="3">
        <v>14.05000019073486</v>
      </c>
      <c r="D2101" s="4">
        <v>-2.534556229807694E-3</v>
      </c>
      <c r="E2101" s="4">
        <v>2.9304072042725782E-2</v>
      </c>
      <c r="F2101" s="2">
        <v>2</v>
      </c>
      <c r="G2101" s="4">
        <v>2.9388889053344251E-2</v>
      </c>
      <c r="H2101" s="4">
        <v>-3.7475292813429102E-2</v>
      </c>
      <c r="I2101" s="4">
        <v>0.22102745456688239</v>
      </c>
    </row>
    <row r="2102" spans="1:9" x14ac:dyDescent="0.25">
      <c r="A2102" t="s">
        <v>2328</v>
      </c>
      <c r="B2102" s="3">
        <v>103.732780456543</v>
      </c>
      <c r="C2102" s="3">
        <v>13.64999961853027</v>
      </c>
      <c r="D2102" s="4">
        <v>3.634248745629121E-3</v>
      </c>
      <c r="E2102" s="4">
        <v>1.3362980544407099E-2</v>
      </c>
      <c r="F2102" s="2">
        <v>2</v>
      </c>
      <c r="G2102" s="4">
        <v>2.152392415315418E-2</v>
      </c>
      <c r="H2102" s="4">
        <v>-3.5029520873979703E-2</v>
      </c>
      <c r="I2102" s="4">
        <v>0.22413008109000401</v>
      </c>
    </row>
    <row r="2103" spans="1:9" x14ac:dyDescent="0.25">
      <c r="A2103" t="s">
        <v>2329</v>
      </c>
      <c r="B2103" s="3">
        <v>103.35715484619141</v>
      </c>
      <c r="C2103" s="3">
        <v>13.47000026702881</v>
      </c>
      <c r="D2103" s="4">
        <v>-4.7025119540944349E-3</v>
      </c>
      <c r="E2103" s="4">
        <v>-1.17388001517762E-2</v>
      </c>
      <c r="F2103" s="2">
        <v>2</v>
      </c>
      <c r="G2103" s="4">
        <v>1.540949872658093E-2</v>
      </c>
      <c r="H2103" s="4">
        <v>-3.852376467615759E-2</v>
      </c>
      <c r="I2103" s="4">
        <v>0.2196973973536247</v>
      </c>
    </row>
    <row r="2104" spans="1:9" x14ac:dyDescent="0.25">
      <c r="A2104" t="s">
        <v>2330</v>
      </c>
      <c r="B2104" s="3">
        <v>103.8454895019531</v>
      </c>
      <c r="C2104" s="3">
        <v>13.63000011444092</v>
      </c>
      <c r="D2104" s="4">
        <v>2.0843818311875322E-3</v>
      </c>
      <c r="E2104" s="4">
        <v>-4.0140824118343188E-2</v>
      </c>
      <c r="F2104" s="2">
        <v>2</v>
      </c>
      <c r="G2104" s="4">
        <v>1.2444648815885809E-2</v>
      </c>
      <c r="H2104" s="4">
        <v>-3.3981049011251208E-2</v>
      </c>
      <c r="I2104" s="4">
        <v>0.22546013830326189</v>
      </c>
    </row>
    <row r="2105" spans="1:9" x14ac:dyDescent="0.25">
      <c r="A2105" t="s">
        <v>2331</v>
      </c>
      <c r="B2105" s="3">
        <v>103.6294860839844</v>
      </c>
      <c r="C2105" s="3">
        <v>14.19999980926514</v>
      </c>
      <c r="D2105" s="4">
        <v>9.071034742946793E-5</v>
      </c>
      <c r="E2105" s="4">
        <v>7.0473778559243527E-4</v>
      </c>
      <c r="F2105" s="2">
        <v>2</v>
      </c>
      <c r="G2105" s="4">
        <v>1.336790675799238E-2</v>
      </c>
      <c r="H2105" s="4">
        <v>-3.5990413079319161E-2</v>
      </c>
      <c r="I2105" s="4">
        <v>0.22291112457404269</v>
      </c>
    </row>
    <row r="2106" spans="1:9" x14ac:dyDescent="0.25">
      <c r="A2106" t="s">
        <v>2332</v>
      </c>
      <c r="B2106" s="3">
        <v>103.6200866699219</v>
      </c>
      <c r="C2106" s="3">
        <v>14.189999580383301</v>
      </c>
      <c r="D2106" s="4">
        <v>1.9067051887948769E-3</v>
      </c>
      <c r="E2106" s="4">
        <v>8.1554855499804235E-2</v>
      </c>
      <c r="F2106" s="2">
        <v>2</v>
      </c>
      <c r="G2106" s="4">
        <v>1.0064357179707221E-2</v>
      </c>
      <c r="H2106" s="4">
        <v>-3.6077850792368797E-2</v>
      </c>
      <c r="I2106" s="4">
        <v>0.22280020394270619</v>
      </c>
    </row>
    <row r="2107" spans="1:9" x14ac:dyDescent="0.25">
      <c r="A2107" t="s">
        <v>2333</v>
      </c>
      <c r="B2107" s="3">
        <v>103.4228897094727</v>
      </c>
      <c r="C2107" s="3">
        <v>13.11999988555908</v>
      </c>
      <c r="D2107" s="4">
        <v>5.2026282092920706E-3</v>
      </c>
      <c r="E2107" s="4">
        <v>-2.3082681502041961E-2</v>
      </c>
      <c r="F2107" s="2">
        <v>1</v>
      </c>
      <c r="G2107" s="4">
        <v>1.153148632954326E-2</v>
      </c>
      <c r="H2107" s="4">
        <v>-3.7912268462167893E-2</v>
      </c>
      <c r="I2107" s="4">
        <v>0.22047312150914</v>
      </c>
    </row>
    <row r="2108" spans="1:9" x14ac:dyDescent="0.25">
      <c r="A2108" t="s">
        <v>2334</v>
      </c>
      <c r="B2108" s="3">
        <v>102.8876037597656</v>
      </c>
      <c r="C2108" s="3">
        <v>13.430000305175779</v>
      </c>
      <c r="D2108" s="4">
        <v>2.929506295898721E-3</v>
      </c>
      <c r="E2108" s="4">
        <v>-3.3812901169287042E-2</v>
      </c>
      <c r="F2108" s="2">
        <v>2</v>
      </c>
      <c r="G2108" s="4">
        <v>2.9706982342481147E-4</v>
      </c>
      <c r="H2108" s="4">
        <v>-4.2891746859304081E-2</v>
      </c>
      <c r="I2108" s="4">
        <v>0.21415631760070039</v>
      </c>
    </row>
    <row r="2109" spans="1:9" x14ac:dyDescent="0.25">
      <c r="A2109" t="s">
        <v>2335</v>
      </c>
      <c r="B2109" s="3">
        <v>102.5870742797852</v>
      </c>
      <c r="C2109" s="3">
        <v>13.89999961853027</v>
      </c>
      <c r="D2109" s="4">
        <v>7.1914569614057733E-3</v>
      </c>
      <c r="E2109" s="4">
        <v>-3.6061057906548677E-2</v>
      </c>
      <c r="F2109" s="2">
        <v>2</v>
      </c>
      <c r="G2109" s="4">
        <v>-4.8721422520778823E-3</v>
      </c>
      <c r="H2109" s="4">
        <v>-4.5687411595291112E-2</v>
      </c>
      <c r="I2109" s="4">
        <v>0.21060982848627269</v>
      </c>
    </row>
    <row r="2110" spans="1:9" x14ac:dyDescent="0.25">
      <c r="A2110" t="s">
        <v>2336</v>
      </c>
      <c r="B2110" s="3">
        <v>101.85459136962891</v>
      </c>
      <c r="C2110" s="3">
        <v>14.420000076293951</v>
      </c>
      <c r="D2110" s="4">
        <v>2.0031851820271122E-2</v>
      </c>
      <c r="E2110" s="4">
        <v>-8.8495552815232137E-2</v>
      </c>
      <c r="F2110" s="2">
        <v>2</v>
      </c>
      <c r="G2110" s="4">
        <v>3.9470444655573811E-3</v>
      </c>
      <c r="H2110" s="4">
        <v>-5.2501307662226382E-2</v>
      </c>
      <c r="I2110" s="4">
        <v>0.2019659421442668</v>
      </c>
    </row>
    <row r="2111" spans="1:9" x14ac:dyDescent="0.25">
      <c r="A2111" t="s">
        <v>2337</v>
      </c>
      <c r="B2111" s="3">
        <v>99.854324340820313</v>
      </c>
      <c r="C2111" s="3">
        <v>15.819999694824221</v>
      </c>
      <c r="D2111" s="4">
        <v>-1.314884057168175E-3</v>
      </c>
      <c r="E2111" s="4">
        <v>4.0789466667043188E-2</v>
      </c>
      <c r="F2111" s="2">
        <v>2</v>
      </c>
      <c r="G2111" s="4">
        <v>-2.7083912069257862E-2</v>
      </c>
      <c r="H2111" s="4">
        <v>-7.1108720137572412E-2</v>
      </c>
      <c r="I2111" s="4">
        <v>0.17836118548585531</v>
      </c>
    </row>
    <row r="2112" spans="1:9" x14ac:dyDescent="0.25">
      <c r="A2112" t="s">
        <v>2338</v>
      </c>
      <c r="B2112" s="3">
        <v>99.985794067382813</v>
      </c>
      <c r="C2112" s="3">
        <v>15.19999980926514</v>
      </c>
      <c r="D2112" s="4">
        <v>1.10150352303231E-2</v>
      </c>
      <c r="E2112" s="4">
        <v>-6.9197802799772945E-2</v>
      </c>
      <c r="F2112" s="2">
        <v>2</v>
      </c>
      <c r="G2112" s="4">
        <v>-2.6772388911773911E-2</v>
      </c>
      <c r="H2112" s="4">
        <v>-6.9885727709593226E-2</v>
      </c>
      <c r="I2112" s="4">
        <v>0.17991263379688621</v>
      </c>
    </row>
    <row r="2113" spans="1:9" x14ac:dyDescent="0.25">
      <c r="A2113" t="s">
        <v>2339</v>
      </c>
      <c r="B2113" s="3">
        <v>98.896446228027344</v>
      </c>
      <c r="C2113" s="3">
        <v>16.329999923706051</v>
      </c>
      <c r="D2113" s="4">
        <v>-5.1956005465740862E-3</v>
      </c>
      <c r="E2113" s="4">
        <v>2.3824458870537409E-2</v>
      </c>
      <c r="F2113" s="2">
        <v>3</v>
      </c>
      <c r="G2113" s="4">
        <v>-3.2387937748825417E-2</v>
      </c>
      <c r="H2113" s="4">
        <v>-8.0019347013455588E-2</v>
      </c>
      <c r="I2113" s="4">
        <v>0.16705745481627379</v>
      </c>
    </row>
    <row r="2114" spans="1:9" x14ac:dyDescent="0.25">
      <c r="A2114" t="s">
        <v>2340</v>
      </c>
      <c r="B2114" s="3">
        <v>99.412956237792969</v>
      </c>
      <c r="C2114" s="3">
        <v>15.94999980926514</v>
      </c>
      <c r="D2114" s="4">
        <v>3.6028096631735011E-3</v>
      </c>
      <c r="E2114" s="4">
        <v>2.4405916627425309E-2</v>
      </c>
      <c r="F2114" s="2">
        <v>2</v>
      </c>
      <c r="G2114" s="4">
        <v>-2.6715138242213169E-2</v>
      </c>
      <c r="H2114" s="4">
        <v>-7.5214531125909589E-2</v>
      </c>
      <c r="I2114" s="4">
        <v>0.17315268756098059</v>
      </c>
    </row>
    <row r="2115" spans="1:9" x14ac:dyDescent="0.25">
      <c r="A2115" t="s">
        <v>2341</v>
      </c>
      <c r="B2115" s="3">
        <v>99.056076049804688</v>
      </c>
      <c r="C2115" s="3">
        <v>15.569999694824221</v>
      </c>
      <c r="D2115" s="4">
        <v>-1.254462513366628E-2</v>
      </c>
      <c r="E2115" s="4">
        <v>6.0626660159853518E-2</v>
      </c>
      <c r="F2115" s="2">
        <v>2</v>
      </c>
      <c r="G2115" s="4">
        <v>-3.1266417146557528E-2</v>
      </c>
      <c r="H2115" s="4">
        <v>-7.8534396307176069E-2</v>
      </c>
      <c r="I2115" s="4">
        <v>0.168941214856414</v>
      </c>
    </row>
    <row r="2116" spans="1:9" x14ac:dyDescent="0.25">
      <c r="A2116" t="s">
        <v>2342</v>
      </c>
      <c r="B2116" s="3">
        <v>100.3144836425781</v>
      </c>
      <c r="C2116" s="3">
        <v>14.680000305175779</v>
      </c>
      <c r="D2116" s="4">
        <v>1.2511837801216121E-2</v>
      </c>
      <c r="E2116" s="4">
        <v>-2.3936147446166119E-2</v>
      </c>
      <c r="F2116" s="2">
        <v>2</v>
      </c>
      <c r="G2116" s="4">
        <v>-1.466260803761732E-2</v>
      </c>
      <c r="H2116" s="4">
        <v>-6.6828104695305868E-2</v>
      </c>
      <c r="I2116" s="4">
        <v>0.183791434640423</v>
      </c>
    </row>
    <row r="2117" spans="1:9" x14ac:dyDescent="0.25">
      <c r="A2117" t="s">
        <v>2343</v>
      </c>
      <c r="B2117" s="3">
        <v>99.074874877929688</v>
      </c>
      <c r="C2117" s="3">
        <v>15.039999961853029</v>
      </c>
      <c r="D2117" s="4">
        <v>-3.6829982263237859E-3</v>
      </c>
      <c r="E2117" s="4">
        <v>4.3719647544205882E-2</v>
      </c>
      <c r="F2117" s="2">
        <v>2</v>
      </c>
      <c r="G2117" s="4">
        <v>-2.6838645064976019E-2</v>
      </c>
      <c r="H2117" s="4">
        <v>-7.8359520881076894E-2</v>
      </c>
      <c r="I2117" s="4">
        <v>0.16916305611908691</v>
      </c>
    </row>
    <row r="2118" spans="1:9" x14ac:dyDescent="0.25">
      <c r="A2118" t="s">
        <v>2344</v>
      </c>
      <c r="B2118" s="3">
        <v>99.441116333007813</v>
      </c>
      <c r="C2118" s="3">
        <v>14.409999847412109</v>
      </c>
      <c r="D2118" s="4">
        <v>-4.4187978486679444E-3</v>
      </c>
      <c r="E2118" s="4">
        <v>-1.9060567799137122E-2</v>
      </c>
      <c r="F2118" s="2">
        <v>2</v>
      </c>
      <c r="G2118" s="4">
        <v>-8.9513340167952649E-3</v>
      </c>
      <c r="H2118" s="4">
        <v>-7.4952572847609256E-2</v>
      </c>
      <c r="I2118" s="4">
        <v>0.17348499929009001</v>
      </c>
    </row>
    <row r="2119" spans="1:9" x14ac:dyDescent="0.25">
      <c r="A2119" t="s">
        <v>2345</v>
      </c>
      <c r="B2119" s="3">
        <v>99.882476806640625</v>
      </c>
      <c r="C2119" s="3">
        <v>14.689999580383301</v>
      </c>
      <c r="D2119" s="4">
        <v>-9.037563829398354E-3</v>
      </c>
      <c r="E2119" s="4">
        <v>7.7769585989901691E-2</v>
      </c>
      <c r="F2119" s="2">
        <v>2</v>
      </c>
      <c r="G2119" s="4">
        <v>-2.5207087607658218E-3</v>
      </c>
      <c r="H2119" s="4">
        <v>-7.0846832831441775E-2</v>
      </c>
      <c r="I2119" s="4">
        <v>0.17869340718198479</v>
      </c>
    </row>
    <row r="2120" spans="1:9" x14ac:dyDescent="0.25">
      <c r="A2120" t="s">
        <v>2346</v>
      </c>
      <c r="B2120" s="3">
        <v>100.7934036254883</v>
      </c>
      <c r="C2120" s="3">
        <v>13.63000011444092</v>
      </c>
      <c r="D2120" s="4">
        <v>1.369476946204529E-2</v>
      </c>
      <c r="E2120" s="4">
        <v>-6.4516101583531382E-2</v>
      </c>
      <c r="F2120" s="2">
        <v>2</v>
      </c>
      <c r="G2120" s="4">
        <v>2.02069831577889E-3</v>
      </c>
      <c r="H2120" s="4">
        <v>-6.237296868778841E-2</v>
      </c>
      <c r="I2120" s="4">
        <v>0.18944307489276399</v>
      </c>
    </row>
    <row r="2121" spans="1:9" x14ac:dyDescent="0.25">
      <c r="A2121" t="s">
        <v>2347</v>
      </c>
      <c r="B2121" s="3">
        <v>99.431709289550781</v>
      </c>
      <c r="C2121" s="3">
        <v>14.569999694824221</v>
      </c>
      <c r="D2121" s="4">
        <v>2.8412280316338911E-3</v>
      </c>
      <c r="E2121" s="4">
        <v>-1.0190256079042E-2</v>
      </c>
      <c r="F2121" s="2">
        <v>2</v>
      </c>
      <c r="G2121" s="4">
        <v>-1.533595326879322E-2</v>
      </c>
      <c r="H2121" s="4">
        <v>-7.5040081532828484E-2</v>
      </c>
      <c r="I2121" s="4">
        <v>0.1733739886257735</v>
      </c>
    </row>
    <row r="2122" spans="1:9" x14ac:dyDescent="0.25">
      <c r="A2122" t="s">
        <v>2348</v>
      </c>
      <c r="B2122" s="3">
        <v>99.150001525878906</v>
      </c>
      <c r="C2122" s="3">
        <v>14.72000026702881</v>
      </c>
      <c r="D2122" s="4">
        <v>5.3321529488095099E-3</v>
      </c>
      <c r="E2122" s="4">
        <v>-7.4795700301459433E-2</v>
      </c>
      <c r="F2122" s="2">
        <v>2</v>
      </c>
      <c r="G2122" s="4">
        <v>-5.8694129064815748E-3</v>
      </c>
      <c r="H2122" s="4">
        <v>-7.7660657926207355E-2</v>
      </c>
      <c r="I2122" s="4">
        <v>0.17004961087295881</v>
      </c>
    </row>
    <row r="2123" spans="1:9" x14ac:dyDescent="0.25">
      <c r="A2123" t="s">
        <v>2349</v>
      </c>
      <c r="B2123" s="3">
        <v>98.624122619628906</v>
      </c>
      <c r="C2123" s="3">
        <v>15.909999847412109</v>
      </c>
      <c r="D2123" s="4">
        <v>-2.8521604148434848E-4</v>
      </c>
      <c r="E2123" s="4">
        <v>-8.7227038195222262E-3</v>
      </c>
      <c r="F2123" s="2">
        <v>2</v>
      </c>
      <c r="G2123" s="4">
        <v>-5.2115562307770702E-3</v>
      </c>
      <c r="H2123" s="4">
        <v>-8.255262763812421E-2</v>
      </c>
      <c r="I2123" s="4">
        <v>0.16384381762883571</v>
      </c>
    </row>
    <row r="2124" spans="1:9" x14ac:dyDescent="0.25">
      <c r="A2124" t="s">
        <v>2350</v>
      </c>
      <c r="B2124" s="3">
        <v>98.652259826660156</v>
      </c>
      <c r="C2124" s="3">
        <v>16.04999923706055</v>
      </c>
      <c r="D2124" s="4">
        <v>-6.4317939391685952E-3</v>
      </c>
      <c r="E2124" s="4">
        <v>2.8846079781212449E-2</v>
      </c>
      <c r="F2124" s="2">
        <v>2</v>
      </c>
      <c r="G2124" s="4">
        <v>-1.178086036070536E-2</v>
      </c>
      <c r="H2124" s="4">
        <v>-8.2290882276332966E-2</v>
      </c>
      <c r="I2124" s="4">
        <v>0.16417585925900521</v>
      </c>
    </row>
    <row r="2125" spans="1:9" x14ac:dyDescent="0.25">
      <c r="A2125" t="s">
        <v>2351</v>
      </c>
      <c r="B2125" s="3">
        <v>99.290878295898438</v>
      </c>
      <c r="C2125" s="3">
        <v>15.60000038146973</v>
      </c>
      <c r="D2125" s="4">
        <v>-9.2764144027417395E-3</v>
      </c>
      <c r="E2125" s="4">
        <v>6.2670303621831458E-2</v>
      </c>
      <c r="F2125" s="2">
        <v>2</v>
      </c>
      <c r="G2125" s="4">
        <v>-2.159162449458529E-2</v>
      </c>
      <c r="H2125" s="4">
        <v>-7.635015681300894E-2</v>
      </c>
      <c r="I2125" s="4">
        <v>0.17171206984830609</v>
      </c>
    </row>
    <row r="2126" spans="1:9" x14ac:dyDescent="0.25">
      <c r="A2126" t="s">
        <v>2352</v>
      </c>
      <c r="B2126" s="3">
        <v>100.22056579589839</v>
      </c>
      <c r="C2126" s="3">
        <v>14.680000305175779</v>
      </c>
      <c r="D2126" s="4">
        <v>9.4588328521998388E-3</v>
      </c>
      <c r="E2126" s="4">
        <v>-6.496812206885616E-2</v>
      </c>
      <c r="F2126" s="2">
        <v>2</v>
      </c>
      <c r="G2126" s="4">
        <v>-1.080030449865965E-2</v>
      </c>
      <c r="H2126" s="4">
        <v>-6.7701772104104774E-2</v>
      </c>
      <c r="I2126" s="4">
        <v>0.18268312865685821</v>
      </c>
    </row>
    <row r="2127" spans="1:9" x14ac:dyDescent="0.25">
      <c r="A2127" t="s">
        <v>2353</v>
      </c>
      <c r="B2127" s="3">
        <v>99.281478881835938</v>
      </c>
      <c r="C2127" s="3">
        <v>15.69999980926514</v>
      </c>
      <c r="D2127" s="4">
        <v>-5.2690153020753527E-3</v>
      </c>
      <c r="E2127" s="4">
        <v>3.1537420092965007E-2</v>
      </c>
      <c r="F2127" s="2">
        <v>2</v>
      </c>
      <c r="G2127" s="4">
        <v>-7.1405191731500617E-3</v>
      </c>
      <c r="H2127" s="4">
        <v>-7.6437594526058472E-2</v>
      </c>
      <c r="I2127" s="4">
        <v>0.17160114921696959</v>
      </c>
    </row>
    <row r="2128" spans="1:9" x14ac:dyDescent="0.25">
      <c r="A2128" t="s">
        <v>2354</v>
      </c>
      <c r="B2128" s="3">
        <v>99.807365417480469</v>
      </c>
      <c r="C2128" s="3">
        <v>15.22000026702881</v>
      </c>
      <c r="D2128" s="4">
        <v>-1.20840799494456E-2</v>
      </c>
      <c r="E2128" s="4">
        <v>0.1053013624591139</v>
      </c>
      <c r="F2128" s="2">
        <v>2</v>
      </c>
      <c r="G2128" s="4">
        <v>-1.758132000707413E-2</v>
      </c>
      <c r="H2128" s="4">
        <v>-7.1545553841971921E-2</v>
      </c>
      <c r="I2128" s="4">
        <v>0.17780703249407279</v>
      </c>
    </row>
    <row r="2129" spans="1:9" x14ac:dyDescent="0.25">
      <c r="A2129" t="s">
        <v>2355</v>
      </c>
      <c r="B2129" s="3">
        <v>101.0281982421875</v>
      </c>
      <c r="C2129" s="3">
        <v>13.77000045776367</v>
      </c>
      <c r="D2129" s="4">
        <v>-8.0219173599804794E-3</v>
      </c>
      <c r="E2129" s="4">
        <v>-1.3610285090552289E-2</v>
      </c>
      <c r="F2129" s="2">
        <v>2</v>
      </c>
      <c r="G2129" s="4">
        <v>-1.180029123678472E-2</v>
      </c>
      <c r="H2129" s="4">
        <v>-6.0188800165790979E-2</v>
      </c>
      <c r="I2129" s="4">
        <v>0.1922138398516762</v>
      </c>
    </row>
    <row r="2130" spans="1:9" x14ac:dyDescent="0.25">
      <c r="A2130" t="s">
        <v>2356</v>
      </c>
      <c r="B2130" s="3">
        <v>101.84519195556641</v>
      </c>
      <c r="C2130" s="3">
        <v>13.960000038146971</v>
      </c>
      <c r="D2130" s="4">
        <v>-4.8633949521897923E-3</v>
      </c>
      <c r="E2130" s="4">
        <v>-8.522719191002448E-3</v>
      </c>
      <c r="F2130" s="2">
        <v>2</v>
      </c>
      <c r="G2130" s="4">
        <v>-5.7965058455120566E-3</v>
      </c>
      <c r="H2130" s="4">
        <v>-5.2588745375276018E-2</v>
      </c>
      <c r="I2130" s="4">
        <v>0.20185502151293039</v>
      </c>
    </row>
    <row r="2131" spans="1:9" x14ac:dyDescent="0.25">
      <c r="A2131" t="s">
        <v>2357</v>
      </c>
      <c r="B2131" s="3">
        <v>102.3429260253906</v>
      </c>
      <c r="C2131" s="3">
        <v>14.079999923706049</v>
      </c>
      <c r="D2131" s="4">
        <v>0</v>
      </c>
      <c r="E2131" s="4">
        <v>6.5052922791697609E-2</v>
      </c>
      <c r="F2131" s="2">
        <v>2</v>
      </c>
      <c r="G2131" s="4">
        <v>-3.468321286289822E-3</v>
      </c>
      <c r="H2131" s="4">
        <v>-4.795859199732011E-2</v>
      </c>
      <c r="I2131" s="4">
        <v>0.20772868309390399</v>
      </c>
    </row>
    <row r="2132" spans="1:9" x14ac:dyDescent="0.25">
      <c r="A2132" t="s">
        <v>2358</v>
      </c>
      <c r="B2132" s="3">
        <v>102.3429260253906</v>
      </c>
      <c r="C2132" s="3">
        <v>13.22000026702881</v>
      </c>
      <c r="D2132" s="4">
        <v>-1.5092458073507229E-2</v>
      </c>
      <c r="E2132" s="4">
        <v>-5.2329717004833687E-2</v>
      </c>
      <c r="F2132" s="2">
        <v>2</v>
      </c>
      <c r="G2132" s="4">
        <v>1.005507744929823E-2</v>
      </c>
      <c r="H2132" s="4">
        <v>-4.795859199732011E-2</v>
      </c>
      <c r="I2132" s="4">
        <v>0.20772868309390399</v>
      </c>
    </row>
    <row r="2133" spans="1:9" x14ac:dyDescent="0.25">
      <c r="A2133" t="s">
        <v>2359</v>
      </c>
      <c r="B2133" s="3">
        <v>103.9112014770508</v>
      </c>
      <c r="C2133" s="3">
        <v>13.94999980926514</v>
      </c>
      <c r="D2133" s="4">
        <v>9.0023785811466084E-5</v>
      </c>
      <c r="E2133" s="4">
        <v>5.0451813988406043E-2</v>
      </c>
      <c r="F2133" s="2">
        <v>2</v>
      </c>
      <c r="G2133" s="4">
        <v>2.940293061112453E-2</v>
      </c>
      <c r="H2133" s="4">
        <v>-3.3369765713770698E-2</v>
      </c>
      <c r="I2133" s="4">
        <v>0.2262355923598374</v>
      </c>
    </row>
    <row r="2134" spans="1:9" x14ac:dyDescent="0.25">
      <c r="A2134" t="s">
        <v>2360</v>
      </c>
      <c r="B2134" s="3">
        <v>103.9018478393555</v>
      </c>
      <c r="C2134" s="3">
        <v>13.27999973297119</v>
      </c>
      <c r="D2134" s="4">
        <v>8.1418072210537318E-4</v>
      </c>
      <c r="E2134" s="4">
        <v>3.0211452072894658E-3</v>
      </c>
      <c r="F2134" s="2">
        <v>2</v>
      </c>
      <c r="G2134" s="4">
        <v>3.4930065622872368E-2</v>
      </c>
      <c r="H2134" s="4">
        <v>-3.3456777593802167E-2</v>
      </c>
      <c r="I2134" s="4">
        <v>0.2261252119263808</v>
      </c>
    </row>
    <row r="2135" spans="1:9" x14ac:dyDescent="0.25">
      <c r="A2135" t="s">
        <v>2361</v>
      </c>
      <c r="B2135" s="3">
        <v>103.81732177734381</v>
      </c>
      <c r="C2135" s="3">
        <v>13.239999771118161</v>
      </c>
      <c r="D2135" s="4">
        <v>-6.1132510841602761E-3</v>
      </c>
      <c r="E2135" s="4">
        <v>-8.2397458583033378E-3</v>
      </c>
      <c r="F2135" s="2">
        <v>2</v>
      </c>
      <c r="G2135" s="4">
        <v>3.8508765000898608E-2</v>
      </c>
      <c r="H2135" s="4">
        <v>-3.4243078261721238E-2</v>
      </c>
      <c r="I2135" s="4">
        <v>0.22512773654117241</v>
      </c>
    </row>
    <row r="2136" spans="1:9" x14ac:dyDescent="0.25">
      <c r="A2136" t="s">
        <v>2362</v>
      </c>
      <c r="B2136" s="3">
        <v>104.4558868408203</v>
      </c>
      <c r="C2136" s="3">
        <v>13.35000038146973</v>
      </c>
      <c r="D2136" s="4">
        <v>5.3323305887826864E-3</v>
      </c>
      <c r="E2136" s="4">
        <v>-1.9823752302349781E-2</v>
      </c>
      <c r="F2136" s="2">
        <v>2</v>
      </c>
      <c r="G2136" s="4">
        <v>6.0568868829679712E-2</v>
      </c>
      <c r="H2136" s="4">
        <v>-2.8302849603584979E-2</v>
      </c>
      <c r="I2136" s="4">
        <v>0.2326633168996135</v>
      </c>
    </row>
    <row r="2137" spans="1:9" x14ac:dyDescent="0.25">
      <c r="A2137" t="s">
        <v>2363</v>
      </c>
      <c r="B2137" s="3">
        <v>103.9018478393555</v>
      </c>
      <c r="C2137" s="3">
        <v>13.61999988555908</v>
      </c>
      <c r="D2137" s="4">
        <v>-2.5241181754892539E-3</v>
      </c>
      <c r="E2137" s="4">
        <v>-7.2886573996679971E-3</v>
      </c>
      <c r="F2137" s="2">
        <v>2</v>
      </c>
      <c r="G2137" s="4">
        <v>3.8485972273281099E-2</v>
      </c>
      <c r="H2137" s="4">
        <v>-3.3456777593802167E-2</v>
      </c>
      <c r="I2137" s="4">
        <v>0.2261252119263808</v>
      </c>
    </row>
    <row r="2138" spans="1:9" x14ac:dyDescent="0.25">
      <c r="A2138" t="s">
        <v>2364</v>
      </c>
      <c r="B2138" s="3">
        <v>104.16477203369141</v>
      </c>
      <c r="C2138" s="3">
        <v>13.72000026702881</v>
      </c>
      <c r="D2138" s="4">
        <v>9.0024389357790113E-5</v>
      </c>
      <c r="E2138" s="4">
        <v>-8.670511866767816E-3</v>
      </c>
      <c r="F2138" s="2">
        <v>2</v>
      </c>
      <c r="G2138" s="4">
        <v>3.9665588120914252E-2</v>
      </c>
      <c r="H2138" s="4">
        <v>-3.1010934682183081E-2</v>
      </c>
      <c r="I2138" s="4">
        <v>0.25077778050576072</v>
      </c>
    </row>
    <row r="2139" spans="1:9" x14ac:dyDescent="0.25">
      <c r="A2139" t="s">
        <v>2365</v>
      </c>
      <c r="B2139" s="3">
        <v>104.1553955078125</v>
      </c>
      <c r="C2139" s="3">
        <v>13.840000152587891</v>
      </c>
      <c r="D2139" s="4">
        <v>1.278434877064316E-2</v>
      </c>
      <c r="E2139" s="4">
        <v>-6.8013481679242482E-2</v>
      </c>
      <c r="F2139" s="2">
        <v>2</v>
      </c>
      <c r="G2139" s="4">
        <v>4.6071218646745571E-2</v>
      </c>
      <c r="H2139" s="4">
        <v>-3.109815947872363E-2</v>
      </c>
      <c r="I2139" s="4">
        <v>0.25066519013572769</v>
      </c>
    </row>
    <row r="2140" spans="1:9" x14ac:dyDescent="0.25">
      <c r="A2140" t="s">
        <v>2366</v>
      </c>
      <c r="B2140" s="3">
        <v>102.8406448364258</v>
      </c>
      <c r="C2140" s="3">
        <v>14.85000038146973</v>
      </c>
      <c r="D2140" s="4">
        <v>8.3793416249748898E-3</v>
      </c>
      <c r="E2140" s="4">
        <v>-8.671585655377767E-2</v>
      </c>
      <c r="F2140" s="2">
        <v>2</v>
      </c>
      <c r="G2140" s="4">
        <v>2.98876504591985E-2</v>
      </c>
      <c r="H2140" s="4">
        <v>-4.3328580563703589E-2</v>
      </c>
      <c r="I2140" s="4">
        <v>0.23487807809612529</v>
      </c>
    </row>
    <row r="2141" spans="1:9" x14ac:dyDescent="0.25">
      <c r="A2141" t="s">
        <v>2367</v>
      </c>
      <c r="B2141" s="3">
        <v>101.98606872558589</v>
      </c>
      <c r="C2141" s="3">
        <v>16.260000228881839</v>
      </c>
      <c r="D2141" s="4">
        <v>-3.6697400876546382E-3</v>
      </c>
      <c r="E2141" s="4">
        <v>5.8593788562576243E-2</v>
      </c>
      <c r="F2141" s="2">
        <v>3</v>
      </c>
      <c r="G2141" s="4">
        <v>1.8770424442775099E-2</v>
      </c>
      <c r="H2141" s="4">
        <v>-5.1278244262077499E-2</v>
      </c>
      <c r="I2141" s="4">
        <v>0.22461659726800251</v>
      </c>
    </row>
    <row r="2142" spans="1:9" x14ac:dyDescent="0.25">
      <c r="A2142" t="s">
        <v>2368</v>
      </c>
      <c r="B2142" s="3">
        <v>102.36170959472661</v>
      </c>
      <c r="C2142" s="3">
        <v>15.35999965667725</v>
      </c>
      <c r="D2142" s="4">
        <v>-7.3354369679357045E-4</v>
      </c>
      <c r="E2142" s="4">
        <v>-4.9504962765391181E-2</v>
      </c>
      <c r="F2142" s="2">
        <v>2</v>
      </c>
      <c r="G2142" s="4">
        <v>2.6715289545601539E-2</v>
      </c>
      <c r="H2142" s="4">
        <v>-4.7783858515560329E-2</v>
      </c>
      <c r="I2142" s="4">
        <v>0.2291271745332126</v>
      </c>
    </row>
    <row r="2143" spans="1:9" x14ac:dyDescent="0.25">
      <c r="A2143" t="s">
        <v>2369</v>
      </c>
      <c r="B2143" s="3">
        <v>102.4368515014648</v>
      </c>
      <c r="C2143" s="3">
        <v>16.159999847412109</v>
      </c>
      <c r="D2143" s="4">
        <v>-1.436701471078883E-2</v>
      </c>
      <c r="E2143" s="4">
        <v>0.14691268079539549</v>
      </c>
      <c r="F2143" s="2">
        <v>3</v>
      </c>
      <c r="G2143" s="4">
        <v>3.3924698455381597E-2</v>
      </c>
      <c r="H2143" s="4">
        <v>-4.7084853616351403E-2</v>
      </c>
      <c r="I2143" s="4">
        <v>0.2300294548867152</v>
      </c>
    </row>
    <row r="2144" spans="1:9" x14ac:dyDescent="0.25">
      <c r="A2144" t="s">
        <v>2370</v>
      </c>
      <c r="B2144" s="3">
        <v>103.9300155639648</v>
      </c>
      <c r="C2144" s="3">
        <v>14.090000152587891</v>
      </c>
      <c r="D2144" s="4">
        <v>1.6440329497532599E-2</v>
      </c>
      <c r="E2144" s="4">
        <v>-8.6251615896600464E-2</v>
      </c>
      <c r="F2144" s="2">
        <v>2</v>
      </c>
      <c r="G2144" s="4">
        <v>5.7323835697755447E-2</v>
      </c>
      <c r="H2144" s="4">
        <v>-3.3194748343332137E-2</v>
      </c>
      <c r="I2144" s="4">
        <v>0.24795889874342181</v>
      </c>
    </row>
    <row r="2145" spans="1:9" x14ac:dyDescent="0.25">
      <c r="A2145" t="s">
        <v>2371</v>
      </c>
      <c r="B2145" s="3">
        <v>102.24900817871089</v>
      </c>
      <c r="C2145" s="3">
        <v>15.420000076293951</v>
      </c>
      <c r="D2145" s="4">
        <v>-9.6417805514873445E-3</v>
      </c>
      <c r="E2145" s="4">
        <v>9.2068002922890191E-2</v>
      </c>
      <c r="F2145" s="2">
        <v>2</v>
      </c>
      <c r="G2145" s="4">
        <v>3.8455688326501043E-2</v>
      </c>
      <c r="H2145" s="4">
        <v>-4.8832259406119127E-2</v>
      </c>
      <c r="I2145" s="4">
        <v>0.22777389142000909</v>
      </c>
    </row>
    <row r="2146" spans="1:9" x14ac:dyDescent="0.25">
      <c r="A2146" t="s">
        <v>2372</v>
      </c>
      <c r="B2146" s="3">
        <v>103.2444686889648</v>
      </c>
      <c r="C2146" s="3">
        <v>14.11999988555908</v>
      </c>
      <c r="D2146" s="4">
        <v>-3.805683621418976E-3</v>
      </c>
      <c r="E2146" s="4">
        <v>7.7862555296728919E-2</v>
      </c>
      <c r="F2146" s="2">
        <v>2</v>
      </c>
      <c r="G2146" s="4">
        <v>5.7143990986301629E-2</v>
      </c>
      <c r="H2146" s="4">
        <v>-3.9572023622377002E-2</v>
      </c>
      <c r="I2146" s="4">
        <v>0.2397270677510033</v>
      </c>
    </row>
    <row r="2147" spans="1:9" x14ac:dyDescent="0.25">
      <c r="A2147" t="s">
        <v>2373</v>
      </c>
      <c r="B2147" s="3">
        <v>103.6388854980469</v>
      </c>
      <c r="C2147" s="3">
        <v>13.10000038146973</v>
      </c>
      <c r="D2147" s="4">
        <v>1.0622875495578169E-2</v>
      </c>
      <c r="E2147" s="4">
        <v>-6.093185945643298E-2</v>
      </c>
      <c r="F2147" s="2">
        <v>1</v>
      </c>
      <c r="G2147" s="4">
        <v>6.1889863961776197E-2</v>
      </c>
      <c r="H2147" s="4">
        <v>-3.5902975366269629E-2</v>
      </c>
      <c r="I2147" s="4">
        <v>0.24446310059038029</v>
      </c>
    </row>
    <row r="2148" spans="1:9" x14ac:dyDescent="0.25">
      <c r="A2148" t="s">
        <v>2374</v>
      </c>
      <c r="B2148" s="3">
        <v>102.5495147705078</v>
      </c>
      <c r="C2148" s="3">
        <v>13.94999980926514</v>
      </c>
      <c r="D2148" s="4">
        <v>-1.462886063521629E-3</v>
      </c>
      <c r="E2148" s="4">
        <v>2.8761016045710571E-2</v>
      </c>
      <c r="F2148" s="2">
        <v>2</v>
      </c>
      <c r="G2148" s="4">
        <v>4.5255656772406949E-2</v>
      </c>
      <c r="H2148" s="4">
        <v>-4.6036807586641082E-2</v>
      </c>
      <c r="I2148" s="4">
        <v>0.23138227994308361</v>
      </c>
    </row>
    <row r="2149" spans="1:9" x14ac:dyDescent="0.25">
      <c r="A2149" t="s">
        <v>2375</v>
      </c>
      <c r="B2149" s="3">
        <v>102.6997528076172</v>
      </c>
      <c r="C2149" s="3">
        <v>13.560000419616699</v>
      </c>
      <c r="D2149" s="4">
        <v>4.8694250569878417E-3</v>
      </c>
      <c r="E2149" s="4">
        <v>-1.881326200787781E-2</v>
      </c>
      <c r="F2149" s="2">
        <v>2</v>
      </c>
      <c r="G2149" s="4">
        <v>3.5703961916799809E-2</v>
      </c>
      <c r="H2149" s="4">
        <v>-4.4639223621241397E-2</v>
      </c>
      <c r="I2149" s="4">
        <v>0.2331862909818869</v>
      </c>
    </row>
    <row r="2150" spans="1:9" x14ac:dyDescent="0.25">
      <c r="A2150" t="s">
        <v>2376</v>
      </c>
      <c r="B2150" s="3">
        <v>102.20208740234381</v>
      </c>
      <c r="C2150" s="3">
        <v>13.819999694824221</v>
      </c>
      <c r="D2150" s="4">
        <v>1.605849160144612E-2</v>
      </c>
      <c r="E2150" s="4">
        <v>-9.3175859423898055E-2</v>
      </c>
      <c r="F2150" s="2">
        <v>2</v>
      </c>
      <c r="G2150" s="4">
        <v>4.2503808657528452E-2</v>
      </c>
      <c r="H2150" s="4">
        <v>-4.9268738249670152E-2</v>
      </c>
      <c r="I2150" s="4">
        <v>0.2272104815130094</v>
      </c>
    </row>
    <row r="2151" spans="1:9" x14ac:dyDescent="0.25">
      <c r="A2151" t="s">
        <v>2377</v>
      </c>
      <c r="B2151" s="3">
        <v>100.58681488037109</v>
      </c>
      <c r="C2151" s="3">
        <v>15.239999771118161</v>
      </c>
      <c r="D2151" s="4">
        <v>-1.3984390018373369E-3</v>
      </c>
      <c r="E2151" s="4">
        <v>3.3921303104746947E-2</v>
      </c>
      <c r="F2151" s="2">
        <v>2</v>
      </c>
      <c r="G2151" s="4">
        <v>3.0127770983591651E-2</v>
      </c>
      <c r="H2151" s="4">
        <v>-6.429475309846755E-2</v>
      </c>
      <c r="I2151" s="4">
        <v>0.20781479772759839</v>
      </c>
    </row>
    <row r="2152" spans="1:9" x14ac:dyDescent="0.25">
      <c r="A2152" t="s">
        <v>2378</v>
      </c>
      <c r="B2152" s="3">
        <v>100.72767639160161</v>
      </c>
      <c r="C2152" s="3">
        <v>14.739999771118161</v>
      </c>
      <c r="D2152" s="4">
        <v>2.7964479126163511E-4</v>
      </c>
      <c r="E2152" s="4">
        <v>-1.33868684660301E-2</v>
      </c>
      <c r="F2152" s="2">
        <v>2</v>
      </c>
      <c r="G2152" s="4">
        <v>2.804888570359787E-2</v>
      </c>
      <c r="H2152" s="4">
        <v>-6.2984393929608418E-2</v>
      </c>
      <c r="I2152" s="4">
        <v>0.20950621839636871</v>
      </c>
    </row>
    <row r="2153" spans="1:9" x14ac:dyDescent="0.25">
      <c r="A2153" t="s">
        <v>2379</v>
      </c>
      <c r="B2153" s="3">
        <v>100.6995162963867</v>
      </c>
      <c r="C2153" s="3">
        <v>14.939999580383301</v>
      </c>
      <c r="D2153" s="4">
        <v>-8.2316948089625752E-3</v>
      </c>
      <c r="E2153" s="4">
        <v>5.4340119967786427E-2</v>
      </c>
      <c r="F2153" s="2">
        <v>2</v>
      </c>
      <c r="G2153" s="4">
        <v>4.2409934241776082E-3</v>
      </c>
      <c r="H2153" s="4">
        <v>-6.3246352207908751E-2</v>
      </c>
      <c r="I2153" s="4">
        <v>0.20916808084080191</v>
      </c>
    </row>
    <row r="2154" spans="1:9" x14ac:dyDescent="0.25">
      <c r="A2154" t="s">
        <v>2380</v>
      </c>
      <c r="B2154" s="3">
        <v>101.5353240966797</v>
      </c>
      <c r="C2154" s="3">
        <v>14.170000076293951</v>
      </c>
      <c r="D2154" s="4">
        <v>3.0618457569573381E-3</v>
      </c>
      <c r="E2154" s="4">
        <v>2.755620852009466E-2</v>
      </c>
      <c r="F2154" s="2">
        <v>2</v>
      </c>
      <c r="G2154" s="4">
        <v>8.9305763678755312E-3</v>
      </c>
      <c r="H2154" s="4">
        <v>-5.5471280046955229E-2</v>
      </c>
      <c r="I2154" s="4">
        <v>0.21920419770612479</v>
      </c>
    </row>
    <row r="2155" spans="1:9" x14ac:dyDescent="0.25">
      <c r="A2155" t="s">
        <v>2381</v>
      </c>
      <c r="B2155" s="3">
        <v>101.2253875732422</v>
      </c>
      <c r="C2155" s="3">
        <v>13.789999961853029</v>
      </c>
      <c r="D2155" s="4">
        <v>3.9112835066141827E-3</v>
      </c>
      <c r="E2155" s="4">
        <v>-1.6405170356701419E-2</v>
      </c>
      <c r="F2155" s="2">
        <v>2</v>
      </c>
      <c r="G2155" s="4">
        <v>3.904598973533346E-3</v>
      </c>
      <c r="H2155" s="4">
        <v>-5.8354453468161482E-2</v>
      </c>
      <c r="I2155" s="4">
        <v>0.2154825775334481</v>
      </c>
    </row>
    <row r="2156" spans="1:9" x14ac:dyDescent="0.25">
      <c r="A2156" t="s">
        <v>2382</v>
      </c>
      <c r="B2156" s="3">
        <v>100.8310089111328</v>
      </c>
      <c r="C2156" s="3">
        <v>14.02000045776367</v>
      </c>
      <c r="D2156" s="4">
        <v>1.567359633327881E-3</v>
      </c>
      <c r="E2156" s="4">
        <v>-2.908581266097798E-2</v>
      </c>
      <c r="F2156" s="2">
        <v>2</v>
      </c>
      <c r="G2156" s="4">
        <v>6.4662728771722744E-3</v>
      </c>
      <c r="H2156" s="4">
        <v>-6.2023146863420482E-2</v>
      </c>
      <c r="I2156" s="4">
        <v>0.21074700275090619</v>
      </c>
    </row>
    <row r="2157" spans="1:9" x14ac:dyDescent="0.25">
      <c r="A2157" t="s">
        <v>2383</v>
      </c>
      <c r="B2157" s="3">
        <v>100.6732177734375</v>
      </c>
      <c r="C2157" s="3">
        <v>14.439999580383301</v>
      </c>
      <c r="D2157" s="4">
        <v>-5.5776030606835558E-4</v>
      </c>
      <c r="E2157" s="4">
        <v>-3.6691140702655001E-2</v>
      </c>
      <c r="F2157" s="2">
        <v>2</v>
      </c>
      <c r="G2157" s="4">
        <v>6.3810592205950636E-3</v>
      </c>
      <c r="H2157" s="4">
        <v>-6.3490993276806407E-2</v>
      </c>
      <c r="I2157" s="4">
        <v>0.20885229645878089</v>
      </c>
    </row>
    <row r="2158" spans="1:9" x14ac:dyDescent="0.25">
      <c r="A2158" t="s">
        <v>2384</v>
      </c>
      <c r="B2158" s="3">
        <v>100.7294006347656</v>
      </c>
      <c r="C2158" s="3">
        <v>14.989999771118161</v>
      </c>
      <c r="D2158" s="4">
        <v>8.9094530251034865E-3</v>
      </c>
      <c r="E2158" s="4">
        <v>-0.10985750384244659</v>
      </c>
      <c r="F2158" s="2">
        <v>2</v>
      </c>
      <c r="G2158" s="4">
        <v>1.6835763144528389E-2</v>
      </c>
      <c r="H2158" s="4">
        <v>-6.2968354219259948E-2</v>
      </c>
      <c r="I2158" s="4">
        <v>0.20952692256530889</v>
      </c>
    </row>
    <row r="2159" spans="1:9" x14ac:dyDescent="0.25">
      <c r="A2159" t="s">
        <v>2385</v>
      </c>
      <c r="B2159" s="3">
        <v>99.839881896972656</v>
      </c>
      <c r="C2159" s="3">
        <v>16.840000152587891</v>
      </c>
      <c r="D2159" s="4">
        <v>-3.7506331580572372E-4</v>
      </c>
      <c r="E2159" s="4">
        <v>-4.7281278572888219E-3</v>
      </c>
      <c r="F2159" s="2">
        <v>3</v>
      </c>
      <c r="G2159" s="4">
        <v>9.4620679164219013E-3</v>
      </c>
      <c r="H2159" s="4">
        <v>-7.124307045478262E-2</v>
      </c>
      <c r="I2159" s="4">
        <v>0.19884586167636351</v>
      </c>
    </row>
    <row r="2160" spans="1:9" x14ac:dyDescent="0.25">
      <c r="A2160" t="s">
        <v>2386</v>
      </c>
      <c r="B2160" s="3">
        <v>99.877342224121094</v>
      </c>
      <c r="C2160" s="3">
        <v>16.920000076293949</v>
      </c>
      <c r="D2160" s="4">
        <v>1.6901784783787119E-3</v>
      </c>
      <c r="E2160" s="4">
        <v>2.5454550078420901E-2</v>
      </c>
      <c r="F2160" s="2">
        <v>3</v>
      </c>
      <c r="G2160" s="4">
        <v>2.2878716680962748E-2</v>
      </c>
      <c r="H2160" s="4">
        <v>-7.0894597101638479E-2</v>
      </c>
      <c r="I2160" s="4">
        <v>0.19929567348829341</v>
      </c>
    </row>
    <row r="2161" spans="1:9" x14ac:dyDescent="0.25">
      <c r="A2161" t="s">
        <v>2387</v>
      </c>
      <c r="B2161" s="3">
        <v>99.708816528320313</v>
      </c>
      <c r="C2161" s="3">
        <v>16.5</v>
      </c>
      <c r="D2161" s="4">
        <v>1.748530201188148E-2</v>
      </c>
      <c r="E2161" s="4">
        <v>-8.587253753884172E-2</v>
      </c>
      <c r="F2161" s="2">
        <v>3</v>
      </c>
      <c r="G2161" s="4">
        <v>1.671266198783505E-2</v>
      </c>
      <c r="H2161" s="4">
        <v>-7.2462301357768544E-2</v>
      </c>
      <c r="I2161" s="4">
        <v>0.19727207000281061</v>
      </c>
    </row>
    <row r="2162" spans="1:9" x14ac:dyDescent="0.25">
      <c r="A2162" t="s">
        <v>2388</v>
      </c>
      <c r="B2162" s="3">
        <v>97.995338439941406</v>
      </c>
      <c r="C2162" s="3">
        <v>18.04999923706055</v>
      </c>
      <c r="D2162" s="4">
        <v>-1.526265502567292E-3</v>
      </c>
      <c r="E2162" s="4">
        <v>-1.5812481631109598E-2</v>
      </c>
      <c r="F2162" s="2">
        <v>3</v>
      </c>
      <c r="G2162" s="4">
        <v>5.8003791902068169E-3</v>
      </c>
      <c r="H2162" s="4">
        <v>-8.8401869974726766E-2</v>
      </c>
      <c r="I2162" s="4">
        <v>0.17669716470148081</v>
      </c>
    </row>
    <row r="2163" spans="1:9" x14ac:dyDescent="0.25">
      <c r="A2163" t="s">
        <v>2389</v>
      </c>
      <c r="B2163" s="3">
        <v>98.145133972167969</v>
      </c>
      <c r="C2163" s="3">
        <v>18.340000152587891</v>
      </c>
      <c r="D2163" s="4">
        <v>6.4327903553287316E-3</v>
      </c>
      <c r="E2163" s="4">
        <v>-1.7675410945770079E-2</v>
      </c>
      <c r="F2163" s="2">
        <v>3</v>
      </c>
      <c r="G2163" s="4">
        <v>1.525401639271617E-3</v>
      </c>
      <c r="H2163" s="4">
        <v>-8.7008402395168827E-2</v>
      </c>
      <c r="I2163" s="4">
        <v>0.17849586228099851</v>
      </c>
    </row>
    <row r="2164" spans="1:9" x14ac:dyDescent="0.25">
      <c r="A2164" t="s">
        <v>2390</v>
      </c>
      <c r="B2164" s="3">
        <v>97.517822265625</v>
      </c>
      <c r="C2164" s="3">
        <v>18.670000076293949</v>
      </c>
      <c r="D2164" s="4">
        <v>-8.2842791114555725E-3</v>
      </c>
      <c r="E2164" s="4">
        <v>7.6080672380504089E-2</v>
      </c>
      <c r="F2164" s="2">
        <v>3</v>
      </c>
      <c r="G2164" s="4">
        <v>-2.3352320183283589E-2</v>
      </c>
      <c r="H2164" s="4">
        <v>-9.2843947103022462E-2</v>
      </c>
      <c r="I2164" s="4">
        <v>0.1709633008528286</v>
      </c>
    </row>
    <row r="2165" spans="1:9" x14ac:dyDescent="0.25">
      <c r="A2165" t="s">
        <v>2391</v>
      </c>
      <c r="B2165" s="3">
        <v>98.332435607910156</v>
      </c>
      <c r="C2165" s="3">
        <v>17.35000038146973</v>
      </c>
      <c r="D2165" s="4">
        <v>-6.1507230579206373E-3</v>
      </c>
      <c r="E2165" s="4">
        <v>2.9062856072337159E-2</v>
      </c>
      <c r="F2165" s="2">
        <v>3</v>
      </c>
      <c r="G2165" s="4">
        <v>-1.235121430886732E-2</v>
      </c>
      <c r="H2165" s="4">
        <v>-8.5266035629448678E-2</v>
      </c>
      <c r="I2165" s="4">
        <v>0.18074492134064801</v>
      </c>
    </row>
    <row r="2166" spans="1:9" x14ac:dyDescent="0.25">
      <c r="A2166" t="s">
        <v>2392</v>
      </c>
      <c r="B2166" s="3">
        <v>98.940994262695313</v>
      </c>
      <c r="C2166" s="3">
        <v>16.860000610351559</v>
      </c>
      <c r="D2166" s="4">
        <v>3.7860186681260011E-4</v>
      </c>
      <c r="E2166" s="4">
        <v>9.5808287486536248E-3</v>
      </c>
      <c r="F2166" s="2">
        <v>3</v>
      </c>
      <c r="G2166" s="4">
        <v>-1.749008466390134E-2</v>
      </c>
      <c r="H2166" s="4">
        <v>-7.9604940514675926E-2</v>
      </c>
      <c r="I2166" s="4">
        <v>0.18805230202875209</v>
      </c>
    </row>
    <row r="2167" spans="1:9" x14ac:dyDescent="0.25">
      <c r="A2167" t="s">
        <v>2393</v>
      </c>
      <c r="B2167" s="3">
        <v>98.903549194335938</v>
      </c>
      <c r="C2167" s="3">
        <v>16.70000076293945</v>
      </c>
      <c r="D2167" s="4">
        <v>-1.8901242566715659E-3</v>
      </c>
      <c r="E2167" s="4">
        <v>-2.282032686754432E-2</v>
      </c>
      <c r="F2167" s="2">
        <v>3</v>
      </c>
      <c r="G2167" s="4">
        <v>-1.6141116640624679E-2</v>
      </c>
      <c r="H2167" s="4">
        <v>-7.9953271923480673E-2</v>
      </c>
      <c r="I2167" s="4">
        <v>0.18760267343955619</v>
      </c>
    </row>
    <row r="2168" spans="1:9" x14ac:dyDescent="0.25">
      <c r="A2168" t="s">
        <v>2394</v>
      </c>
      <c r="B2168" s="3">
        <v>99.090843200683594</v>
      </c>
      <c r="C2168" s="3">
        <v>17.090000152587891</v>
      </c>
      <c r="D2168" s="4">
        <v>3.7841437521723981E-4</v>
      </c>
      <c r="E2168" s="4">
        <v>-3.4463309833793421E-2</v>
      </c>
      <c r="F2168" s="2">
        <v>3</v>
      </c>
      <c r="G2168" s="4">
        <v>-1.8080856756164661E-2</v>
      </c>
      <c r="H2168" s="4">
        <v>-7.8210976129930221E-2</v>
      </c>
      <c r="I2168" s="4">
        <v>0.18985164088783879</v>
      </c>
    </row>
    <row r="2169" spans="1:9" x14ac:dyDescent="0.25">
      <c r="A2169" t="s">
        <v>2395</v>
      </c>
      <c r="B2169" s="3">
        <v>99.053359985351563</v>
      </c>
      <c r="C2169" s="3">
        <v>17.70000076293945</v>
      </c>
      <c r="D2169" s="4">
        <v>3.2097345508411479E-2</v>
      </c>
      <c r="E2169" s="4">
        <v>-0.1386860622837062</v>
      </c>
      <c r="F2169" s="2">
        <v>3</v>
      </c>
      <c r="G2169" s="4">
        <v>-2.3028925010066481E-2</v>
      </c>
      <c r="H2169" s="4">
        <v>-7.855966239958323E-2</v>
      </c>
      <c r="I2169" s="4">
        <v>0.18940155424180791</v>
      </c>
    </row>
    <row r="2170" spans="1:9" x14ac:dyDescent="0.25">
      <c r="A2170" t="s">
        <v>2396</v>
      </c>
      <c r="B2170" s="3">
        <v>95.972885131835938</v>
      </c>
      <c r="C2170" s="3">
        <v>20.54999923706055</v>
      </c>
      <c r="D2170" s="4">
        <v>-8.991692909769422E-3</v>
      </c>
      <c r="E2170" s="4">
        <v>3.7354860730328683E-2</v>
      </c>
      <c r="F2170" s="2">
        <v>4</v>
      </c>
      <c r="G2170" s="4">
        <v>-4.4854277035097589E-2</v>
      </c>
      <c r="H2170" s="4">
        <v>-0.10721566951951129</v>
      </c>
      <c r="I2170" s="4">
        <v>0.15241218225971531</v>
      </c>
    </row>
    <row r="2171" spans="1:9" x14ac:dyDescent="0.25">
      <c r="A2171" t="s">
        <v>2397</v>
      </c>
      <c r="B2171" s="3">
        <v>96.843673706054688</v>
      </c>
      <c r="C2171" s="3">
        <v>19.809999465942379</v>
      </c>
      <c r="D2171" s="4">
        <v>-1.2552080354085731E-3</v>
      </c>
      <c r="E2171" s="4">
        <v>3.6629975574759673E-2</v>
      </c>
      <c r="F2171" s="2">
        <v>4</v>
      </c>
      <c r="G2171" s="4">
        <v>-4.0436617987080203E-2</v>
      </c>
      <c r="H2171" s="4">
        <v>-9.911518996056079E-2</v>
      </c>
      <c r="I2171" s="4">
        <v>0.16286833724269581</v>
      </c>
    </row>
    <row r="2172" spans="1:9" x14ac:dyDescent="0.25">
      <c r="A2172" t="s">
        <v>2398</v>
      </c>
      <c r="B2172" s="3">
        <v>96.965385437011719</v>
      </c>
      <c r="C2172" s="3">
        <v>19.110000610351559</v>
      </c>
      <c r="D2172" s="4">
        <v>9.8488783992110029E-3</v>
      </c>
      <c r="E2172" s="4">
        <v>-7.7702642681327205E-2</v>
      </c>
      <c r="F2172" s="2">
        <v>3</v>
      </c>
      <c r="G2172" s="4">
        <v>-3.4352853398735839E-2</v>
      </c>
      <c r="H2172" s="4">
        <v>-9.7982970937606217E-2</v>
      </c>
      <c r="I2172" s="4">
        <v>0.1643298133803166</v>
      </c>
    </row>
    <row r="2173" spans="1:9" x14ac:dyDescent="0.25">
      <c r="A2173" t="s">
        <v>2399</v>
      </c>
      <c r="B2173" s="3">
        <v>96.019699096679688</v>
      </c>
      <c r="C2173" s="3">
        <v>20.719999313354489</v>
      </c>
      <c r="D2173" s="4">
        <v>9.5491499183808504E-3</v>
      </c>
      <c r="E2173" s="4">
        <v>-1.2392766184689871E-2</v>
      </c>
      <c r="F2173" s="2">
        <v>4</v>
      </c>
      <c r="G2173" s="4">
        <v>-4.6148097790045577E-2</v>
      </c>
      <c r="H2173" s="4">
        <v>-0.1067801842863358</v>
      </c>
      <c r="I2173" s="4">
        <v>0.1529743096075773</v>
      </c>
    </row>
    <row r="2174" spans="1:9" x14ac:dyDescent="0.25">
      <c r="A2174" t="s">
        <v>2400</v>
      </c>
      <c r="B2174" s="3">
        <v>95.111465454101563</v>
      </c>
      <c r="C2174" s="3">
        <v>20.979999542236332</v>
      </c>
      <c r="D2174" s="4">
        <v>-1.6460089452668639E-2</v>
      </c>
      <c r="E2174" s="4">
        <v>8.2559362784122792E-2</v>
      </c>
      <c r="F2174" s="2">
        <v>4</v>
      </c>
      <c r="G2174" s="4">
        <v>-5.4473870032393679E-2</v>
      </c>
      <c r="H2174" s="4">
        <v>-0.115228995254091</v>
      </c>
      <c r="I2174" s="4">
        <v>0.1420685260354009</v>
      </c>
    </row>
    <row r="2175" spans="1:9" x14ac:dyDescent="0.25">
      <c r="A2175" t="s">
        <v>2401</v>
      </c>
      <c r="B2175" s="3">
        <v>96.703208923339844</v>
      </c>
      <c r="C2175" s="3">
        <v>19.379999160766602</v>
      </c>
      <c r="D2175" s="4">
        <v>1.623512167361563E-2</v>
      </c>
      <c r="E2175" s="4">
        <v>-5.6015659396785433E-2</v>
      </c>
      <c r="F2175" s="2">
        <v>3</v>
      </c>
      <c r="G2175" s="4">
        <v>-3.7674401866360403E-2</v>
      </c>
      <c r="H2175" s="4">
        <v>-0.1004218585765964</v>
      </c>
      <c r="I2175" s="4">
        <v>0.16118168036500899</v>
      </c>
    </row>
    <row r="2176" spans="1:9" x14ac:dyDescent="0.25">
      <c r="A2176" t="s">
        <v>2402</v>
      </c>
      <c r="B2176" s="3">
        <v>95.158302307128906</v>
      </c>
      <c r="C2176" s="3">
        <v>20.530000686645511</v>
      </c>
      <c r="D2176" s="4">
        <v>2.9607334326704482E-3</v>
      </c>
      <c r="E2176" s="4">
        <v>-5.1293841696405051E-2</v>
      </c>
      <c r="F2176" s="2">
        <v>4</v>
      </c>
      <c r="G2176" s="4">
        <v>-4.6717210993815317E-2</v>
      </c>
      <c r="H2176" s="4">
        <v>-0.1147932971044064</v>
      </c>
      <c r="I2176" s="4">
        <v>0.1426309282173637</v>
      </c>
    </row>
    <row r="2177" spans="1:9" x14ac:dyDescent="0.25">
      <c r="A2177" t="s">
        <v>2403</v>
      </c>
      <c r="B2177" s="3">
        <v>94.877395629882813</v>
      </c>
      <c r="C2177" s="3">
        <v>21.639999389648441</v>
      </c>
      <c r="D2177" s="4">
        <v>-1.1414572985362191E-2</v>
      </c>
      <c r="E2177" s="4">
        <v>-3.0031380203156991E-2</v>
      </c>
      <c r="F2177" s="2">
        <v>4</v>
      </c>
      <c r="G2177" s="4">
        <v>-4.4830579873679673E-2</v>
      </c>
      <c r="H2177" s="4">
        <v>-0.1174064214199686</v>
      </c>
      <c r="I2177" s="4">
        <v>0.1392578892960912</v>
      </c>
    </row>
    <row r="2178" spans="1:9" x14ac:dyDescent="0.25">
      <c r="A2178" t="s">
        <v>214</v>
      </c>
      <c r="B2178" s="3">
        <v>95.972885131835938</v>
      </c>
      <c r="C2178" s="3">
        <v>22.309999465942379</v>
      </c>
      <c r="D2178" s="4">
        <v>2.264776368119303E-2</v>
      </c>
      <c r="E2178" s="4">
        <v>-7.4657863908819455E-2</v>
      </c>
      <c r="F2178" s="2">
        <v>4</v>
      </c>
      <c r="G2178" s="4">
        <v>-3.2447357027378887E-2</v>
      </c>
      <c r="H2178" s="4">
        <v>-0.10721566951951129</v>
      </c>
      <c r="I2178" s="4">
        <v>0.15241218225971531</v>
      </c>
    </row>
    <row r="2179" spans="1:9" x14ac:dyDescent="0.25">
      <c r="A2179" t="s">
        <v>2404</v>
      </c>
      <c r="B2179" s="3">
        <v>93.847450256347656</v>
      </c>
      <c r="C2179" s="3">
        <v>24.110000610351559</v>
      </c>
      <c r="D2179" s="4">
        <v>2.2546396166107648E-2</v>
      </c>
      <c r="E2179" s="4">
        <v>-5.0787363289470533E-2</v>
      </c>
      <c r="F2179" s="2">
        <v>4</v>
      </c>
      <c r="G2179" s="4">
        <v>-5.2990111297464448E-2</v>
      </c>
      <c r="H2179" s="4">
        <v>-0.12698745141067841</v>
      </c>
      <c r="I2179" s="4">
        <v>0.12689062958629421</v>
      </c>
    </row>
    <row r="2180" spans="1:9" x14ac:dyDescent="0.25">
      <c r="A2180" t="s">
        <v>2405</v>
      </c>
      <c r="B2180" s="3">
        <v>91.778182983398438</v>
      </c>
      <c r="C2180" s="3">
        <v>25.39999961853027</v>
      </c>
      <c r="D2180" s="4">
        <v>1.5225320514741011E-2</v>
      </c>
      <c r="E2180" s="4">
        <v>-9.737028537840331E-2</v>
      </c>
      <c r="F2180" s="2">
        <v>5</v>
      </c>
      <c r="G2180" s="4">
        <v>-6.5919944092867944E-2</v>
      </c>
      <c r="H2180" s="4">
        <v>-0.14623673618863831</v>
      </c>
      <c r="I2180" s="4">
        <v>0.1020435197966667</v>
      </c>
    </row>
    <row r="2181" spans="1:9" x14ac:dyDescent="0.25">
      <c r="A2181" t="s">
        <v>2406</v>
      </c>
      <c r="B2181" s="3">
        <v>90.401786804199219</v>
      </c>
      <c r="C2181" s="3">
        <v>28.139999389648441</v>
      </c>
      <c r="D2181" s="4">
        <v>-1.447963038261668E-3</v>
      </c>
      <c r="E2181" s="4">
        <v>7.0368901091534486E-2</v>
      </c>
      <c r="F2181" s="2">
        <v>5</v>
      </c>
      <c r="G2181" s="4">
        <v>-6.9215765027616394E-2</v>
      </c>
      <c r="H2181" s="4">
        <v>-0.15904061240465769</v>
      </c>
      <c r="I2181" s="4">
        <v>8.5516187911770292E-2</v>
      </c>
    </row>
    <row r="2182" spans="1:9" x14ac:dyDescent="0.25">
      <c r="A2182" t="s">
        <v>2407</v>
      </c>
      <c r="B2182" s="3">
        <v>90.532875061035156</v>
      </c>
      <c r="C2182" s="3">
        <v>26.29000091552734</v>
      </c>
      <c r="D2182" s="4">
        <v>3.8416660371327631E-3</v>
      </c>
      <c r="E2182" s="4">
        <v>-9.4197434580244321E-3</v>
      </c>
      <c r="F2182" s="2">
        <v>5</v>
      </c>
      <c r="G2182" s="4">
        <v>-6.447340858600048E-2</v>
      </c>
      <c r="H2182" s="4">
        <v>-0.15782116858516271</v>
      </c>
      <c r="I2182" s="4">
        <v>8.7090254419423863E-2</v>
      </c>
    </row>
    <row r="2183" spans="1:9" x14ac:dyDescent="0.25">
      <c r="A2183" t="s">
        <v>2408</v>
      </c>
      <c r="B2183" s="3">
        <v>90.186408996582031</v>
      </c>
      <c r="C2183" s="3">
        <v>26.54000091552734</v>
      </c>
      <c r="D2183" s="4">
        <v>-3.104978515704238E-3</v>
      </c>
      <c r="E2183" s="4">
        <v>2.0769265981820832E-2</v>
      </c>
      <c r="F2183" s="2">
        <v>5</v>
      </c>
      <c r="G2183" s="4">
        <v>-5.3548371031945763E-2</v>
      </c>
      <c r="H2183" s="4">
        <v>-0.16104415675481179</v>
      </c>
      <c r="I2183" s="4">
        <v>8.2929999021590595E-2</v>
      </c>
    </row>
    <row r="2184" spans="1:9" x14ac:dyDescent="0.25">
      <c r="A2184" t="s">
        <v>2409</v>
      </c>
      <c r="B2184" s="3">
        <v>90.467308044433594</v>
      </c>
      <c r="C2184" s="3">
        <v>26</v>
      </c>
      <c r="D2184" s="4">
        <v>-1.528730960723701E-2</v>
      </c>
      <c r="E2184" s="4">
        <v>0.1120616310213542</v>
      </c>
      <c r="F2184" s="2">
        <v>5</v>
      </c>
      <c r="G2184" s="4">
        <v>-5.36386297225665E-2</v>
      </c>
      <c r="H2184" s="4">
        <v>-0.15843110341141931</v>
      </c>
      <c r="I2184" s="4">
        <v>8.6302946331496155E-2</v>
      </c>
    </row>
    <row r="2185" spans="1:9" x14ac:dyDescent="0.25">
      <c r="A2185" t="s">
        <v>2410</v>
      </c>
      <c r="B2185" s="3">
        <v>91.871780395507813</v>
      </c>
      <c r="C2185" s="3">
        <v>23.379999160766602</v>
      </c>
      <c r="D2185" s="4">
        <v>-3.4726870950362747E-2</v>
      </c>
      <c r="E2185" s="4">
        <v>7.0512774607111472E-2</v>
      </c>
      <c r="F2185" s="2">
        <v>4</v>
      </c>
      <c r="G2185" s="4">
        <v>-4.4781937364131053E-2</v>
      </c>
      <c r="H2185" s="4">
        <v>-0.145366049610966</v>
      </c>
      <c r="I2185" s="4">
        <v>0.1031674080469227</v>
      </c>
    </row>
    <row r="2186" spans="1:9" x14ac:dyDescent="0.25">
      <c r="A2186" t="s">
        <v>2411</v>
      </c>
      <c r="B2186" s="3">
        <v>95.176979064941406</v>
      </c>
      <c r="C2186" s="3">
        <v>21.840000152587891</v>
      </c>
      <c r="D2186" s="4">
        <v>-9.8907758576238791E-5</v>
      </c>
      <c r="E2186" s="4">
        <v>8.7760063466697513E-3</v>
      </c>
      <c r="F2186" s="2">
        <v>4</v>
      </c>
      <c r="G2186" s="4">
        <v>-1.854904138349323E-3</v>
      </c>
      <c r="H2186" s="4">
        <v>-0.1146195572330222</v>
      </c>
      <c r="I2186" s="4">
        <v>0.1428551928437598</v>
      </c>
    </row>
    <row r="2187" spans="1:9" x14ac:dyDescent="0.25">
      <c r="A2187" t="s">
        <v>2412</v>
      </c>
      <c r="B2187" s="3">
        <v>95.186393737792969</v>
      </c>
      <c r="C2187" s="3">
        <v>21.64999961853027</v>
      </c>
      <c r="D2187" s="4">
        <v>-4.7967499454588669E-3</v>
      </c>
      <c r="E2187" s="4">
        <v>-1.5013645613228269E-2</v>
      </c>
      <c r="F2187" s="2">
        <v>4</v>
      </c>
      <c r="G2187" s="4">
        <v>-2.629033864629426E-3</v>
      </c>
      <c r="H2187" s="4">
        <v>-0.1145319775756333</v>
      </c>
      <c r="I2187" s="4">
        <v>0.14296824127062771</v>
      </c>
    </row>
    <row r="2188" spans="1:9" x14ac:dyDescent="0.25">
      <c r="A2188" t="s">
        <v>2413</v>
      </c>
      <c r="B2188" s="3">
        <v>95.645179748535156</v>
      </c>
      <c r="C2188" s="3">
        <v>21.979999542236332</v>
      </c>
      <c r="D2188" s="4">
        <v>-2.1645243606054129E-2</v>
      </c>
      <c r="E2188" s="4">
        <v>0.1001001023935031</v>
      </c>
      <c r="F2188" s="2">
        <v>4</v>
      </c>
      <c r="G2188" s="4">
        <v>1.180895281560068E-2</v>
      </c>
      <c r="H2188" s="4">
        <v>-0.1102641371239096</v>
      </c>
      <c r="I2188" s="4">
        <v>0.1484771992133149</v>
      </c>
    </row>
    <row r="2189" spans="1:9" x14ac:dyDescent="0.25">
      <c r="A2189" t="s">
        <v>2414</v>
      </c>
      <c r="B2189" s="3">
        <v>97.761245727539063</v>
      </c>
      <c r="C2189" s="3">
        <v>19.979999542236332</v>
      </c>
      <c r="D2189" s="4">
        <v>2.6887801705259839E-3</v>
      </c>
      <c r="E2189" s="4">
        <v>-1.0891149128407831E-2</v>
      </c>
      <c r="F2189" s="2">
        <v>4</v>
      </c>
      <c r="G2189" s="4">
        <v>4.3196072156250757E-2</v>
      </c>
      <c r="H2189" s="4">
        <v>-9.0579509057113428E-2</v>
      </c>
      <c r="I2189" s="4">
        <v>0.17388625312806999</v>
      </c>
    </row>
    <row r="2190" spans="1:9" x14ac:dyDescent="0.25">
      <c r="A2190" t="s">
        <v>2415</v>
      </c>
      <c r="B2190" s="3">
        <v>97.499092102050781</v>
      </c>
      <c r="C2190" s="3">
        <v>20.20000076293945</v>
      </c>
      <c r="D2190" s="4">
        <v>2.088233611833723E-2</v>
      </c>
      <c r="E2190" s="4">
        <v>-9.9018702310435525E-2</v>
      </c>
      <c r="F2190" s="2">
        <v>4</v>
      </c>
      <c r="G2190" s="4">
        <v>3.2332088525898861E-2</v>
      </c>
      <c r="H2190" s="4">
        <v>-9.3018183779594477E-2</v>
      </c>
      <c r="I2190" s="4">
        <v>0.17073839494686349</v>
      </c>
    </row>
    <row r="2191" spans="1:9" x14ac:dyDescent="0.25">
      <c r="A2191" t="s">
        <v>2416</v>
      </c>
      <c r="B2191" s="3">
        <v>95.504730224609375</v>
      </c>
      <c r="C2191" s="3">
        <v>22.420000076293949</v>
      </c>
      <c r="D2191" s="4">
        <v>1.4118267712401881E-2</v>
      </c>
      <c r="E2191" s="4">
        <v>-2.9857226994124301E-2</v>
      </c>
      <c r="F2191" s="2">
        <v>4</v>
      </c>
      <c r="G2191" s="4">
        <v>2.0935047289011969E-2</v>
      </c>
      <c r="H2191" s="4">
        <v>-0.1115706637956059</v>
      </c>
      <c r="I2191" s="4">
        <v>0.14679072555836201</v>
      </c>
    </row>
    <row r="2192" spans="1:9" x14ac:dyDescent="0.25">
      <c r="A2192" t="s">
        <v>2417</v>
      </c>
      <c r="B2192" s="3">
        <v>94.175140380859375</v>
      </c>
      <c r="C2192" s="3">
        <v>23.110000610351559</v>
      </c>
      <c r="D2192" s="4">
        <v>-2.491514423426322E-2</v>
      </c>
      <c r="E2192" s="4">
        <v>2.711113823784728E-2</v>
      </c>
      <c r="F2192" s="2">
        <v>4</v>
      </c>
      <c r="G2192" s="4">
        <v>1.561445188762445E-3</v>
      </c>
      <c r="H2192" s="4">
        <v>-0.1239391257506194</v>
      </c>
      <c r="I2192" s="4">
        <v>0.13082542940996039</v>
      </c>
    </row>
    <row r="2193" spans="1:9" x14ac:dyDescent="0.25">
      <c r="A2193" t="s">
        <v>2418</v>
      </c>
      <c r="B2193" s="3">
        <v>96.58148193359375</v>
      </c>
      <c r="C2193" s="3">
        <v>22.5</v>
      </c>
      <c r="D2193" s="4">
        <v>8.9994443744365604E-3</v>
      </c>
      <c r="E2193" s="4">
        <v>-6.8322966649830952E-2</v>
      </c>
      <c r="F2193" s="2">
        <v>4</v>
      </c>
      <c r="G2193" s="4">
        <v>5.2218842395124199E-4</v>
      </c>
      <c r="H2193" s="4">
        <v>-0.1015542195438902</v>
      </c>
      <c r="I2193" s="4">
        <v>0.15972002100465429</v>
      </c>
    </row>
    <row r="2194" spans="1:9" x14ac:dyDescent="0.25">
      <c r="A2194" t="s">
        <v>2419</v>
      </c>
      <c r="B2194" s="3">
        <v>95.720054626464844</v>
      </c>
      <c r="C2194" s="3">
        <v>24.14999961853027</v>
      </c>
      <c r="D2194" s="4">
        <v>-1.4840424759220761E-2</v>
      </c>
      <c r="E2194" s="4">
        <v>8.1020566409114814E-2</v>
      </c>
      <c r="F2194" s="2">
        <v>4</v>
      </c>
      <c r="G2194" s="4">
        <v>-9.542910374118807E-3</v>
      </c>
      <c r="H2194" s="4">
        <v>-0.1095676162506396</v>
      </c>
      <c r="I2194" s="4">
        <v>0.1493762731689727</v>
      </c>
    </row>
    <row r="2195" spans="1:9" x14ac:dyDescent="0.25">
      <c r="A2195" t="s">
        <v>2420</v>
      </c>
      <c r="B2195" s="3">
        <v>97.161979675292969</v>
      </c>
      <c r="C2195" s="3">
        <v>22.340000152587891</v>
      </c>
      <c r="D2195" s="4">
        <v>2.8953461709438241E-2</v>
      </c>
      <c r="E2195" s="4">
        <v>-0.16298240143978021</v>
      </c>
      <c r="F2195" s="2">
        <v>4</v>
      </c>
      <c r="G2195" s="4">
        <v>7.6001916267345324E-3</v>
      </c>
      <c r="H2195" s="4">
        <v>-9.6154160069212069E-2</v>
      </c>
      <c r="I2195" s="4">
        <v>0.16669045508496219</v>
      </c>
    </row>
    <row r="2196" spans="1:9" x14ac:dyDescent="0.25">
      <c r="A2196" t="s">
        <v>2421</v>
      </c>
      <c r="B2196" s="3">
        <v>94.427963256835938</v>
      </c>
      <c r="C2196" s="3">
        <v>26.690000534057621</v>
      </c>
      <c r="D2196" s="4">
        <v>9.9267359332966265E-4</v>
      </c>
      <c r="E2196" s="4">
        <v>-3.2620500672445818E-2</v>
      </c>
      <c r="F2196" s="2">
        <v>5</v>
      </c>
      <c r="G2196" s="4">
        <v>-2.6325733019241242E-3</v>
      </c>
      <c r="H2196" s="4">
        <v>-0.1215872499916608</v>
      </c>
      <c r="I2196" s="4">
        <v>0.13386124688933609</v>
      </c>
    </row>
    <row r="2197" spans="1:9" x14ac:dyDescent="0.25">
      <c r="A2197" t="s">
        <v>2422</v>
      </c>
      <c r="B2197" s="3">
        <v>94.334320068359375</v>
      </c>
      <c r="C2197" s="3">
        <v>27.590000152587891</v>
      </c>
      <c r="D2197" s="4">
        <v>-3.0674938136120429E-3</v>
      </c>
      <c r="E2197" s="4">
        <v>5.9117119409985763E-2</v>
      </c>
      <c r="F2197" s="2">
        <v>5</v>
      </c>
      <c r="G2197" s="4">
        <v>1.4767921382463629E-3</v>
      </c>
      <c r="H2197" s="4">
        <v>-0.1224583624023512</v>
      </c>
      <c r="I2197" s="4">
        <v>0.13273680897087831</v>
      </c>
    </row>
    <row r="2198" spans="1:9" x14ac:dyDescent="0.25">
      <c r="A2198" t="s">
        <v>2423</v>
      </c>
      <c r="B2198" s="3">
        <v>94.624580383300781</v>
      </c>
      <c r="C2198" s="3">
        <v>26.04999923706055</v>
      </c>
      <c r="D2198" s="4">
        <v>2.1817065842206769E-3</v>
      </c>
      <c r="E2198" s="4">
        <v>-3.5899378396361703E-2</v>
      </c>
      <c r="F2198" s="2">
        <v>5</v>
      </c>
      <c r="G2198" s="4">
        <v>1.252943263528805E-2</v>
      </c>
      <c r="H2198" s="4">
        <v>-0.11975822620675761</v>
      </c>
      <c r="I2198" s="4">
        <v>0.13622216342808269</v>
      </c>
    </row>
    <row r="2199" spans="1:9" x14ac:dyDescent="0.25">
      <c r="A2199" t="s">
        <v>2424</v>
      </c>
      <c r="B2199" s="3">
        <v>94.418586730957031</v>
      </c>
      <c r="C2199" s="3">
        <v>27.020000457763668</v>
      </c>
      <c r="D2199" s="4">
        <v>-3.103671419628895E-2</v>
      </c>
      <c r="E2199" s="4">
        <v>0.12818369924959569</v>
      </c>
      <c r="F2199" s="2">
        <v>5</v>
      </c>
      <c r="G2199" s="4">
        <v>2.2187562773560598E-2</v>
      </c>
      <c r="H2199" s="4">
        <v>-0.1216744747882013</v>
      </c>
      <c r="I2199" s="4">
        <v>0.13374865651930309</v>
      </c>
    </row>
    <row r="2200" spans="1:9" x14ac:dyDescent="0.25">
      <c r="A2200" t="s">
        <v>2425</v>
      </c>
      <c r="B2200" s="3">
        <v>97.442893981933594</v>
      </c>
      <c r="C2200" s="3">
        <v>23.95000076293945</v>
      </c>
      <c r="D2200" s="4">
        <v>2.1295128534741359E-2</v>
      </c>
      <c r="E2200" s="4">
        <v>-5.035680352864047E-2</v>
      </c>
      <c r="F2200" s="2">
        <v>4</v>
      </c>
      <c r="G2200" s="4">
        <v>4.1240919025478773E-2</v>
      </c>
      <c r="H2200" s="4">
        <v>-9.3540964781480218E-2</v>
      </c>
      <c r="I2200" s="4">
        <v>0.1700635856176016</v>
      </c>
    </row>
    <row r="2201" spans="1:9" x14ac:dyDescent="0.25">
      <c r="A2201" t="s">
        <v>2426</v>
      </c>
      <c r="B2201" s="3">
        <v>95.411102294921875</v>
      </c>
      <c r="C2201" s="3">
        <v>25.219999313354489</v>
      </c>
      <c r="D2201" s="4">
        <v>-3.4488796626550133E-2</v>
      </c>
      <c r="E2201" s="4">
        <v>0.1223854064991272</v>
      </c>
      <c r="F2201" s="2">
        <v>5</v>
      </c>
      <c r="G2201" s="4">
        <v>1.390612753819598E-2</v>
      </c>
      <c r="H2201" s="4">
        <v>-0.1124416342619569</v>
      </c>
      <c r="I2201" s="4">
        <v>0.14566647086263829</v>
      </c>
    </row>
    <row r="2202" spans="1:9" x14ac:dyDescent="0.25">
      <c r="A2202" t="s">
        <v>2427</v>
      </c>
      <c r="B2202" s="3">
        <v>98.819259643554688</v>
      </c>
      <c r="C2202" s="3">
        <v>22.469999313354489</v>
      </c>
      <c r="D2202" s="4">
        <v>1.159728324398723E-2</v>
      </c>
      <c r="E2202" s="4">
        <v>-7.5308641200081849E-2</v>
      </c>
      <c r="F2202" s="2">
        <v>4</v>
      </c>
      <c r="G2202" s="4">
        <v>4.9813557407022202E-2</v>
      </c>
      <c r="H2202" s="4">
        <v>-8.0737372454139589E-2</v>
      </c>
      <c r="I2202" s="4">
        <v>0.18659055105703029</v>
      </c>
    </row>
    <row r="2203" spans="1:9" x14ac:dyDescent="0.25">
      <c r="A2203" t="s">
        <v>2428</v>
      </c>
      <c r="B2203" s="3">
        <v>97.686363220214844</v>
      </c>
      <c r="C2203" s="3">
        <v>24.29999923706055</v>
      </c>
      <c r="D2203" s="4">
        <v>3.0766157383561592E-3</v>
      </c>
      <c r="E2203" s="4">
        <v>-0.10033324579255209</v>
      </c>
      <c r="F2203" s="2">
        <v>4</v>
      </c>
      <c r="G2203" s="4">
        <v>2.6957093644854661E-2</v>
      </c>
      <c r="H2203" s="4">
        <v>-9.1276100902553114E-2</v>
      </c>
      <c r="I2203" s="4">
        <v>0.17298708756104531</v>
      </c>
    </row>
    <row r="2204" spans="1:9" x14ac:dyDescent="0.25">
      <c r="A2204" t="s">
        <v>2429</v>
      </c>
      <c r="B2204" s="3">
        <v>97.386741638183594</v>
      </c>
      <c r="C2204" s="3">
        <v>27.010000228881839</v>
      </c>
      <c r="D2204" s="4">
        <v>-8.2003292097295732E-3</v>
      </c>
      <c r="E2204" s="4">
        <v>8.0832351991385609E-2</v>
      </c>
      <c r="F2204" s="2">
        <v>5</v>
      </c>
      <c r="G2204" s="4">
        <v>1.706781246210309E-2</v>
      </c>
      <c r="H2204" s="4">
        <v>-9.406331995034789E-2</v>
      </c>
      <c r="I2204" s="4">
        <v>0.1693893259565418</v>
      </c>
    </row>
    <row r="2205" spans="1:9" x14ac:dyDescent="0.25">
      <c r="A2205" t="s">
        <v>2430</v>
      </c>
      <c r="B2205" s="3">
        <v>98.191947937011719</v>
      </c>
      <c r="C2205" s="3">
        <v>24.989999771118161</v>
      </c>
      <c r="D2205" s="4">
        <v>-3.131363719019109E-2</v>
      </c>
      <c r="E2205" s="4">
        <v>0.21369594880635551</v>
      </c>
      <c r="F2205" s="2">
        <v>5</v>
      </c>
      <c r="G2205" s="4">
        <v>4.5104477844642332E-2</v>
      </c>
      <c r="H2205" s="4">
        <v>-8.6572917161993224E-2</v>
      </c>
      <c r="I2205" s="4">
        <v>0.17905798962886041</v>
      </c>
    </row>
    <row r="2206" spans="1:9" x14ac:dyDescent="0.25">
      <c r="A2206" t="s">
        <v>2431</v>
      </c>
      <c r="B2206" s="3">
        <v>101.3660888671875</v>
      </c>
      <c r="C2206" s="3">
        <v>20.590000152587891</v>
      </c>
      <c r="D2206" s="4">
        <v>-9.6056560669578461E-3</v>
      </c>
      <c r="E2206" s="4">
        <v>6.463288470205808E-2</v>
      </c>
      <c r="F2206" s="2">
        <v>4</v>
      </c>
      <c r="G2206" s="4">
        <v>9.2796237813409954E-2</v>
      </c>
      <c r="H2206" s="4">
        <v>-5.704558471486576E-2</v>
      </c>
      <c r="I2206" s="4">
        <v>0.21717207436351171</v>
      </c>
    </row>
    <row r="2207" spans="1:9" x14ac:dyDescent="0.25">
      <c r="A2207" t="s">
        <v>2432</v>
      </c>
      <c r="B2207" s="3">
        <v>102.34922027587891</v>
      </c>
      <c r="C2207" s="3">
        <v>19.340000152587891</v>
      </c>
      <c r="D2207" s="4">
        <v>-1.7352465718480929E-3</v>
      </c>
      <c r="E2207" s="4">
        <v>-6.570051015584788E-2</v>
      </c>
      <c r="F2207" s="2">
        <v>3</v>
      </c>
      <c r="G2207" s="4">
        <v>8.8600604969396146E-2</v>
      </c>
      <c r="H2207" s="4">
        <v>-4.7900039957331497E-2</v>
      </c>
      <c r="I2207" s="4">
        <v>0.228977206725447</v>
      </c>
    </row>
    <row r="2208" spans="1:9" x14ac:dyDescent="0.25">
      <c r="A2208" t="s">
        <v>2433</v>
      </c>
      <c r="B2208" s="3">
        <v>102.5271301269531</v>
      </c>
      <c r="C2208" s="3">
        <v>20.70000076293945</v>
      </c>
      <c r="D2208" s="4">
        <v>-2.109794020572453E-2</v>
      </c>
      <c r="E2208" s="4">
        <v>0.13673815506064349</v>
      </c>
      <c r="F2208" s="2">
        <v>4</v>
      </c>
      <c r="G2208" s="4">
        <v>7.4496714807696263E-2</v>
      </c>
      <c r="H2208" s="4">
        <v>-4.6245039932491287E-2</v>
      </c>
      <c r="I2208" s="4">
        <v>0.23111349219232971</v>
      </c>
    </row>
    <row r="2209" spans="1:9" x14ac:dyDescent="0.25">
      <c r="A2209" t="s">
        <v>2434</v>
      </c>
      <c r="B2209" s="3">
        <v>104.7368621826172</v>
      </c>
      <c r="C2209" s="3">
        <v>18.20999908447266</v>
      </c>
      <c r="D2209" s="4">
        <v>-1.244785577898855E-2</v>
      </c>
      <c r="E2209" s="4">
        <v>5.3209839226735063E-2</v>
      </c>
      <c r="F2209" s="2">
        <v>3</v>
      </c>
      <c r="G2209" s="4">
        <v>9.4359136736160698E-2</v>
      </c>
      <c r="H2209" s="4">
        <v>-2.5689086538495661E-2</v>
      </c>
      <c r="I2209" s="4">
        <v>0.25764725885964368</v>
      </c>
    </row>
    <row r="2210" spans="1:9" x14ac:dyDescent="0.25">
      <c r="A2210" t="s">
        <v>2435</v>
      </c>
      <c r="B2210" s="3">
        <v>106.0570449829102</v>
      </c>
      <c r="C2210" s="3">
        <v>17.29000091552734</v>
      </c>
      <c r="D2210" s="4">
        <v>-9.0117134738204596E-3</v>
      </c>
      <c r="E2210" s="4">
        <v>7.5248818256363093E-2</v>
      </c>
      <c r="F2210" s="2">
        <v>3</v>
      </c>
      <c r="G2210" s="4">
        <v>9.6787308642649394E-2</v>
      </c>
      <c r="H2210" s="4">
        <v>-1.340813326870138E-2</v>
      </c>
      <c r="I2210" s="4">
        <v>0.27349959819254432</v>
      </c>
    </row>
    <row r="2211" spans="1:9" x14ac:dyDescent="0.25">
      <c r="A2211" t="s">
        <v>2436</v>
      </c>
      <c r="B2211" s="3">
        <v>107.0214920043945</v>
      </c>
      <c r="C2211" s="3">
        <v>16.079999923706051</v>
      </c>
      <c r="D2211" s="4">
        <v>1.5729500867903479E-2</v>
      </c>
      <c r="E2211" s="4">
        <v>-4.9083378544978351E-2</v>
      </c>
      <c r="F2211" s="2">
        <v>3</v>
      </c>
      <c r="G2211" s="4">
        <v>9.9383664221653678E-2</v>
      </c>
      <c r="H2211" s="4">
        <v>-4.4363993547210656E-3</v>
      </c>
      <c r="I2211" s="4">
        <v>0.28508037431671651</v>
      </c>
    </row>
    <row r="2212" spans="1:9" x14ac:dyDescent="0.25">
      <c r="A2212" t="s">
        <v>2437</v>
      </c>
      <c r="B2212" s="3">
        <v>105.3641662597656</v>
      </c>
      <c r="C2212" s="3">
        <v>16.909999847412109</v>
      </c>
      <c r="D2212" s="4">
        <v>-5.3301366505187353E-4</v>
      </c>
      <c r="E2212" s="4">
        <v>7.4332915712032932E-2</v>
      </c>
      <c r="F2212" s="2">
        <v>3</v>
      </c>
      <c r="G2212" s="4">
        <v>8.215294831077613E-2</v>
      </c>
      <c r="H2212" s="4">
        <v>-1.9853612802811619E-2</v>
      </c>
      <c r="I2212" s="4">
        <v>0.26517972867644662</v>
      </c>
    </row>
    <row r="2213" spans="1:9" x14ac:dyDescent="0.25">
      <c r="A2213" t="s">
        <v>2438</v>
      </c>
      <c r="B2213" s="3">
        <v>105.4203567504883</v>
      </c>
      <c r="C2213" s="3">
        <v>15.739999771118161</v>
      </c>
      <c r="D2213" s="4">
        <v>-1.7771200568328369E-4</v>
      </c>
      <c r="E2213" s="4">
        <v>1.0918437997815561E-2</v>
      </c>
      <c r="F2213" s="2">
        <v>2</v>
      </c>
      <c r="G2213" s="4">
        <v>9.0411894417919969E-2</v>
      </c>
      <c r="H2213" s="4">
        <v>-1.9330902773095571E-2</v>
      </c>
      <c r="I2213" s="4">
        <v>0.26585444639434153</v>
      </c>
    </row>
    <row r="2214" spans="1:9" x14ac:dyDescent="0.25">
      <c r="A2214" t="s">
        <v>2439</v>
      </c>
      <c r="B2214" s="3">
        <v>105.439094543457</v>
      </c>
      <c r="C2214" s="3">
        <v>15.569999694824221</v>
      </c>
      <c r="D2214" s="4">
        <v>7.4252905855127782E-3</v>
      </c>
      <c r="E2214" s="4">
        <v>-6.2048232709396738E-2</v>
      </c>
      <c r="F2214" s="2">
        <v>2</v>
      </c>
      <c r="G2214" s="4">
        <v>9.1547894668543073E-2</v>
      </c>
      <c r="H2214" s="4">
        <v>-1.9156595124353859E-2</v>
      </c>
      <c r="I2214" s="4">
        <v>0.26607944391167337</v>
      </c>
    </row>
    <row r="2215" spans="1:9" x14ac:dyDescent="0.25">
      <c r="A2215" t="s">
        <v>2440</v>
      </c>
      <c r="B2215" s="3">
        <v>104.6619491577148</v>
      </c>
      <c r="C2215" s="3">
        <v>16.60000038146973</v>
      </c>
      <c r="D2215" s="4">
        <v>6.5735726661941829E-3</v>
      </c>
      <c r="E2215" s="4">
        <v>-0.1122994810583969</v>
      </c>
      <c r="F2215" s="2">
        <v>3</v>
      </c>
      <c r="G2215" s="4">
        <v>7.9668779608595308E-2</v>
      </c>
      <c r="H2215" s="4">
        <v>-2.6385962272614031E-2</v>
      </c>
      <c r="I2215" s="4">
        <v>0.25674772684715069</v>
      </c>
    </row>
    <row r="2216" spans="1:9" x14ac:dyDescent="0.25">
      <c r="A2216" t="s">
        <v>2441</v>
      </c>
      <c r="B2216" s="3">
        <v>103.9784393310547</v>
      </c>
      <c r="C2216" s="3">
        <v>18.70000076293945</v>
      </c>
      <c r="D2216" s="4">
        <v>1.110822182909854E-2</v>
      </c>
      <c r="E2216" s="4">
        <v>-9.6618353926862133E-2</v>
      </c>
      <c r="F2216" s="2">
        <v>3</v>
      </c>
      <c r="G2216" s="4">
        <v>7.5291440084409578E-2</v>
      </c>
      <c r="H2216" s="4">
        <v>-3.2744287982353508E-2</v>
      </c>
      <c r="I2216" s="4">
        <v>0.248540356089719</v>
      </c>
    </row>
    <row r="2217" spans="1:9" x14ac:dyDescent="0.25">
      <c r="A2217" t="s">
        <v>2442</v>
      </c>
      <c r="B2217" s="3">
        <v>102.8361129760742</v>
      </c>
      <c r="C2217" s="3">
        <v>20.70000076293945</v>
      </c>
      <c r="D2217" s="4">
        <v>-1.9182250627758361E-2</v>
      </c>
      <c r="E2217" s="4">
        <v>9.2925035863490546E-2</v>
      </c>
      <c r="F2217" s="2">
        <v>4</v>
      </c>
      <c r="G2217" s="4">
        <v>6.8157476920467808E-2</v>
      </c>
      <c r="H2217" s="4">
        <v>-4.337073803249536E-2</v>
      </c>
      <c r="I2217" s="4">
        <v>0.2348236609441321</v>
      </c>
    </row>
    <row r="2218" spans="1:9" x14ac:dyDescent="0.25">
      <c r="A2218" t="s">
        <v>2443</v>
      </c>
      <c r="B2218" s="3">
        <v>104.8473205566406</v>
      </c>
      <c r="C2218" s="3">
        <v>18.940000534057621</v>
      </c>
      <c r="D2218" s="4">
        <v>-1.456389522439649E-2</v>
      </c>
      <c r="E2218" s="4">
        <v>6.0470318409736823E-2</v>
      </c>
      <c r="F2218" s="2">
        <v>3</v>
      </c>
      <c r="G2218" s="4">
        <v>0.1152575381773011</v>
      </c>
      <c r="H2218" s="4">
        <v>-2.466155146582372E-2</v>
      </c>
      <c r="I2218" s="4">
        <v>0.2589736082309515</v>
      </c>
    </row>
    <row r="2219" spans="1:9" x14ac:dyDescent="0.25">
      <c r="A2219" t="s">
        <v>2444</v>
      </c>
      <c r="B2219" s="3">
        <v>106.39687347412109</v>
      </c>
      <c r="C2219" s="3">
        <v>17.860000610351559</v>
      </c>
      <c r="D2219" s="4">
        <v>1.486930629043326E-2</v>
      </c>
      <c r="E2219" s="4">
        <v>-0.1474940353250058</v>
      </c>
      <c r="F2219" s="2">
        <v>3</v>
      </c>
      <c r="G2219" s="4">
        <v>0.15234171844181249</v>
      </c>
      <c r="H2219" s="4">
        <v>-1.024689088667663E-2</v>
      </c>
      <c r="I2219" s="4">
        <v>0.27758015170109468</v>
      </c>
    </row>
    <row r="2220" spans="1:9" x14ac:dyDescent="0.25">
      <c r="A2220" t="s">
        <v>2445</v>
      </c>
      <c r="B2220" s="3">
        <v>104.838005065918</v>
      </c>
      <c r="C2220" s="3">
        <v>20.95000076293945</v>
      </c>
      <c r="D2220" s="4">
        <v>6.0916849061136702E-3</v>
      </c>
      <c r="E2220" s="4">
        <v>-7.8310550600290352E-2</v>
      </c>
      <c r="F2220" s="2">
        <v>4</v>
      </c>
      <c r="G2220" s="4">
        <v>0.1172434590452329</v>
      </c>
      <c r="H2220" s="4">
        <v>-2.474820848500681E-2</v>
      </c>
      <c r="I2220" s="4">
        <v>0.25886175075185452</v>
      </c>
    </row>
    <row r="2221" spans="1:9" x14ac:dyDescent="0.25">
      <c r="A2221" t="s">
        <v>2446</v>
      </c>
      <c r="B2221" s="3">
        <v>104.20323181152339</v>
      </c>
      <c r="C2221" s="3">
        <v>22.729999542236332</v>
      </c>
      <c r="D2221" s="4">
        <v>7.5817280450019009E-3</v>
      </c>
      <c r="E2221" s="4">
        <v>-6.8060676053835589E-2</v>
      </c>
      <c r="F2221" s="2">
        <v>4</v>
      </c>
      <c r="G2221" s="4">
        <v>9.9014074862461499E-2</v>
      </c>
      <c r="H2221" s="4">
        <v>-3.0653163974810549E-2</v>
      </c>
      <c r="I2221" s="4">
        <v>0.2512395934067666</v>
      </c>
    </row>
    <row r="2222" spans="1:9" x14ac:dyDescent="0.25">
      <c r="A2222" t="s">
        <v>2447</v>
      </c>
      <c r="B2222" s="3">
        <v>103.4191360473633</v>
      </c>
      <c r="C2222" s="3">
        <v>24.389999389648441</v>
      </c>
      <c r="D2222" s="4">
        <v>-2.3015863920861409E-2</v>
      </c>
      <c r="E2222" s="4">
        <v>0.26111681474753268</v>
      </c>
      <c r="F2222" s="2">
        <v>5</v>
      </c>
      <c r="G2222" s="4">
        <v>7.8869902263538183E-2</v>
      </c>
      <c r="H2222" s="4">
        <v>-3.794718676965203E-2</v>
      </c>
      <c r="I2222" s="4">
        <v>0.24182441838691451</v>
      </c>
    </row>
    <row r="2223" spans="1:9" x14ac:dyDescent="0.25">
      <c r="A2223" t="s">
        <v>2448</v>
      </c>
      <c r="B2223" s="3">
        <v>105.85549163818359</v>
      </c>
      <c r="C2223" s="3">
        <v>19.340000152587891</v>
      </c>
      <c r="D2223" s="4">
        <v>4.5177881437472589E-3</v>
      </c>
      <c r="E2223" s="4">
        <v>-1.376850838144017E-2</v>
      </c>
      <c r="F2223" s="2">
        <v>3</v>
      </c>
      <c r="G2223" s="4">
        <v>0.1095234820381141</v>
      </c>
      <c r="H2223" s="4">
        <v>-1.528307604738954E-2</v>
      </c>
      <c r="I2223" s="4">
        <v>0.27107940909935402</v>
      </c>
    </row>
    <row r="2224" spans="1:9" x14ac:dyDescent="0.25">
      <c r="A2224" t="s">
        <v>2449</v>
      </c>
      <c r="B2224" s="3">
        <v>105.37940979003911</v>
      </c>
      <c r="C2224" s="3">
        <v>19.610000610351559</v>
      </c>
      <c r="D2224" s="4">
        <v>-1.5179127825810429E-2</v>
      </c>
      <c r="E2224" s="4">
        <v>0.1142045559838782</v>
      </c>
      <c r="F2224" s="2">
        <v>4</v>
      </c>
      <c r="G2224" s="4">
        <v>8.7170134775726771E-2</v>
      </c>
      <c r="H2224" s="4">
        <v>-1.9711810407784799E-2</v>
      </c>
      <c r="I2224" s="4">
        <v>0.26536276818769622</v>
      </c>
    </row>
    <row r="2225" spans="1:9" x14ac:dyDescent="0.25">
      <c r="A2225" t="s">
        <v>2450</v>
      </c>
      <c r="B2225" s="3">
        <v>107.0036315917969</v>
      </c>
      <c r="C2225" s="3">
        <v>17.60000038146973</v>
      </c>
      <c r="D2225" s="4">
        <v>8.6993973171578531E-5</v>
      </c>
      <c r="E2225" s="4">
        <v>0.1111111244903802</v>
      </c>
      <c r="F2225" s="2">
        <v>3</v>
      </c>
      <c r="G2225" s="4">
        <v>0.1074084794896368</v>
      </c>
      <c r="H2225" s="4">
        <v>-4.6025452039492043E-3</v>
      </c>
      <c r="I2225" s="4">
        <v>0.28486591210658863</v>
      </c>
    </row>
    <row r="2226" spans="1:9" x14ac:dyDescent="0.25">
      <c r="A2226" t="s">
        <v>2451</v>
      </c>
      <c r="B2226" s="3">
        <v>106.99432373046881</v>
      </c>
      <c r="C2226" s="3">
        <v>15.840000152587891</v>
      </c>
      <c r="D2226" s="4">
        <v>-4.5161760194191158E-3</v>
      </c>
      <c r="E2226" s="4">
        <v>6.9547582970146182E-2</v>
      </c>
      <c r="F2226" s="2">
        <v>2</v>
      </c>
      <c r="G2226" s="4">
        <v>9.9431404817693414E-2</v>
      </c>
      <c r="H2226" s="4">
        <v>-4.6891312509625971E-3</v>
      </c>
      <c r="I2226" s="4">
        <v>0.28475414623885881</v>
      </c>
    </row>
    <row r="2227" spans="1:9" x14ac:dyDescent="0.25">
      <c r="A2227" t="s">
        <v>2452</v>
      </c>
      <c r="B2227" s="3">
        <v>107.47972106933589</v>
      </c>
      <c r="C2227" s="3">
        <v>14.810000419616699</v>
      </c>
      <c r="D2227" s="4">
        <v>2.33756897620967E-2</v>
      </c>
      <c r="E2227" s="4">
        <v>-0.18221977247469581</v>
      </c>
      <c r="F2227" s="2">
        <v>2</v>
      </c>
      <c r="G2227" s="4">
        <v>0.1045241909970924</v>
      </c>
      <c r="H2227" s="4">
        <v>-1.737398713842486E-4</v>
      </c>
      <c r="I2227" s="4">
        <v>0.29058264462961342</v>
      </c>
    </row>
    <row r="2228" spans="1:9" x14ac:dyDescent="0.25">
      <c r="A2228" t="s">
        <v>2453</v>
      </c>
      <c r="B2228" s="3">
        <v>105.0246963500977</v>
      </c>
      <c r="C2228" s="3">
        <v>18.110000610351559</v>
      </c>
      <c r="D2228" s="4">
        <v>-1.6950673990727801E-2</v>
      </c>
      <c r="E2228" s="4">
        <v>0.1382778619760516</v>
      </c>
      <c r="F2228" s="2">
        <v>3</v>
      </c>
      <c r="G2228" s="4">
        <v>7.8782789689110677E-2</v>
      </c>
      <c r="H2228" s="4">
        <v>-2.3011519492861291E-2</v>
      </c>
      <c r="I2228" s="4">
        <v>0.26110348090214491</v>
      </c>
    </row>
    <row r="2229" spans="1:9" x14ac:dyDescent="0.25">
      <c r="A2229" t="s">
        <v>2454</v>
      </c>
      <c r="B2229" s="3">
        <v>106.83563232421881</v>
      </c>
      <c r="C2229" s="3">
        <v>15.909999847412109</v>
      </c>
      <c r="D2229" s="4">
        <v>-6.1653523803710808E-3</v>
      </c>
      <c r="E2229" s="4">
        <v>8.4526227993819036E-2</v>
      </c>
      <c r="F2229" s="2">
        <v>2</v>
      </c>
      <c r="G2229" s="4">
        <v>9.9365816920430783E-2</v>
      </c>
      <c r="H2229" s="4">
        <v>-6.1653523803710808E-3</v>
      </c>
      <c r="I2229" s="4">
        <v>0.28284862980542852</v>
      </c>
    </row>
    <row r="2230" spans="1:9" x14ac:dyDescent="0.25">
      <c r="A2230" t="s">
        <v>2455</v>
      </c>
      <c r="B2230" s="3">
        <v>107.49839782714839</v>
      </c>
      <c r="C2230" s="3">
        <v>14.670000076293951</v>
      </c>
      <c r="D2230" s="4">
        <v>9.9982445135313736E-3</v>
      </c>
      <c r="E2230" s="4">
        <v>-9.0514517075974132E-2</v>
      </c>
      <c r="F2230" s="2">
        <v>2</v>
      </c>
      <c r="G2230" s="4">
        <v>0.1106185548889143</v>
      </c>
      <c r="H2230" s="4">
        <v>0</v>
      </c>
      <c r="I2230" s="4">
        <v>0.29080690925600949</v>
      </c>
    </row>
    <row r="2231" spans="1:9" x14ac:dyDescent="0.25">
      <c r="A2231" t="s">
        <v>2456</v>
      </c>
      <c r="B2231" s="3">
        <v>106.4342422485352</v>
      </c>
      <c r="C2231" s="3">
        <v>16.129999160766602</v>
      </c>
      <c r="D2231" s="4">
        <v>-2.5368885952625759E-3</v>
      </c>
      <c r="E2231" s="4">
        <v>6.67988943685216E-2</v>
      </c>
      <c r="F2231" s="2">
        <v>3</v>
      </c>
      <c r="G2231" s="4">
        <v>8.7176767596081728E-2</v>
      </c>
      <c r="H2231" s="4">
        <v>-8.6938040329438415E-3</v>
      </c>
      <c r="I2231" s="4">
        <v>0.27802886417662093</v>
      </c>
    </row>
    <row r="2232" spans="1:9" x14ac:dyDescent="0.25">
      <c r="A2232" t="s">
        <v>2457</v>
      </c>
      <c r="B2232" s="3">
        <v>106.70494079589839</v>
      </c>
      <c r="C2232" s="3">
        <v>15.11999988555908</v>
      </c>
      <c r="D2232" s="4">
        <v>1.4015725536651309E-3</v>
      </c>
      <c r="E2232" s="4">
        <v>-4.608274967605519E-3</v>
      </c>
      <c r="F2232" s="2">
        <v>2</v>
      </c>
      <c r="G2232" s="4">
        <v>9.5003183770123956E-2</v>
      </c>
      <c r="H2232" s="4">
        <v>-6.1725745717157174E-3</v>
      </c>
      <c r="I2232" s="4">
        <v>0.28127932708885828</v>
      </c>
    </row>
    <row r="2233" spans="1:9" x14ac:dyDescent="0.25">
      <c r="A2233" t="s">
        <v>2458</v>
      </c>
      <c r="B2233" s="3">
        <v>106.5555953979492</v>
      </c>
      <c r="C2233" s="3">
        <v>15.189999580383301</v>
      </c>
      <c r="D2233" s="4">
        <v>8.7686741909376309E-4</v>
      </c>
      <c r="E2233" s="4">
        <v>-4.6453277502577883E-2</v>
      </c>
      <c r="F2233" s="2">
        <v>2</v>
      </c>
      <c r="G2233" s="4">
        <v>0.10056284004361141</v>
      </c>
      <c r="H2233" s="4">
        <v>-7.5635462665253339E-3</v>
      </c>
      <c r="I2233" s="4">
        <v>0.27948603457999299</v>
      </c>
    </row>
    <row r="2234" spans="1:9" x14ac:dyDescent="0.25">
      <c r="A2234" t="s">
        <v>2459</v>
      </c>
      <c r="B2234" s="3">
        <v>106.4622421264648</v>
      </c>
      <c r="C2234" s="3">
        <v>15.930000305175779</v>
      </c>
      <c r="D2234" s="4">
        <v>-8.7609919625275534E-4</v>
      </c>
      <c r="E2234" s="4">
        <v>1.9846377841737262E-2</v>
      </c>
      <c r="F2234" s="2">
        <v>2</v>
      </c>
      <c r="G2234" s="4">
        <v>0.1012794181572982</v>
      </c>
      <c r="H2234" s="4">
        <v>-8.4330190459731558E-3</v>
      </c>
      <c r="I2234" s="4">
        <v>0.27836507789348103</v>
      </c>
    </row>
    <row r="2235" spans="1:9" x14ac:dyDescent="0.25">
      <c r="A2235" t="s">
        <v>2460</v>
      </c>
      <c r="B2235" s="3">
        <v>106.5555953979492</v>
      </c>
      <c r="C2235" s="3">
        <v>15.61999988555908</v>
      </c>
      <c r="D2235" s="4">
        <v>-2.88266468820364E-3</v>
      </c>
      <c r="E2235" s="4">
        <v>9.6961613407315905E-3</v>
      </c>
      <c r="F2235" s="2">
        <v>2</v>
      </c>
      <c r="G2235" s="4">
        <v>0.11084055503313441</v>
      </c>
      <c r="H2235" s="4">
        <v>-7.5635462665253339E-3</v>
      </c>
      <c r="I2235" s="4">
        <v>0.27948603457999299</v>
      </c>
    </row>
    <row r="2236" spans="1:9" x14ac:dyDescent="0.25">
      <c r="A2236" t="s">
        <v>2461</v>
      </c>
      <c r="B2236" s="3">
        <v>106.8636474609375</v>
      </c>
      <c r="C2236" s="3">
        <v>15.47000026702881</v>
      </c>
      <c r="D2236" s="4">
        <v>6.7716212495114716E-3</v>
      </c>
      <c r="E2236" s="4">
        <v>-8.9464362834968947E-2</v>
      </c>
      <c r="F2236" s="2">
        <v>2</v>
      </c>
      <c r="G2236" s="4">
        <v>0.1162013221968463</v>
      </c>
      <c r="H2236" s="4">
        <v>-4.6944139997907586E-3</v>
      </c>
      <c r="I2236" s="4">
        <v>0.28782409180281449</v>
      </c>
    </row>
    <row r="2237" spans="1:9" x14ac:dyDescent="0.25">
      <c r="A2237" t="s">
        <v>2462</v>
      </c>
      <c r="B2237" s="3">
        <v>106.14487457275391</v>
      </c>
      <c r="C2237" s="3">
        <v>16.989999771118161</v>
      </c>
      <c r="D2237" s="4">
        <v>7.0417312848003455E-4</v>
      </c>
      <c r="E2237" s="4">
        <v>8.3085689305026911E-3</v>
      </c>
      <c r="F2237" s="2">
        <v>3</v>
      </c>
      <c r="G2237" s="4">
        <v>0.1136349191890296</v>
      </c>
      <c r="H2237" s="4">
        <v>-1.138891383834573E-2</v>
      </c>
      <c r="I2237" s="4">
        <v>0.28722866542865583</v>
      </c>
    </row>
    <row r="2238" spans="1:9" x14ac:dyDescent="0.25">
      <c r="A2238" t="s">
        <v>2463</v>
      </c>
      <c r="B2238" s="3">
        <v>106.070182800293</v>
      </c>
      <c r="C2238" s="3">
        <v>16.85000038146973</v>
      </c>
      <c r="D2238" s="4">
        <v>1.9194413899274339E-2</v>
      </c>
      <c r="E2238" s="4">
        <v>-0.1056263139597063</v>
      </c>
      <c r="F2238" s="2">
        <v>3</v>
      </c>
      <c r="G2238" s="4">
        <v>0.1078069506388433</v>
      </c>
      <c r="H2238" s="4">
        <v>-1.2084577332199481E-2</v>
      </c>
      <c r="I2238" s="4">
        <v>0.2863228714280468</v>
      </c>
    </row>
    <row r="2239" spans="1:9" x14ac:dyDescent="0.25">
      <c r="A2239" t="s">
        <v>2464</v>
      </c>
      <c r="B2239" s="3">
        <v>104.07257080078119</v>
      </c>
      <c r="C2239" s="3">
        <v>18.840000152587891</v>
      </c>
      <c r="D2239" s="4">
        <v>6.283544083176551E-4</v>
      </c>
      <c r="E2239" s="4">
        <v>3.7444951040166652E-2</v>
      </c>
      <c r="F2239" s="2">
        <v>3</v>
      </c>
      <c r="G2239" s="4">
        <v>9.5076235079576188E-2</v>
      </c>
      <c r="H2239" s="4">
        <v>-3.06899162759392E-2</v>
      </c>
      <c r="I2239" s="4">
        <v>0.26209764681380249</v>
      </c>
    </row>
    <row r="2240" spans="1:9" x14ac:dyDescent="0.25">
      <c r="A2240" t="s">
        <v>2465</v>
      </c>
      <c r="B2240" s="3">
        <v>104.00721740722661</v>
      </c>
      <c r="C2240" s="3">
        <v>18.159999847412109</v>
      </c>
      <c r="D2240" s="4">
        <v>1.438465042011328E-2</v>
      </c>
      <c r="E2240" s="4">
        <v>-9.5617534043276109E-2</v>
      </c>
      <c r="F2240" s="2">
        <v>3</v>
      </c>
      <c r="G2240" s="4">
        <v>9.1101776817722691E-2</v>
      </c>
      <c r="H2240" s="4">
        <v>-3.1298604068416343E-2</v>
      </c>
      <c r="I2240" s="4">
        <v>0.26130510019386222</v>
      </c>
    </row>
    <row r="2241" spans="1:9" x14ac:dyDescent="0.25">
      <c r="A2241" t="s">
        <v>2466</v>
      </c>
      <c r="B2241" s="3">
        <v>102.53232574462891</v>
      </c>
      <c r="C2241" s="3">
        <v>20.079999923706051</v>
      </c>
      <c r="D2241" s="4">
        <v>-1.9635782435300061E-2</v>
      </c>
      <c r="E2241" s="4">
        <v>9.3086500073563228E-2</v>
      </c>
      <c r="F2241" s="2">
        <v>4</v>
      </c>
      <c r="G2241" s="4">
        <v>7.897413326752023E-2</v>
      </c>
      <c r="H2241" s="4">
        <v>-4.5035435492453042E-2</v>
      </c>
      <c r="I2241" s="4">
        <v>0.2434189532259636</v>
      </c>
    </row>
    <row r="2242" spans="1:9" x14ac:dyDescent="0.25">
      <c r="A2242" t="s">
        <v>2467</v>
      </c>
      <c r="B2242" s="3">
        <v>104.58595275878911</v>
      </c>
      <c r="C2242" s="3">
        <v>18.370000839233398</v>
      </c>
      <c r="D2242" s="4">
        <v>-9.7226877643958876E-3</v>
      </c>
      <c r="E2242" s="4">
        <v>0.14383570673148019</v>
      </c>
      <c r="F2242" s="2">
        <v>3</v>
      </c>
      <c r="G2242" s="4">
        <v>0.1053114218392113</v>
      </c>
      <c r="H2242" s="4">
        <v>-2.590838445761268E-2</v>
      </c>
      <c r="I2242" s="4">
        <v>0.2754384482779153</v>
      </c>
    </row>
    <row r="2243" spans="1:9" x14ac:dyDescent="0.25">
      <c r="A2243" t="s">
        <v>2468</v>
      </c>
      <c r="B2243" s="3">
        <v>105.61279296875</v>
      </c>
      <c r="C2243" s="3">
        <v>16.059999465942379</v>
      </c>
      <c r="D2243" s="4">
        <v>-1.235713661616455E-3</v>
      </c>
      <c r="E2243" s="4">
        <v>5.035967992219903E-2</v>
      </c>
      <c r="F2243" s="2">
        <v>2</v>
      </c>
      <c r="G2243" s="4">
        <v>0.1181273905702991</v>
      </c>
      <c r="H2243" s="4">
        <v>-1.6344610235164089E-2</v>
      </c>
      <c r="I2243" s="4">
        <v>0.28796088986280483</v>
      </c>
    </row>
    <row r="2244" spans="1:9" x14ac:dyDescent="0.25">
      <c r="A2244" t="s">
        <v>2469</v>
      </c>
      <c r="B2244" s="3">
        <v>105.7434616088867</v>
      </c>
      <c r="C2244" s="3">
        <v>15.289999961853029</v>
      </c>
      <c r="D2244" s="4">
        <v>-2.5532752146991688E-3</v>
      </c>
      <c r="E2244" s="4">
        <v>-7.4455233766812512E-2</v>
      </c>
      <c r="F2244" s="2">
        <v>2</v>
      </c>
      <c r="G2244" s="4">
        <v>0.1230247920156704</v>
      </c>
      <c r="H2244" s="4">
        <v>-1.51275899431077E-2</v>
      </c>
      <c r="I2244" s="4">
        <v>0.28955440986447217</v>
      </c>
    </row>
    <row r="2245" spans="1:9" x14ac:dyDescent="0.25">
      <c r="A2245" t="s">
        <v>2470</v>
      </c>
      <c r="B2245" s="3">
        <v>106.01414489746089</v>
      </c>
      <c r="C2245" s="3">
        <v>16.520000457763668</v>
      </c>
      <c r="D2245" s="4">
        <v>-1.062865923761047E-2</v>
      </c>
      <c r="E2245" s="4">
        <v>0.15282627674231231</v>
      </c>
      <c r="F2245" s="2">
        <v>3</v>
      </c>
      <c r="G2245" s="4">
        <v>0.12988884461827441</v>
      </c>
      <c r="H2245" s="4">
        <v>-1.2606502599038619E-2</v>
      </c>
      <c r="I2245" s="4">
        <v>0.30062743367710693</v>
      </c>
    </row>
    <row r="2246" spans="1:9" x14ac:dyDescent="0.25">
      <c r="A2246" t="s">
        <v>2471</v>
      </c>
      <c r="B2246" s="3">
        <v>107.1530380249023</v>
      </c>
      <c r="C2246" s="3">
        <v>14.329999923706049</v>
      </c>
      <c r="D2246" s="4">
        <v>6.9761450183158935E-4</v>
      </c>
      <c r="E2246" s="4">
        <v>-4.7840548697936747E-2</v>
      </c>
      <c r="F2246" s="2">
        <v>2</v>
      </c>
      <c r="G2246" s="4">
        <v>0.1410159462208054</v>
      </c>
      <c r="H2246" s="4">
        <v>-1.999091018650367E-3</v>
      </c>
      <c r="I2246" s="4">
        <v>0.31686167393429687</v>
      </c>
    </row>
    <row r="2247" spans="1:9" x14ac:dyDescent="0.25">
      <c r="A2247" t="s">
        <v>2472</v>
      </c>
      <c r="B2247" s="3">
        <v>107.0783386230469</v>
      </c>
      <c r="C2247" s="3">
        <v>15.05000019073486</v>
      </c>
      <c r="D2247" s="4">
        <v>-2.6948255710835811E-3</v>
      </c>
      <c r="E2247" s="4">
        <v>-2.9658286999273309E-2</v>
      </c>
      <c r="F2247" s="2">
        <v>2</v>
      </c>
      <c r="G2247" s="4">
        <v>0.143820168128453</v>
      </c>
      <c r="H2247" s="4">
        <v>-2.6948255710835811E-3</v>
      </c>
      <c r="I2247" s="4">
        <v>0.31594365255867868</v>
      </c>
    </row>
    <row r="2248" spans="1:9" x14ac:dyDescent="0.25">
      <c r="A2248" t="s">
        <v>2473</v>
      </c>
      <c r="B2248" s="3">
        <v>107.36767578125</v>
      </c>
      <c r="C2248" s="3">
        <v>15.510000228881839</v>
      </c>
      <c r="D2248" s="4">
        <v>8.6627912224024328E-5</v>
      </c>
      <c r="E2248" s="4">
        <v>6.6712535734091416E-2</v>
      </c>
      <c r="F2248" s="2">
        <v>2</v>
      </c>
      <c r="G2248" s="4">
        <v>0.1470242841987415</v>
      </c>
      <c r="H2248" s="4">
        <v>0</v>
      </c>
      <c r="I2248" s="4">
        <v>0.31949947348084629</v>
      </c>
    </row>
    <row r="2249" spans="1:9" x14ac:dyDescent="0.25">
      <c r="A2249" t="s">
        <v>2474</v>
      </c>
      <c r="B2249" s="3">
        <v>107.35837554931641</v>
      </c>
      <c r="C2249" s="3">
        <v>14.539999961853029</v>
      </c>
      <c r="D2249" s="4">
        <v>3.4901893246930271E-3</v>
      </c>
      <c r="E2249" s="4">
        <v>2.7561862461962461E-2</v>
      </c>
      <c r="F2249" s="2">
        <v>2</v>
      </c>
      <c r="G2249" s="4">
        <v>0.14309057291744101</v>
      </c>
      <c r="H2249" s="4">
        <v>0</v>
      </c>
      <c r="I2249" s="4">
        <v>0.31938517789746568</v>
      </c>
    </row>
    <row r="2250" spans="1:9" x14ac:dyDescent="0.25">
      <c r="A2250" t="s">
        <v>2475</v>
      </c>
      <c r="B2250" s="3">
        <v>106.984977722168</v>
      </c>
      <c r="C2250" s="3">
        <v>14.14999961853027</v>
      </c>
      <c r="D2250" s="4">
        <v>1.1294431573348749E-2</v>
      </c>
      <c r="E2250" s="4">
        <v>-6.1048446909386378E-2</v>
      </c>
      <c r="F2250" s="2">
        <v>2</v>
      </c>
      <c r="G2250" s="4">
        <v>0.14248488926616679</v>
      </c>
      <c r="H2250" s="4">
        <v>0</v>
      </c>
      <c r="I2250" s="4">
        <v>0.31479628992223302</v>
      </c>
    </row>
    <row r="2251" spans="1:9" x14ac:dyDescent="0.25">
      <c r="A2251" t="s">
        <v>2476</v>
      </c>
      <c r="B2251" s="3">
        <v>105.79013824462891</v>
      </c>
      <c r="C2251" s="3">
        <v>15.069999694824221</v>
      </c>
      <c r="D2251" s="4">
        <v>-4.4799434599099852E-3</v>
      </c>
      <c r="E2251" s="4">
        <v>3.1485287402915008E-2</v>
      </c>
      <c r="F2251" s="2">
        <v>2</v>
      </c>
      <c r="G2251" s="4">
        <v>0.14531245908824</v>
      </c>
      <c r="H2251" s="4">
        <v>-6.0516614794156043E-3</v>
      </c>
      <c r="I2251" s="4">
        <v>0.30011226095322519</v>
      </c>
    </row>
    <row r="2252" spans="1:9" x14ac:dyDescent="0.25">
      <c r="A2252" t="s">
        <v>2477</v>
      </c>
      <c r="B2252" s="3">
        <v>106.2662048339844</v>
      </c>
      <c r="C2252" s="3">
        <v>14.60999965667725</v>
      </c>
      <c r="D2252" s="4">
        <v>-1.5787909135331899E-3</v>
      </c>
      <c r="E2252" s="4">
        <v>1.9539409243679581E-2</v>
      </c>
      <c r="F2252" s="2">
        <v>2</v>
      </c>
      <c r="G2252" s="4">
        <v>0.1528869386416227</v>
      </c>
      <c r="H2252" s="4">
        <v>-1.5787909135331899E-3</v>
      </c>
      <c r="I2252" s="4">
        <v>0.30596290091004219</v>
      </c>
    </row>
    <row r="2253" spans="1:9" x14ac:dyDescent="0.25">
      <c r="A2253" t="s">
        <v>2478</v>
      </c>
      <c r="B2253" s="3">
        <v>106.4342422485352</v>
      </c>
      <c r="C2253" s="3">
        <v>14.329999923706049</v>
      </c>
      <c r="D2253" s="4">
        <v>8.3126504865476125E-3</v>
      </c>
      <c r="E2253" s="4">
        <v>-7.1289718711200933E-2</v>
      </c>
      <c r="F2253" s="2">
        <v>2</v>
      </c>
      <c r="G2253" s="4">
        <v>0.15044527077158529</v>
      </c>
      <c r="H2253" s="4">
        <v>0</v>
      </c>
      <c r="I2253" s="4">
        <v>0.30802800363683103</v>
      </c>
    </row>
    <row r="2254" spans="1:9" x14ac:dyDescent="0.25">
      <c r="A2254" t="s">
        <v>2479</v>
      </c>
      <c r="B2254" s="3">
        <v>105.55678558349609</v>
      </c>
      <c r="C2254" s="3">
        <v>15.430000305175779</v>
      </c>
      <c r="D2254" s="4">
        <v>2.0381828667632722E-3</v>
      </c>
      <c r="E2254" s="4">
        <v>9.1563337915003817E-3</v>
      </c>
      <c r="F2254" s="2">
        <v>2</v>
      </c>
      <c r="G2254" s="4">
        <v>0.15818693672954481</v>
      </c>
      <c r="H2254" s="4">
        <v>-5.4821067431580772E-3</v>
      </c>
      <c r="I2254" s="4">
        <v>0.29724446381354008</v>
      </c>
    </row>
    <row r="2255" spans="1:9" x14ac:dyDescent="0.25">
      <c r="A2255" t="s">
        <v>2480</v>
      </c>
      <c r="B2255" s="3">
        <v>105.3420791625977</v>
      </c>
      <c r="C2255" s="3">
        <v>15.289999961853029</v>
      </c>
      <c r="D2255" s="4">
        <v>6.2070470892039431E-4</v>
      </c>
      <c r="E2255" s="4">
        <v>5.739971794719434E-2</v>
      </c>
      <c r="F2255" s="2">
        <v>2</v>
      </c>
      <c r="G2255" s="4">
        <v>0.1566512445350281</v>
      </c>
      <c r="H2255" s="4">
        <v>-7.5049930616479799E-3</v>
      </c>
      <c r="I2255" s="4">
        <v>0.2946058204111659</v>
      </c>
    </row>
    <row r="2256" spans="1:9" x14ac:dyDescent="0.25">
      <c r="A2256" t="s">
        <v>2481</v>
      </c>
      <c r="B2256" s="3">
        <v>105.2767333984375</v>
      </c>
      <c r="C2256" s="3">
        <v>14.460000038146971</v>
      </c>
      <c r="D2256" s="4">
        <v>2.7982717104860329E-2</v>
      </c>
      <c r="E2256" s="4">
        <v>6.9205737119970578E-4</v>
      </c>
      <c r="F2256" s="2">
        <v>2</v>
      </c>
      <c r="G2256" s="4">
        <v>0.1653875596340442</v>
      </c>
      <c r="H2256" s="4">
        <v>-8.1206572403796917E-3</v>
      </c>
      <c r="I2256" s="4">
        <v>0.29380275095123642</v>
      </c>
    </row>
    <row r="2257" spans="1:9" x14ac:dyDescent="0.25">
      <c r="A2257" t="s">
        <v>2482</v>
      </c>
      <c r="B2257" s="3">
        <v>102.41099548339839</v>
      </c>
      <c r="C2257" s="3">
        <v>14.44999980926514</v>
      </c>
      <c r="D2257" s="4">
        <v>2.0368349914403169E-2</v>
      </c>
      <c r="E2257" s="4">
        <v>-0.13473058987323561</v>
      </c>
      <c r="F2257" s="2">
        <v>2</v>
      </c>
      <c r="G2257" s="4">
        <v>0.15072164347486169</v>
      </c>
      <c r="H2257" s="4">
        <v>-3.5120604407551707E-2</v>
      </c>
      <c r="I2257" s="4">
        <v>0.258584146818162</v>
      </c>
    </row>
    <row r="2258" spans="1:9" x14ac:dyDescent="0.25">
      <c r="A2258" t="s">
        <v>2483</v>
      </c>
      <c r="B2258" s="3">
        <v>100.3666915893555</v>
      </c>
      <c r="C2258" s="3">
        <v>16.70000076293945</v>
      </c>
      <c r="D2258" s="4">
        <v>-6.1007797438700218E-3</v>
      </c>
      <c r="E2258" s="4">
        <v>6.0317508758060523E-2</v>
      </c>
      <c r="F2258" s="2">
        <v>3</v>
      </c>
      <c r="G2258" s="4">
        <v>0.12193065779897209</v>
      </c>
      <c r="H2258" s="4">
        <v>-5.4381297035143938E-2</v>
      </c>
      <c r="I2258" s="4">
        <v>0.23346058991710431</v>
      </c>
    </row>
    <row r="2259" spans="1:9" x14ac:dyDescent="0.25">
      <c r="A2259" t="s">
        <v>2484</v>
      </c>
      <c r="B2259" s="3">
        <v>100.98276519775391</v>
      </c>
      <c r="C2259" s="3">
        <v>15.75</v>
      </c>
      <c r="D2259" s="4">
        <v>-5.1499748469149287E-3</v>
      </c>
      <c r="E2259" s="4">
        <v>5.1401901287956957E-2</v>
      </c>
      <c r="F2259" s="2">
        <v>2</v>
      </c>
      <c r="G2259" s="4">
        <v>0.15847555409798081</v>
      </c>
      <c r="H2259" s="4">
        <v>-4.8576874100808583E-2</v>
      </c>
      <c r="I2259" s="4">
        <v>0.2410318519006773</v>
      </c>
    </row>
    <row r="2260" spans="1:9" x14ac:dyDescent="0.25">
      <c r="A2260" t="s">
        <v>2485</v>
      </c>
      <c r="B2260" s="3">
        <v>101.50551605224609</v>
      </c>
      <c r="C2260" s="3">
        <v>14.97999954223633</v>
      </c>
      <c r="D2260" s="4">
        <v>5.7345140717461876E-3</v>
      </c>
      <c r="E2260" s="4">
        <v>-4.6512058213546981E-3</v>
      </c>
      <c r="F2260" s="2">
        <v>2</v>
      </c>
      <c r="G2260" s="4">
        <v>0.1818770859577836</v>
      </c>
      <c r="H2260" s="4">
        <v>-4.3651704433752443E-2</v>
      </c>
      <c r="I2260" s="4">
        <v>0.24776297426160171</v>
      </c>
    </row>
    <row r="2261" spans="1:9" x14ac:dyDescent="0.25">
      <c r="A2261" t="s">
        <v>2486</v>
      </c>
      <c r="B2261" s="3">
        <v>100.9267501831055</v>
      </c>
      <c r="C2261" s="3">
        <v>15.05000019073486</v>
      </c>
      <c r="D2261" s="4">
        <v>4.1792628674817136E-3</v>
      </c>
      <c r="E2261" s="4">
        <v>-6.2305239492885238E-2</v>
      </c>
      <c r="F2261" s="2">
        <v>2</v>
      </c>
      <c r="G2261" s="4">
        <v>0.19062947965344601</v>
      </c>
      <c r="H2261" s="4">
        <v>-4.9104627329092043E-2</v>
      </c>
      <c r="I2261" s="4">
        <v>0.262373408825058</v>
      </c>
    </row>
    <row r="2262" spans="1:9" x14ac:dyDescent="0.25">
      <c r="A2262" t="s">
        <v>2487</v>
      </c>
      <c r="B2262" s="3">
        <v>100.506706237793</v>
      </c>
      <c r="C2262" s="3">
        <v>16.04999923706055</v>
      </c>
      <c r="D2262" s="4">
        <v>1.6426249191885178E-2</v>
      </c>
      <c r="E2262" s="4">
        <v>-0.1098170479300931</v>
      </c>
      <c r="F2262" s="2">
        <v>2</v>
      </c>
      <c r="G2262" s="4">
        <v>0.17822892367332679</v>
      </c>
      <c r="H2262" s="4">
        <v>-5.3062129608630992E-2</v>
      </c>
      <c r="I2262" s="4">
        <v>0.25964036952698039</v>
      </c>
    </row>
    <row r="2263" spans="1:9" x14ac:dyDescent="0.25">
      <c r="A2263" t="s">
        <v>2488</v>
      </c>
      <c r="B2263" s="3">
        <v>98.882438659667969</v>
      </c>
      <c r="C2263" s="3">
        <v>18.030000686645511</v>
      </c>
      <c r="D2263" s="4">
        <v>-1.6025085502301419E-3</v>
      </c>
      <c r="E2263" s="4">
        <v>2.0373548884956572E-2</v>
      </c>
      <c r="F2263" s="2">
        <v>3</v>
      </c>
      <c r="G2263" s="4">
        <v>0.15170662612220731</v>
      </c>
      <c r="H2263" s="4">
        <v>-6.8365391838082878E-2</v>
      </c>
      <c r="I2263" s="4">
        <v>0.24568458151981429</v>
      </c>
    </row>
    <row r="2264" spans="1:9" x14ac:dyDescent="0.25">
      <c r="A2264" t="s">
        <v>2489</v>
      </c>
      <c r="B2264" s="3">
        <v>99.041152954101563</v>
      </c>
      <c r="C2264" s="3">
        <v>17.670000076293949</v>
      </c>
      <c r="D2264" s="4">
        <v>-6.4612246922227667E-3</v>
      </c>
      <c r="E2264" s="4">
        <v>9.2764378040979478E-2</v>
      </c>
      <c r="F2264" s="2">
        <v>3</v>
      </c>
      <c r="G2264" s="4">
        <v>0.15367945939479991</v>
      </c>
      <c r="H2264" s="4">
        <v>-6.687004310368061E-2</v>
      </c>
      <c r="I2264" s="4">
        <v>0.25878434888092361</v>
      </c>
    </row>
    <row r="2265" spans="1:9" x14ac:dyDescent="0.25">
      <c r="A2265" t="s">
        <v>2490</v>
      </c>
      <c r="B2265" s="3">
        <v>99.68524169921875</v>
      </c>
      <c r="C2265" s="3">
        <v>16.170000076293949</v>
      </c>
      <c r="D2265" s="4">
        <v>2.4405919442436201E-3</v>
      </c>
      <c r="E2265" s="4">
        <v>-5.3278679828861253E-2</v>
      </c>
      <c r="F2265" s="2">
        <v>3</v>
      </c>
      <c r="G2265" s="4">
        <v>0.14298491097739971</v>
      </c>
      <c r="H2265" s="4">
        <v>-6.0801671673805117E-2</v>
      </c>
      <c r="I2265" s="4">
        <v>0.27149540509018788</v>
      </c>
    </row>
    <row r="2266" spans="1:9" x14ac:dyDescent="0.25">
      <c r="A2266" t="s">
        <v>2491</v>
      </c>
      <c r="B2266" s="3">
        <v>99.442543029785156</v>
      </c>
      <c r="C2266" s="3">
        <v>17.079999923706051</v>
      </c>
      <c r="D2266" s="4">
        <v>4.5261014974098401E-3</v>
      </c>
      <c r="E2266" s="4">
        <v>-1.9517804311067751E-2</v>
      </c>
      <c r="F2266" s="2">
        <v>3</v>
      </c>
      <c r="G2266" s="4">
        <v>0.1117148593921931</v>
      </c>
      <c r="H2266" s="4">
        <v>-6.3088290843639649E-2</v>
      </c>
      <c r="I2266" s="4">
        <v>0.27834608380800052</v>
      </c>
    </row>
    <row r="2267" spans="1:9" x14ac:dyDescent="0.25">
      <c r="A2267" t="s">
        <v>2492</v>
      </c>
      <c r="B2267" s="3">
        <v>98.994483947753906</v>
      </c>
      <c r="C2267" s="3">
        <v>17.420000076293949</v>
      </c>
      <c r="D2267" s="4">
        <v>3.9760854557768788E-3</v>
      </c>
      <c r="E2267" s="4">
        <v>-5.3260845790963462E-2</v>
      </c>
      <c r="F2267" s="2">
        <v>3</v>
      </c>
      <c r="G2267" s="4">
        <v>8.8831987013975544E-2</v>
      </c>
      <c r="H2267" s="4">
        <v>-6.7309741618718832E-2</v>
      </c>
      <c r="I2267" s="4">
        <v>0.29658789687216802</v>
      </c>
    </row>
    <row r="2268" spans="1:9" x14ac:dyDescent="0.25">
      <c r="A2268" t="s">
        <v>2493</v>
      </c>
      <c r="B2268" s="3">
        <v>98.602432250976563</v>
      </c>
      <c r="C2268" s="3">
        <v>18.39999961853027</v>
      </c>
      <c r="D2268" s="4">
        <v>6.0002648102859268E-3</v>
      </c>
      <c r="E2268" s="4">
        <v>-5.1546392766154032E-2</v>
      </c>
      <c r="F2268" s="2">
        <v>3</v>
      </c>
      <c r="G2268" s="4">
        <v>0.1056330660135765</v>
      </c>
      <c r="H2268" s="4">
        <v>-7.1003511046913048E-2</v>
      </c>
      <c r="I2268" s="4">
        <v>0.2914529695033059</v>
      </c>
    </row>
    <row r="2269" spans="1:9" x14ac:dyDescent="0.25">
      <c r="A2269" t="s">
        <v>2494</v>
      </c>
      <c r="B2269" s="3">
        <v>98.014320373535156</v>
      </c>
      <c r="C2269" s="3">
        <v>19.39999961853027</v>
      </c>
      <c r="D2269" s="4">
        <v>-4.7396548201894539E-3</v>
      </c>
      <c r="E2269" s="4">
        <v>-7.164856214813109E-3</v>
      </c>
      <c r="F2269" s="2">
        <v>3</v>
      </c>
      <c r="G2269" s="4">
        <v>8.3443826007813859E-2</v>
      </c>
      <c r="H2269" s="4">
        <v>-7.6544488655498011E-2</v>
      </c>
      <c r="I2269" s="4">
        <v>0.28375012878038502</v>
      </c>
    </row>
    <row r="2270" spans="1:9" x14ac:dyDescent="0.25">
      <c r="A2270" t="s">
        <v>2495</v>
      </c>
      <c r="B2270" s="3">
        <v>98.481086730957031</v>
      </c>
      <c r="C2270" s="3">
        <v>19.54000091552734</v>
      </c>
      <c r="D2270" s="4">
        <v>1.432553325293506E-2</v>
      </c>
      <c r="E2270" s="4">
        <v>-6.6857668711768237E-2</v>
      </c>
      <c r="F2270" s="2">
        <v>3</v>
      </c>
      <c r="G2270" s="4">
        <v>8.6274867212727813E-2</v>
      </c>
      <c r="H2270" s="4">
        <v>-7.2146784691131005E-2</v>
      </c>
      <c r="I2270" s="4">
        <v>0.28986363718575969</v>
      </c>
    </row>
    <row r="2271" spans="1:9" x14ac:dyDescent="0.25">
      <c r="A2271" t="s">
        <v>2496</v>
      </c>
      <c r="B2271" s="3">
        <v>97.090217590332031</v>
      </c>
      <c r="C2271" s="3">
        <v>20.940000534057621</v>
      </c>
      <c r="D2271" s="4">
        <v>1.7511682050571849E-2</v>
      </c>
      <c r="E2271" s="4">
        <v>-7.1396840686225982E-2</v>
      </c>
      <c r="F2271" s="2">
        <v>4</v>
      </c>
      <c r="G2271" s="4">
        <v>8.1509070288521501E-2</v>
      </c>
      <c r="H2271" s="4">
        <v>-8.5251051175602277E-2</v>
      </c>
      <c r="I2271" s="4">
        <v>0.27164662122738431</v>
      </c>
    </row>
    <row r="2272" spans="1:9" x14ac:dyDescent="0.25">
      <c r="A2272" t="s">
        <v>2497</v>
      </c>
      <c r="B2272" s="3">
        <v>95.419265747070313</v>
      </c>
      <c r="C2272" s="3">
        <v>22.54999923706055</v>
      </c>
      <c r="D2272" s="4">
        <v>4.5202146256599907E-3</v>
      </c>
      <c r="E2272" s="4">
        <v>-7.9591867875079769E-2</v>
      </c>
      <c r="F2272" s="2">
        <v>4</v>
      </c>
      <c r="G2272" s="4">
        <v>6.2895973940050309E-2</v>
      </c>
      <c r="H2272" s="4">
        <v>-0.1009941556828895</v>
      </c>
      <c r="I2272" s="4">
        <v>0.24976120044603231</v>
      </c>
    </row>
    <row r="2273" spans="1:9" x14ac:dyDescent="0.25">
      <c r="A2273" t="s">
        <v>2498</v>
      </c>
      <c r="B2273" s="3">
        <v>94.989891052246094</v>
      </c>
      <c r="C2273" s="3">
        <v>24.5</v>
      </c>
      <c r="D2273" s="4">
        <v>2.3021888229662672E-2</v>
      </c>
      <c r="E2273" s="4">
        <v>-8.6843083500993568E-2</v>
      </c>
      <c r="F2273" s="2">
        <v>5</v>
      </c>
      <c r="G2273" s="4">
        <v>4.1190205958137938E-2</v>
      </c>
      <c r="H2273" s="4">
        <v>-0.1050395689128765</v>
      </c>
      <c r="I2273" s="4">
        <v>0.2441374322285417</v>
      </c>
    </row>
    <row r="2274" spans="1:9" x14ac:dyDescent="0.25">
      <c r="A2274" t="s">
        <v>2499</v>
      </c>
      <c r="B2274" s="3">
        <v>92.852256774902344</v>
      </c>
      <c r="C2274" s="3">
        <v>26.829999923706051</v>
      </c>
      <c r="D2274" s="4">
        <v>-5.2004450237793653E-3</v>
      </c>
      <c r="E2274" s="4">
        <v>-2.895400873542231E-2</v>
      </c>
      <c r="F2274" s="2">
        <v>5</v>
      </c>
      <c r="G2274" s="4">
        <v>1.920380657662513E-2</v>
      </c>
      <c r="H2274" s="4">
        <v>-0.12517958668914639</v>
      </c>
      <c r="I2274" s="4">
        <v>0.21613960223423859</v>
      </c>
    </row>
    <row r="2275" spans="1:9" x14ac:dyDescent="0.25">
      <c r="A2275" t="s">
        <v>2500</v>
      </c>
      <c r="B2275" s="3">
        <v>93.337654113769531</v>
      </c>
      <c r="C2275" s="3">
        <v>27.629999160766602</v>
      </c>
      <c r="D2275" s="4">
        <v>-2.8468661720366769E-2</v>
      </c>
      <c r="E2275" s="4">
        <v>0.16977130309294911</v>
      </c>
      <c r="F2275" s="2">
        <v>5</v>
      </c>
      <c r="G2275" s="4">
        <v>2.3183294866935489E-2</v>
      </c>
      <c r="H2275" s="4">
        <v>-0.1206063483494773</v>
      </c>
      <c r="I2275" s="4">
        <v>0.22249713135759161</v>
      </c>
    </row>
    <row r="2276" spans="1:9" x14ac:dyDescent="0.25">
      <c r="A2276" t="s">
        <v>2501</v>
      </c>
      <c r="B2276" s="3">
        <v>96.072715759277344</v>
      </c>
      <c r="C2276" s="3">
        <v>23.620000839233398</v>
      </c>
      <c r="D2276" s="4">
        <v>-8.4780334666261226E-3</v>
      </c>
      <c r="E2276" s="4">
        <v>6.3912028234935914E-3</v>
      </c>
      <c r="F2276" s="2">
        <v>4</v>
      </c>
      <c r="G2276" s="4">
        <v>6.4371681879692666E-2</v>
      </c>
      <c r="H2276" s="4">
        <v>-9.4837585776971434E-2</v>
      </c>
      <c r="I2276" s="4">
        <v>0.25831981243380492</v>
      </c>
    </row>
    <row r="2277" spans="1:9" x14ac:dyDescent="0.25">
      <c r="A2277" t="s">
        <v>2502</v>
      </c>
      <c r="B2277" s="3">
        <v>96.894187927246094</v>
      </c>
      <c r="C2277" s="3">
        <v>23.469999313354489</v>
      </c>
      <c r="D2277" s="4">
        <v>-3.6473238444806322E-3</v>
      </c>
      <c r="E2277" s="4">
        <v>6.0551297035904339E-2</v>
      </c>
      <c r="F2277" s="2">
        <v>4</v>
      </c>
      <c r="G2277" s="4">
        <v>5.0893570021107948E-2</v>
      </c>
      <c r="H2277" s="4">
        <v>-8.7097971830398691E-2</v>
      </c>
      <c r="I2277" s="4">
        <v>0.26907910757966119</v>
      </c>
    </row>
    <row r="2278" spans="1:9" x14ac:dyDescent="0.25">
      <c r="A2278" t="s">
        <v>2503</v>
      </c>
      <c r="B2278" s="3">
        <v>97.248886108398438</v>
      </c>
      <c r="C2278" s="3">
        <v>22.129999160766602</v>
      </c>
      <c r="D2278" s="4">
        <v>7.6855936612729714E-4</v>
      </c>
      <c r="E2278" s="4">
        <v>-1.3814677625364589E-2</v>
      </c>
      <c r="F2278" s="2">
        <v>4</v>
      </c>
      <c r="G2278" s="4">
        <v>6.6058887544414135E-2</v>
      </c>
      <c r="H2278" s="4">
        <v>-8.3756133729591564E-2</v>
      </c>
      <c r="I2278" s="4">
        <v>0.27372479439355901</v>
      </c>
    </row>
    <row r="2279" spans="1:9" x14ac:dyDescent="0.25">
      <c r="A2279" t="s">
        <v>2504</v>
      </c>
      <c r="B2279" s="3">
        <v>97.174201965332031</v>
      </c>
      <c r="C2279" s="3">
        <v>22.440000534057621</v>
      </c>
      <c r="D2279" s="4">
        <v>-1.4950965322481189E-2</v>
      </c>
      <c r="E2279" s="4">
        <v>0.1142006561127968</v>
      </c>
      <c r="F2279" s="2">
        <v>4</v>
      </c>
      <c r="G2279" s="4">
        <v>6.2336804222784759E-2</v>
      </c>
      <c r="H2279" s="4">
        <v>-8.445978074016991E-2</v>
      </c>
      <c r="I2279" s="4">
        <v>0.27274661306338238</v>
      </c>
    </row>
    <row r="2280" spans="1:9" x14ac:dyDescent="0.25">
      <c r="A2280" t="s">
        <v>2505</v>
      </c>
      <c r="B2280" s="3">
        <v>98.649101257324219</v>
      </c>
      <c r="C2280" s="3">
        <v>20.139999389648441</v>
      </c>
      <c r="D2280" s="4">
        <v>3.1324092250288871E-3</v>
      </c>
      <c r="E2280" s="4">
        <v>-9.6050324553166311E-2</v>
      </c>
      <c r="F2280" s="2">
        <v>4</v>
      </c>
      <c r="G2280" s="4">
        <v>6.842871556047303E-2</v>
      </c>
      <c r="H2280" s="4">
        <v>-7.0563812531874937E-2</v>
      </c>
      <c r="I2280" s="4">
        <v>0.29206422041725938</v>
      </c>
    </row>
    <row r="2281" spans="1:9" x14ac:dyDescent="0.25">
      <c r="A2281" t="s">
        <v>2506</v>
      </c>
      <c r="B2281" s="3">
        <v>98.341056823730469</v>
      </c>
      <c r="C2281" s="3">
        <v>22.280000686645511</v>
      </c>
      <c r="D2281" s="4">
        <v>-1.4222910927983111E-2</v>
      </c>
      <c r="E2281" s="4">
        <v>5.3926269153786732E-2</v>
      </c>
      <c r="F2281" s="2">
        <v>4</v>
      </c>
      <c r="G2281" s="4">
        <v>6.4432307982607018E-2</v>
      </c>
      <c r="H2281" s="4">
        <v>-7.3466095880441062E-2</v>
      </c>
      <c r="I2281" s="4">
        <v>0.28802958466414719</v>
      </c>
    </row>
    <row r="2282" spans="1:9" x14ac:dyDescent="0.25">
      <c r="A2282" t="s">
        <v>2507</v>
      </c>
      <c r="B2282" s="3">
        <v>99.759933471679688</v>
      </c>
      <c r="C2282" s="3">
        <v>21.139999389648441</v>
      </c>
      <c r="D2282" s="4">
        <v>3.7350281374148858E-4</v>
      </c>
      <c r="E2282" s="4">
        <v>-9.8361118533540903E-3</v>
      </c>
      <c r="F2282" s="2">
        <v>4</v>
      </c>
      <c r="G2282" s="4">
        <v>8.7926935350814972E-2</v>
      </c>
      <c r="H2282" s="4">
        <v>-6.0097952781828057E-2</v>
      </c>
      <c r="I2282" s="4">
        <v>0.30661343111216199</v>
      </c>
    </row>
    <row r="2283" spans="1:9" x14ac:dyDescent="0.25">
      <c r="A2283" t="s">
        <v>2508</v>
      </c>
      <c r="B2283" s="3">
        <v>99.722686767578125</v>
      </c>
      <c r="C2283" s="3">
        <v>21.35000038146973</v>
      </c>
      <c r="D2283" s="4">
        <v>5.6344943846244888E-3</v>
      </c>
      <c r="E2283" s="4">
        <v>-5.2795052605248527E-2</v>
      </c>
      <c r="F2283" s="2">
        <v>4</v>
      </c>
      <c r="G2283" s="4">
        <v>8.9162151424167835E-2</v>
      </c>
      <c r="H2283" s="4">
        <v>-6.0448877769635263E-2</v>
      </c>
      <c r="I2283" s="4">
        <v>0.30612558952937291</v>
      </c>
    </row>
    <row r="2284" spans="1:9" x14ac:dyDescent="0.25">
      <c r="A2284" t="s">
        <v>2509</v>
      </c>
      <c r="B2284" s="3">
        <v>99.163948059082031</v>
      </c>
      <c r="C2284" s="3">
        <v>22.54000091552734</v>
      </c>
      <c r="D2284" s="4">
        <v>1.1781553989065109E-2</v>
      </c>
      <c r="E2284" s="4">
        <v>-7.0515426163820893E-2</v>
      </c>
      <c r="F2284" s="2">
        <v>4</v>
      </c>
      <c r="G2284" s="4">
        <v>9.2513798877732256E-2</v>
      </c>
      <c r="H2284" s="4">
        <v>-6.5713111993734863E-2</v>
      </c>
      <c r="I2284" s="4">
        <v>0.29880746615461629</v>
      </c>
    </row>
    <row r="2285" spans="1:9" x14ac:dyDescent="0.25">
      <c r="A2285" t="s">
        <v>2510</v>
      </c>
      <c r="B2285" s="3">
        <v>98.009246826171875</v>
      </c>
      <c r="C2285" s="3">
        <v>24.25</v>
      </c>
      <c r="D2285" s="4">
        <v>-3.0311226142918368E-3</v>
      </c>
      <c r="E2285" s="4">
        <v>4.5258586315990668E-2</v>
      </c>
      <c r="F2285" s="2">
        <v>4</v>
      </c>
      <c r="G2285" s="4">
        <v>6.9372045469756394E-2</v>
      </c>
      <c r="H2285" s="4">
        <v>-7.6592289785545442E-2</v>
      </c>
      <c r="I2285" s="4">
        <v>0.2836836776020657</v>
      </c>
    </row>
    <row r="2286" spans="1:9" x14ac:dyDescent="0.25">
      <c r="A2286" t="s">
        <v>2511</v>
      </c>
      <c r="B2286" s="3">
        <v>98.307228088378906</v>
      </c>
      <c r="C2286" s="3">
        <v>23.20000076293945</v>
      </c>
      <c r="D2286" s="4">
        <v>5.5241172992919196E-3</v>
      </c>
      <c r="E2286" s="4">
        <v>-4.8009849651312053E-2</v>
      </c>
      <c r="F2286" s="2">
        <v>4</v>
      </c>
      <c r="G2286" s="4">
        <v>6.7152379221854019E-2</v>
      </c>
      <c r="H2286" s="4">
        <v>-7.37848180016899E-2</v>
      </c>
      <c r="I2286" s="4">
        <v>0.28758651019096271</v>
      </c>
    </row>
    <row r="2287" spans="1:9" x14ac:dyDescent="0.25">
      <c r="A2287" t="s">
        <v>2512</v>
      </c>
      <c r="B2287" s="3">
        <v>97.76715087890625</v>
      </c>
      <c r="C2287" s="3">
        <v>24.370000839233398</v>
      </c>
      <c r="D2287" s="4">
        <v>1.088003468434073E-2</v>
      </c>
      <c r="E2287" s="4">
        <v>-7.0911122206003263E-2</v>
      </c>
      <c r="F2287" s="2">
        <v>5</v>
      </c>
      <c r="G2287" s="4">
        <v>6.0441214135369847E-2</v>
      </c>
      <c r="H2287" s="4">
        <v>-7.8873230324893129E-2</v>
      </c>
      <c r="I2287" s="4">
        <v>0.2805128072405203</v>
      </c>
    </row>
    <row r="2288" spans="1:9" x14ac:dyDescent="0.25">
      <c r="A2288" t="s">
        <v>2513</v>
      </c>
      <c r="B2288" s="3">
        <v>96.714889526367188</v>
      </c>
      <c r="C2288" s="3">
        <v>26.229999542236332</v>
      </c>
      <c r="D2288" s="4">
        <v>-1.123391655954775E-2</v>
      </c>
      <c r="E2288" s="4">
        <v>5.3413652372760863E-2</v>
      </c>
      <c r="F2288" s="2">
        <v>5</v>
      </c>
      <c r="G2288" s="4">
        <v>5.769498408528162E-2</v>
      </c>
      <c r="H2288" s="4">
        <v>-8.8787256578136353E-2</v>
      </c>
      <c r="I2288" s="4">
        <v>0.26673073293051602</v>
      </c>
    </row>
    <row r="2289" spans="1:9" x14ac:dyDescent="0.25">
      <c r="A2289" t="s">
        <v>2514</v>
      </c>
      <c r="B2289" s="3">
        <v>97.813720703125</v>
      </c>
      <c r="C2289" s="3">
        <v>24.89999961853027</v>
      </c>
      <c r="D2289" s="4">
        <v>2.8191161189309089E-2</v>
      </c>
      <c r="E2289" s="4">
        <v>-0.1043165359035063</v>
      </c>
      <c r="F2289" s="2">
        <v>5</v>
      </c>
      <c r="G2289" s="4">
        <v>6.0840466412215521E-2</v>
      </c>
      <c r="H2289" s="4">
        <v>-7.8434466268036407E-2</v>
      </c>
      <c r="I2289" s="4">
        <v>0.28112275910888268</v>
      </c>
    </row>
    <row r="2290" spans="1:9" x14ac:dyDescent="0.25">
      <c r="A2290" t="s">
        <v>2515</v>
      </c>
      <c r="B2290" s="3">
        <v>95.131843566894531</v>
      </c>
      <c r="C2290" s="3">
        <v>27.79999923706055</v>
      </c>
      <c r="D2290" s="4">
        <v>-1.18965110910747E-2</v>
      </c>
      <c r="E2290" s="4">
        <v>8.5513415639036916E-2</v>
      </c>
      <c r="F2290" s="2">
        <v>5</v>
      </c>
      <c r="G2290" s="4">
        <v>3.371654008342273E-2</v>
      </c>
      <c r="H2290" s="4">
        <v>-0.1037021436111274</v>
      </c>
      <c r="I2290" s="4">
        <v>0.25091176527830078</v>
      </c>
    </row>
    <row r="2291" spans="1:9" x14ac:dyDescent="0.25">
      <c r="A2291" t="s">
        <v>2516</v>
      </c>
      <c r="B2291" s="3">
        <v>96.277206420898438</v>
      </c>
      <c r="C2291" s="3">
        <v>25.610000610351559</v>
      </c>
      <c r="D2291" s="4">
        <v>-4.9087268568314144E-3</v>
      </c>
      <c r="E2291" s="4">
        <v>-1.8397835930587969E-2</v>
      </c>
      <c r="F2291" s="2">
        <v>5</v>
      </c>
      <c r="G2291" s="4">
        <v>5.1424828256322767E-2</v>
      </c>
      <c r="H2291" s="4">
        <v>-9.2910948651163561E-2</v>
      </c>
      <c r="I2291" s="4">
        <v>0.2659724202164</v>
      </c>
    </row>
    <row r="2292" spans="1:9" x14ac:dyDescent="0.25">
      <c r="A2292" t="s">
        <v>2517</v>
      </c>
      <c r="B2292" s="3">
        <v>96.75213623046875</v>
      </c>
      <c r="C2292" s="3">
        <v>26.090000152587891</v>
      </c>
      <c r="D2292" s="4">
        <v>2.820367252430378E-2</v>
      </c>
      <c r="E2292" s="4">
        <v>-0.16910826530102119</v>
      </c>
      <c r="F2292" s="2">
        <v>5</v>
      </c>
      <c r="G2292" s="4">
        <v>5.5655799578253617E-2</v>
      </c>
      <c r="H2292" s="4">
        <v>-8.8436331590329265E-2</v>
      </c>
      <c r="I2292" s="4">
        <v>0.27422805006723577</v>
      </c>
    </row>
    <row r="2293" spans="1:9" x14ac:dyDescent="0.25">
      <c r="A2293" t="s">
        <v>2518</v>
      </c>
      <c r="B2293" s="3">
        <v>94.098220825195313</v>
      </c>
      <c r="C2293" s="3">
        <v>31.39999961853027</v>
      </c>
      <c r="D2293" s="4">
        <v>-3.1252783442188958E-2</v>
      </c>
      <c r="E2293" s="4">
        <v>0.1044670869318913</v>
      </c>
      <c r="F2293" s="2">
        <v>5</v>
      </c>
      <c r="G2293" s="4">
        <v>2.0645796085866142E-2</v>
      </c>
      <c r="H2293" s="4">
        <v>-0.11344056360766989</v>
      </c>
      <c r="I2293" s="4">
        <v>0.24567407578430811</v>
      </c>
    </row>
    <row r="2294" spans="1:9" x14ac:dyDescent="0.25">
      <c r="A2294" t="s">
        <v>2519</v>
      </c>
      <c r="B2294" s="3">
        <v>97.133926391601563</v>
      </c>
      <c r="C2294" s="3">
        <v>28.430000305175781</v>
      </c>
      <c r="D2294" s="4">
        <v>-1.240281526608222E-2</v>
      </c>
      <c r="E2294" s="4">
        <v>9.1362807593839745E-2</v>
      </c>
      <c r="F2294" s="2">
        <v>5</v>
      </c>
      <c r="G2294" s="4">
        <v>5.6635019858271907E-2</v>
      </c>
      <c r="H2294" s="4">
        <v>-8.4839242643208412E-2</v>
      </c>
      <c r="I2294" s="4">
        <v>0.29167460549839941</v>
      </c>
    </row>
    <row r="2295" spans="1:9" x14ac:dyDescent="0.25">
      <c r="A2295" t="s">
        <v>2520</v>
      </c>
      <c r="B2295" s="3">
        <v>98.353790283203125</v>
      </c>
      <c r="C2295" s="3">
        <v>26.04999923706055</v>
      </c>
      <c r="D2295" s="4">
        <v>-1.893923236390149E-4</v>
      </c>
      <c r="E2295" s="4">
        <v>-1.9157526313554609E-3</v>
      </c>
      <c r="F2295" s="2">
        <v>5</v>
      </c>
      <c r="G2295" s="4">
        <v>7.3887075580447048E-2</v>
      </c>
      <c r="H2295" s="4">
        <v>-7.3346125826231789E-2</v>
      </c>
      <c r="I2295" s="4">
        <v>0.30789620045991462</v>
      </c>
    </row>
    <row r="2296" spans="1:9" x14ac:dyDescent="0.25">
      <c r="A2296" t="s">
        <v>2521</v>
      </c>
      <c r="B2296" s="3">
        <v>98.372421264648438</v>
      </c>
      <c r="C2296" s="3">
        <v>26.10000038146973</v>
      </c>
      <c r="D2296" s="4">
        <v>2.533226022517621E-2</v>
      </c>
      <c r="E2296" s="4">
        <v>-0.1391820368017638</v>
      </c>
      <c r="F2296" s="2">
        <v>5</v>
      </c>
      <c r="G2296" s="4">
        <v>7.2903683248745743E-2</v>
      </c>
      <c r="H2296" s="4">
        <v>-7.3170591450929634E-2</v>
      </c>
      <c r="I2296" s="4">
        <v>0.3107583912662395</v>
      </c>
    </row>
    <row r="2297" spans="1:9" x14ac:dyDescent="0.25">
      <c r="A2297" t="s">
        <v>2522</v>
      </c>
      <c r="B2297" s="3">
        <v>95.941993713378906</v>
      </c>
      <c r="C2297" s="3">
        <v>30.319999694824219</v>
      </c>
      <c r="D2297" s="4">
        <v>5.0362188558558341E-2</v>
      </c>
      <c r="E2297" s="4">
        <v>-0.15824543838146701</v>
      </c>
      <c r="F2297" s="2">
        <v>5</v>
      </c>
      <c r="G2297" s="4">
        <v>4.6605900931177453E-2</v>
      </c>
      <c r="H2297" s="4">
        <v>-9.6069201660028969E-2</v>
      </c>
      <c r="I2297" s="4">
        <v>0.27990921671786012</v>
      </c>
    </row>
    <row r="2298" spans="1:9" x14ac:dyDescent="0.25">
      <c r="A2298" t="s">
        <v>2523</v>
      </c>
      <c r="B2298" s="3">
        <v>91.341819763183594</v>
      </c>
      <c r="C2298" s="3">
        <v>36.020000457763672</v>
      </c>
      <c r="D2298" s="4">
        <v>-3.7580971378615709E-3</v>
      </c>
      <c r="E2298" s="4">
        <v>-0.11585667712914929</v>
      </c>
      <c r="F2298" s="2">
        <v>5</v>
      </c>
      <c r="G2298" s="4">
        <v>-2.5736369500686251E-3</v>
      </c>
      <c r="H2298" s="4">
        <v>-0.13941037845196941</v>
      </c>
      <c r="I2298" s="4">
        <v>0.218540833495078</v>
      </c>
    </row>
    <row r="2299" spans="1:9" x14ac:dyDescent="0.25">
      <c r="A2299" t="s">
        <v>2524</v>
      </c>
      <c r="B2299" s="3">
        <v>91.686386108398438</v>
      </c>
      <c r="C2299" s="3">
        <v>40.740001678466797</v>
      </c>
      <c r="D2299" s="4">
        <v>-3.8476484974532377E-2</v>
      </c>
      <c r="E2299" s="4">
        <v>0.45344276419788981</v>
      </c>
      <c r="F2299" s="2">
        <v>5</v>
      </c>
      <c r="G2299" s="4">
        <v>4.7265342048781189E-3</v>
      </c>
      <c r="H2299" s="4">
        <v>-0.13616399884846001</v>
      </c>
      <c r="I2299" s="4">
        <v>0.22313750304448071</v>
      </c>
    </row>
    <row r="2300" spans="1:9" x14ac:dyDescent="0.25">
      <c r="A2300" t="s">
        <v>2525</v>
      </c>
      <c r="B2300" s="3">
        <v>95.355323791503906</v>
      </c>
      <c r="C2300" s="3">
        <v>28.030000686645511</v>
      </c>
      <c r="D2300" s="4">
        <v>-4.3705748081181439E-2</v>
      </c>
      <c r="E2300" s="4">
        <v>0.46447239187505329</v>
      </c>
      <c r="F2300" s="2">
        <v>5</v>
      </c>
      <c r="G2300" s="4">
        <v>4.6516883549244659E-2</v>
      </c>
      <c r="H2300" s="4">
        <v>-0.1015965936842846</v>
      </c>
      <c r="I2300" s="4">
        <v>0.27208277689608429</v>
      </c>
    </row>
    <row r="2301" spans="1:9" x14ac:dyDescent="0.25">
      <c r="A2301" t="s">
        <v>2526</v>
      </c>
      <c r="B2301" s="3">
        <v>99.713371276855469</v>
      </c>
      <c r="C2301" s="3">
        <v>19.139999389648441</v>
      </c>
      <c r="D2301" s="4">
        <v>-2.7694454138429969E-2</v>
      </c>
      <c r="E2301" s="4">
        <v>0.25508192719006151</v>
      </c>
      <c r="F2301" s="2">
        <v>3</v>
      </c>
      <c r="G2301" s="4">
        <v>9.6563673469524769E-2</v>
      </c>
      <c r="H2301" s="4">
        <v>-6.0536644957286279E-2</v>
      </c>
      <c r="I2301" s="4">
        <v>0.33022108450786081</v>
      </c>
    </row>
    <row r="2302" spans="1:9" x14ac:dyDescent="0.25">
      <c r="A2302" t="s">
        <v>2527</v>
      </c>
      <c r="B2302" s="3">
        <v>102.5535354614258</v>
      </c>
      <c r="C2302" s="3">
        <v>15.25</v>
      </c>
      <c r="D2302" s="4">
        <v>-6.5848806263130166E-3</v>
      </c>
      <c r="E2302" s="4">
        <v>0.1058738246690165</v>
      </c>
      <c r="F2302" s="2">
        <v>2</v>
      </c>
      <c r="G2302" s="4">
        <v>0.12779740703612699</v>
      </c>
      <c r="H2302" s="4">
        <v>-3.3777644238112907E-2</v>
      </c>
      <c r="I2302" s="4">
        <v>0.3681101482653153</v>
      </c>
    </row>
    <row r="2303" spans="1:9" x14ac:dyDescent="0.25">
      <c r="A2303" t="s">
        <v>2528</v>
      </c>
      <c r="B2303" s="3">
        <v>103.2333145141602</v>
      </c>
      <c r="C2303" s="3">
        <v>13.789999961853029</v>
      </c>
      <c r="D2303" s="4">
        <v>-5.1153010668377741E-3</v>
      </c>
      <c r="E2303" s="4">
        <v>5.9139744778596633E-2</v>
      </c>
      <c r="F2303" s="2">
        <v>2</v>
      </c>
      <c r="G2303" s="4">
        <v>0.14163460749098419</v>
      </c>
      <c r="H2303" s="4">
        <v>-2.737301162573802E-2</v>
      </c>
      <c r="I2303" s="4">
        <v>0.37717870564307532</v>
      </c>
    </row>
    <row r="2304" spans="1:9" x14ac:dyDescent="0.25">
      <c r="A2304" t="s">
        <v>2529</v>
      </c>
      <c r="B2304" s="3">
        <v>103.76409912109381</v>
      </c>
      <c r="C2304" s="3">
        <v>13.02000045776367</v>
      </c>
      <c r="D2304" s="4">
        <v>8.3248568386777855E-3</v>
      </c>
      <c r="E2304" s="4">
        <v>1.480908302318484E-2</v>
      </c>
      <c r="F2304" s="2">
        <v>1</v>
      </c>
      <c r="G2304" s="4">
        <v>0.15634038314418611</v>
      </c>
      <c r="H2304" s="4">
        <v>-2.2372150845990198E-2</v>
      </c>
      <c r="I2304" s="4">
        <v>0.384259610304446</v>
      </c>
    </row>
    <row r="2305" spans="1:9" x14ac:dyDescent="0.25">
      <c r="A2305" t="s">
        <v>2530</v>
      </c>
      <c r="B2305" s="3">
        <v>102.90740966796881</v>
      </c>
      <c r="C2305" s="3">
        <v>12.829999923706049</v>
      </c>
      <c r="D2305" s="4">
        <v>1.540965910074021E-3</v>
      </c>
      <c r="E2305" s="4">
        <v>-4.8925119244639048E-2</v>
      </c>
      <c r="F2305" s="2">
        <v>1</v>
      </c>
      <c r="G2305" s="4">
        <v>0.1523542506747344</v>
      </c>
      <c r="H2305" s="4">
        <v>-3.044356932835102E-2</v>
      </c>
      <c r="I2305" s="4">
        <v>0.37283098885849858</v>
      </c>
    </row>
    <row r="2306" spans="1:9" x14ac:dyDescent="0.25">
      <c r="A2306" t="s">
        <v>2531</v>
      </c>
      <c r="B2306" s="3">
        <v>102.7490768432617</v>
      </c>
      <c r="C2306" s="3">
        <v>13.489999771118161</v>
      </c>
      <c r="D2306" s="4">
        <v>-1.628822538183194E-3</v>
      </c>
      <c r="E2306" s="4">
        <v>-8.8170381033190193E-3</v>
      </c>
      <c r="F2306" s="2">
        <v>2</v>
      </c>
      <c r="G2306" s="4">
        <v>0.15654728111243349</v>
      </c>
      <c r="H2306" s="4">
        <v>-3.1935323992824838E-2</v>
      </c>
      <c r="I2306" s="4">
        <v>0.3707187579801523</v>
      </c>
    </row>
    <row r="2307" spans="1:9" x14ac:dyDescent="0.25">
      <c r="A2307" t="s">
        <v>2532</v>
      </c>
      <c r="B2307" s="3">
        <v>102.9167098999023</v>
      </c>
      <c r="C2307" s="3">
        <v>13.60999965667725</v>
      </c>
      <c r="D2307" s="4">
        <v>3.4501668437336712E-3</v>
      </c>
      <c r="E2307" s="4">
        <v>-7.2939738287004507E-3</v>
      </c>
      <c r="F2307" s="2">
        <v>2</v>
      </c>
      <c r="G2307" s="4">
        <v>0.17069588174855529</v>
      </c>
      <c r="H2307" s="4">
        <v>-3.0355945903497109E-2</v>
      </c>
      <c r="I2307" s="4">
        <v>0.37295505812273538</v>
      </c>
    </row>
    <row r="2308" spans="1:9" x14ac:dyDescent="0.25">
      <c r="A2308" t="s">
        <v>2533</v>
      </c>
      <c r="B2308" s="3">
        <v>102.56285095214839</v>
      </c>
      <c r="C2308" s="3">
        <v>13.710000038146971</v>
      </c>
      <c r="D2308" s="4">
        <v>-1.2816891955104709E-2</v>
      </c>
      <c r="E2308" s="4">
        <v>0.1210139453235022</v>
      </c>
      <c r="F2308" s="2">
        <v>2</v>
      </c>
      <c r="G2308" s="4">
        <v>0.16618153547362449</v>
      </c>
      <c r="H2308" s="4">
        <v>-3.3689877050461781E-2</v>
      </c>
      <c r="I2308" s="4">
        <v>0.36823442108864007</v>
      </c>
    </row>
    <row r="2309" spans="1:9" x14ac:dyDescent="0.25">
      <c r="A2309" t="s">
        <v>2534</v>
      </c>
      <c r="B2309" s="3">
        <v>103.8944549560547</v>
      </c>
      <c r="C2309" s="3">
        <v>12.22999954223633</v>
      </c>
      <c r="D2309" s="4">
        <v>1.1422276484332141E-2</v>
      </c>
      <c r="E2309" s="4">
        <v>-8.6631872393109211E-2</v>
      </c>
      <c r="F2309" s="2">
        <v>1</v>
      </c>
      <c r="G2309" s="4">
        <v>0.1882936575286964</v>
      </c>
      <c r="H2309" s="4">
        <v>-2.1143985270063781E-2</v>
      </c>
      <c r="I2309" s="4">
        <v>0.38599861559464133</v>
      </c>
    </row>
    <row r="2310" spans="1:9" x14ac:dyDescent="0.25">
      <c r="A2310" t="s">
        <v>2535</v>
      </c>
      <c r="B2310" s="3">
        <v>102.7211456298828</v>
      </c>
      <c r="C2310" s="3">
        <v>13.39000034332275</v>
      </c>
      <c r="D2310" s="4">
        <v>-1.2675660787804239E-3</v>
      </c>
      <c r="E2310" s="4">
        <v>-2.7596231068145679E-2</v>
      </c>
      <c r="F2310" s="2">
        <v>2</v>
      </c>
      <c r="G2310" s="4">
        <v>0.18335319084906621</v>
      </c>
      <c r="H2310" s="4">
        <v>-3.2198481792980897E-2</v>
      </c>
      <c r="I2310" s="4">
        <v>0.37034614306926611</v>
      </c>
    </row>
    <row r="2311" spans="1:9" x14ac:dyDescent="0.25">
      <c r="A2311" t="s">
        <v>2536</v>
      </c>
      <c r="B2311" s="3">
        <v>102.8515167236328</v>
      </c>
      <c r="C2311" s="3">
        <v>13.77000045776367</v>
      </c>
      <c r="D2311" s="4">
        <v>-1.6035587211469911E-2</v>
      </c>
      <c r="E2311" s="4">
        <v>0.10071944091358789</v>
      </c>
      <c r="F2311" s="2">
        <v>2</v>
      </c>
      <c r="G2311" s="4">
        <v>0.18109433086804641</v>
      </c>
      <c r="H2311" s="4">
        <v>-3.0970172454257369E-2</v>
      </c>
      <c r="I2311" s="4">
        <v>0.37208535191854941</v>
      </c>
    </row>
    <row r="2312" spans="1:9" x14ac:dyDescent="0.25">
      <c r="A2312" t="s">
        <v>2537</v>
      </c>
      <c r="B2312" s="3">
        <v>104.5276794433594</v>
      </c>
      <c r="C2312" s="3">
        <v>12.510000228881839</v>
      </c>
      <c r="D2312" s="4">
        <v>7.7205372351201174E-3</v>
      </c>
      <c r="E2312" s="4">
        <v>-3.7692290086012603E-2</v>
      </c>
      <c r="F2312" s="2">
        <v>1</v>
      </c>
      <c r="G2312" s="4">
        <v>0.1994540205054853</v>
      </c>
      <c r="H2312" s="4">
        <v>-1.5177972951748501E-2</v>
      </c>
      <c r="I2312" s="4">
        <v>0.39444611419440928</v>
      </c>
    </row>
    <row r="2313" spans="1:9" x14ac:dyDescent="0.25">
      <c r="A2313" t="s">
        <v>2538</v>
      </c>
      <c r="B2313" s="3">
        <v>103.7268524169922</v>
      </c>
      <c r="C2313" s="3">
        <v>13</v>
      </c>
      <c r="D2313" s="4">
        <v>-1.881609677067964E-3</v>
      </c>
      <c r="E2313" s="4">
        <v>3.5031812554408237E-2</v>
      </c>
      <c r="F2313" s="2">
        <v>1</v>
      </c>
      <c r="G2313" s="4">
        <v>0.181149167572936</v>
      </c>
      <c r="H2313" s="4">
        <v>-2.272307583379729E-2</v>
      </c>
      <c r="I2313" s="4">
        <v>0.38376272257023469</v>
      </c>
    </row>
    <row r="2314" spans="1:9" x14ac:dyDescent="0.25">
      <c r="A2314" t="s">
        <v>2539</v>
      </c>
      <c r="B2314" s="3">
        <v>103.9223937988281</v>
      </c>
      <c r="C2314" s="3">
        <v>12.560000419616699</v>
      </c>
      <c r="D2314" s="4">
        <v>-3.126601375084026E-3</v>
      </c>
      <c r="E2314" s="4">
        <v>3.6303674769986971E-2</v>
      </c>
      <c r="F2314" s="2">
        <v>1</v>
      </c>
      <c r="G2314" s="4">
        <v>0.19150081883712011</v>
      </c>
      <c r="H2314" s="4">
        <v>-2.0880755588509211E-2</v>
      </c>
      <c r="I2314" s="4">
        <v>0.38637133228507192</v>
      </c>
    </row>
    <row r="2315" spans="1:9" x14ac:dyDescent="0.25">
      <c r="A2315" t="s">
        <v>2540</v>
      </c>
      <c r="B2315" s="3">
        <v>104.2483367919922</v>
      </c>
      <c r="C2315" s="3">
        <v>12.11999988555908</v>
      </c>
      <c r="D2315" s="4">
        <v>-1.1598764757503319E-3</v>
      </c>
      <c r="E2315" s="4">
        <v>-8.2442116961978229E-4</v>
      </c>
      <c r="F2315" s="2">
        <v>1</v>
      </c>
      <c r="G2315" s="4">
        <v>0.1908351614717092</v>
      </c>
      <c r="H2315" s="4">
        <v>-1.780983847890338E-2</v>
      </c>
      <c r="I2315" s="4">
        <v>0.39071955796736879</v>
      </c>
    </row>
    <row r="2316" spans="1:9" x14ac:dyDescent="0.25">
      <c r="A2316" t="s">
        <v>2541</v>
      </c>
      <c r="B2316" s="3">
        <v>104.3693923950195</v>
      </c>
      <c r="C2316" s="3">
        <v>12.13000011444092</v>
      </c>
      <c r="D2316" s="4">
        <v>4.7513759240214171E-3</v>
      </c>
      <c r="E2316" s="4">
        <v>-2.9599990844726531E-2</v>
      </c>
      <c r="F2316" s="2">
        <v>1</v>
      </c>
      <c r="G2316" s="4">
        <v>0.1681228170126314</v>
      </c>
      <c r="H2316" s="4">
        <v>-1.6669296327830981E-2</v>
      </c>
      <c r="I2316" s="4">
        <v>0.39233449399332748</v>
      </c>
    </row>
    <row r="2317" spans="1:9" x14ac:dyDescent="0.25">
      <c r="A2317" t="s">
        <v>2542</v>
      </c>
      <c r="B2317" s="3">
        <v>103.87583923339839</v>
      </c>
      <c r="C2317" s="3">
        <v>12.5</v>
      </c>
      <c r="D2317" s="4">
        <v>3.7793560298176039E-3</v>
      </c>
      <c r="E2317" s="4">
        <v>-6.9940447152639917E-2</v>
      </c>
      <c r="F2317" s="2">
        <v>1</v>
      </c>
      <c r="G2317" s="4">
        <v>0.1671723762630275</v>
      </c>
      <c r="H2317" s="4">
        <v>-2.1319375882568829E-2</v>
      </c>
      <c r="I2317" s="4">
        <v>0.38575027350707991</v>
      </c>
    </row>
    <row r="2318" spans="1:9" x14ac:dyDescent="0.25">
      <c r="A2318" t="s">
        <v>2543</v>
      </c>
      <c r="B2318" s="3">
        <v>103.484733581543</v>
      </c>
      <c r="C2318" s="3">
        <v>13.439999580383301</v>
      </c>
      <c r="D2318" s="4">
        <v>8.6222493026657521E-3</v>
      </c>
      <c r="E2318" s="4">
        <v>-0.13846158642740519</v>
      </c>
      <c r="F2318" s="2">
        <v>2</v>
      </c>
      <c r="G2318" s="4">
        <v>0.16073529132387471</v>
      </c>
      <c r="H2318" s="4">
        <v>-2.50042320173407E-2</v>
      </c>
      <c r="I2318" s="4">
        <v>0.3805327487387733</v>
      </c>
    </row>
    <row r="2319" spans="1:9" x14ac:dyDescent="0.25">
      <c r="A2319" t="s">
        <v>2544</v>
      </c>
      <c r="B2319" s="3">
        <v>102.6000900268555</v>
      </c>
      <c r="C2319" s="3">
        <v>15.60000038146973</v>
      </c>
      <c r="D2319" s="4">
        <v>-8.2808700993858286E-3</v>
      </c>
      <c r="E2319" s="4">
        <v>0.13537122571583529</v>
      </c>
      <c r="F2319" s="2">
        <v>2</v>
      </c>
      <c r="G2319" s="4">
        <v>0.15116940690032291</v>
      </c>
      <c r="H2319" s="4">
        <v>-3.3339023944053303E-2</v>
      </c>
      <c r="I2319" s="4">
        <v>0.37625869653718641</v>
      </c>
    </row>
    <row r="2320" spans="1:9" x14ac:dyDescent="0.25">
      <c r="A2320" t="s">
        <v>2545</v>
      </c>
      <c r="B2320" s="3">
        <v>103.45680236816411</v>
      </c>
      <c r="C2320" s="3">
        <v>13.739999771118161</v>
      </c>
      <c r="D2320" s="4">
        <v>-9.8040447033244105E-3</v>
      </c>
      <c r="E2320" s="4">
        <v>8.70252688225992E-2</v>
      </c>
      <c r="F2320" s="2">
        <v>2</v>
      </c>
      <c r="G2320" s="4">
        <v>0.1562398825844751</v>
      </c>
      <c r="H2320" s="4">
        <v>-2.5267389817496769E-2</v>
      </c>
      <c r="I2320" s="4">
        <v>0.38942792962964429</v>
      </c>
    </row>
    <row r="2321" spans="1:9" x14ac:dyDescent="0.25">
      <c r="A2321" t="s">
        <v>2546</v>
      </c>
      <c r="B2321" s="3">
        <v>104.48114013671881</v>
      </c>
      <c r="C2321" s="3">
        <v>12.64000034332275</v>
      </c>
      <c r="D2321" s="4">
        <v>-3.7293532613380531E-3</v>
      </c>
      <c r="E2321" s="4">
        <v>4.2904328603439179E-2</v>
      </c>
      <c r="F2321" s="2">
        <v>1</v>
      </c>
      <c r="G2321" s="4">
        <v>0.16636662653166739</v>
      </c>
      <c r="H2321" s="4">
        <v>-1.5616449483011E-2</v>
      </c>
      <c r="I2321" s="4">
        <v>0.40563887478699168</v>
      </c>
    </row>
    <row r="2322" spans="1:9" x14ac:dyDescent="0.25">
      <c r="A2322" t="s">
        <v>2547</v>
      </c>
      <c r="B2322" s="3">
        <v>104.8722457885742</v>
      </c>
      <c r="C2322" s="3">
        <v>12.11999988555908</v>
      </c>
      <c r="D2322" s="4">
        <v>-1.1324749163254211E-2</v>
      </c>
      <c r="E2322" s="4">
        <v>-8.1833370936611471E-3</v>
      </c>
      <c r="F2322" s="2">
        <v>1</v>
      </c>
      <c r="G2322" s="4">
        <v>0.17824610914686501</v>
      </c>
      <c r="H2322" s="4">
        <v>-1.1931593348239121E-2</v>
      </c>
      <c r="I2322" s="4">
        <v>0.41337264288201098</v>
      </c>
    </row>
    <row r="2323" spans="1:9" x14ac:dyDescent="0.25">
      <c r="A2323" t="s">
        <v>2548</v>
      </c>
      <c r="B2323" s="3">
        <v>106.07350158691411</v>
      </c>
      <c r="C2323" s="3">
        <v>12.22000026702881</v>
      </c>
      <c r="D2323" s="4">
        <v>-6.1379526236893245E-4</v>
      </c>
      <c r="E2323" s="4">
        <v>-2.4489577935666862E-3</v>
      </c>
      <c r="F2323" s="2">
        <v>1</v>
      </c>
      <c r="G2323" s="4">
        <v>0.19931484315007911</v>
      </c>
      <c r="H2323" s="4">
        <v>-6.1379526236893245E-4</v>
      </c>
      <c r="I2323" s="4">
        <v>0.42956207479233538</v>
      </c>
    </row>
    <row r="2324" spans="1:9" x14ac:dyDescent="0.25">
      <c r="A2324" t="s">
        <v>2549</v>
      </c>
      <c r="B2324" s="3">
        <v>106.13864898681641</v>
      </c>
      <c r="C2324" s="3">
        <v>12.25</v>
      </c>
      <c r="D2324" s="4">
        <v>3.4333018012933092E-3</v>
      </c>
      <c r="E2324" s="4">
        <v>2.5104618872233479E-2</v>
      </c>
      <c r="F2324" s="2">
        <v>1</v>
      </c>
      <c r="G2324" s="4">
        <v>0.1985533244813289</v>
      </c>
      <c r="H2324" s="4">
        <v>0</v>
      </c>
      <c r="I2324" s="4">
        <v>0.43044007213171248</v>
      </c>
    </row>
    <row r="2325" spans="1:9" x14ac:dyDescent="0.25">
      <c r="A2325" t="s">
        <v>2550</v>
      </c>
      <c r="B2325" s="3">
        <v>105.77548980712891</v>
      </c>
      <c r="C2325" s="3">
        <v>11.94999980926514</v>
      </c>
      <c r="D2325" s="4">
        <v>1.4739933553961301E-2</v>
      </c>
      <c r="E2325" s="4">
        <v>-1.321220907912146E-2</v>
      </c>
      <c r="F2325" s="2">
        <v>1</v>
      </c>
      <c r="G2325" s="4">
        <v>0.2133881893844807</v>
      </c>
      <c r="H2325" s="4">
        <v>0</v>
      </c>
      <c r="I2325" s="4">
        <v>0.42554574336319773</v>
      </c>
    </row>
    <row r="2326" spans="1:9" x14ac:dyDescent="0.25">
      <c r="A2326" t="s">
        <v>2551</v>
      </c>
      <c r="B2326" s="3">
        <v>104.239013671875</v>
      </c>
      <c r="C2326" s="3">
        <v>12.10999965667725</v>
      </c>
      <c r="D2326" s="4">
        <v>1.4132956602942229E-2</v>
      </c>
      <c r="E2326" s="4">
        <v>-8.4656078935114065E-2</v>
      </c>
      <c r="F2326" s="2">
        <v>1</v>
      </c>
      <c r="G2326" s="4">
        <v>0.1799252654997141</v>
      </c>
      <c r="H2326" s="4">
        <v>0</v>
      </c>
      <c r="I2326" s="4">
        <v>0.40483851696902851</v>
      </c>
    </row>
    <row r="2327" spans="1:9" x14ac:dyDescent="0.25">
      <c r="A2327" t="s">
        <v>2552</v>
      </c>
      <c r="B2327" s="3">
        <v>102.7863388061523</v>
      </c>
      <c r="C2327" s="3">
        <v>13.22999954223633</v>
      </c>
      <c r="D2327" s="4">
        <v>1.0885167979639569E-3</v>
      </c>
      <c r="E2327" s="4">
        <v>-1.047122995670091E-2</v>
      </c>
      <c r="F2327" s="2">
        <v>2</v>
      </c>
      <c r="G2327" s="4">
        <v>0.16811093732754051</v>
      </c>
      <c r="H2327" s="4">
        <v>-3.7005862546231061E-3</v>
      </c>
      <c r="I2327" s="4">
        <v>0.38526068778480421</v>
      </c>
    </row>
    <row r="2328" spans="1:9" x14ac:dyDescent="0.25">
      <c r="A2328" t="s">
        <v>2553</v>
      </c>
      <c r="B2328" s="3">
        <v>102.67457580566411</v>
      </c>
      <c r="C2328" s="3">
        <v>13.36999988555908</v>
      </c>
      <c r="D2328" s="4">
        <v>6.5728318959237253E-3</v>
      </c>
      <c r="E2328" s="4">
        <v>-3.8129478238592251E-2</v>
      </c>
      <c r="F2328" s="2">
        <v>2</v>
      </c>
      <c r="G2328" s="4">
        <v>0.16282298113407759</v>
      </c>
      <c r="H2328" s="4">
        <v>-4.7838957017558581E-3</v>
      </c>
      <c r="I2328" s="4">
        <v>0.38375444782409041</v>
      </c>
    </row>
    <row r="2329" spans="1:9" x14ac:dyDescent="0.25">
      <c r="A2329" t="s">
        <v>2554</v>
      </c>
      <c r="B2329" s="3">
        <v>102.0041198730469</v>
      </c>
      <c r="C2329" s="3">
        <v>13.89999961853027</v>
      </c>
      <c r="D2329" s="4">
        <v>1.755677399586375E-2</v>
      </c>
      <c r="E2329" s="4">
        <v>-0.17409389889828231</v>
      </c>
      <c r="F2329" s="2">
        <v>2</v>
      </c>
      <c r="G2329" s="4">
        <v>0.1621421394744342</v>
      </c>
      <c r="H2329" s="4">
        <v>-1.1282569167189499E-2</v>
      </c>
      <c r="I2329" s="4">
        <v>0.37471865321233522</v>
      </c>
    </row>
    <row r="2330" spans="1:9" x14ac:dyDescent="0.25">
      <c r="A2330" t="s">
        <v>2555</v>
      </c>
      <c r="B2330" s="3">
        <v>100.24415588378911</v>
      </c>
      <c r="C2330" s="3">
        <v>16.829999923706051</v>
      </c>
      <c r="D2330" s="4">
        <v>1.5278865903265659E-2</v>
      </c>
      <c r="E2330" s="4">
        <v>-0.15723582862362109</v>
      </c>
      <c r="F2330" s="2">
        <v>3</v>
      </c>
      <c r="G2330" s="4">
        <v>0.14945009819471999</v>
      </c>
      <c r="H2330" s="4">
        <v>-2.8341753403894551E-2</v>
      </c>
      <c r="I2330" s="4">
        <v>0.35099946100690321</v>
      </c>
    </row>
    <row r="2331" spans="1:9" x14ac:dyDescent="0.25">
      <c r="A2331" t="s">
        <v>2556</v>
      </c>
      <c r="B2331" s="3">
        <v>98.735588073730469</v>
      </c>
      <c r="C2331" s="3">
        <v>19.969999313354489</v>
      </c>
      <c r="D2331" s="4">
        <v>-5.6545810872099533E-4</v>
      </c>
      <c r="E2331" s="4">
        <v>1.576802992616444E-2</v>
      </c>
      <c r="F2331" s="2">
        <v>4</v>
      </c>
      <c r="G2331" s="4">
        <v>0.1285754836560469</v>
      </c>
      <c r="H2331" s="4">
        <v>-4.2964175432088747E-2</v>
      </c>
      <c r="I2331" s="4">
        <v>0.35291290123447122</v>
      </c>
    </row>
    <row r="2332" spans="1:9" x14ac:dyDescent="0.25">
      <c r="A2332" t="s">
        <v>2557</v>
      </c>
      <c r="B2332" s="3">
        <v>98.791450500488281</v>
      </c>
      <c r="C2332" s="3">
        <v>19.659999847412109</v>
      </c>
      <c r="D2332" s="4">
        <v>-1.741216875830676E-2</v>
      </c>
      <c r="E2332" s="4">
        <v>0.22187692112917889</v>
      </c>
      <c r="F2332" s="2">
        <v>4</v>
      </c>
      <c r="G2332" s="4">
        <v>0.1375997623029486</v>
      </c>
      <c r="H2332" s="4">
        <v>-4.2422705586235399E-2</v>
      </c>
      <c r="I2332" s="4">
        <v>0.35982723228570679</v>
      </c>
    </row>
    <row r="2333" spans="1:9" x14ac:dyDescent="0.25">
      <c r="A2333" t="s">
        <v>2558</v>
      </c>
      <c r="B2333" s="3">
        <v>100.542106628418</v>
      </c>
      <c r="C2333" s="3">
        <v>16.090000152587891</v>
      </c>
      <c r="D2333" s="4">
        <v>2.5067508904130791E-3</v>
      </c>
      <c r="E2333" s="4">
        <v>-5.4085835621086382E-2</v>
      </c>
      <c r="F2333" s="2">
        <v>3</v>
      </c>
      <c r="G2333" s="4">
        <v>0.14380376394249669</v>
      </c>
      <c r="H2333" s="4">
        <v>-2.5453741673477581E-2</v>
      </c>
      <c r="I2333" s="4">
        <v>0.38908690858882439</v>
      </c>
    </row>
    <row r="2334" spans="1:9" x14ac:dyDescent="0.25">
      <c r="A2334" t="s">
        <v>2559</v>
      </c>
      <c r="B2334" s="3">
        <v>100.2907028198242</v>
      </c>
      <c r="C2334" s="3">
        <v>17.010000228881839</v>
      </c>
      <c r="D2334" s="4">
        <v>-2.3158337973147041E-3</v>
      </c>
      <c r="E2334" s="4">
        <v>1.310299591175346E-2</v>
      </c>
      <c r="F2334" s="2">
        <v>3</v>
      </c>
      <c r="G2334" s="4">
        <v>0.13748664598095289</v>
      </c>
      <c r="H2334" s="4">
        <v>-2.7890577833073471E-2</v>
      </c>
      <c r="I2334" s="4">
        <v>0.39564016097958632</v>
      </c>
    </row>
    <row r="2335" spans="1:9" x14ac:dyDescent="0.25">
      <c r="A2335" t="s">
        <v>2560</v>
      </c>
      <c r="B2335" s="3">
        <v>100.52349853515619</v>
      </c>
      <c r="C2335" s="3">
        <v>16.79000091552734</v>
      </c>
      <c r="D2335" s="4">
        <v>2.7778290222313368E-4</v>
      </c>
      <c r="E2335" s="4">
        <v>4.3505329788754883E-2</v>
      </c>
      <c r="F2335" s="2">
        <v>3</v>
      </c>
      <c r="G2335" s="4">
        <v>0.1473202001533962</v>
      </c>
      <c r="H2335" s="4">
        <v>-2.5634108370286679E-2</v>
      </c>
      <c r="I2335" s="4">
        <v>0.40749791532290552</v>
      </c>
    </row>
    <row r="2336" spans="1:9" x14ac:dyDescent="0.25">
      <c r="A2336" t="s">
        <v>2561</v>
      </c>
      <c r="B2336" s="3">
        <v>100.49558258056641</v>
      </c>
      <c r="C2336" s="3">
        <v>16.090000152587891</v>
      </c>
      <c r="D2336" s="4">
        <v>7.9388393797592549E-3</v>
      </c>
      <c r="E2336" s="4">
        <v>-0.1173888888307628</v>
      </c>
      <c r="F2336" s="2">
        <v>3</v>
      </c>
      <c r="G2336" s="4">
        <v>0.1489345834695126</v>
      </c>
      <c r="H2336" s="4">
        <v>-2.5904695391043009E-2</v>
      </c>
      <c r="I2336" s="4">
        <v>0.40848752249120968</v>
      </c>
    </row>
    <row r="2337" spans="1:9" x14ac:dyDescent="0.25">
      <c r="A2337" t="s">
        <v>2562</v>
      </c>
      <c r="B2337" s="3">
        <v>99.704048156738281</v>
      </c>
      <c r="C2337" s="3">
        <v>18.229999542236332</v>
      </c>
      <c r="D2337" s="4">
        <v>3.5616569430154681E-3</v>
      </c>
      <c r="E2337" s="4">
        <v>-3.2891290540390861E-2</v>
      </c>
      <c r="F2337" s="2">
        <v>3</v>
      </c>
      <c r="G2337" s="4">
        <v>0.15238734593430209</v>
      </c>
      <c r="H2337" s="4">
        <v>-3.3576972578641777E-2</v>
      </c>
      <c r="I2337" s="4">
        <v>0.39739383726688238</v>
      </c>
    </row>
    <row r="2338" spans="1:9" x14ac:dyDescent="0.25">
      <c r="A2338" t="s">
        <v>2563</v>
      </c>
      <c r="B2338" s="3">
        <v>99.350196838378906</v>
      </c>
      <c r="C2338" s="3">
        <v>18.85000038146973</v>
      </c>
      <c r="D2338" s="4">
        <v>-2.3611279086620422E-2</v>
      </c>
      <c r="E2338" s="4">
        <v>0.34450782924414303</v>
      </c>
      <c r="F2338" s="2">
        <v>3</v>
      </c>
      <c r="G2338" s="4">
        <v>0.15025735427264619</v>
      </c>
      <c r="H2338" s="4">
        <v>-3.700682391033816E-2</v>
      </c>
      <c r="I2338" s="4">
        <v>0.40344957696683781</v>
      </c>
    </row>
    <row r="2339" spans="1:9" x14ac:dyDescent="0.25">
      <c r="A2339" t="s">
        <v>2564</v>
      </c>
      <c r="B2339" s="3">
        <v>101.75270843505859</v>
      </c>
      <c r="C2339" s="3">
        <v>14.02000045776367</v>
      </c>
      <c r="D2339" s="4">
        <v>-6.6360659039341741E-3</v>
      </c>
      <c r="E2339" s="4">
        <v>7.1379219974754271E-4</v>
      </c>
      <c r="F2339" s="2">
        <v>2</v>
      </c>
      <c r="G2339" s="4">
        <v>0.18324807669069959</v>
      </c>
      <c r="H2339" s="4">
        <v>-1.371947927787065E-2</v>
      </c>
      <c r="I2339" s="4">
        <v>0.43738814972581502</v>
      </c>
    </row>
    <row r="2340" spans="1:9" x14ac:dyDescent="0.25">
      <c r="A2340" t="s">
        <v>2565</v>
      </c>
      <c r="B2340" s="3">
        <v>102.4324569702148</v>
      </c>
      <c r="C2340" s="3">
        <v>14.010000228881839</v>
      </c>
      <c r="D2340" s="4">
        <v>-1.9958556076890011E-3</v>
      </c>
      <c r="E2340" s="4">
        <v>5.6561084996545663E-2</v>
      </c>
      <c r="F2340" s="2">
        <v>2</v>
      </c>
      <c r="G2340" s="4">
        <v>0.1917910739235644</v>
      </c>
      <c r="H2340" s="4">
        <v>-7.1307333906601711E-3</v>
      </c>
      <c r="I2340" s="4">
        <v>0.45109027177030941</v>
      </c>
    </row>
    <row r="2341" spans="1:9" x14ac:dyDescent="0.25">
      <c r="A2341" t="s">
        <v>2566</v>
      </c>
      <c r="B2341" s="3">
        <v>102.63730621337891</v>
      </c>
      <c r="C2341" s="3">
        <v>13.260000228881839</v>
      </c>
      <c r="D2341" s="4">
        <v>-5.1451467529705086E-3</v>
      </c>
      <c r="E2341" s="4">
        <v>9.4962890570397196E-2</v>
      </c>
      <c r="F2341" s="2">
        <v>2</v>
      </c>
      <c r="G2341" s="4">
        <v>0.2017744402492081</v>
      </c>
      <c r="H2341" s="4">
        <v>-5.1451467529705086E-3</v>
      </c>
      <c r="I2341" s="4">
        <v>0.4702379287040106</v>
      </c>
    </row>
    <row r="2342" spans="1:9" x14ac:dyDescent="0.25">
      <c r="A2342" t="s">
        <v>2567</v>
      </c>
      <c r="B2342" s="3">
        <v>103.1681213378906</v>
      </c>
      <c r="C2342" s="3">
        <v>12.10999965667725</v>
      </c>
      <c r="D2342" s="4">
        <v>8.1293905295853897E-4</v>
      </c>
      <c r="E2342" s="4">
        <v>-4.9450559321762337E-2</v>
      </c>
      <c r="F2342" s="2">
        <v>1</v>
      </c>
      <c r="G2342" s="4">
        <v>0.2068185018851334</v>
      </c>
      <c r="H2342" s="4">
        <v>0</v>
      </c>
      <c r="I2342" s="4">
        <v>0.4919467687832324</v>
      </c>
    </row>
    <row r="2343" spans="1:9" x14ac:dyDescent="0.25">
      <c r="A2343" t="s">
        <v>2568</v>
      </c>
      <c r="B2343" s="3">
        <v>103.0843200683594</v>
      </c>
      <c r="C2343" s="3">
        <v>12.739999771118161</v>
      </c>
      <c r="D2343" s="4">
        <v>7.3710524347883064E-3</v>
      </c>
      <c r="E2343" s="4">
        <v>-8.7392569032596512E-2</v>
      </c>
      <c r="F2343" s="2">
        <v>1</v>
      </c>
      <c r="G2343" s="4">
        <v>0.20609828445580519</v>
      </c>
      <c r="H2343" s="4">
        <v>-4.86970000131981E-5</v>
      </c>
      <c r="I2343" s="4">
        <v>0.49073489217177801</v>
      </c>
    </row>
    <row r="2344" spans="1:9" x14ac:dyDescent="0.25">
      <c r="A2344" t="s">
        <v>2569</v>
      </c>
      <c r="B2344" s="3">
        <v>102.3300399780273</v>
      </c>
      <c r="C2344" s="3">
        <v>13.960000038146971</v>
      </c>
      <c r="D2344" s="4">
        <v>-4.9440454565519154E-3</v>
      </c>
      <c r="E2344" s="4">
        <v>5.8377595319172533E-2</v>
      </c>
      <c r="F2344" s="2">
        <v>2</v>
      </c>
      <c r="G2344" s="4">
        <v>0.198681241803675</v>
      </c>
      <c r="H2344" s="4">
        <v>-7.3654582557918244E-3</v>
      </c>
      <c r="I2344" s="4">
        <v>0.47982700968894482</v>
      </c>
    </row>
    <row r="2345" spans="1:9" x14ac:dyDescent="0.25">
      <c r="A2345" t="s">
        <v>2570</v>
      </c>
      <c r="B2345" s="3">
        <v>102.83847808837891</v>
      </c>
      <c r="C2345" s="3">
        <v>13.189999580383301</v>
      </c>
      <c r="D2345" s="4">
        <v>1.457387542713473E-2</v>
      </c>
      <c r="E2345" s="4">
        <v>-9.0344856525289563E-2</v>
      </c>
      <c r="F2345" s="2">
        <v>1</v>
      </c>
      <c r="G2345" s="4">
        <v>0.20385958638497881</v>
      </c>
      <c r="H2345" s="4">
        <v>-2.4334438562814138E-3</v>
      </c>
      <c r="I2345" s="4">
        <v>0.48717969369664171</v>
      </c>
    </row>
    <row r="2346" spans="1:9" x14ac:dyDescent="0.25">
      <c r="A2346" t="s">
        <v>2571</v>
      </c>
      <c r="B2346" s="3">
        <v>101.3612518310547</v>
      </c>
      <c r="C2346" s="3">
        <v>14.5</v>
      </c>
      <c r="D2346" s="4">
        <v>2.7570943912915702E-3</v>
      </c>
      <c r="E2346" s="4">
        <v>-2.093183057618864E-2</v>
      </c>
      <c r="F2346" s="2">
        <v>2</v>
      </c>
      <c r="G2346" s="4">
        <v>0.19324081606845159</v>
      </c>
      <c r="H2346" s="4">
        <v>-1.6763017159549861E-2</v>
      </c>
      <c r="I2346" s="4">
        <v>0.46581705848727922</v>
      </c>
    </row>
    <row r="2347" spans="1:9" x14ac:dyDescent="0.25">
      <c r="A2347" t="s">
        <v>2572</v>
      </c>
      <c r="B2347" s="3">
        <v>101.0825576782227</v>
      </c>
      <c r="C2347" s="3">
        <v>14.810000419616699</v>
      </c>
      <c r="D2347" s="4">
        <v>5.4525821524273876E-3</v>
      </c>
      <c r="E2347" s="4">
        <v>-3.7686803818539172E-2</v>
      </c>
      <c r="F2347" s="2">
        <v>2</v>
      </c>
      <c r="G2347" s="4">
        <v>0.1906039372238284</v>
      </c>
      <c r="H2347" s="4">
        <v>-1.9466440736269019E-2</v>
      </c>
      <c r="I2347" s="4">
        <v>0.4617867743703985</v>
      </c>
    </row>
    <row r="2348" spans="1:9" x14ac:dyDescent="0.25">
      <c r="A2348" t="s">
        <v>2573</v>
      </c>
      <c r="B2348" s="3">
        <v>100.5343856811523</v>
      </c>
      <c r="C2348" s="3">
        <v>15.39000034332275</v>
      </c>
      <c r="D2348" s="4">
        <v>-4.9653405546583604E-3</v>
      </c>
      <c r="E2348" s="4">
        <v>0.1168360407510995</v>
      </c>
      <c r="F2348" s="2">
        <v>2</v>
      </c>
      <c r="G2348" s="4">
        <v>0.1851730098531148</v>
      </c>
      <c r="H2348" s="4">
        <v>-2.4783886710351921E-2</v>
      </c>
      <c r="I2348" s="4">
        <v>0.45385948608443688</v>
      </c>
    </row>
    <row r="2349" spans="1:9" x14ac:dyDescent="0.25">
      <c r="A2349" t="s">
        <v>2574</v>
      </c>
      <c r="B2349" s="3">
        <v>101.0360641479492</v>
      </c>
      <c r="C2349" s="3">
        <v>13.77999973297119</v>
      </c>
      <c r="D2349" s="4">
        <v>-8.2081398535222005E-3</v>
      </c>
      <c r="E2349" s="4">
        <v>7.2373488240713657E-2</v>
      </c>
      <c r="F2349" s="2">
        <v>2</v>
      </c>
      <c r="G2349" s="4">
        <v>0.19458138276842149</v>
      </c>
      <c r="H2349" s="4">
        <v>-1.991744304338194E-2</v>
      </c>
      <c r="I2349" s="4">
        <v>0.46111441675293641</v>
      </c>
    </row>
    <row r="2350" spans="1:9" x14ac:dyDescent="0.25">
      <c r="A2350" t="s">
        <v>2575</v>
      </c>
      <c r="B2350" s="3">
        <v>101.8722457885742</v>
      </c>
      <c r="C2350" s="3">
        <v>12.85000038146973</v>
      </c>
      <c r="D2350" s="4">
        <v>1.4609483751739649E-3</v>
      </c>
      <c r="E2350" s="4">
        <v>-2.7987887903593741E-2</v>
      </c>
      <c r="F2350" s="2">
        <v>1</v>
      </c>
      <c r="G2350" s="4">
        <v>0.19357598524151221</v>
      </c>
      <c r="H2350" s="4">
        <v>-1.1806210214439949E-2</v>
      </c>
      <c r="I2350" s="4">
        <v>0.47320670340765281</v>
      </c>
    </row>
    <row r="2351" spans="1:9" x14ac:dyDescent="0.25">
      <c r="A2351" t="s">
        <v>2576</v>
      </c>
      <c r="B2351" s="3">
        <v>101.7236328125</v>
      </c>
      <c r="C2351" s="3">
        <v>13.22000026702881</v>
      </c>
      <c r="D2351" s="4">
        <v>1.3702923168122719E-2</v>
      </c>
      <c r="E2351" s="4">
        <v>-8.6385623837771264E-2</v>
      </c>
      <c r="F2351" s="2">
        <v>2</v>
      </c>
      <c r="G2351" s="4">
        <v>0.19157786439495861</v>
      </c>
      <c r="H2351" s="4">
        <v>-1.3247804231547261E-2</v>
      </c>
      <c r="I2351" s="4">
        <v>0.47105756424937512</v>
      </c>
    </row>
    <row r="2352" spans="1:9" x14ac:dyDescent="0.25">
      <c r="A2352" t="s">
        <v>2577</v>
      </c>
      <c r="B2352" s="3">
        <v>100.3485641479492</v>
      </c>
      <c r="C2352" s="3">
        <v>14.47000026702881</v>
      </c>
      <c r="D2352" s="4">
        <v>-1.6639330406991171E-3</v>
      </c>
      <c r="E2352" s="4">
        <v>-5.3629803588622238E-2</v>
      </c>
      <c r="F2352" s="2">
        <v>2</v>
      </c>
      <c r="G2352" s="4">
        <v>0.17749800160229909</v>
      </c>
      <c r="H2352" s="4">
        <v>-2.65864157868273E-2</v>
      </c>
      <c r="I2352" s="4">
        <v>0.45117226223624107</v>
      </c>
    </row>
    <row r="2353" spans="1:9" x14ac:dyDescent="0.25">
      <c r="A2353" t="s">
        <v>2578</v>
      </c>
      <c r="B2353" s="3">
        <v>100.5158157348633</v>
      </c>
      <c r="C2353" s="3">
        <v>15.289999961853029</v>
      </c>
      <c r="D2353" s="4">
        <v>-1.0155612555390769E-2</v>
      </c>
      <c r="E2353" s="4">
        <v>7.6002809346008338E-2</v>
      </c>
      <c r="F2353" s="2">
        <v>2</v>
      </c>
      <c r="G2353" s="4">
        <v>0.17857151483299599</v>
      </c>
      <c r="H2353" s="4">
        <v>-2.4964021205841291E-2</v>
      </c>
      <c r="I2353" s="4">
        <v>0.45359094022934959</v>
      </c>
    </row>
    <row r="2354" spans="1:9" x14ac:dyDescent="0.25">
      <c r="A2354" t="s">
        <v>2579</v>
      </c>
      <c r="B2354" s="3">
        <v>101.5470886230469</v>
      </c>
      <c r="C2354" s="3">
        <v>14.210000038146971</v>
      </c>
      <c r="D2354" s="4">
        <v>-2.3730963829712288E-3</v>
      </c>
      <c r="E2354" s="4">
        <v>-3.3990482576707448E-2</v>
      </c>
      <c r="F2354" s="2">
        <v>2</v>
      </c>
      <c r="G2354" s="4">
        <v>0.19750084526952261</v>
      </c>
      <c r="H2354" s="4">
        <v>-1.496034006787683E-2</v>
      </c>
      <c r="I2354" s="4">
        <v>0.46850450299764052</v>
      </c>
    </row>
    <row r="2355" spans="1:9" x14ac:dyDescent="0.25">
      <c r="A2355" t="s">
        <v>2580</v>
      </c>
      <c r="B2355" s="3">
        <v>101.7886428833008</v>
      </c>
      <c r="C2355" s="3">
        <v>14.710000038146971</v>
      </c>
      <c r="D2355" s="4">
        <v>-7.6086376819398671E-3</v>
      </c>
      <c r="E2355" s="4">
        <v>7.6866779096910864E-2</v>
      </c>
      <c r="F2355" s="2">
        <v>2</v>
      </c>
      <c r="G2355" s="4">
        <v>0.21044851490610109</v>
      </c>
      <c r="H2355" s="4">
        <v>-1.261718548213653E-2</v>
      </c>
      <c r="I2355" s="4">
        <v>0.47199769540434627</v>
      </c>
    </row>
    <row r="2356" spans="1:9" x14ac:dyDescent="0.25">
      <c r="A2356" t="s">
        <v>2581</v>
      </c>
      <c r="B2356" s="3">
        <v>102.5690536499023</v>
      </c>
      <c r="C2356" s="3">
        <v>13.659999847412109</v>
      </c>
      <c r="D2356" s="4">
        <v>2.9981921469106609E-3</v>
      </c>
      <c r="E2356" s="4">
        <v>-4.073033237559609E-2</v>
      </c>
      <c r="F2356" s="2">
        <v>2</v>
      </c>
      <c r="G2356" s="4">
        <v>0.22427718418809309</v>
      </c>
      <c r="H2356" s="4">
        <v>-5.0469482004534827E-3</v>
      </c>
      <c r="I2356" s="4">
        <v>0.48328346184513959</v>
      </c>
    </row>
    <row r="2357" spans="1:9" x14ac:dyDescent="0.25">
      <c r="A2357" t="s">
        <v>2582</v>
      </c>
      <c r="B2357" s="3">
        <v>102.262451171875</v>
      </c>
      <c r="C2357" s="3">
        <v>14.239999771118161</v>
      </c>
      <c r="D2357" s="4">
        <v>-3.1695559609687951E-3</v>
      </c>
      <c r="E2357" s="4">
        <v>1.9327093695666649E-2</v>
      </c>
      <c r="F2357" s="2">
        <v>2</v>
      </c>
      <c r="G2357" s="4">
        <v>0.2200825564913382</v>
      </c>
      <c r="H2357" s="4">
        <v>-8.0210915735984267E-3</v>
      </c>
      <c r="I2357" s="4">
        <v>0.47884958662804927</v>
      </c>
    </row>
    <row r="2358" spans="1:9" x14ac:dyDescent="0.25">
      <c r="A2358" t="s">
        <v>2583</v>
      </c>
      <c r="B2358" s="3">
        <v>102.5876083374023</v>
      </c>
      <c r="C2358" s="3">
        <v>13.97000026702881</v>
      </c>
      <c r="D2358" s="4">
        <v>3.361985262930967E-3</v>
      </c>
      <c r="E2358" s="4">
        <v>9.3930717491075288E-3</v>
      </c>
      <c r="F2358" s="2">
        <v>2</v>
      </c>
      <c r="G2358" s="4">
        <v>0.22275523712681561</v>
      </c>
      <c r="H2358" s="4">
        <v>-4.8669617201615436E-3</v>
      </c>
      <c r="I2358" s="4">
        <v>0.48355178703806168</v>
      </c>
    </row>
    <row r="2359" spans="1:9" x14ac:dyDescent="0.25">
      <c r="A2359" t="s">
        <v>2584</v>
      </c>
      <c r="B2359" s="3">
        <v>102.2438659667969</v>
      </c>
      <c r="C2359" s="3">
        <v>13.840000152587891</v>
      </c>
      <c r="D2359" s="4">
        <v>-5.9614978223410109E-3</v>
      </c>
      <c r="E2359" s="4">
        <v>3.9819663130142402E-2</v>
      </c>
      <c r="F2359" s="2">
        <v>2</v>
      </c>
      <c r="G2359" s="4">
        <v>0.21879156787688131</v>
      </c>
      <c r="H2359" s="4">
        <v>-8.201374084285451E-3</v>
      </c>
      <c r="I2359" s="4">
        <v>0.47858082011079661</v>
      </c>
    </row>
    <row r="2360" spans="1:9" x14ac:dyDescent="0.25">
      <c r="A2360" t="s">
        <v>2585</v>
      </c>
      <c r="B2360" s="3">
        <v>102.857048034668</v>
      </c>
      <c r="C2360" s="3">
        <v>13.310000419616699</v>
      </c>
      <c r="D2360" s="4">
        <v>-2.253309360791933E-3</v>
      </c>
      <c r="E2360" s="4">
        <v>3.0143150318902019E-3</v>
      </c>
      <c r="F2360" s="2">
        <v>2</v>
      </c>
      <c r="G2360" s="4">
        <v>0.23394020437106411</v>
      </c>
      <c r="H2360" s="4">
        <v>-2.253309360791933E-3</v>
      </c>
      <c r="I2360" s="4">
        <v>0.48744823955172922</v>
      </c>
    </row>
    <row r="2361" spans="1:9" x14ac:dyDescent="0.25">
      <c r="A2361" t="s">
        <v>2586</v>
      </c>
      <c r="B2361" s="3">
        <v>103.08934020996089</v>
      </c>
      <c r="C2361" s="3">
        <v>13.27000045776367</v>
      </c>
      <c r="D2361" s="4">
        <v>1.6117555703583308E-2</v>
      </c>
      <c r="E2361" s="4">
        <v>-5.6187762324018793E-2</v>
      </c>
      <c r="F2361" s="2">
        <v>2</v>
      </c>
      <c r="G2361" s="4">
        <v>0.23292154514871519</v>
      </c>
      <c r="H2361" s="4">
        <v>0</v>
      </c>
      <c r="I2361" s="4">
        <v>0.49080749002413931</v>
      </c>
    </row>
    <row r="2362" spans="1:9" x14ac:dyDescent="0.25">
      <c r="A2362" t="s">
        <v>2587</v>
      </c>
      <c r="B2362" s="3">
        <v>101.4541473388672</v>
      </c>
      <c r="C2362" s="3">
        <v>14.060000419616699</v>
      </c>
      <c r="D2362" s="4">
        <v>-1.1496269341549681E-2</v>
      </c>
      <c r="E2362" s="4">
        <v>0.15910966916464339</v>
      </c>
      <c r="F2362" s="2">
        <v>2</v>
      </c>
      <c r="G2362" s="4">
        <v>0.2284846100818565</v>
      </c>
      <c r="H2362" s="4">
        <v>-1.2479939069576781E-2</v>
      </c>
      <c r="I2362" s="4">
        <v>0.46716044974921189</v>
      </c>
    </row>
    <row r="2363" spans="1:9" x14ac:dyDescent="0.25">
      <c r="A2363" t="s">
        <v>2588</v>
      </c>
      <c r="B2363" s="3">
        <v>102.63405609130859</v>
      </c>
      <c r="C2363" s="3">
        <v>12.13000011444092</v>
      </c>
      <c r="D2363" s="4">
        <v>-9.9510977806005485E-4</v>
      </c>
      <c r="E2363" s="4">
        <v>1.6515655103792599E-3</v>
      </c>
      <c r="F2363" s="2">
        <v>1</v>
      </c>
      <c r="G2363" s="4">
        <v>0.25182514491074581</v>
      </c>
      <c r="H2363" s="4">
        <v>-9.9510977806005485E-4</v>
      </c>
      <c r="I2363" s="4">
        <v>0.48422348266902809</v>
      </c>
    </row>
    <row r="2364" spans="1:9" x14ac:dyDescent="0.25">
      <c r="A2364" t="s">
        <v>2589</v>
      </c>
      <c r="B2364" s="3">
        <v>102.7362899780273</v>
      </c>
      <c r="C2364" s="3">
        <v>12.10999965667725</v>
      </c>
      <c r="D2364" s="4">
        <v>5.1814519650670299E-3</v>
      </c>
      <c r="E2364" s="4">
        <v>-5.9782643705131311E-2</v>
      </c>
      <c r="F2364" s="2">
        <v>1</v>
      </c>
      <c r="G2364" s="4">
        <v>0.25857273132651709</v>
      </c>
      <c r="H2364" s="4">
        <v>0</v>
      </c>
      <c r="I2364" s="4">
        <v>0.48570191917608269</v>
      </c>
    </row>
    <row r="2365" spans="1:9" x14ac:dyDescent="0.25">
      <c r="A2365" t="s">
        <v>2590</v>
      </c>
      <c r="B2365" s="3">
        <v>102.2067108154297</v>
      </c>
      <c r="C2365" s="3">
        <v>12.88000011444092</v>
      </c>
      <c r="D2365" s="4">
        <v>6.3661892086996907E-4</v>
      </c>
      <c r="E2365" s="4">
        <v>2.334609500436402E-3</v>
      </c>
      <c r="F2365" s="2">
        <v>1</v>
      </c>
      <c r="G2365" s="4">
        <v>0.26403730467671899</v>
      </c>
      <c r="H2365" s="4">
        <v>-4.794673552347084E-3</v>
      </c>
      <c r="I2365" s="4">
        <v>0.47804350773845661</v>
      </c>
    </row>
    <row r="2366" spans="1:9" x14ac:dyDescent="0.25">
      <c r="A2366" t="s">
        <v>2591</v>
      </c>
      <c r="B2366" s="3">
        <v>102.1416854858398</v>
      </c>
      <c r="C2366" s="3">
        <v>12.85000038146973</v>
      </c>
      <c r="D2366" s="4">
        <v>-1.0902421610491379E-3</v>
      </c>
      <c r="E2366" s="4">
        <v>9.4266177178761179E-3</v>
      </c>
      <c r="F2366" s="2">
        <v>1</v>
      </c>
      <c r="G2366" s="4">
        <v>0.25865566298049081</v>
      </c>
      <c r="H2366" s="4">
        <v>-5.4278370094775763E-3</v>
      </c>
      <c r="I2366" s="4">
        <v>0.47710315592132041</v>
      </c>
    </row>
    <row r="2367" spans="1:9" x14ac:dyDescent="0.25">
      <c r="A2367" t="s">
        <v>2592</v>
      </c>
      <c r="B2367" s="3">
        <v>102.2531661987305</v>
      </c>
      <c r="C2367" s="3">
        <v>12.72999954223633</v>
      </c>
      <c r="D2367" s="4">
        <v>4.3800699920917294E-3</v>
      </c>
      <c r="E2367" s="4">
        <v>2.8271359011309279E-2</v>
      </c>
      <c r="F2367" s="2">
        <v>1</v>
      </c>
      <c r="G2367" s="4">
        <v>0.26879324917203168</v>
      </c>
      <c r="H2367" s="4">
        <v>-4.3423290386234159E-3</v>
      </c>
      <c r="I2367" s="4">
        <v>0.47871531370050557</v>
      </c>
    </row>
    <row r="2368" spans="1:9" x14ac:dyDescent="0.25">
      <c r="A2368" t="s">
        <v>2593</v>
      </c>
      <c r="B2368" s="3">
        <v>101.807243347168</v>
      </c>
      <c r="C2368" s="3">
        <v>12.38000011444092</v>
      </c>
      <c r="D2368" s="4">
        <v>0</v>
      </c>
      <c r="E2368" s="4">
        <v>-2.825743038813644E-2</v>
      </c>
      <c r="F2368" s="2">
        <v>1</v>
      </c>
      <c r="G2368" s="4">
        <v>0.27152295226366707</v>
      </c>
      <c r="H2368" s="4">
        <v>-8.6843609220399465E-3</v>
      </c>
      <c r="I2368" s="4">
        <v>0.47226668258376431</v>
      </c>
    </row>
    <row r="2369" spans="1:9" x14ac:dyDescent="0.25">
      <c r="A2369" t="s">
        <v>2594</v>
      </c>
      <c r="B2369" s="3">
        <v>101.807243347168</v>
      </c>
      <c r="C2369" s="3">
        <v>12.739999771118161</v>
      </c>
      <c r="D2369" s="4">
        <v>1.4629928014470611E-2</v>
      </c>
      <c r="E2369" s="4">
        <v>-7.4127939011419564E-2</v>
      </c>
      <c r="F2369" s="2">
        <v>1</v>
      </c>
      <c r="G2369" s="4">
        <v>0.26153352370301008</v>
      </c>
      <c r="H2369" s="4">
        <v>-8.6843609220399465E-3</v>
      </c>
      <c r="I2369" s="4">
        <v>0.47226668258376431</v>
      </c>
    </row>
    <row r="2370" spans="1:9" x14ac:dyDescent="0.25">
      <c r="A2370" t="s">
        <v>2595</v>
      </c>
      <c r="B2370" s="3">
        <v>100.3392868041992</v>
      </c>
      <c r="C2370" s="3">
        <v>13.760000228881839</v>
      </c>
      <c r="D2370" s="4">
        <v>2.0412377103637969E-3</v>
      </c>
      <c r="E2370" s="4">
        <v>-7.2149661091249762E-3</v>
      </c>
      <c r="F2370" s="2">
        <v>2</v>
      </c>
      <c r="G2370" s="4">
        <v>0.23686594104933659</v>
      </c>
      <c r="H2370" s="4">
        <v>-2.2978120684981399E-2</v>
      </c>
      <c r="I2370" s="4">
        <v>0.45103809963977998</v>
      </c>
    </row>
    <row r="2371" spans="1:9" x14ac:dyDescent="0.25">
      <c r="A2371" t="s">
        <v>2596</v>
      </c>
      <c r="B2371" s="3">
        <v>100.1348876953125</v>
      </c>
      <c r="C2371" s="3">
        <v>13.85999965667725</v>
      </c>
      <c r="D2371" s="4">
        <v>-4.5258272352239892E-3</v>
      </c>
      <c r="E2371" s="4">
        <v>7.2196930917756141E-4</v>
      </c>
      <c r="F2371" s="2">
        <v>2</v>
      </c>
      <c r="G2371" s="4">
        <v>0.23518540373003979</v>
      </c>
      <c r="H2371" s="4">
        <v>-2.4968391972084669E-2</v>
      </c>
      <c r="I2371" s="4">
        <v>0.44808221960541422</v>
      </c>
    </row>
    <row r="2372" spans="1:9" x14ac:dyDescent="0.25">
      <c r="A2372" t="s">
        <v>2597</v>
      </c>
      <c r="B2372" s="3">
        <v>100.5901412963867</v>
      </c>
      <c r="C2372" s="3">
        <v>13.85000038146973</v>
      </c>
      <c r="D2372" s="4">
        <v>-3.8640962941500771E-3</v>
      </c>
      <c r="E2372" s="4">
        <v>7.6982951105946995E-2</v>
      </c>
      <c r="F2372" s="2">
        <v>2</v>
      </c>
      <c r="G2372" s="4">
        <v>0.26124273325821412</v>
      </c>
      <c r="H2372" s="4">
        <v>-2.0535504884154451E-2</v>
      </c>
      <c r="I2372" s="4">
        <v>0.45466578563619492</v>
      </c>
    </row>
    <row r="2373" spans="1:9" x14ac:dyDescent="0.25">
      <c r="A2373" t="s">
        <v>2598</v>
      </c>
      <c r="B2373" s="3">
        <v>100.980339050293</v>
      </c>
      <c r="C2373" s="3">
        <v>12.85999965667725</v>
      </c>
      <c r="D2373" s="4">
        <v>1.2482523449768751E-2</v>
      </c>
      <c r="E2373" s="4">
        <v>-0.15003307604717439</v>
      </c>
      <c r="F2373" s="2">
        <v>1</v>
      </c>
      <c r="G2373" s="4">
        <v>0.27082029134677787</v>
      </c>
      <c r="H2373" s="4">
        <v>-1.6736078408561509E-2</v>
      </c>
      <c r="I2373" s="4">
        <v>0.46030855852550889</v>
      </c>
    </row>
    <row r="2374" spans="1:9" x14ac:dyDescent="0.25">
      <c r="A2374" t="s">
        <v>2599</v>
      </c>
      <c r="B2374" s="3">
        <v>99.735389709472656</v>
      </c>
      <c r="C2374" s="3">
        <v>15.13000011444092</v>
      </c>
      <c r="D2374" s="4">
        <v>5.9974221566017061E-3</v>
      </c>
      <c r="E2374" s="4">
        <v>-1.320099313064871E-3</v>
      </c>
      <c r="F2374" s="2">
        <v>2</v>
      </c>
      <c r="G2374" s="4">
        <v>0.25399310791511559</v>
      </c>
      <c r="H2374" s="4">
        <v>-2.8858376496984309E-2</v>
      </c>
      <c r="I2374" s="4">
        <v>0.44230495312639118</v>
      </c>
    </row>
    <row r="2375" spans="1:9" x14ac:dyDescent="0.25">
      <c r="A2375" t="s">
        <v>2600</v>
      </c>
      <c r="B2375" s="3">
        <v>99.140800476074219</v>
      </c>
      <c r="C2375" s="3">
        <v>15.14999961853027</v>
      </c>
      <c r="D2375" s="4">
        <v>-6.8870523415978102E-3</v>
      </c>
      <c r="E2375" s="4">
        <v>5.8700151941440293E-2</v>
      </c>
      <c r="F2375" s="2">
        <v>2</v>
      </c>
      <c r="G2375" s="4">
        <v>0.24292747268723899</v>
      </c>
      <c r="H2375" s="4">
        <v>-3.4647999970878751E-2</v>
      </c>
      <c r="I2375" s="4">
        <v>0.433706410533794</v>
      </c>
    </row>
    <row r="2376" spans="1:9" x14ac:dyDescent="0.25">
      <c r="A2376" t="s">
        <v>2601</v>
      </c>
      <c r="B2376" s="3">
        <v>99.828323364257813</v>
      </c>
      <c r="C2376" s="3">
        <v>14.310000419616699</v>
      </c>
      <c r="D2376" s="4">
        <v>-1.629566211332989E-2</v>
      </c>
      <c r="E2376" s="4">
        <v>0.11361867663851261</v>
      </c>
      <c r="F2376" s="2">
        <v>2</v>
      </c>
      <c r="G2376" s="4">
        <v>0.2353243898881385</v>
      </c>
      <c r="H2376" s="4">
        <v>-2.795346460313175E-2</v>
      </c>
      <c r="I2376" s="4">
        <v>0.44364889604373697</v>
      </c>
    </row>
    <row r="2377" spans="1:9" x14ac:dyDescent="0.25">
      <c r="A2377" t="s">
        <v>2602</v>
      </c>
      <c r="B2377" s="3">
        <v>101.48204040527339</v>
      </c>
      <c r="C2377" s="3">
        <v>12.85000038146973</v>
      </c>
      <c r="D2377" s="4">
        <v>1.65073576006014E-3</v>
      </c>
      <c r="E2377" s="4">
        <v>1.181106885491112E-2</v>
      </c>
      <c r="F2377" s="2">
        <v>1</v>
      </c>
      <c r="G2377" s="4">
        <v>0.26239122200633158</v>
      </c>
      <c r="H2377" s="4">
        <v>-1.185092109570929E-2</v>
      </c>
      <c r="I2377" s="4">
        <v>0.46756382018725612</v>
      </c>
    </row>
    <row r="2378" spans="1:9" x14ac:dyDescent="0.25">
      <c r="A2378" t="s">
        <v>2603</v>
      </c>
      <c r="B2378" s="3">
        <v>101.31479644775391</v>
      </c>
      <c r="C2378" s="3">
        <v>12.69999980926514</v>
      </c>
      <c r="D2378" s="4">
        <v>1.319357179316394E-2</v>
      </c>
      <c r="E2378" s="4">
        <v>-0.1271477908741038</v>
      </c>
      <c r="F2378" s="2">
        <v>1</v>
      </c>
      <c r="G2378" s="4">
        <v>0.25800960156544339</v>
      </c>
      <c r="H2378" s="4">
        <v>-1.3479405918395689E-2</v>
      </c>
      <c r="I2378" s="4">
        <v>0.4651452525252302</v>
      </c>
    </row>
    <row r="2379" spans="1:9" x14ac:dyDescent="0.25">
      <c r="A2379" t="s">
        <v>2604</v>
      </c>
      <c r="B2379" s="3">
        <v>99.995498657226563</v>
      </c>
      <c r="C2379" s="3">
        <v>14.55000019073486</v>
      </c>
      <c r="D2379" s="4">
        <v>-1.57294966643674E-2</v>
      </c>
      <c r="E2379" s="4">
        <v>8.6631801170234501E-2</v>
      </c>
      <c r="F2379" s="2">
        <v>2</v>
      </c>
      <c r="G2379" s="4">
        <v>0.24532218290086719</v>
      </c>
      <c r="H2379" s="4">
        <v>-2.632564837966089E-2</v>
      </c>
      <c r="I2379" s="4">
        <v>0.44606647072601929</v>
      </c>
    </row>
    <row r="2380" spans="1:9" x14ac:dyDescent="0.25">
      <c r="A2380" t="s">
        <v>2605</v>
      </c>
      <c r="B2380" s="3">
        <v>101.5935134887695</v>
      </c>
      <c r="C2380" s="3">
        <v>13.39000034332275</v>
      </c>
      <c r="D2380" s="4">
        <v>-6.2707027481078148E-3</v>
      </c>
      <c r="E2380" s="4">
        <v>7.8968614662393133E-2</v>
      </c>
      <c r="F2380" s="2">
        <v>2</v>
      </c>
      <c r="G2380" s="4">
        <v>0.26856201252627421</v>
      </c>
      <c r="H2380" s="4">
        <v>-1.0765487413656899E-2</v>
      </c>
      <c r="I2380" s="4">
        <v>0.46917586763535879</v>
      </c>
    </row>
    <row r="2381" spans="1:9" x14ac:dyDescent="0.25">
      <c r="A2381" t="s">
        <v>2606</v>
      </c>
      <c r="B2381" s="3">
        <v>102.23459625244141</v>
      </c>
      <c r="C2381" s="3">
        <v>12.409999847412109</v>
      </c>
      <c r="D2381" s="4">
        <v>-1.9951765421041272E-3</v>
      </c>
      <c r="E2381" s="4">
        <v>-5.4115857038112843E-2</v>
      </c>
      <c r="F2381" s="2">
        <v>1</v>
      </c>
      <c r="G2381" s="4">
        <v>0.28675390157399638</v>
      </c>
      <c r="H2381" s="4">
        <v>-4.523147982030129E-3</v>
      </c>
      <c r="I2381" s="4">
        <v>0.47844676784541829</v>
      </c>
    </row>
    <row r="2382" spans="1:9" x14ac:dyDescent="0.25">
      <c r="A2382" t="s">
        <v>2607</v>
      </c>
      <c r="B2382" s="3">
        <v>102.43898010253911</v>
      </c>
      <c r="C2382" s="3">
        <v>13.11999988555908</v>
      </c>
      <c r="D2382" s="4">
        <v>-2.5330252725302982E-3</v>
      </c>
      <c r="E2382" s="4">
        <v>6.753457496194426E-2</v>
      </c>
      <c r="F2382" s="2">
        <v>1</v>
      </c>
      <c r="G2382" s="4">
        <v>0.29351509433725947</v>
      </c>
      <c r="H2382" s="4">
        <v>-2.5330252725302982E-3</v>
      </c>
      <c r="I2382" s="4">
        <v>0.48140242721761889</v>
      </c>
    </row>
    <row r="2383" spans="1:9" x14ac:dyDescent="0.25">
      <c r="A2383" t="s">
        <v>2608</v>
      </c>
      <c r="B2383" s="3">
        <v>102.69911956787109</v>
      </c>
      <c r="C2383" s="3">
        <v>12.289999961853029</v>
      </c>
      <c r="D2383" s="4">
        <v>1.357046546984186E-2</v>
      </c>
      <c r="E2383" s="4">
        <v>-1.522432590965095E-2</v>
      </c>
      <c r="F2383" s="2">
        <v>1</v>
      </c>
      <c r="G2383" s="4">
        <v>0.27607216393206402</v>
      </c>
      <c r="H2383" s="4">
        <v>0</v>
      </c>
      <c r="I2383" s="4">
        <v>0.48516438614157747</v>
      </c>
    </row>
    <row r="2384" spans="1:9" x14ac:dyDescent="0.25">
      <c r="A2384" t="s">
        <v>2609</v>
      </c>
      <c r="B2384" s="3">
        <v>101.324104309082</v>
      </c>
      <c r="C2384" s="3">
        <v>12.47999954223633</v>
      </c>
      <c r="D2384" s="4">
        <v>3.7736878670595608E-3</v>
      </c>
      <c r="E2384" s="4">
        <v>-1.8096026374534668E-2</v>
      </c>
      <c r="F2384" s="2">
        <v>1</v>
      </c>
      <c r="G2384" s="4">
        <v>0.27103153194926999</v>
      </c>
      <c r="H2384" s="4">
        <v>-6.3239526781122546E-4</v>
      </c>
      <c r="I2384" s="4">
        <v>0.46591580270289401</v>
      </c>
    </row>
    <row r="2385" spans="1:9" x14ac:dyDescent="0.25">
      <c r="A2385" t="s">
        <v>2610</v>
      </c>
      <c r="B2385" s="3">
        <v>100.94317626953119</v>
      </c>
      <c r="C2385" s="3">
        <v>12.710000038146971</v>
      </c>
      <c r="D2385" s="4">
        <v>5.4597700931051651E-3</v>
      </c>
      <c r="E2385" s="4">
        <v>-4.0754714102115293E-2</v>
      </c>
      <c r="F2385" s="2">
        <v>1</v>
      </c>
      <c r="G2385" s="4">
        <v>0.25511396256255742</v>
      </c>
      <c r="H2385" s="4">
        <v>-4.3895184623072847E-3</v>
      </c>
      <c r="I2385" s="4">
        <v>0.46677094910134009</v>
      </c>
    </row>
    <row r="2386" spans="1:9" x14ac:dyDescent="0.25">
      <c r="A2386" t="s">
        <v>2611</v>
      </c>
      <c r="B2386" s="3">
        <v>100.39504241943359</v>
      </c>
      <c r="C2386" s="3">
        <v>13.25</v>
      </c>
      <c r="D2386" s="4">
        <v>4.2749102970205399E-3</v>
      </c>
      <c r="E2386" s="4">
        <v>-3.7594127832941688E-3</v>
      </c>
      <c r="F2386" s="2">
        <v>2</v>
      </c>
      <c r="G2386" s="4">
        <v>0.25821647553869909</v>
      </c>
      <c r="H2386" s="4">
        <v>-9.7958057083681327E-3</v>
      </c>
      <c r="I2386" s="4">
        <v>0.47466274558233651</v>
      </c>
    </row>
    <row r="2387" spans="1:9" x14ac:dyDescent="0.25">
      <c r="A2387" t="s">
        <v>2612</v>
      </c>
      <c r="B2387" s="3">
        <v>99.967689514160156</v>
      </c>
      <c r="C2387" s="3">
        <v>13.30000019073486</v>
      </c>
      <c r="D2387" s="4">
        <v>1.4998987554590389E-2</v>
      </c>
      <c r="E2387" s="4">
        <v>-4.2476611807394038E-2</v>
      </c>
      <c r="F2387" s="2">
        <v>2</v>
      </c>
      <c r="G2387" s="4">
        <v>0.26216302936119051</v>
      </c>
      <c r="H2387" s="4">
        <v>-1.4010821002415691E-2</v>
      </c>
      <c r="I2387" s="4">
        <v>0.48761449485118019</v>
      </c>
    </row>
    <row r="2388" spans="1:9" x14ac:dyDescent="0.25">
      <c r="A2388" t="s">
        <v>2613</v>
      </c>
      <c r="B2388" s="3">
        <v>98.490432739257813</v>
      </c>
      <c r="C2388" s="3">
        <v>13.89000034332275</v>
      </c>
      <c r="D2388" s="4">
        <v>-1.560044474875211E-2</v>
      </c>
      <c r="E2388" s="4">
        <v>0.1023809462537932</v>
      </c>
      <c r="F2388" s="2">
        <v>2</v>
      </c>
      <c r="G2388" s="4">
        <v>0.24380023871398149</v>
      </c>
      <c r="H2388" s="4">
        <v>-2.8581120683576881E-2</v>
      </c>
      <c r="I2388" s="4">
        <v>0.47264409066979091</v>
      </c>
    </row>
    <row r="2389" spans="1:9" x14ac:dyDescent="0.25">
      <c r="A2389" t="s">
        <v>2614</v>
      </c>
      <c r="B2389" s="3">
        <v>100.0512771606445</v>
      </c>
      <c r="C2389" s="3">
        <v>12.60000038146973</v>
      </c>
      <c r="D2389" s="4">
        <v>-1.3910856750538601E-3</v>
      </c>
      <c r="E2389" s="4">
        <v>-1.8691570737231818E-2</v>
      </c>
      <c r="F2389" s="2">
        <v>1</v>
      </c>
      <c r="G2389" s="4">
        <v>0.28029888920661689</v>
      </c>
      <c r="H2389" s="4">
        <v>-1.318638947526918E-2</v>
      </c>
      <c r="I2389" s="4">
        <v>0.4959820763977576</v>
      </c>
    </row>
    <row r="2390" spans="1:9" x14ac:dyDescent="0.25">
      <c r="A2390" t="s">
        <v>2615</v>
      </c>
      <c r="B2390" s="3">
        <v>100.19065093994141</v>
      </c>
      <c r="C2390" s="3">
        <v>12.840000152587891</v>
      </c>
      <c r="D2390" s="4">
        <v>6.2518203187456054E-3</v>
      </c>
      <c r="E2390" s="4">
        <v>-6.0716892397492561E-2</v>
      </c>
      <c r="F2390" s="2">
        <v>1</v>
      </c>
      <c r="G2390" s="4">
        <v>0.28631737298827242</v>
      </c>
      <c r="H2390" s="4">
        <v>-1.1811734935481599E-2</v>
      </c>
      <c r="I2390" s="4">
        <v>0.49806601457091221</v>
      </c>
    </row>
    <row r="2391" spans="1:9" x14ac:dyDescent="0.25">
      <c r="A2391" t="s">
        <v>2616</v>
      </c>
      <c r="B2391" s="3">
        <v>99.568168640136719</v>
      </c>
      <c r="C2391" s="3">
        <v>13.670000076293951</v>
      </c>
      <c r="D2391" s="4">
        <v>-2.8842446056412951E-3</v>
      </c>
      <c r="E2391" s="4">
        <v>-1.9368688107373019E-2</v>
      </c>
      <c r="F2391" s="2">
        <v>2</v>
      </c>
      <c r="G2391" s="4">
        <v>0.28835610542198298</v>
      </c>
      <c r="H2391" s="4">
        <v>-1.7951326784686139E-2</v>
      </c>
      <c r="I2391" s="4">
        <v>0.48875856353370573</v>
      </c>
    </row>
    <row r="2392" spans="1:9" x14ac:dyDescent="0.25">
      <c r="A2392" t="s">
        <v>2617</v>
      </c>
      <c r="B2392" s="3">
        <v>99.856178283691406</v>
      </c>
      <c r="C2392" s="3">
        <v>13.939999580383301</v>
      </c>
      <c r="D2392" s="4">
        <v>-2.5057107845173339E-3</v>
      </c>
      <c r="E2392" s="4">
        <v>0.1081080814725945</v>
      </c>
      <c r="F2392" s="2">
        <v>2</v>
      </c>
      <c r="G2392" s="4">
        <v>0.27705126500126892</v>
      </c>
      <c r="H2392" s="4">
        <v>-1.5110665033154501E-2</v>
      </c>
      <c r="I2392" s="4">
        <v>0.49306492799815649</v>
      </c>
    </row>
    <row r="2393" spans="1:9" x14ac:dyDescent="0.25">
      <c r="A2393" t="s">
        <v>2618</v>
      </c>
      <c r="B2393" s="3">
        <v>100.1070175170898</v>
      </c>
      <c r="C2393" s="3">
        <v>12.579999923706049</v>
      </c>
      <c r="D2393" s="4">
        <v>4.1001257456583229E-3</v>
      </c>
      <c r="E2393" s="4">
        <v>-3.8961055992119957E-2</v>
      </c>
      <c r="F2393" s="2">
        <v>1</v>
      </c>
      <c r="G2393" s="4">
        <v>0.24060656962664551</v>
      </c>
      <c r="H2393" s="4">
        <v>-1.263661795853566E-2</v>
      </c>
      <c r="I2393" s="4">
        <v>0.49681551477596342</v>
      </c>
    </row>
    <row r="2394" spans="1:9" x14ac:dyDescent="0.25">
      <c r="A2394" t="s">
        <v>2619</v>
      </c>
      <c r="B2394" s="3">
        <v>99.6982421875</v>
      </c>
      <c r="C2394" s="3">
        <v>13.090000152587891</v>
      </c>
      <c r="D2394" s="4">
        <v>6.2831244746768267E-3</v>
      </c>
      <c r="E2394" s="4">
        <v>-6.3662333246834124E-2</v>
      </c>
      <c r="F2394" s="2">
        <v>1</v>
      </c>
      <c r="G2394" s="4">
        <v>0.25671982865527249</v>
      </c>
      <c r="H2394" s="4">
        <v>-1.6668401163444702E-2</v>
      </c>
      <c r="I2394" s="4">
        <v>0.49070344320931958</v>
      </c>
    </row>
    <row r="2395" spans="1:9" x14ac:dyDescent="0.25">
      <c r="A2395" t="s">
        <v>2620</v>
      </c>
      <c r="B2395" s="3">
        <v>99.075736999511719</v>
      </c>
      <c r="C2395" s="3">
        <v>13.97999954223633</v>
      </c>
      <c r="D2395" s="4">
        <v>7.9392146769485805E-3</v>
      </c>
      <c r="E2395" s="4">
        <v>-5.4127212800296857E-2</v>
      </c>
      <c r="F2395" s="2">
        <v>2</v>
      </c>
      <c r="G2395" s="4">
        <v>0.26040538565271459</v>
      </c>
      <c r="H2395" s="4">
        <v>-2.2808218760603131E-2</v>
      </c>
      <c r="I2395" s="4">
        <v>0.48139564994447359</v>
      </c>
    </row>
    <row r="2396" spans="1:9" x14ac:dyDescent="0.25">
      <c r="A2396" t="s">
        <v>2621</v>
      </c>
      <c r="B2396" s="3">
        <v>98.29534912109375</v>
      </c>
      <c r="C2396" s="3">
        <v>14.77999973297119</v>
      </c>
      <c r="D2396" s="4">
        <v>-1.6982438359529619E-3</v>
      </c>
      <c r="E2396" s="4">
        <v>2.7137016603897561E-3</v>
      </c>
      <c r="F2396" s="2">
        <v>2</v>
      </c>
      <c r="G2396" s="4">
        <v>0.23860554192708161</v>
      </c>
      <c r="H2396" s="4">
        <v>-3.0505245742826311E-2</v>
      </c>
      <c r="I2396" s="4">
        <v>0.46972717042194972</v>
      </c>
    </row>
    <row r="2397" spans="1:9" x14ac:dyDescent="0.25">
      <c r="A2397" t="s">
        <v>2622</v>
      </c>
      <c r="B2397" s="3">
        <v>98.462562561035156</v>
      </c>
      <c r="C2397" s="3">
        <v>14.739999771118161</v>
      </c>
      <c r="D2397" s="4">
        <v>8.1809482897416963E-3</v>
      </c>
      <c r="E2397" s="4">
        <v>4.7716219809252891E-3</v>
      </c>
      <c r="F2397" s="2">
        <v>2</v>
      </c>
      <c r="G2397" s="4">
        <v>0.2077127620997645</v>
      </c>
      <c r="H2397" s="4">
        <v>-2.8856006441943641E-2</v>
      </c>
      <c r="I2397" s="4">
        <v>0.47222737148068772</v>
      </c>
    </row>
    <row r="2398" spans="1:9" x14ac:dyDescent="0.25">
      <c r="A2398" t="s">
        <v>2623</v>
      </c>
      <c r="B2398" s="3">
        <v>97.663581848144531</v>
      </c>
      <c r="C2398" s="3">
        <v>14.670000076293951</v>
      </c>
      <c r="D2398" s="4">
        <v>6.6656587792435218E-4</v>
      </c>
      <c r="E2398" s="4">
        <v>-2.9119761110574242E-2</v>
      </c>
      <c r="F2398" s="2">
        <v>2</v>
      </c>
      <c r="G2398" s="4">
        <v>0.18840340890207011</v>
      </c>
      <c r="H2398" s="4">
        <v>-3.6736416011941109E-2</v>
      </c>
      <c r="I2398" s="4">
        <v>0.46028088903896203</v>
      </c>
    </row>
    <row r="2399" spans="1:9" x14ac:dyDescent="0.25">
      <c r="A2399" t="s">
        <v>2624</v>
      </c>
      <c r="B2399" s="3">
        <v>97.598526000976563</v>
      </c>
      <c r="C2399" s="3">
        <v>15.10999965667725</v>
      </c>
      <c r="D2399" s="4">
        <v>-5.2082486839014619E-3</v>
      </c>
      <c r="E2399" s="4">
        <v>-1.1772420250154569E-2</v>
      </c>
      <c r="F2399" s="2">
        <v>2</v>
      </c>
      <c r="G2399" s="4">
        <v>0.1906735966383786</v>
      </c>
      <c r="H2399" s="4">
        <v>-3.7378066945856658E-2</v>
      </c>
      <c r="I2399" s="4">
        <v>0.45930816401145558</v>
      </c>
    </row>
    <row r="2400" spans="1:9" x14ac:dyDescent="0.25">
      <c r="A2400" t="s">
        <v>2625</v>
      </c>
      <c r="B2400" s="3">
        <v>98.109504699707031</v>
      </c>
      <c r="C2400" s="3">
        <v>15.289999961853029</v>
      </c>
      <c r="D2400" s="4">
        <v>-1.058766023003588E-2</v>
      </c>
      <c r="E2400" s="4">
        <v>5.3756011072874983E-2</v>
      </c>
      <c r="F2400" s="2">
        <v>2</v>
      </c>
      <c r="G2400" s="4">
        <v>0.217932406948671</v>
      </c>
      <c r="H2400" s="4">
        <v>-3.2338243878072943E-2</v>
      </c>
      <c r="I2400" s="4">
        <v>0.46694839606461042</v>
      </c>
    </row>
    <row r="2401" spans="1:9" x14ac:dyDescent="0.25">
      <c r="A2401" t="s">
        <v>2626</v>
      </c>
      <c r="B2401" s="3">
        <v>99.159370422363281</v>
      </c>
      <c r="C2401" s="3">
        <v>14.510000228881839</v>
      </c>
      <c r="D2401" s="4">
        <v>1.1466829659154021E-2</v>
      </c>
      <c r="E2401" s="4">
        <v>-3.7159885685645648E-2</v>
      </c>
      <c r="F2401" s="2">
        <v>2</v>
      </c>
      <c r="G2401" s="4">
        <v>0.2397323738273256</v>
      </c>
      <c r="H2401" s="4">
        <v>-2.198333573754907E-2</v>
      </c>
      <c r="I2401" s="4">
        <v>0.4826461497394221</v>
      </c>
    </row>
    <row r="2402" spans="1:9" x14ac:dyDescent="0.25">
      <c r="A2402" t="s">
        <v>2627</v>
      </c>
      <c r="B2402" s="3">
        <v>98.03521728515625</v>
      </c>
      <c r="C2402" s="3">
        <v>15.069999694824221</v>
      </c>
      <c r="D2402" s="4">
        <v>3.9963983346829046E-3</v>
      </c>
      <c r="E2402" s="4">
        <v>-4.6202562474569997E-2</v>
      </c>
      <c r="F2402" s="2">
        <v>2</v>
      </c>
      <c r="G2402" s="4">
        <v>0.22807655365206789</v>
      </c>
      <c r="H2402" s="4">
        <v>-3.3070946486673303E-2</v>
      </c>
      <c r="I2402" s="4">
        <v>0.46583763922248173</v>
      </c>
    </row>
    <row r="2403" spans="1:9" x14ac:dyDescent="0.25">
      <c r="A2403" t="s">
        <v>2628</v>
      </c>
      <c r="B2403" s="3">
        <v>97.644989013671875</v>
      </c>
      <c r="C2403" s="3">
        <v>15.80000019073486</v>
      </c>
      <c r="D2403" s="4">
        <v>-3.4137017141080421E-3</v>
      </c>
      <c r="E2403" s="4">
        <v>2.3316102340374959E-2</v>
      </c>
      <c r="F2403" s="2">
        <v>2</v>
      </c>
      <c r="G2403" s="4">
        <v>0.21632773777055239</v>
      </c>
      <c r="H2403" s="4">
        <v>-3.6919798599715503E-2</v>
      </c>
      <c r="I2403" s="4">
        <v>0.46000288611976031</v>
      </c>
    </row>
    <row r="2404" spans="1:9" x14ac:dyDescent="0.25">
      <c r="A2404" t="s">
        <v>2629</v>
      </c>
      <c r="B2404" s="3">
        <v>97.979461669921875</v>
      </c>
      <c r="C2404" s="3">
        <v>15.439999580383301</v>
      </c>
      <c r="D2404" s="4">
        <v>-2.2885158326236499E-2</v>
      </c>
      <c r="E2404" s="4">
        <v>0.1336269978059188</v>
      </c>
      <c r="F2404" s="2">
        <v>2</v>
      </c>
      <c r="G2404" s="4">
        <v>0.20477419285841131</v>
      </c>
      <c r="H2404" s="4">
        <v>-3.3620868502042711E-2</v>
      </c>
      <c r="I2404" s="4">
        <v>0.46500397269251592</v>
      </c>
    </row>
    <row r="2405" spans="1:9" x14ac:dyDescent="0.25">
      <c r="A2405" t="s">
        <v>2630</v>
      </c>
      <c r="B2405" s="3">
        <v>100.2742538452148</v>
      </c>
      <c r="C2405" s="3">
        <v>13.61999988555908</v>
      </c>
      <c r="D2405" s="4">
        <v>-3.6003565559148409E-3</v>
      </c>
      <c r="E2405" s="4">
        <v>1.5659958280126229E-2</v>
      </c>
      <c r="F2405" s="2">
        <v>2</v>
      </c>
      <c r="G2405" s="4">
        <v>0.23704479957095931</v>
      </c>
      <c r="H2405" s="4">
        <v>-1.09871529096992E-2</v>
      </c>
      <c r="I2405" s="4">
        <v>0.49931605806234131</v>
      </c>
    </row>
    <row r="2406" spans="1:9" x14ac:dyDescent="0.25">
      <c r="A2406" t="s">
        <v>2631</v>
      </c>
      <c r="B2406" s="3">
        <v>100.63658142089839</v>
      </c>
      <c r="C2406" s="3">
        <v>13.409999847412109</v>
      </c>
      <c r="D2406" s="4">
        <v>-1.9348966155955381E-3</v>
      </c>
      <c r="E2406" s="4">
        <v>2.9953869119558E-2</v>
      </c>
      <c r="F2406" s="2">
        <v>2</v>
      </c>
      <c r="G2406" s="4">
        <v>0.23063377932864751</v>
      </c>
      <c r="H2406" s="4">
        <v>-7.413487552295428E-3</v>
      </c>
      <c r="I2406" s="4">
        <v>0.50473363567244034</v>
      </c>
    </row>
    <row r="2407" spans="1:9" x14ac:dyDescent="0.25">
      <c r="A2407" t="s">
        <v>2632</v>
      </c>
      <c r="B2407" s="3">
        <v>100.83168029785161</v>
      </c>
      <c r="C2407" s="3">
        <v>13.02000045776367</v>
      </c>
      <c r="D2407" s="4">
        <v>6.472974467246484E-3</v>
      </c>
      <c r="E2407" s="4">
        <v>-7.4626813065731601E-2</v>
      </c>
      <c r="F2407" s="2">
        <v>1</v>
      </c>
      <c r="G2407" s="4">
        <v>0.21818289744843769</v>
      </c>
      <c r="H2407" s="4">
        <v>-5.4892119944102147E-3</v>
      </c>
      <c r="I2407" s="4">
        <v>0.50765078407204123</v>
      </c>
    </row>
    <row r="2408" spans="1:9" x14ac:dyDescent="0.25">
      <c r="A2408" t="s">
        <v>2633</v>
      </c>
      <c r="B2408" s="3">
        <v>100.1831970214844</v>
      </c>
      <c r="C2408" s="3">
        <v>14.069999694824221</v>
      </c>
      <c r="D2408" s="4">
        <v>1.482560749030748E-3</v>
      </c>
      <c r="E2408" s="4">
        <v>7.1581550382231462E-3</v>
      </c>
      <c r="F2408" s="2">
        <v>2</v>
      </c>
      <c r="G2408" s="4">
        <v>0.21370896854611821</v>
      </c>
      <c r="H2408" s="4">
        <v>-1.188525351909075E-2</v>
      </c>
      <c r="I2408" s="4">
        <v>0.49795456243629582</v>
      </c>
    </row>
    <row r="2409" spans="1:9" x14ac:dyDescent="0.25">
      <c r="A2409" t="s">
        <v>2634</v>
      </c>
      <c r="B2409" s="3">
        <v>100.03488922119141</v>
      </c>
      <c r="C2409" s="3">
        <v>13.97000026702881</v>
      </c>
      <c r="D2409" s="4">
        <v>9.8248602821660036E-3</v>
      </c>
      <c r="E2409" s="4">
        <v>-0.10791823734676349</v>
      </c>
      <c r="F2409" s="2">
        <v>2</v>
      </c>
      <c r="G2409" s="4">
        <v>0.20535208758332571</v>
      </c>
      <c r="H2409" s="4">
        <v>-1.3348025010164299E-2</v>
      </c>
      <c r="I2409" s="4">
        <v>0.49573704140783331</v>
      </c>
    </row>
    <row r="2410" spans="1:9" x14ac:dyDescent="0.25">
      <c r="A2410" t="s">
        <v>2635</v>
      </c>
      <c r="B2410" s="3">
        <v>99.061622619628906</v>
      </c>
      <c r="C2410" s="3">
        <v>15.659999847412109</v>
      </c>
      <c r="D2410" s="4">
        <v>1.593236297678047E-3</v>
      </c>
      <c r="E2410" s="4">
        <v>3.2030872411630269E-3</v>
      </c>
      <c r="F2410" s="2">
        <v>2</v>
      </c>
      <c r="G2410" s="4">
        <v>0.20803664766563429</v>
      </c>
      <c r="H2410" s="4">
        <v>-2.2947429998757651E-2</v>
      </c>
      <c r="I2410" s="4">
        <v>0.48118460956674558</v>
      </c>
    </row>
    <row r="2411" spans="1:9" x14ac:dyDescent="0.25">
      <c r="A2411" t="s">
        <v>2636</v>
      </c>
      <c r="B2411" s="3">
        <v>98.904045104980469</v>
      </c>
      <c r="C2411" s="3">
        <v>15.60999965667725</v>
      </c>
      <c r="D2411" s="4">
        <v>1.291084122486752E-2</v>
      </c>
      <c r="E2411" s="4">
        <v>-2.4375021457672119E-2</v>
      </c>
      <c r="F2411" s="2">
        <v>2</v>
      </c>
      <c r="G2411" s="4">
        <v>0.21672461106919849</v>
      </c>
      <c r="H2411" s="4">
        <v>-2.450162941110556E-2</v>
      </c>
      <c r="I2411" s="4">
        <v>0.47882848634426162</v>
      </c>
    </row>
    <row r="2412" spans="1:9" x14ac:dyDescent="0.25">
      <c r="A2412" t="s">
        <v>2637</v>
      </c>
      <c r="B2412" s="3">
        <v>97.643386840820313</v>
      </c>
      <c r="C2412" s="3">
        <v>16</v>
      </c>
      <c r="D2412" s="4">
        <v>-4.3481487693599608E-3</v>
      </c>
      <c r="E2412" s="4">
        <v>3.7613483841528739E-2</v>
      </c>
      <c r="F2412" s="2">
        <v>2</v>
      </c>
      <c r="G2412" s="4">
        <v>0.19300908978287071</v>
      </c>
      <c r="H2412" s="4">
        <v>-3.6935600956479082E-2</v>
      </c>
      <c r="I2412" s="4">
        <v>0.45997893018499131</v>
      </c>
    </row>
    <row r="2413" spans="1:9" x14ac:dyDescent="0.25">
      <c r="A2413" t="s">
        <v>2638</v>
      </c>
      <c r="B2413" s="3">
        <v>98.069808959960938</v>
      </c>
      <c r="C2413" s="3">
        <v>15.420000076293951</v>
      </c>
      <c r="D2413" s="4">
        <v>6.5647265404640276E-3</v>
      </c>
      <c r="E2413" s="4">
        <v>-8.5951433954127965E-2</v>
      </c>
      <c r="F2413" s="2">
        <v>2</v>
      </c>
      <c r="G2413" s="4">
        <v>0.18128327360385141</v>
      </c>
      <c r="H2413" s="4">
        <v>-3.2729766079217848E-2</v>
      </c>
      <c r="I2413" s="4">
        <v>0.46635485926173498</v>
      </c>
    </row>
    <row r="2414" spans="1:9" x14ac:dyDescent="0.25">
      <c r="A2414" t="s">
        <v>2639</v>
      </c>
      <c r="B2414" s="3">
        <v>97.430206298828125</v>
      </c>
      <c r="C2414" s="3">
        <v>16.870000839233398</v>
      </c>
      <c r="D2414" s="4">
        <v>-5.770102439287994E-3</v>
      </c>
      <c r="E2414" s="4">
        <v>1.0784919078251191E-2</v>
      </c>
      <c r="F2414" s="2">
        <v>3</v>
      </c>
      <c r="G2414" s="4">
        <v>0.17800176685893271</v>
      </c>
      <c r="H2414" s="4">
        <v>-3.9038217397837971E-2</v>
      </c>
      <c r="I2414" s="4">
        <v>0.45679142195013861</v>
      </c>
    </row>
    <row r="2415" spans="1:9" x14ac:dyDescent="0.25">
      <c r="A2415" t="s">
        <v>2640</v>
      </c>
      <c r="B2415" s="3">
        <v>97.995651245117188</v>
      </c>
      <c r="C2415" s="3">
        <v>16.690000534057621</v>
      </c>
      <c r="D2415" s="4">
        <v>-1.856683017409233E-2</v>
      </c>
      <c r="E2415" s="4">
        <v>0.1082337363229904</v>
      </c>
      <c r="F2415" s="2">
        <v>3</v>
      </c>
      <c r="G2415" s="4">
        <v>0.1797385458830574</v>
      </c>
      <c r="H2415" s="4">
        <v>-3.3461189449413557E-2</v>
      </c>
      <c r="I2415" s="4">
        <v>0.46524604170956391</v>
      </c>
    </row>
    <row r="2416" spans="1:9" x14ac:dyDescent="0.25">
      <c r="A2416" t="s">
        <v>2641</v>
      </c>
      <c r="B2416" s="3">
        <v>99.849540710449219</v>
      </c>
      <c r="C2416" s="3">
        <v>15.060000419616699</v>
      </c>
      <c r="D2416" s="4">
        <v>2.886555436439231E-3</v>
      </c>
      <c r="E2416" s="4">
        <v>-9.21048627665777E-3</v>
      </c>
      <c r="F2416" s="2">
        <v>2</v>
      </c>
      <c r="G2416" s="4">
        <v>0.20311876462877551</v>
      </c>
      <c r="H2416" s="4">
        <v>-1.5176131939746099E-2</v>
      </c>
      <c r="I2416" s="4">
        <v>0.49296568198268442</v>
      </c>
    </row>
    <row r="2417" spans="1:9" x14ac:dyDescent="0.25">
      <c r="A2417" t="s">
        <v>2642</v>
      </c>
      <c r="B2417" s="3">
        <v>99.562149047851563</v>
      </c>
      <c r="C2417" s="3">
        <v>15.19999980926514</v>
      </c>
      <c r="D2417" s="4">
        <v>-1.1321855408451211E-2</v>
      </c>
      <c r="E2417" s="4">
        <v>8.2621071977482474E-2</v>
      </c>
      <c r="F2417" s="2">
        <v>2</v>
      </c>
      <c r="G2417" s="4">
        <v>0.19372270177134571</v>
      </c>
      <c r="H2417" s="4">
        <v>-1.8010698496526149E-2</v>
      </c>
      <c r="I2417" s="4">
        <v>0.48866855766450179</v>
      </c>
    </row>
    <row r="2418" spans="1:9" x14ac:dyDescent="0.25">
      <c r="A2418" t="s">
        <v>2643</v>
      </c>
      <c r="B2418" s="3">
        <v>100.70228576660161</v>
      </c>
      <c r="C2418" s="3">
        <v>14.039999961853029</v>
      </c>
      <c r="D2418" s="4">
        <v>1.7521032676885979E-3</v>
      </c>
      <c r="E2418" s="4">
        <v>-1.3352044026379571E-2</v>
      </c>
      <c r="F2418" s="2">
        <v>2</v>
      </c>
      <c r="G2418" s="4">
        <v>0.20633217805231729</v>
      </c>
      <c r="H2418" s="4">
        <v>-6.7654404263566281E-3</v>
      </c>
      <c r="I2418" s="4">
        <v>0.50571605714973433</v>
      </c>
    </row>
    <row r="2419" spans="1:9" x14ac:dyDescent="0.25">
      <c r="A2419" t="s">
        <v>2644</v>
      </c>
      <c r="B2419" s="3">
        <v>100.5261535644531</v>
      </c>
      <c r="C2419" s="3">
        <v>14.22999954223633</v>
      </c>
      <c r="D2419" s="4">
        <v>-3.8579611064901709E-3</v>
      </c>
      <c r="E2419" s="4">
        <v>2.669551909987455E-2</v>
      </c>
      <c r="F2419" s="2">
        <v>2</v>
      </c>
      <c r="G2419" s="4">
        <v>0.20753685709268771</v>
      </c>
      <c r="H2419" s="4">
        <v>-8.5026461798893838E-3</v>
      </c>
      <c r="I2419" s="4">
        <v>0.50308250138744781</v>
      </c>
    </row>
    <row r="2420" spans="1:9" x14ac:dyDescent="0.25">
      <c r="A2420" t="s">
        <v>2645</v>
      </c>
      <c r="B2420" s="3">
        <v>100.9154815673828</v>
      </c>
      <c r="C2420" s="3">
        <v>13.85999965667725</v>
      </c>
      <c r="D2420" s="4">
        <v>-4.6626734863618458E-3</v>
      </c>
      <c r="E2420" s="4">
        <v>6.2883412363729407E-2</v>
      </c>
      <c r="F2420" s="2">
        <v>2</v>
      </c>
      <c r="G2420" s="4">
        <v>0.22762476236987589</v>
      </c>
      <c r="H2420" s="4">
        <v>-4.6626734863618458E-3</v>
      </c>
      <c r="I2420" s="4">
        <v>0.50890379353634652</v>
      </c>
    </row>
    <row r="2421" spans="1:9" x14ac:dyDescent="0.25">
      <c r="A2421" t="s">
        <v>2646</v>
      </c>
      <c r="B2421" s="3">
        <v>101.3882217407227</v>
      </c>
      <c r="C2421" s="3">
        <v>13.039999961853029</v>
      </c>
      <c r="D2421" s="4">
        <v>9.0404828576380325E-3</v>
      </c>
      <c r="E2421" s="4">
        <v>-2.2488769662919791E-2</v>
      </c>
      <c r="F2421" s="2">
        <v>1</v>
      </c>
      <c r="G2421" s="4">
        <v>0.22422826810917959</v>
      </c>
      <c r="H2421" s="4">
        <v>0</v>
      </c>
      <c r="I2421" s="4">
        <v>0.52371837008892141</v>
      </c>
    </row>
    <row r="2422" spans="1:9" x14ac:dyDescent="0.25">
      <c r="A2422" t="s">
        <v>2647</v>
      </c>
      <c r="B2422" s="3">
        <v>100.47983551025391</v>
      </c>
      <c r="C2422" s="3">
        <v>13.340000152587891</v>
      </c>
      <c r="D2422" s="4">
        <v>-4.4081652770560087E-3</v>
      </c>
      <c r="E2422" s="4">
        <v>-4.0977692385112729E-2</v>
      </c>
      <c r="F2422" s="2">
        <v>2</v>
      </c>
      <c r="G2422" s="4">
        <v>0.21191862479402371</v>
      </c>
      <c r="H2422" s="4">
        <v>-4.4081652770560087E-3</v>
      </c>
      <c r="I2422" s="4">
        <v>0.51006663852940504</v>
      </c>
    </row>
    <row r="2423" spans="1:9" x14ac:dyDescent="0.25">
      <c r="A2423" t="s">
        <v>2648</v>
      </c>
      <c r="B2423" s="3">
        <v>100.9247283935547</v>
      </c>
      <c r="C2423" s="3">
        <v>13.909999847412109</v>
      </c>
      <c r="D2423" s="4">
        <v>5.0769721124013234E-3</v>
      </c>
      <c r="E2423" s="4">
        <v>5.0577813621721654E-3</v>
      </c>
      <c r="F2423" s="2">
        <v>2</v>
      </c>
      <c r="G2423" s="4">
        <v>0.22518207213904029</v>
      </c>
      <c r="H2423" s="4">
        <v>0</v>
      </c>
      <c r="I2423" s="4">
        <v>0.51835003069204233</v>
      </c>
    </row>
    <row r="2424" spans="1:9" x14ac:dyDescent="0.25">
      <c r="A2424" t="s">
        <v>2649</v>
      </c>
      <c r="B2424" s="3">
        <v>100.414924621582</v>
      </c>
      <c r="C2424" s="3">
        <v>13.840000152587891</v>
      </c>
      <c r="D2424" s="4">
        <v>-2.486283943403222E-3</v>
      </c>
      <c r="E2424" s="4">
        <v>1.095694498190691E-2</v>
      </c>
      <c r="F2424" s="2">
        <v>2</v>
      </c>
      <c r="G2424" s="4">
        <v>0.21791355446721511</v>
      </c>
      <c r="H2424" s="4">
        <v>-2.486283943403222E-3</v>
      </c>
      <c r="I2424" s="4">
        <v>0.52236091593913092</v>
      </c>
    </row>
    <row r="2425" spans="1:9" x14ac:dyDescent="0.25">
      <c r="A2425" t="s">
        <v>2650</v>
      </c>
      <c r="B2425" s="3">
        <v>100.6652069091797</v>
      </c>
      <c r="C2425" s="3">
        <v>13.689999580383301</v>
      </c>
      <c r="D2425" s="4">
        <v>7.3721981665064718E-4</v>
      </c>
      <c r="E2425" s="4">
        <v>-5.9752803170338258E-2</v>
      </c>
      <c r="F2425" s="2">
        <v>2</v>
      </c>
      <c r="G2425" s="4">
        <v>0.2195987440925988</v>
      </c>
      <c r="H2425" s="4">
        <v>0</v>
      </c>
      <c r="I2425" s="4">
        <v>0.52615537153451575</v>
      </c>
    </row>
    <row r="2426" spans="1:9" x14ac:dyDescent="0.25">
      <c r="A2426" t="s">
        <v>2651</v>
      </c>
      <c r="B2426" s="3">
        <v>100.59104919433589</v>
      </c>
      <c r="C2426" s="3">
        <v>14.560000419616699</v>
      </c>
      <c r="D2426" s="4">
        <v>1.0147818317760571E-3</v>
      </c>
      <c r="E2426" s="4">
        <v>1.818183394502992E-2</v>
      </c>
      <c r="F2426" s="2">
        <v>2</v>
      </c>
      <c r="G2426" s="4">
        <v>0.2252051212904442</v>
      </c>
      <c r="H2426" s="4">
        <v>0</v>
      </c>
      <c r="I2426" s="4">
        <v>0.52503108839514256</v>
      </c>
    </row>
    <row r="2427" spans="1:9" x14ac:dyDescent="0.25">
      <c r="A2427" t="s">
        <v>2652</v>
      </c>
      <c r="B2427" s="3">
        <v>100.48907470703119</v>
      </c>
      <c r="C2427" s="3">
        <v>14.30000019073486</v>
      </c>
      <c r="D2427" s="4">
        <v>6.6857339697730112E-3</v>
      </c>
      <c r="E2427" s="4">
        <v>-6.4748186631007898E-2</v>
      </c>
      <c r="F2427" s="2">
        <v>2</v>
      </c>
      <c r="G2427" s="4">
        <v>0.22233195620382951</v>
      </c>
      <c r="H2427" s="4">
        <v>0</v>
      </c>
      <c r="I2427" s="4">
        <v>0.52348508341151456</v>
      </c>
    </row>
    <row r="2428" spans="1:9" x14ac:dyDescent="0.25">
      <c r="A2428" t="s">
        <v>2653</v>
      </c>
      <c r="B2428" s="3">
        <v>99.821693420410156</v>
      </c>
      <c r="C2428" s="3">
        <v>15.289999961853029</v>
      </c>
      <c r="D2428" s="4">
        <v>4.9456816073258913E-3</v>
      </c>
      <c r="E2428" s="4">
        <v>-1.035597730662496E-2</v>
      </c>
      <c r="F2428" s="2">
        <v>2</v>
      </c>
      <c r="G2428" s="4">
        <v>0.21990376769088699</v>
      </c>
      <c r="H2428" s="4">
        <v>-2.9809612901003919E-3</v>
      </c>
      <c r="I2428" s="4">
        <v>0.51336711349210318</v>
      </c>
    </row>
    <row r="2429" spans="1:9" x14ac:dyDescent="0.25">
      <c r="A2429" t="s">
        <v>2654</v>
      </c>
      <c r="B2429" s="3">
        <v>99.330436706542969</v>
      </c>
      <c r="C2429" s="3">
        <v>15.44999980926514</v>
      </c>
      <c r="D2429" s="4">
        <v>1.401869194820549E-3</v>
      </c>
      <c r="E2429" s="4">
        <v>-2.2151922610416649E-2</v>
      </c>
      <c r="F2429" s="2">
        <v>2</v>
      </c>
      <c r="G2429" s="4">
        <v>0.20556143340949129</v>
      </c>
      <c r="H2429" s="4">
        <v>-7.8876331751066564E-3</v>
      </c>
      <c r="I2429" s="4">
        <v>0.50591931602870344</v>
      </c>
    </row>
    <row r="2430" spans="1:9" x14ac:dyDescent="0.25">
      <c r="A2430" t="s">
        <v>2655</v>
      </c>
      <c r="B2430" s="3">
        <v>99.191383361816406</v>
      </c>
      <c r="C2430" s="3">
        <v>15.80000019073486</v>
      </c>
      <c r="D2430" s="4">
        <v>9.3524822610402403E-4</v>
      </c>
      <c r="E2430" s="4">
        <v>7.5561650242239153E-2</v>
      </c>
      <c r="F2430" s="2">
        <v>2</v>
      </c>
      <c r="G2430" s="4">
        <v>0.20977134198115069</v>
      </c>
      <c r="H2430" s="4">
        <v>-9.2764979332388142E-3</v>
      </c>
      <c r="I2430" s="4">
        <v>0.50381116947538884</v>
      </c>
    </row>
    <row r="2431" spans="1:9" x14ac:dyDescent="0.25">
      <c r="A2431" t="s">
        <v>2656</v>
      </c>
      <c r="B2431" s="3">
        <v>99.098701477050781</v>
      </c>
      <c r="C2431" s="3">
        <v>14.689999580383301</v>
      </c>
      <c r="D2431" s="4">
        <v>8.5852389641651872E-3</v>
      </c>
      <c r="E2431" s="4">
        <v>-4.2372918235918933E-2</v>
      </c>
      <c r="F2431" s="2">
        <v>2</v>
      </c>
      <c r="G2431" s="4">
        <v>0.21106820734831011</v>
      </c>
      <c r="H2431" s="4">
        <v>-1.0202204565620491E-2</v>
      </c>
      <c r="I2431" s="4">
        <v>0.50240604688515167</v>
      </c>
    </row>
    <row r="2432" spans="1:9" x14ac:dyDescent="0.25">
      <c r="A2432" t="s">
        <v>2657</v>
      </c>
      <c r="B2432" s="3">
        <v>98.255157470703125</v>
      </c>
      <c r="C2432" s="3">
        <v>15.340000152587891</v>
      </c>
      <c r="D2432" s="4">
        <v>1.164318551070243E-2</v>
      </c>
      <c r="E2432" s="4">
        <v>-9.5518810102290574E-2</v>
      </c>
      <c r="F2432" s="2">
        <v>2</v>
      </c>
      <c r="G2432" s="4">
        <v>0.2096668144485607</v>
      </c>
      <c r="H2432" s="4">
        <v>-1.8627521803789789E-2</v>
      </c>
      <c r="I2432" s="4">
        <v>0.48961732617478049</v>
      </c>
    </row>
    <row r="2433" spans="1:9" x14ac:dyDescent="0.25">
      <c r="A2433" t="s">
        <v>2658</v>
      </c>
      <c r="B2433" s="3">
        <v>97.124320983886719</v>
      </c>
      <c r="C2433" s="3">
        <v>16.95999908447266</v>
      </c>
      <c r="D2433" s="4">
        <v>3.6396711382182811E-3</v>
      </c>
      <c r="E2433" s="4">
        <v>-1.5670369410156541E-2</v>
      </c>
      <c r="F2433" s="2">
        <v>3</v>
      </c>
      <c r="G2433" s="4">
        <v>0.19803385590180131</v>
      </c>
      <c r="H2433" s="4">
        <v>-2.992231623565067E-2</v>
      </c>
      <c r="I2433" s="4">
        <v>0.47247304930224471</v>
      </c>
    </row>
    <row r="2434" spans="1:9" x14ac:dyDescent="0.25">
      <c r="A2434" t="s">
        <v>2659</v>
      </c>
      <c r="B2434" s="3">
        <v>96.772102355957031</v>
      </c>
      <c r="C2434" s="3">
        <v>17.229999542236332</v>
      </c>
      <c r="D2434" s="4">
        <v>1.556448396709076E-2</v>
      </c>
      <c r="E2434" s="4">
        <v>-7.1159016124756835E-2</v>
      </c>
      <c r="F2434" s="2">
        <v>3</v>
      </c>
      <c r="G2434" s="4">
        <v>0.2072850111437772</v>
      </c>
      <c r="H2434" s="4">
        <v>-3.3440275767304677E-2</v>
      </c>
      <c r="I2434" s="4">
        <v>0.4671331670581802</v>
      </c>
    </row>
    <row r="2435" spans="1:9" x14ac:dyDescent="0.25">
      <c r="A2435" t="s">
        <v>2660</v>
      </c>
      <c r="B2435" s="3">
        <v>95.288978576660156</v>
      </c>
      <c r="C2435" s="3">
        <v>18.54999923706055</v>
      </c>
      <c r="D2435" s="4">
        <v>-3.2000477580950148E-3</v>
      </c>
      <c r="E2435" s="4">
        <v>7.2874392991018055E-2</v>
      </c>
      <c r="F2435" s="2">
        <v>3</v>
      </c>
      <c r="G2435" s="4">
        <v>0.1955907261411067</v>
      </c>
      <c r="H2435" s="4">
        <v>-4.8253715552328602E-2</v>
      </c>
      <c r="I2435" s="4">
        <v>0.44464796693867292</v>
      </c>
    </row>
    <row r="2436" spans="1:9" x14ac:dyDescent="0.25">
      <c r="A2436" t="s">
        <v>2661</v>
      </c>
      <c r="B2436" s="3">
        <v>95.594886779785156</v>
      </c>
      <c r="C2436" s="3">
        <v>17.29000091552734</v>
      </c>
      <c r="D2436" s="4">
        <v>-6.0716995515357466E-3</v>
      </c>
      <c r="E2436" s="4">
        <v>2.611279074755957E-2</v>
      </c>
      <c r="F2436" s="2">
        <v>3</v>
      </c>
      <c r="G2436" s="4">
        <v>0.22082477541555429</v>
      </c>
      <c r="H2436" s="4">
        <v>-4.5198304527305888E-2</v>
      </c>
      <c r="I2436" s="4">
        <v>0.4492857505555774</v>
      </c>
    </row>
    <row r="2437" spans="1:9" x14ac:dyDescent="0.25">
      <c r="A2437" t="s">
        <v>2662</v>
      </c>
      <c r="B2437" s="3">
        <v>96.178855895996094</v>
      </c>
      <c r="C2437" s="3">
        <v>16.85000038146973</v>
      </c>
      <c r="D2437" s="4">
        <v>8.6520320493639336E-3</v>
      </c>
      <c r="E2437" s="4">
        <v>-8.0741928444978073E-2</v>
      </c>
      <c r="F2437" s="2">
        <v>3</v>
      </c>
      <c r="G2437" s="4">
        <v>0.24394609718708951</v>
      </c>
      <c r="H2437" s="4">
        <v>-3.9365621200358358E-2</v>
      </c>
      <c r="I2437" s="4">
        <v>0.45813913327717309</v>
      </c>
    </row>
    <row r="2438" spans="1:9" x14ac:dyDescent="0.25">
      <c r="A2438" t="s">
        <v>2663</v>
      </c>
      <c r="B2438" s="3">
        <v>95.353851318359375</v>
      </c>
      <c r="C2438" s="3">
        <v>18.329999923706051</v>
      </c>
      <c r="D2438" s="4">
        <v>-8.7439938003819329E-4</v>
      </c>
      <c r="E2438" s="4">
        <v>5.7703404754900101E-2</v>
      </c>
      <c r="F2438" s="2">
        <v>3</v>
      </c>
      <c r="G2438" s="4">
        <v>0.23008031796888551</v>
      </c>
      <c r="H2438" s="4">
        <v>-4.7605766631095392E-2</v>
      </c>
      <c r="I2438" s="4">
        <v>0.44563148335164532</v>
      </c>
    </row>
    <row r="2439" spans="1:9" x14ac:dyDescent="0.25">
      <c r="A2439" t="s">
        <v>2664</v>
      </c>
      <c r="B2439" s="3">
        <v>95.437301635742188</v>
      </c>
      <c r="C2439" s="3">
        <v>17.329999923706051</v>
      </c>
      <c r="D2439" s="4">
        <v>9.6098567799058898E-3</v>
      </c>
      <c r="E2439" s="4">
        <v>-0.1080803061495746</v>
      </c>
      <c r="F2439" s="2">
        <v>3</v>
      </c>
      <c r="G2439" s="4">
        <v>0.24021300976830151</v>
      </c>
      <c r="H2439" s="4">
        <v>-4.6772264890480357E-2</v>
      </c>
      <c r="I2439" s="4">
        <v>0.44689664888440928</v>
      </c>
    </row>
    <row r="2440" spans="1:9" x14ac:dyDescent="0.25">
      <c r="A2440" t="s">
        <v>2665</v>
      </c>
      <c r="B2440" s="3">
        <v>94.528892517089844</v>
      </c>
      <c r="C2440" s="3">
        <v>19.430000305175781</v>
      </c>
      <c r="D2440" s="4">
        <v>8.7040999246368322E-3</v>
      </c>
      <c r="E2440" s="4">
        <v>-7.3438200219586136E-2</v>
      </c>
      <c r="F2440" s="2">
        <v>3</v>
      </c>
      <c r="G2440" s="4">
        <v>0.2002142158372284</v>
      </c>
      <c r="H2440" s="4">
        <v>-5.5845454847493148E-2</v>
      </c>
      <c r="I2440" s="4">
        <v>0.43312452742805552</v>
      </c>
    </row>
    <row r="2441" spans="1:9" x14ac:dyDescent="0.25">
      <c r="A2441" t="s">
        <v>2666</v>
      </c>
      <c r="B2441" s="3">
        <v>93.713203430175781</v>
      </c>
      <c r="C2441" s="3">
        <v>20.969999313354489</v>
      </c>
      <c r="D2441" s="4">
        <v>-7.7533550951813801E-3</v>
      </c>
      <c r="E2441" s="4">
        <v>0.1178037877137266</v>
      </c>
      <c r="F2441" s="2">
        <v>4</v>
      </c>
      <c r="G2441" s="4">
        <v>0.18669405018166321</v>
      </c>
      <c r="H2441" s="4">
        <v>-6.3992557160174712E-2</v>
      </c>
      <c r="I2441" s="4">
        <v>0.42075810689688709</v>
      </c>
    </row>
    <row r="2442" spans="1:9" x14ac:dyDescent="0.25">
      <c r="A2442" t="s">
        <v>2667</v>
      </c>
      <c r="B2442" s="3">
        <v>94.445472717285156</v>
      </c>
      <c r="C2442" s="3">
        <v>18.760000228881839</v>
      </c>
      <c r="D2442" s="4">
        <v>9.6117012014627079E-3</v>
      </c>
      <c r="E2442" s="4">
        <v>-8.2191793604727392E-2</v>
      </c>
      <c r="F2442" s="2">
        <v>3</v>
      </c>
      <c r="G2442" s="4">
        <v>0.21807484428391269</v>
      </c>
      <c r="H2442" s="4">
        <v>-5.6678651778548583E-2</v>
      </c>
      <c r="I2442" s="4">
        <v>0.43185982456325012</v>
      </c>
    </row>
    <row r="2443" spans="1:9" x14ac:dyDescent="0.25">
      <c r="A2443" t="s">
        <v>2668</v>
      </c>
      <c r="B2443" s="3">
        <v>93.546333312988281</v>
      </c>
      <c r="C2443" s="3">
        <v>20.440000534057621</v>
      </c>
      <c r="D2443" s="4">
        <v>-5.1259769174845093E-3</v>
      </c>
      <c r="E2443" s="4">
        <v>0.18699194826366461</v>
      </c>
      <c r="F2443" s="2">
        <v>4</v>
      </c>
      <c r="G2443" s="4">
        <v>0.19354981269784319</v>
      </c>
      <c r="H2443" s="4">
        <v>-6.5659255831845065E-2</v>
      </c>
      <c r="I2443" s="4">
        <v>0.41822823849931789</v>
      </c>
    </row>
    <row r="2444" spans="1:9" x14ac:dyDescent="0.25">
      <c r="A2444" t="s">
        <v>2669</v>
      </c>
      <c r="B2444" s="3">
        <v>94.0283203125</v>
      </c>
      <c r="C2444" s="3">
        <v>17.219999313354489</v>
      </c>
      <c r="D2444" s="4">
        <v>-2.5926927922111379E-2</v>
      </c>
      <c r="E2444" s="4">
        <v>0.10953600550574839</v>
      </c>
      <c r="F2444" s="2">
        <v>3</v>
      </c>
      <c r="G2444" s="4">
        <v>0.1990007937574223</v>
      </c>
      <c r="H2444" s="4">
        <v>-6.0845169850554881E-2</v>
      </c>
      <c r="I2444" s="4">
        <v>0.4255355005702961</v>
      </c>
    </row>
    <row r="2445" spans="1:9" x14ac:dyDescent="0.25">
      <c r="A2445" t="s">
        <v>2670</v>
      </c>
      <c r="B2445" s="3">
        <v>96.531074523925781</v>
      </c>
      <c r="C2445" s="3">
        <v>15.52000045776367</v>
      </c>
      <c r="D2445" s="4">
        <v>-1.150934310142016E-3</v>
      </c>
      <c r="E2445" s="4">
        <v>-6.8427334939352935E-2</v>
      </c>
      <c r="F2445" s="2">
        <v>2</v>
      </c>
      <c r="G2445" s="4">
        <v>0.2189952528390908</v>
      </c>
      <c r="H2445" s="4">
        <v>-3.5847661668704338E-2</v>
      </c>
      <c r="I2445" s="4">
        <v>0.4634790155212376</v>
      </c>
    </row>
    <row r="2446" spans="1:9" x14ac:dyDescent="0.25">
      <c r="A2446" t="s">
        <v>2671</v>
      </c>
      <c r="B2446" s="3">
        <v>96.642303466796875</v>
      </c>
      <c r="C2446" s="3">
        <v>16.659999847412109</v>
      </c>
      <c r="D2446" s="4">
        <v>2.2109864148354141E-3</v>
      </c>
      <c r="E2446" s="4">
        <v>1.5853672861556811E-2</v>
      </c>
      <c r="F2446" s="2">
        <v>3</v>
      </c>
      <c r="G2446" s="4">
        <v>0.19639906276044389</v>
      </c>
      <c r="H2446" s="4">
        <v>-3.4736707026500453E-2</v>
      </c>
      <c r="I2446" s="4">
        <v>0.46516532456330811</v>
      </c>
    </row>
    <row r="2447" spans="1:9" x14ac:dyDescent="0.25">
      <c r="A2447" t="s">
        <v>2672</v>
      </c>
      <c r="B2447" s="3">
        <v>96.429100036621094</v>
      </c>
      <c r="C2447" s="3">
        <v>16.39999961853027</v>
      </c>
      <c r="D2447" s="4">
        <v>1.8503841926016399E-2</v>
      </c>
      <c r="E2447" s="4">
        <v>-0.12997351264501289</v>
      </c>
      <c r="F2447" s="2">
        <v>3</v>
      </c>
      <c r="G2447" s="4">
        <v>0.18972630888527051</v>
      </c>
      <c r="H2447" s="4">
        <v>-3.6866182811971848E-2</v>
      </c>
      <c r="I2447" s="4">
        <v>0.46193301053760982</v>
      </c>
    </row>
    <row r="2448" spans="1:9" x14ac:dyDescent="0.25">
      <c r="A2448" t="s">
        <v>2673</v>
      </c>
      <c r="B2448" s="3">
        <v>94.677207946777344</v>
      </c>
      <c r="C2448" s="3">
        <v>18.85000038146973</v>
      </c>
      <c r="D2448" s="4">
        <v>5.1169758199889337E-3</v>
      </c>
      <c r="E2448" s="4">
        <v>-5.2287533438536427E-2</v>
      </c>
      <c r="F2448" s="2">
        <v>3</v>
      </c>
      <c r="G2448" s="4">
        <v>0.171145784376457</v>
      </c>
      <c r="H2448" s="4">
        <v>-5.4364080388034752E-2</v>
      </c>
      <c r="I2448" s="4">
        <v>0.43537309370680188</v>
      </c>
    </row>
    <row r="2449" spans="1:9" x14ac:dyDescent="0.25">
      <c r="A2449" t="s">
        <v>2674</v>
      </c>
      <c r="B2449" s="3">
        <v>94.195213317871094</v>
      </c>
      <c r="C2449" s="3">
        <v>19.889999389648441</v>
      </c>
      <c r="D2449" s="4">
        <v>7.9349943890021368E-3</v>
      </c>
      <c r="E2449" s="4">
        <v>-5.0596722419512193E-2</v>
      </c>
      <c r="F2449" s="2">
        <v>4</v>
      </c>
      <c r="G2449" s="4">
        <v>0.17406680253726561</v>
      </c>
      <c r="H2449" s="4">
        <v>-5.9178242571714779E-2</v>
      </c>
      <c r="I2449" s="4">
        <v>0.42806571596883408</v>
      </c>
    </row>
    <row r="2450" spans="1:9" x14ac:dyDescent="0.25">
      <c r="A2450" t="s">
        <v>2675</v>
      </c>
      <c r="B2450" s="3">
        <v>93.453659057617188</v>
      </c>
      <c r="C2450" s="3">
        <v>20.95000076293945</v>
      </c>
      <c r="D2450" s="4">
        <v>1.174113373015029E-2</v>
      </c>
      <c r="E2450" s="4">
        <v>-6.431436650126654E-2</v>
      </c>
      <c r="F2450" s="2">
        <v>4</v>
      </c>
      <c r="G2450" s="4">
        <v>0.15823428331147671</v>
      </c>
      <c r="H2450" s="4">
        <v>-6.6584886261836895E-2</v>
      </c>
      <c r="I2450" s="4">
        <v>0.41682323157607032</v>
      </c>
    </row>
    <row r="2451" spans="1:9" x14ac:dyDescent="0.25">
      <c r="A2451" t="s">
        <v>2676</v>
      </c>
      <c r="B2451" s="3">
        <v>92.369140625</v>
      </c>
      <c r="C2451" s="3">
        <v>22.389999389648441</v>
      </c>
      <c r="D2451" s="4">
        <v>-1.297544701617059E-2</v>
      </c>
      <c r="E2451" s="4">
        <v>4.2364984488140633E-2</v>
      </c>
      <c r="F2451" s="2">
        <v>4</v>
      </c>
      <c r="G2451" s="4">
        <v>0.14492226789593571</v>
      </c>
      <c r="H2451" s="4">
        <v>-7.741705598467663E-2</v>
      </c>
      <c r="I2451" s="4">
        <v>0.40038116899768422</v>
      </c>
    </row>
    <row r="2452" spans="1:9" x14ac:dyDescent="0.25">
      <c r="A2452" t="s">
        <v>2677</v>
      </c>
      <c r="B2452" s="3">
        <v>93.583427429199219</v>
      </c>
      <c r="C2452" s="3">
        <v>21.479999542236332</v>
      </c>
      <c r="D2452" s="4">
        <v>-5.5160434768262157E-3</v>
      </c>
      <c r="E2452" s="4">
        <v>4.4747086585188223E-2</v>
      </c>
      <c r="F2452" s="2">
        <v>4</v>
      </c>
      <c r="G2452" s="4">
        <v>0.16950218937821199</v>
      </c>
      <c r="H2452" s="4">
        <v>-6.5288759812200725E-2</v>
      </c>
      <c r="I2452" s="4">
        <v>0.41879061140298401</v>
      </c>
    </row>
    <row r="2453" spans="1:9" x14ac:dyDescent="0.25">
      <c r="A2453" t="s">
        <v>2678</v>
      </c>
      <c r="B2453" s="3">
        <v>94.102500915527344</v>
      </c>
      <c r="C2453" s="3">
        <v>20.559999465942379</v>
      </c>
      <c r="D2453" s="4">
        <v>-2.9527034135456992E-4</v>
      </c>
      <c r="E2453" s="4">
        <v>4.8979544172879752E-2</v>
      </c>
      <c r="F2453" s="2">
        <v>4</v>
      </c>
      <c r="G2453" s="4">
        <v>0.19841274622244831</v>
      </c>
      <c r="H2453" s="4">
        <v>-6.0104254013656037E-2</v>
      </c>
      <c r="I2453" s="4">
        <v>0.42666013071063841</v>
      </c>
    </row>
    <row r="2454" spans="1:9" x14ac:dyDescent="0.25">
      <c r="A2454" t="s">
        <v>2679</v>
      </c>
      <c r="B2454" s="3">
        <v>94.130294799804688</v>
      </c>
      <c r="C2454" s="3">
        <v>19.60000038146973</v>
      </c>
      <c r="D2454" s="4">
        <v>-1.042713860048039E-2</v>
      </c>
      <c r="E2454" s="4">
        <v>0.11680918709558499</v>
      </c>
      <c r="F2454" s="2">
        <v>4</v>
      </c>
      <c r="G2454" s="4">
        <v>0.18105272186368571</v>
      </c>
      <c r="H2454" s="4">
        <v>-5.9826648707287378E-2</v>
      </c>
      <c r="I2454" s="4">
        <v>0.4270815055539241</v>
      </c>
    </row>
    <row r="2455" spans="1:9" x14ac:dyDescent="0.25">
      <c r="A2455" t="s">
        <v>2680</v>
      </c>
      <c r="B2455" s="3">
        <v>95.122146606445313</v>
      </c>
      <c r="C2455" s="3">
        <v>17.54999923706055</v>
      </c>
      <c r="D2455" s="4">
        <v>-6.5827037816763578E-3</v>
      </c>
      <c r="E2455" s="4">
        <v>3.1745973010736783E-2</v>
      </c>
      <c r="F2455" s="2">
        <v>3</v>
      </c>
      <c r="G2455" s="4">
        <v>0.19733782157953689</v>
      </c>
      <c r="H2455" s="4">
        <v>-4.992003321204963E-2</v>
      </c>
      <c r="I2455" s="4">
        <v>0.44211867687605211</v>
      </c>
    </row>
    <row r="2456" spans="1:9" x14ac:dyDescent="0.25">
      <c r="A2456" t="s">
        <v>2681</v>
      </c>
      <c r="B2456" s="3">
        <v>95.752456665039063</v>
      </c>
      <c r="C2456" s="3">
        <v>17.010000228881839</v>
      </c>
      <c r="D2456" s="4">
        <v>1.9139790255014329E-2</v>
      </c>
      <c r="E2456" s="4">
        <v>-0.1191092335925292</v>
      </c>
      <c r="F2456" s="2">
        <v>3</v>
      </c>
      <c r="G2456" s="4">
        <v>0.20126845410051869</v>
      </c>
      <c r="H2456" s="4">
        <v>-4.3624496568911209E-2</v>
      </c>
      <c r="I2456" s="4">
        <v>0.45167462089276639</v>
      </c>
    </row>
    <row r="2457" spans="1:9" x14ac:dyDescent="0.25">
      <c r="A2457" t="s">
        <v>2682</v>
      </c>
      <c r="B2457" s="3">
        <v>93.954193115234375</v>
      </c>
      <c r="C2457" s="3">
        <v>19.309999465942379</v>
      </c>
      <c r="D2457" s="4">
        <v>1.289089783909181E-2</v>
      </c>
      <c r="E2457" s="4">
        <v>-8.5700819193561872E-2</v>
      </c>
      <c r="F2457" s="2">
        <v>3</v>
      </c>
      <c r="G2457" s="4">
        <v>0.18127901155507731</v>
      </c>
      <c r="H2457" s="4">
        <v>-6.1585552270724493E-2</v>
      </c>
      <c r="I2457" s="4">
        <v>0.42441168009888131</v>
      </c>
    </row>
    <row r="2458" spans="1:9" x14ac:dyDescent="0.25">
      <c r="A2458" t="s">
        <v>2683</v>
      </c>
      <c r="B2458" s="3">
        <v>92.758453369140625</v>
      </c>
      <c r="C2458" s="3">
        <v>21.120000839233398</v>
      </c>
      <c r="D2458" s="4">
        <v>-1.3408131674163101E-2</v>
      </c>
      <c r="E2458" s="4">
        <v>6.0241001924870918E-2</v>
      </c>
      <c r="F2458" s="2">
        <v>4</v>
      </c>
      <c r="G2458" s="4">
        <v>0.1770531277494827</v>
      </c>
      <c r="H2458" s="4">
        <v>-7.3528600433378277E-2</v>
      </c>
      <c r="I2458" s="4">
        <v>0.40628342414541468</v>
      </c>
    </row>
    <row r="2459" spans="1:9" x14ac:dyDescent="0.25">
      <c r="A2459" t="s">
        <v>2684</v>
      </c>
      <c r="B2459" s="3">
        <v>94.019073486328125</v>
      </c>
      <c r="C2459" s="3">
        <v>19.920000076293949</v>
      </c>
      <c r="D2459" s="4">
        <v>-1.46687470405924E-2</v>
      </c>
      <c r="E2459" s="4">
        <v>0.1197301321613486</v>
      </c>
      <c r="F2459" s="2">
        <v>4</v>
      </c>
      <c r="G2459" s="4">
        <v>0.18864344037997169</v>
      </c>
      <c r="H2459" s="4">
        <v>-6.0937527147101427E-2</v>
      </c>
      <c r="I2459" s="4">
        <v>0.42539531217884341</v>
      </c>
    </row>
    <row r="2460" spans="1:9" x14ac:dyDescent="0.25">
      <c r="A2460" t="s">
        <v>2685</v>
      </c>
      <c r="B2460" s="3">
        <v>95.418746948242188</v>
      </c>
      <c r="C2460" s="3">
        <v>17.79000091552734</v>
      </c>
      <c r="D2460" s="4">
        <v>-3.0026166274140791E-3</v>
      </c>
      <c r="E2460" s="4">
        <v>-7.3437489134570377E-2</v>
      </c>
      <c r="F2460" s="2">
        <v>3</v>
      </c>
      <c r="G2460" s="4">
        <v>0.19763027375361661</v>
      </c>
      <c r="H2460" s="4">
        <v>-4.6957589102692432E-2</v>
      </c>
      <c r="I2460" s="4">
        <v>0.44661534676558667</v>
      </c>
    </row>
    <row r="2461" spans="1:9" x14ac:dyDescent="0.25">
      <c r="A2461" t="s">
        <v>2686</v>
      </c>
      <c r="B2461" s="3">
        <v>95.70611572265625</v>
      </c>
      <c r="C2461" s="3">
        <v>19.20000076293945</v>
      </c>
      <c r="D2461" s="4">
        <v>-1.0256667994015371E-2</v>
      </c>
      <c r="E2461" s="4">
        <v>0.20603019289740271</v>
      </c>
      <c r="F2461" s="2">
        <v>3</v>
      </c>
      <c r="G2461" s="4">
        <v>0.19181402125759631</v>
      </c>
      <c r="H2461" s="4">
        <v>-4.408734988510199E-2</v>
      </c>
      <c r="I2461" s="4">
        <v>0.45097205959764791</v>
      </c>
    </row>
    <row r="2462" spans="1:9" x14ac:dyDescent="0.25">
      <c r="A2462" t="s">
        <v>2687</v>
      </c>
      <c r="B2462" s="3">
        <v>96.697914123535156</v>
      </c>
      <c r="C2462" s="3">
        <v>15.920000076293951</v>
      </c>
      <c r="D2462" s="4">
        <v>-6.6658092623336218E-3</v>
      </c>
      <c r="E2462" s="4">
        <v>5.7104889290509941E-2</v>
      </c>
      <c r="F2462" s="2">
        <v>2</v>
      </c>
      <c r="G2462" s="4">
        <v>0.21201885313295429</v>
      </c>
      <c r="H2462" s="4">
        <v>-3.4181267806593467E-2</v>
      </c>
      <c r="I2462" s="4">
        <v>0.52088567692215015</v>
      </c>
    </row>
    <row r="2463" spans="1:9" x14ac:dyDescent="0.25">
      <c r="A2463" t="s">
        <v>2688</v>
      </c>
      <c r="B2463" s="3">
        <v>97.346809387207031</v>
      </c>
      <c r="C2463" s="3">
        <v>15.060000419616699</v>
      </c>
      <c r="D2463" s="4">
        <v>-1.900975774156155E-4</v>
      </c>
      <c r="E2463" s="4">
        <v>3.8620718594255088E-2</v>
      </c>
      <c r="F2463" s="2">
        <v>2</v>
      </c>
      <c r="G2463" s="4">
        <v>0.21833989333711701</v>
      </c>
      <c r="H2463" s="4">
        <v>-2.7700102141683391E-2</v>
      </c>
      <c r="I2463" s="4">
        <v>0.53109164176933787</v>
      </c>
    </row>
    <row r="2464" spans="1:9" x14ac:dyDescent="0.25">
      <c r="A2464" t="s">
        <v>2689</v>
      </c>
      <c r="B2464" s="3">
        <v>97.365318298339844</v>
      </c>
      <c r="C2464" s="3">
        <v>14.5</v>
      </c>
      <c r="D2464" s="4">
        <v>7.0948766335376936E-3</v>
      </c>
      <c r="E2464" s="4">
        <v>9.0466329489369279E-3</v>
      </c>
      <c r="F2464" s="2">
        <v>2</v>
      </c>
      <c r="G2464" s="4">
        <v>0.2155160401309251</v>
      </c>
      <c r="H2464" s="4">
        <v>-2.7515235143810709E-2</v>
      </c>
      <c r="I2464" s="4">
        <v>0.53138275392095435</v>
      </c>
    </row>
    <row r="2465" spans="1:9" x14ac:dyDescent="0.25">
      <c r="A2465" t="s">
        <v>2690</v>
      </c>
      <c r="B2465" s="3">
        <v>96.679389953613281</v>
      </c>
      <c r="C2465" s="3">
        <v>14.36999988555908</v>
      </c>
      <c r="D2465" s="4">
        <v>8.6391123371321044E-4</v>
      </c>
      <c r="E2465" s="4">
        <v>-2.9054074299605159E-2</v>
      </c>
      <c r="F2465" s="2">
        <v>2</v>
      </c>
      <c r="G2465" s="4">
        <v>0.2109556851161507</v>
      </c>
      <c r="H2465" s="4">
        <v>-3.4366287209245949E-2</v>
      </c>
      <c r="I2465" s="4">
        <v>0.52059432477700396</v>
      </c>
    </row>
    <row r="2466" spans="1:9" x14ac:dyDescent="0.25">
      <c r="A2466" t="s">
        <v>2691</v>
      </c>
      <c r="B2466" s="3">
        <v>96.595939636230469</v>
      </c>
      <c r="C2466" s="3">
        <v>14.80000019073486</v>
      </c>
      <c r="D2466" s="4">
        <v>-3.5383336398818739E-3</v>
      </c>
      <c r="E2466" s="4">
        <v>-2.950818421410728E-2</v>
      </c>
      <c r="F2466" s="2">
        <v>2</v>
      </c>
      <c r="G2466" s="4">
        <v>0.21046369920514521</v>
      </c>
      <c r="H2466" s="4">
        <v>-3.5199788949860977E-2</v>
      </c>
      <c r="I2466" s="4">
        <v>0.51928180016266756</v>
      </c>
    </row>
    <row r="2467" spans="1:9" x14ac:dyDescent="0.25">
      <c r="A2467" t="s">
        <v>2692</v>
      </c>
      <c r="B2467" s="3">
        <v>96.938941955566406</v>
      </c>
      <c r="C2467" s="3">
        <v>15.25</v>
      </c>
      <c r="D2467" s="4">
        <v>2.4925856386450729E-3</v>
      </c>
      <c r="E2467" s="4">
        <v>-7.5197076308636035E-2</v>
      </c>
      <c r="F2467" s="2">
        <v>2</v>
      </c>
      <c r="G2467" s="4">
        <v>0.22754170638599919</v>
      </c>
      <c r="H2467" s="4">
        <v>-3.1773881905193813E-2</v>
      </c>
      <c r="I2467" s="4">
        <v>0.52467661471846716</v>
      </c>
    </row>
    <row r="2468" spans="1:9" x14ac:dyDescent="0.25">
      <c r="A2468" t="s">
        <v>2693</v>
      </c>
      <c r="B2468" s="3">
        <v>96.697914123535156</v>
      </c>
      <c r="C2468" s="3">
        <v>16.489999771118161</v>
      </c>
      <c r="D2468" s="4">
        <v>4.4000787709512768E-3</v>
      </c>
      <c r="E2468" s="4">
        <v>-1.903627037422273E-2</v>
      </c>
      <c r="F2468" s="2">
        <v>3</v>
      </c>
      <c r="G2468" s="4">
        <v>0.23695935560631171</v>
      </c>
      <c r="H2468" s="4">
        <v>-3.4181267806593467E-2</v>
      </c>
      <c r="I2468" s="4">
        <v>0.52088567692215015</v>
      </c>
    </row>
    <row r="2469" spans="1:9" x14ac:dyDescent="0.25">
      <c r="A2469" t="s">
        <v>2694</v>
      </c>
      <c r="B2469" s="3">
        <v>96.274299621582031</v>
      </c>
      <c r="C2469" s="3">
        <v>16.809999465942379</v>
      </c>
      <c r="D2469" s="4">
        <v>2.4066593363305518E-2</v>
      </c>
      <c r="E2469" s="4">
        <v>-0.13528811707117211</v>
      </c>
      <c r="F2469" s="2">
        <v>3</v>
      </c>
      <c r="G2469" s="4">
        <v>0.2281089596076393</v>
      </c>
      <c r="H2469" s="4">
        <v>-3.8412329302836563E-2</v>
      </c>
      <c r="I2469" s="4">
        <v>0.5142229765485522</v>
      </c>
    </row>
    <row r="2470" spans="1:9" x14ac:dyDescent="0.25">
      <c r="A2470" t="s">
        <v>2695</v>
      </c>
      <c r="B2470" s="3">
        <v>94.011756896972656</v>
      </c>
      <c r="C2470" s="3">
        <v>19.440000534057621</v>
      </c>
      <c r="D2470" s="4">
        <v>1.820350503759283E-2</v>
      </c>
      <c r="E2470" s="4">
        <v>-0.1752227074348888</v>
      </c>
      <c r="F2470" s="2">
        <v>3</v>
      </c>
      <c r="G2470" s="4">
        <v>0.2131904819805561</v>
      </c>
      <c r="H2470" s="4">
        <v>-6.10106052390057E-2</v>
      </c>
      <c r="I2470" s="4">
        <v>0.47863721594065822</v>
      </c>
    </row>
    <row r="2471" spans="1:9" x14ac:dyDescent="0.25">
      <c r="A2471" t="s">
        <v>2696</v>
      </c>
      <c r="B2471" s="3">
        <v>92.331008911132813</v>
      </c>
      <c r="C2471" s="3">
        <v>23.569999694824219</v>
      </c>
      <c r="D2471" s="4">
        <v>-1.6041790301620899E-2</v>
      </c>
      <c r="E2471" s="4">
        <v>0.15426050963570659</v>
      </c>
      <c r="F2471" s="2">
        <v>4</v>
      </c>
      <c r="G2471" s="4">
        <v>0.1891270525493105</v>
      </c>
      <c r="H2471" s="4">
        <v>-7.7797915529346007E-2</v>
      </c>
      <c r="I2471" s="4">
        <v>0.45220204863276892</v>
      </c>
    </row>
    <row r="2472" spans="1:9" x14ac:dyDescent="0.25">
      <c r="A2472" t="s">
        <v>2697</v>
      </c>
      <c r="B2472" s="3">
        <v>93.836311340332031</v>
      </c>
      <c r="C2472" s="3">
        <v>20.420000076293949</v>
      </c>
      <c r="D2472" s="4">
        <v>-1.032410316474996E-2</v>
      </c>
      <c r="E2472" s="4">
        <v>-3.1309290787515098E-2</v>
      </c>
      <c r="F2472" s="2">
        <v>4</v>
      </c>
      <c r="G2472" s="4">
        <v>0.21520784178888591</v>
      </c>
      <c r="H2472" s="4">
        <v>-6.2762955396912345E-2</v>
      </c>
      <c r="I2472" s="4">
        <v>0.47587777033531192</v>
      </c>
    </row>
    <row r="2473" spans="1:9" x14ac:dyDescent="0.25">
      <c r="A2473" t="s">
        <v>2698</v>
      </c>
      <c r="B2473" s="3">
        <v>94.815193176269531</v>
      </c>
      <c r="C2473" s="3">
        <v>21.079999923706051</v>
      </c>
      <c r="D2473" s="4">
        <v>-1.088655248161474E-2</v>
      </c>
      <c r="E2473" s="4">
        <v>4.9800797001967163E-2</v>
      </c>
      <c r="F2473" s="2">
        <v>4</v>
      </c>
      <c r="G2473" s="4">
        <v>0.22629452657928281</v>
      </c>
      <c r="H2473" s="4">
        <v>-5.2985883964487217E-2</v>
      </c>
      <c r="I2473" s="4">
        <v>0.49127383525740148</v>
      </c>
    </row>
    <row r="2474" spans="1:9" x14ac:dyDescent="0.25">
      <c r="A2474" t="s">
        <v>2699</v>
      </c>
      <c r="B2474" s="3">
        <v>95.8587646484375</v>
      </c>
      <c r="C2474" s="3">
        <v>20.079999923706051</v>
      </c>
      <c r="D2474" s="4">
        <v>4.7428687038637563E-3</v>
      </c>
      <c r="E2474" s="4">
        <v>8.3648093881487195E-2</v>
      </c>
      <c r="F2474" s="2">
        <v>4</v>
      </c>
      <c r="G2474" s="4">
        <v>0.23658976643330609</v>
      </c>
      <c r="H2474" s="4">
        <v>-4.2562692468186232E-2</v>
      </c>
      <c r="I2474" s="4">
        <v>0.50768735274896981</v>
      </c>
    </row>
    <row r="2475" spans="1:9" x14ac:dyDescent="0.25">
      <c r="A2475" t="s">
        <v>2700</v>
      </c>
      <c r="B2475" s="3">
        <v>95.406265258789063</v>
      </c>
      <c r="C2475" s="3">
        <v>18.530000686645511</v>
      </c>
      <c r="D2475" s="4">
        <v>-1.5720030445162129E-2</v>
      </c>
      <c r="E2475" s="4">
        <v>0.20716613851128149</v>
      </c>
      <c r="F2475" s="2">
        <v>3</v>
      </c>
      <c r="G2475" s="4">
        <v>0.2149209286961675</v>
      </c>
      <c r="H2475" s="4">
        <v>-4.7082256212552243E-2</v>
      </c>
      <c r="I2475" s="4">
        <v>0.50057034462350902</v>
      </c>
    </row>
    <row r="2476" spans="1:9" x14ac:dyDescent="0.25">
      <c r="A2476" t="s">
        <v>2701</v>
      </c>
      <c r="B2476" s="3">
        <v>96.930007934570313</v>
      </c>
      <c r="C2476" s="3">
        <v>15.35000038146973</v>
      </c>
      <c r="D2476" s="4">
        <v>3.1539220391276772E-3</v>
      </c>
      <c r="E2476" s="4">
        <v>8.0225217470964338E-2</v>
      </c>
      <c r="F2476" s="2">
        <v>2</v>
      </c>
      <c r="G2476" s="4">
        <v>0.2334664001834548</v>
      </c>
      <c r="H2476" s="4">
        <v>-3.1863114903754819E-2</v>
      </c>
      <c r="I2476" s="4">
        <v>0.52453609850678418</v>
      </c>
    </row>
    <row r="2477" spans="1:9" x14ac:dyDescent="0.25">
      <c r="A2477" t="s">
        <v>2702</v>
      </c>
      <c r="B2477" s="3">
        <v>96.625259399414063</v>
      </c>
      <c r="C2477" s="3">
        <v>14.210000038146971</v>
      </c>
      <c r="D2477" s="4">
        <v>-7.1170041694471609E-3</v>
      </c>
      <c r="E2477" s="4">
        <v>0.1951219199187908</v>
      </c>
      <c r="F2477" s="2">
        <v>2</v>
      </c>
      <c r="G2477" s="4">
        <v>0.2345923871878661</v>
      </c>
      <c r="H2477" s="4">
        <v>-3.4906943165514348E-2</v>
      </c>
      <c r="I2477" s="4">
        <v>0.51974294773012919</v>
      </c>
    </row>
    <row r="2478" spans="1:9" x14ac:dyDescent="0.25">
      <c r="A2478" t="s">
        <v>2703</v>
      </c>
      <c r="B2478" s="3">
        <v>97.31787109375</v>
      </c>
      <c r="C2478" s="3">
        <v>11.89000034332275</v>
      </c>
      <c r="D2478" s="4">
        <v>9.5104173567950312E-5</v>
      </c>
      <c r="E2478" s="4">
        <v>-3.9579948835912648E-2</v>
      </c>
      <c r="F2478" s="2">
        <v>1</v>
      </c>
      <c r="G2478" s="4">
        <v>0.25247123439179031</v>
      </c>
      <c r="H2478" s="4">
        <v>-2.7989137806535561E-2</v>
      </c>
      <c r="I2478" s="4">
        <v>0.5306364940401207</v>
      </c>
    </row>
    <row r="2479" spans="1:9" x14ac:dyDescent="0.25">
      <c r="A2479" t="s">
        <v>2704</v>
      </c>
      <c r="B2479" s="3">
        <v>97.308616638183594</v>
      </c>
      <c r="C2479" s="3">
        <v>12.38000011444092</v>
      </c>
      <c r="D2479" s="4">
        <v>-4.7451155872535461E-4</v>
      </c>
      <c r="E2479" s="4">
        <v>-9.5999908447265137E-3</v>
      </c>
      <c r="F2479" s="2">
        <v>1</v>
      </c>
      <c r="G2479" s="4">
        <v>0.25074111287254469</v>
      </c>
      <c r="H2479" s="4">
        <v>-2.8081571305471949E-2</v>
      </c>
      <c r="I2479" s="4">
        <v>0.53049093796431257</v>
      </c>
    </row>
    <row r="2480" spans="1:9" x14ac:dyDescent="0.25">
      <c r="A2480" t="s">
        <v>2705</v>
      </c>
      <c r="B2480" s="3">
        <v>97.354812622070313</v>
      </c>
      <c r="C2480" s="3">
        <v>12.5</v>
      </c>
      <c r="D2480" s="4">
        <v>1.8057719225508251E-3</v>
      </c>
      <c r="E2480" s="4">
        <v>-2.7237382963384401E-2</v>
      </c>
      <c r="F2480" s="2">
        <v>1</v>
      </c>
      <c r="G2480" s="4">
        <v>0.25250675773101211</v>
      </c>
      <c r="H2480" s="4">
        <v>-2.7620165834688959E-2</v>
      </c>
      <c r="I2480" s="4">
        <v>0.53121751837570463</v>
      </c>
    </row>
    <row r="2481" spans="1:9" x14ac:dyDescent="0.25">
      <c r="A2481" t="s">
        <v>2706</v>
      </c>
      <c r="B2481" s="3">
        <v>97.179328918457031</v>
      </c>
      <c r="C2481" s="3">
        <v>12.85000038146973</v>
      </c>
      <c r="D2481" s="4">
        <v>4.0072041076877341E-3</v>
      </c>
      <c r="E2481" s="4">
        <v>-9.2514087574781967E-2</v>
      </c>
      <c r="F2481" s="2">
        <v>1</v>
      </c>
      <c r="G2481" s="4">
        <v>0.24922560205125219</v>
      </c>
      <c r="H2481" s="4">
        <v>-2.937289700454504E-2</v>
      </c>
      <c r="I2481" s="4">
        <v>0.52845747278653366</v>
      </c>
    </row>
    <row r="2482" spans="1:9" x14ac:dyDescent="0.25">
      <c r="A2482" t="s">
        <v>2707</v>
      </c>
      <c r="B2482" s="3">
        <v>96.791465759277344</v>
      </c>
      <c r="C2482" s="3">
        <v>14.159999847412109</v>
      </c>
      <c r="D2482" s="4">
        <v>-1.1319753380343739E-2</v>
      </c>
      <c r="E2482" s="4">
        <v>6.2265561024496652E-2</v>
      </c>
      <c r="F2482" s="2">
        <v>2</v>
      </c>
      <c r="G2482" s="4">
        <v>0.24061128116025141</v>
      </c>
      <c r="H2482" s="4">
        <v>-3.3246874101764301E-2</v>
      </c>
      <c r="I2482" s="4">
        <v>0.52235707725319735</v>
      </c>
    </row>
    <row r="2483" spans="1:9" x14ac:dyDescent="0.25">
      <c r="A2483" t="s">
        <v>2708</v>
      </c>
      <c r="B2483" s="3">
        <v>97.899665832519531</v>
      </c>
      <c r="C2483" s="3">
        <v>13.329999923706049</v>
      </c>
      <c r="D2483" s="4">
        <v>4.6436929447293274E-3</v>
      </c>
      <c r="E2483" s="4">
        <v>0.10439107379780151</v>
      </c>
      <c r="F2483" s="2">
        <v>2</v>
      </c>
      <c r="G2483" s="4">
        <v>0.26232427965726529</v>
      </c>
      <c r="H2483" s="4">
        <v>-2.2178172160706611E-2</v>
      </c>
      <c r="I2483" s="4">
        <v>0.53978708734012537</v>
      </c>
    </row>
    <row r="2484" spans="1:9" x14ac:dyDescent="0.25">
      <c r="A2484" t="s">
        <v>2709</v>
      </c>
      <c r="B2484" s="3">
        <v>97.447151184082031</v>
      </c>
      <c r="C2484" s="3">
        <v>12.069999694824221</v>
      </c>
      <c r="D2484" s="4">
        <v>6.485985656428106E-3</v>
      </c>
      <c r="E2484" s="4">
        <v>-1.469390246332913E-2</v>
      </c>
      <c r="F2484" s="2">
        <v>1</v>
      </c>
      <c r="G2484" s="4">
        <v>0.26524930058894958</v>
      </c>
      <c r="H2484" s="4">
        <v>-2.669788830985231E-2</v>
      </c>
      <c r="I2484" s="4">
        <v>0.53266983922113464</v>
      </c>
    </row>
    <row r="2485" spans="1:9" x14ac:dyDescent="0.25">
      <c r="A2485" t="s">
        <v>2710</v>
      </c>
      <c r="B2485" s="3">
        <v>96.819183349609375</v>
      </c>
      <c r="C2485" s="3">
        <v>12.25</v>
      </c>
      <c r="D2485" s="4">
        <v>1.5285398466851059E-3</v>
      </c>
      <c r="E2485" s="4">
        <v>-2.931853319447875E-2</v>
      </c>
      <c r="F2485" s="2">
        <v>1</v>
      </c>
      <c r="G2485" s="4">
        <v>0.26366641068617641</v>
      </c>
      <c r="H2485" s="4">
        <v>-3.2970030819294623E-2</v>
      </c>
      <c r="I2485" s="4">
        <v>0.52279302550003259</v>
      </c>
    </row>
    <row r="2486" spans="1:9" x14ac:dyDescent="0.25">
      <c r="A2486" t="s">
        <v>2711</v>
      </c>
      <c r="B2486" s="3">
        <v>96.671417236328125</v>
      </c>
      <c r="C2486" s="3">
        <v>12.61999988555908</v>
      </c>
      <c r="D2486" s="4">
        <v>7.798139343034638E-3</v>
      </c>
      <c r="E2486" s="4">
        <v>-2.1705406298538569E-2</v>
      </c>
      <c r="F2486" s="2">
        <v>1</v>
      </c>
      <c r="G2486" s="4">
        <v>0.26474221486167288</v>
      </c>
      <c r="H2486" s="4">
        <v>-3.44459187066809E-2</v>
      </c>
      <c r="I2486" s="4">
        <v>0.52046892815769685</v>
      </c>
    </row>
    <row r="2487" spans="1:9" x14ac:dyDescent="0.25">
      <c r="A2487" t="s">
        <v>2712</v>
      </c>
      <c r="B2487" s="3">
        <v>95.923393249511719</v>
      </c>
      <c r="C2487" s="3">
        <v>12.89999961853027</v>
      </c>
      <c r="D2487" s="4">
        <v>1.9292895074622951E-3</v>
      </c>
      <c r="E2487" s="4">
        <v>-5.0073660456266489E-2</v>
      </c>
      <c r="F2487" s="2">
        <v>1</v>
      </c>
      <c r="G2487" s="4">
        <v>0.26171559556888718</v>
      </c>
      <c r="H2487" s="4">
        <v>-4.1917182023429533E-2</v>
      </c>
      <c r="I2487" s="4">
        <v>0.50870384534432955</v>
      </c>
    </row>
    <row r="2488" spans="1:9" x14ac:dyDescent="0.25">
      <c r="A2488" t="s">
        <v>2713</v>
      </c>
      <c r="B2488" s="3">
        <v>95.738685607910156</v>
      </c>
      <c r="C2488" s="3">
        <v>13.579999923706049</v>
      </c>
      <c r="D2488" s="4">
        <v>4.4568222382774803E-3</v>
      </c>
      <c r="E2488" s="4">
        <v>-2.7220638495883409E-2</v>
      </c>
      <c r="F2488" s="2">
        <v>2</v>
      </c>
      <c r="G2488" s="4">
        <v>0.2720770480446344</v>
      </c>
      <c r="H2488" s="4">
        <v>-4.3762041882662313E-2</v>
      </c>
      <c r="I2488" s="4">
        <v>0.50579872366640988</v>
      </c>
    </row>
    <row r="2489" spans="1:9" x14ac:dyDescent="0.25">
      <c r="A2489" t="s">
        <v>2714</v>
      </c>
      <c r="B2489" s="3">
        <v>95.313888549804688</v>
      </c>
      <c r="C2489" s="3">
        <v>13.960000038146971</v>
      </c>
      <c r="D2489" s="4">
        <v>-4.5327966796144814E-3</v>
      </c>
      <c r="E2489" s="4">
        <v>7.2150349167974248E-3</v>
      </c>
      <c r="F2489" s="2">
        <v>2</v>
      </c>
      <c r="G2489" s="4">
        <v>0.26337727636784319</v>
      </c>
      <c r="H2489" s="4">
        <v>-4.8004914749338323E-2</v>
      </c>
      <c r="I2489" s="4">
        <v>0.50836984683075559</v>
      </c>
    </row>
    <row r="2490" spans="1:9" x14ac:dyDescent="0.25">
      <c r="A2490" t="s">
        <v>2715</v>
      </c>
      <c r="B2490" s="3">
        <v>95.747894287109375</v>
      </c>
      <c r="C2490" s="3">
        <v>13.85999965667725</v>
      </c>
      <c r="D2490" s="4">
        <v>7.4820174610110701E-3</v>
      </c>
      <c r="E2490" s="4">
        <v>-9.2923600119921845E-3</v>
      </c>
      <c r="F2490" s="2">
        <v>2</v>
      </c>
      <c r="G2490" s="4">
        <v>0.26546701820466567</v>
      </c>
      <c r="H2490" s="4">
        <v>-4.36700655980653E-2</v>
      </c>
      <c r="I2490" s="4">
        <v>0.5207734383643432</v>
      </c>
    </row>
    <row r="2491" spans="1:9" x14ac:dyDescent="0.25">
      <c r="A2491" t="s">
        <v>2716</v>
      </c>
      <c r="B2491" s="3">
        <v>95.036827087402344</v>
      </c>
      <c r="C2491" s="3">
        <v>13.989999771118161</v>
      </c>
      <c r="D2491" s="4">
        <v>-3.0033157008725331E-3</v>
      </c>
      <c r="E2491" s="4">
        <v>5.1089356127987928E-2</v>
      </c>
      <c r="F2491" s="2">
        <v>2</v>
      </c>
      <c r="G2491" s="4">
        <v>0.24380099850224671</v>
      </c>
      <c r="H2491" s="4">
        <v>-5.0772204538187649E-2</v>
      </c>
      <c r="I2491" s="4">
        <v>0.55010316357298317</v>
      </c>
    </row>
    <row r="2492" spans="1:9" x14ac:dyDescent="0.25">
      <c r="A2492" t="s">
        <v>2717</v>
      </c>
      <c r="B2492" s="3">
        <v>95.323112487792969</v>
      </c>
      <c r="C2492" s="3">
        <v>13.310000419616699</v>
      </c>
      <c r="D2492" s="4">
        <v>3.109721055620795E-3</v>
      </c>
      <c r="E2492" s="4">
        <v>-3.4807798663099347E-2</v>
      </c>
      <c r="F2492" s="2">
        <v>2</v>
      </c>
      <c r="G2492" s="4">
        <v>0.2499301964573315</v>
      </c>
      <c r="H2492" s="4">
        <v>-4.7912786059961521E-2</v>
      </c>
      <c r="I2492" s="4">
        <v>0.55477263664390275</v>
      </c>
    </row>
    <row r="2493" spans="1:9" x14ac:dyDescent="0.25">
      <c r="A2493" t="s">
        <v>2718</v>
      </c>
      <c r="B2493" s="3">
        <v>95.027603149414063</v>
      </c>
      <c r="C2493" s="3">
        <v>13.789999961853029</v>
      </c>
      <c r="D2493" s="4">
        <v>4.2944810504139666E-3</v>
      </c>
      <c r="E2493" s="4">
        <v>5.9139744778596633E-2</v>
      </c>
      <c r="F2493" s="2">
        <v>2</v>
      </c>
      <c r="G2493" s="4">
        <v>0.2499329396247891</v>
      </c>
      <c r="H2493" s="4">
        <v>-5.0864333227564451E-2</v>
      </c>
      <c r="I2493" s="4">
        <v>0.54995271604759299</v>
      </c>
    </row>
    <row r="2494" spans="1:9" x14ac:dyDescent="0.25">
      <c r="A2494" t="s">
        <v>2719</v>
      </c>
      <c r="B2494" s="3">
        <v>94.621253967285156</v>
      </c>
      <c r="C2494" s="3">
        <v>13.02000045776367</v>
      </c>
      <c r="D2494" s="4">
        <v>1.7594726638381351E-3</v>
      </c>
      <c r="E2494" s="4">
        <v>7.739967560310701E-3</v>
      </c>
      <c r="F2494" s="2">
        <v>1</v>
      </c>
      <c r="G2494" s="4">
        <v>0.25966694211921332</v>
      </c>
      <c r="H2494" s="4">
        <v>-5.4922948715486752E-2</v>
      </c>
      <c r="I2494" s="4">
        <v>0.54332493635379042</v>
      </c>
    </row>
    <row r="2495" spans="1:9" x14ac:dyDescent="0.25">
      <c r="A2495" t="s">
        <v>2720</v>
      </c>
      <c r="B2495" s="3">
        <v>94.455062866210938</v>
      </c>
      <c r="C2495" s="3">
        <v>12.920000076293951</v>
      </c>
      <c r="D2495" s="4">
        <v>3.1388770162883439E-3</v>
      </c>
      <c r="E2495" s="4">
        <v>1.9731649447087159E-2</v>
      </c>
      <c r="F2495" s="2">
        <v>1</v>
      </c>
      <c r="G2495" s="4">
        <v>0.25943760768568991</v>
      </c>
      <c r="H2495" s="4">
        <v>-5.6582865374457003E-2</v>
      </c>
      <c r="I2495" s="4">
        <v>0.54061426766431575</v>
      </c>
    </row>
    <row r="2496" spans="1:9" x14ac:dyDescent="0.25">
      <c r="A2496" t="s">
        <v>2721</v>
      </c>
      <c r="B2496" s="3">
        <v>94.159507751464844</v>
      </c>
      <c r="C2496" s="3">
        <v>12.670000076293951</v>
      </c>
      <c r="D2496" s="4">
        <v>3.543230255079965E-3</v>
      </c>
      <c r="E2496" s="4">
        <v>-3.4298766249262091E-2</v>
      </c>
      <c r="F2496" s="2">
        <v>1</v>
      </c>
      <c r="G2496" s="4">
        <v>0.25351984070879863</v>
      </c>
      <c r="H2496" s="4">
        <v>-5.9534869756399211E-2</v>
      </c>
      <c r="I2496" s="4">
        <v>0.53579360043016289</v>
      </c>
    </row>
    <row r="2497" spans="1:9" x14ac:dyDescent="0.25">
      <c r="A2497" t="s">
        <v>2722</v>
      </c>
      <c r="B2497" s="3">
        <v>93.827056884765625</v>
      </c>
      <c r="C2497" s="3">
        <v>13.11999988555908</v>
      </c>
      <c r="D2497" s="4">
        <v>-8.8536857346144249E-4</v>
      </c>
      <c r="E2497" s="4">
        <v>-4.0234102974780139E-2</v>
      </c>
      <c r="F2497" s="2">
        <v>1</v>
      </c>
      <c r="G2497" s="4">
        <v>0.26596546736166199</v>
      </c>
      <c r="H2497" s="4">
        <v>-6.2855388895848741E-2</v>
      </c>
      <c r="I2497" s="4">
        <v>0.53037114309444933</v>
      </c>
    </row>
    <row r="2498" spans="1:9" x14ac:dyDescent="0.25">
      <c r="A2498" t="s">
        <v>2723</v>
      </c>
      <c r="B2498" s="3">
        <v>93.910202026367188</v>
      </c>
      <c r="C2498" s="3">
        <v>13.670000076293951</v>
      </c>
      <c r="D2498" s="4">
        <v>3.156982561332677E-3</v>
      </c>
      <c r="E2498" s="4">
        <v>-3.5285814912343387E-2</v>
      </c>
      <c r="F2498" s="2">
        <v>2</v>
      </c>
      <c r="G2498" s="4">
        <v>0.24327209795559529</v>
      </c>
      <c r="H2498" s="4">
        <v>-6.2024935250829312E-2</v>
      </c>
      <c r="I2498" s="4">
        <v>0.53172728629684984</v>
      </c>
    </row>
    <row r="2499" spans="1:9" x14ac:dyDescent="0.25">
      <c r="A2499" t="s">
        <v>2724</v>
      </c>
      <c r="B2499" s="3">
        <v>93.614662170410156</v>
      </c>
      <c r="C2499" s="3">
        <v>14.170000076293951</v>
      </c>
      <c r="D2499" s="4">
        <v>9.8866676534248299E-5</v>
      </c>
      <c r="E2499" s="4">
        <v>-4.8354617221461949E-2</v>
      </c>
      <c r="F2499" s="2">
        <v>2</v>
      </c>
      <c r="G2499" s="4">
        <v>0.23906097534745219</v>
      </c>
      <c r="H2499" s="4">
        <v>-6.4976787227991717E-2</v>
      </c>
      <c r="I2499" s="4">
        <v>0.52690686794197794</v>
      </c>
    </row>
    <row r="2500" spans="1:9" x14ac:dyDescent="0.25">
      <c r="A2500" t="s">
        <v>2725</v>
      </c>
      <c r="B2500" s="3">
        <v>93.60540771484375</v>
      </c>
      <c r="C2500" s="3">
        <v>14.89000034332275</v>
      </c>
      <c r="D2500" s="4">
        <v>-3.3431617658945529E-3</v>
      </c>
      <c r="E2500" s="4">
        <v>1.0862240737186999E-2</v>
      </c>
      <c r="F2500" s="2">
        <v>2</v>
      </c>
      <c r="G2500" s="4">
        <v>0.2402826122843604</v>
      </c>
      <c r="H2500" s="4">
        <v>-6.5069220726928112E-2</v>
      </c>
      <c r="I2500" s="4">
        <v>0.52675592265802584</v>
      </c>
    </row>
    <row r="2501" spans="1:9" x14ac:dyDescent="0.25">
      <c r="A2501" t="s">
        <v>2726</v>
      </c>
      <c r="B2501" s="3">
        <v>93.919395446777344</v>
      </c>
      <c r="C2501" s="3">
        <v>14.72999954223633</v>
      </c>
      <c r="D2501" s="4">
        <v>2.9584750263791371E-3</v>
      </c>
      <c r="E2501" s="4">
        <v>4.989307359857631E-2</v>
      </c>
      <c r="F2501" s="2">
        <v>2</v>
      </c>
      <c r="G2501" s="4">
        <v>0.24624631434551619</v>
      </c>
      <c r="H2501" s="4">
        <v>-6.1933111371012102E-2</v>
      </c>
      <c r="I2501" s="4">
        <v>0.53187723606367809</v>
      </c>
    </row>
    <row r="2502" spans="1:9" x14ac:dyDescent="0.25">
      <c r="A2502" t="s">
        <v>2727</v>
      </c>
      <c r="B2502" s="3">
        <v>93.642356872558594</v>
      </c>
      <c r="C2502" s="3">
        <v>14.02999973297119</v>
      </c>
      <c r="D2502" s="4">
        <v>1.379731423097796E-2</v>
      </c>
      <c r="E2502" s="4">
        <v>-3.3746605326756877E-2</v>
      </c>
      <c r="F2502" s="2">
        <v>2</v>
      </c>
      <c r="G2502" s="4">
        <v>0.24287079578056089</v>
      </c>
      <c r="H2502" s="4">
        <v>-6.470017255269167E-2</v>
      </c>
      <c r="I2502" s="4">
        <v>0.52735858383707024</v>
      </c>
    </row>
    <row r="2503" spans="1:9" x14ac:dyDescent="0.25">
      <c r="A2503" t="s">
        <v>2728</v>
      </c>
      <c r="B2503" s="3">
        <v>92.367927551269531</v>
      </c>
      <c r="C2503" s="3">
        <v>14.52000045776367</v>
      </c>
      <c r="D2503" s="4">
        <v>2.1038898454992521E-3</v>
      </c>
      <c r="E2503" s="4">
        <v>-4.1584104067965533E-2</v>
      </c>
      <c r="F2503" s="2">
        <v>2</v>
      </c>
      <c r="G2503" s="4">
        <v>0.22314829183447649</v>
      </c>
      <c r="H2503" s="4">
        <v>-7.7429172164669047E-2</v>
      </c>
      <c r="I2503" s="4">
        <v>0.50657193740511874</v>
      </c>
    </row>
    <row r="2504" spans="1:9" x14ac:dyDescent="0.25">
      <c r="A2504" t="s">
        <v>2729</v>
      </c>
      <c r="B2504" s="3">
        <v>92.174003601074219</v>
      </c>
      <c r="C2504" s="3">
        <v>15.14999961853027</v>
      </c>
      <c r="D2504" s="4">
        <v>-3.6933200189308568E-3</v>
      </c>
      <c r="E2504" s="4">
        <v>5.281440285442196E-2</v>
      </c>
      <c r="F2504" s="2">
        <v>2</v>
      </c>
      <c r="G2504" s="4">
        <v>0.21940516023841389</v>
      </c>
      <c r="H2504" s="4">
        <v>-7.936608451088889E-2</v>
      </c>
      <c r="I2504" s="4">
        <v>0.50340893062234948</v>
      </c>
    </row>
    <row r="2505" spans="1:9" x14ac:dyDescent="0.25">
      <c r="A2505" t="s">
        <v>2730</v>
      </c>
      <c r="B2505" s="3">
        <v>92.515693664550781</v>
      </c>
      <c r="C2505" s="3">
        <v>14.39000034332275</v>
      </c>
      <c r="D2505" s="4">
        <v>1.5097866541211809E-2</v>
      </c>
      <c r="E2505" s="4">
        <v>-0.1028678602260755</v>
      </c>
      <c r="F2505" s="2">
        <v>2</v>
      </c>
      <c r="G2505" s="4">
        <v>0.2259918770139635</v>
      </c>
      <c r="H2505" s="4">
        <v>-7.5953284277282873E-2</v>
      </c>
      <c r="I2505" s="4">
        <v>0.5089820843627344</v>
      </c>
    </row>
    <row r="2506" spans="1:9" x14ac:dyDescent="0.25">
      <c r="A2506" t="s">
        <v>2731</v>
      </c>
      <c r="B2506" s="3">
        <v>91.139678955078125</v>
      </c>
      <c r="C2506" s="3">
        <v>16.04000091552734</v>
      </c>
      <c r="D2506" s="4">
        <v>7.0953533393813828E-4</v>
      </c>
      <c r="E2506" s="4">
        <v>-4.3451081422827276E-3</v>
      </c>
      <c r="F2506" s="2">
        <v>2</v>
      </c>
      <c r="G2506" s="4">
        <v>0.20804849239929779</v>
      </c>
      <c r="H2506" s="4">
        <v>-8.9696918710643336E-2</v>
      </c>
      <c r="I2506" s="4">
        <v>0.48653852411724241</v>
      </c>
    </row>
    <row r="2507" spans="1:9" x14ac:dyDescent="0.25">
      <c r="A2507" t="s">
        <v>2732</v>
      </c>
      <c r="B2507" s="3">
        <v>91.075057983398438</v>
      </c>
      <c r="C2507" s="3">
        <v>16.110000610351559</v>
      </c>
      <c r="D2507" s="4">
        <v>8.1785038400237209E-3</v>
      </c>
      <c r="E2507" s="4">
        <v>-2.5408352017387451E-2</v>
      </c>
      <c r="F2507" s="2">
        <v>3</v>
      </c>
      <c r="G2507" s="4">
        <v>0.21584537909822599</v>
      </c>
      <c r="H2507" s="4">
        <v>-9.0342352953010296E-2</v>
      </c>
      <c r="I2507" s="4">
        <v>0.48548452036202733</v>
      </c>
    </row>
    <row r="2508" spans="1:9" x14ac:dyDescent="0.25">
      <c r="A2508" t="s">
        <v>2733</v>
      </c>
      <c r="B2508" s="3">
        <v>90.33624267578125</v>
      </c>
      <c r="C2508" s="3">
        <v>16.530000686645511</v>
      </c>
      <c r="D2508" s="4">
        <v>1.504598355427844E-2</v>
      </c>
      <c r="E2508" s="4">
        <v>-7.4986015089934077E-2</v>
      </c>
      <c r="F2508" s="2">
        <v>3</v>
      </c>
      <c r="G2508" s="4">
        <v>0.21127967982787529</v>
      </c>
      <c r="H2508" s="4">
        <v>-9.7721639985161923E-2</v>
      </c>
      <c r="I2508" s="4">
        <v>0.47343403445323001</v>
      </c>
    </row>
    <row r="2509" spans="1:9" x14ac:dyDescent="0.25">
      <c r="A2509" t="s">
        <v>2734</v>
      </c>
      <c r="B2509" s="3">
        <v>88.9971923828125</v>
      </c>
      <c r="C2509" s="3">
        <v>17.870000839233398</v>
      </c>
      <c r="D2509" s="4">
        <v>-5.1612042684876513E-3</v>
      </c>
      <c r="E2509" s="4">
        <v>0.1113184654241461</v>
      </c>
      <c r="F2509" s="2">
        <v>3</v>
      </c>
      <c r="G2509" s="4">
        <v>0.18608893775804841</v>
      </c>
      <c r="H2509" s="4">
        <v>-0.11109607383950609</v>
      </c>
      <c r="I2509" s="4">
        <v>0.45159338426606332</v>
      </c>
    </row>
    <row r="2510" spans="1:9" x14ac:dyDescent="0.25">
      <c r="A2510" t="s">
        <v>2735</v>
      </c>
      <c r="B2510" s="3">
        <v>89.458908081054688</v>
      </c>
      <c r="C2510" s="3">
        <v>16.079999923706051</v>
      </c>
      <c r="D2510" s="4">
        <v>2.6273720126900098E-2</v>
      </c>
      <c r="E2510" s="4">
        <v>-0.13408722735801501</v>
      </c>
      <c r="F2510" s="2">
        <v>3</v>
      </c>
      <c r="G2510" s="4">
        <v>0.193979493448903</v>
      </c>
      <c r="H2510" s="4">
        <v>-0.1064844576081533</v>
      </c>
      <c r="I2510" s="4">
        <v>0.45912422243112871</v>
      </c>
    </row>
    <row r="2511" spans="1:9" x14ac:dyDescent="0.25">
      <c r="A2511" t="s">
        <v>2736</v>
      </c>
      <c r="B2511" s="3">
        <v>87.168663024902344</v>
      </c>
      <c r="C2511" s="3">
        <v>18.569999694824219</v>
      </c>
      <c r="D2511" s="4">
        <v>1.4946275330304241E-2</v>
      </c>
      <c r="E2511" s="4">
        <v>-0.15552524383314459</v>
      </c>
      <c r="F2511" s="2">
        <v>3</v>
      </c>
      <c r="G2511" s="4">
        <v>0.16596185668166299</v>
      </c>
      <c r="H2511" s="4">
        <v>-0.12935942442201251</v>
      </c>
      <c r="I2511" s="4">
        <v>0.42176906006197462</v>
      </c>
    </row>
    <row r="2512" spans="1:9" x14ac:dyDescent="0.25">
      <c r="A2512" t="s">
        <v>2737</v>
      </c>
      <c r="B2512" s="3">
        <v>85.885002136230469</v>
      </c>
      <c r="C2512" s="3">
        <v>21.989999771118161</v>
      </c>
      <c r="D2512" s="4">
        <v>1.3182483513795249E-2</v>
      </c>
      <c r="E2512" s="4">
        <v>-0.12738098788243291</v>
      </c>
      <c r="F2512" s="2">
        <v>4</v>
      </c>
      <c r="G2512" s="4">
        <v>0.16740773511189769</v>
      </c>
      <c r="H2512" s="4">
        <v>-0.1421806289257567</v>
      </c>
      <c r="I2512" s="4">
        <v>0.40083184166499253</v>
      </c>
    </row>
    <row r="2513" spans="1:9" x14ac:dyDescent="0.25">
      <c r="A2513" t="s">
        <v>2738</v>
      </c>
      <c r="B2513" s="3">
        <v>84.767555236816406</v>
      </c>
      <c r="C2513" s="3">
        <v>25.20000076293945</v>
      </c>
      <c r="D2513" s="4">
        <v>-6.2793906230127483E-3</v>
      </c>
      <c r="E2513" s="4">
        <v>-2.7700709757095821E-3</v>
      </c>
      <c r="F2513" s="2">
        <v>5</v>
      </c>
      <c r="G2513" s="4">
        <v>0.1588124278718164</v>
      </c>
      <c r="H2513" s="4">
        <v>-0.1533416881633608</v>
      </c>
      <c r="I2513" s="4">
        <v>0.38260566527640633</v>
      </c>
    </row>
    <row r="2514" spans="1:9" x14ac:dyDescent="0.25">
      <c r="A2514" t="s">
        <v>2739</v>
      </c>
      <c r="B2514" s="3">
        <v>85.303207397460938</v>
      </c>
      <c r="C2514" s="3">
        <v>25.270000457763668</v>
      </c>
      <c r="D2514" s="4">
        <v>-6.4538201038077947E-3</v>
      </c>
      <c r="E2514" s="4">
        <v>0.1088196332869231</v>
      </c>
      <c r="F2514" s="2">
        <v>5</v>
      </c>
      <c r="G2514" s="4">
        <v>0.17933956380246729</v>
      </c>
      <c r="H2514" s="4">
        <v>-0.14799159457158559</v>
      </c>
      <c r="I2514" s="4">
        <v>0.39134244799776302</v>
      </c>
    </row>
    <row r="2515" spans="1:9" x14ac:dyDescent="0.25">
      <c r="A2515" t="s">
        <v>2740</v>
      </c>
      <c r="B2515" s="3">
        <v>85.857315063476563</v>
      </c>
      <c r="C2515" s="3">
        <v>22.79000091552734</v>
      </c>
      <c r="D2515" s="4">
        <v>1.077115229466408E-4</v>
      </c>
      <c r="E2515" s="4">
        <v>-7.5081108764081361E-2</v>
      </c>
      <c r="F2515" s="2">
        <v>4</v>
      </c>
      <c r="G2515" s="4">
        <v>0.18238885734494931</v>
      </c>
      <c r="H2515" s="4">
        <v>-0.1424571673986669</v>
      </c>
      <c r="I2515" s="4">
        <v>0.40038025020954082</v>
      </c>
    </row>
    <row r="2516" spans="1:9" x14ac:dyDescent="0.25">
      <c r="A2516" t="s">
        <v>2741</v>
      </c>
      <c r="B2516" s="3">
        <v>85.848068237304688</v>
      </c>
      <c r="C2516" s="3">
        <v>24.639999389648441</v>
      </c>
      <c r="D2516" s="4">
        <v>-1.567127732041762E-2</v>
      </c>
      <c r="E2516" s="4">
        <v>0.16007531333185529</v>
      </c>
      <c r="F2516" s="2">
        <v>5</v>
      </c>
      <c r="G2516" s="4">
        <v>0.190617715556054</v>
      </c>
      <c r="H2516" s="4">
        <v>-0.14254952469521329</v>
      </c>
      <c r="I2516" s="4">
        <v>0.40022942936522909</v>
      </c>
    </row>
    <row r="2517" spans="1:9" x14ac:dyDescent="0.25">
      <c r="A2517" t="s">
        <v>2742</v>
      </c>
      <c r="B2517" s="3">
        <v>87.214836120605469</v>
      </c>
      <c r="C2517" s="3">
        <v>21.239999771118161</v>
      </c>
      <c r="D2517" s="4">
        <v>-2.4984414912930349E-2</v>
      </c>
      <c r="E2517" s="4">
        <v>0.13219613603299751</v>
      </c>
      <c r="F2517" s="2">
        <v>4</v>
      </c>
      <c r="G2517" s="4">
        <v>0.21911277554331221</v>
      </c>
      <c r="H2517" s="4">
        <v>-0.12889824755839921</v>
      </c>
      <c r="I2517" s="4">
        <v>0.42252216876640941</v>
      </c>
    </row>
    <row r="2518" spans="1:9" x14ac:dyDescent="0.25">
      <c r="A2518" t="s">
        <v>2743</v>
      </c>
      <c r="B2518" s="3">
        <v>89.449684143066406</v>
      </c>
      <c r="C2518" s="3">
        <v>18.760000228881839</v>
      </c>
      <c r="D2518" s="4">
        <v>-1.6150461730071949E-2</v>
      </c>
      <c r="E2518" s="4">
        <v>0.2415619229078951</v>
      </c>
      <c r="F2518" s="2">
        <v>3</v>
      </c>
      <c r="G2518" s="4">
        <v>0.27682783288559287</v>
      </c>
      <c r="H2518" s="4">
        <v>-0.1065765862975301</v>
      </c>
      <c r="I2518" s="4">
        <v>0.45897377490573849</v>
      </c>
    </row>
    <row r="2519" spans="1:9" x14ac:dyDescent="0.25">
      <c r="A2519" t="s">
        <v>2744</v>
      </c>
      <c r="B2519" s="3">
        <v>90.918052673339844</v>
      </c>
      <c r="C2519" s="3">
        <v>15.10999965667725</v>
      </c>
      <c r="D2519" s="4">
        <v>1.9467806608928662E-2</v>
      </c>
      <c r="E2519" s="4">
        <v>-0.1215116868346597</v>
      </c>
      <c r="F2519" s="2">
        <v>2</v>
      </c>
      <c r="G2519" s="4">
        <v>0.29375374211475691</v>
      </c>
      <c r="H2519" s="4">
        <v>-9.1910521934553069E-2</v>
      </c>
      <c r="I2519" s="4">
        <v>0.48292367699974031</v>
      </c>
    </row>
    <row r="2520" spans="1:9" x14ac:dyDescent="0.25">
      <c r="A2520" t="s">
        <v>2745</v>
      </c>
      <c r="B2520" s="3">
        <v>89.181877136230469</v>
      </c>
      <c r="C2520" s="3">
        <v>17.20000076293945</v>
      </c>
      <c r="D2520" s="4">
        <v>-1.418941837477017E-2</v>
      </c>
      <c r="E2520" s="4">
        <v>0.1125485588938611</v>
      </c>
      <c r="F2520" s="2">
        <v>3</v>
      </c>
      <c r="G2520" s="4">
        <v>0.24455135664836589</v>
      </c>
      <c r="H2520" s="4">
        <v>-0.109251442587443</v>
      </c>
      <c r="I2520" s="4">
        <v>0.45460569464416151</v>
      </c>
    </row>
    <row r="2521" spans="1:9" x14ac:dyDescent="0.25">
      <c r="A2521" t="s">
        <v>2746</v>
      </c>
      <c r="B2521" s="3">
        <v>90.465530395507813</v>
      </c>
      <c r="C2521" s="3">
        <v>15.460000038146971</v>
      </c>
      <c r="D2521" s="4">
        <v>-2.1390372531455699E-3</v>
      </c>
      <c r="E2521" s="4">
        <v>6.2542944019449376E-2</v>
      </c>
      <c r="F2521" s="2">
        <v>2</v>
      </c>
      <c r="G2521" s="4">
        <v>0.25197026312760862</v>
      </c>
      <c r="H2521" s="4">
        <v>-9.6430314286088725E-2</v>
      </c>
      <c r="I2521" s="4">
        <v>0.47554278860150312</v>
      </c>
    </row>
    <row r="2522" spans="1:9" x14ac:dyDescent="0.25">
      <c r="A2522" t="s">
        <v>2747</v>
      </c>
      <c r="B2522" s="3">
        <v>90.659454345703125</v>
      </c>
      <c r="C2522" s="3">
        <v>14.55000019073486</v>
      </c>
      <c r="D2522" s="4">
        <v>9.8753985288162482E-3</v>
      </c>
      <c r="E2522" s="4">
        <v>-9.9628692566793187E-2</v>
      </c>
      <c r="F2522" s="2">
        <v>2</v>
      </c>
      <c r="G2522" s="4">
        <v>0.26549219186969569</v>
      </c>
      <c r="H2522" s="4">
        <v>-9.4493401939868993E-2</v>
      </c>
      <c r="I2522" s="4">
        <v>0.47870579538427238</v>
      </c>
    </row>
    <row r="2523" spans="1:9" x14ac:dyDescent="0.25">
      <c r="A2523" t="s">
        <v>2748</v>
      </c>
      <c r="B2523" s="3">
        <v>89.772911071777344</v>
      </c>
      <c r="C2523" s="3">
        <v>16.159999847412109</v>
      </c>
      <c r="D2523" s="4">
        <v>0</v>
      </c>
      <c r="E2523" s="4">
        <v>-3.2914378647190927E-2</v>
      </c>
      <c r="F2523" s="2">
        <v>3</v>
      </c>
      <c r="G2523" s="4">
        <v>0.23848542205146869</v>
      </c>
      <c r="H2523" s="4">
        <v>-0.1033481958474575</v>
      </c>
      <c r="I2523" s="4">
        <v>0.46424578471606193</v>
      </c>
    </row>
    <row r="2524" spans="1:9" x14ac:dyDescent="0.25">
      <c r="A2524" t="s">
        <v>2749</v>
      </c>
      <c r="B2524" s="3">
        <v>89.772911071777344</v>
      </c>
      <c r="C2524" s="3">
        <v>16.70999908447266</v>
      </c>
      <c r="D2524" s="4">
        <v>-1.599344169291694E-2</v>
      </c>
      <c r="E2524" s="4">
        <v>2.4524808806127171E-2</v>
      </c>
      <c r="F2524" s="2">
        <v>3</v>
      </c>
      <c r="G2524" s="4">
        <v>0.23801918865746211</v>
      </c>
      <c r="H2524" s="4">
        <v>-0.1033481958474575</v>
      </c>
      <c r="I2524" s="4">
        <v>0.46424578471606193</v>
      </c>
    </row>
    <row r="2525" spans="1:9" x14ac:dyDescent="0.25">
      <c r="A2525" t="s">
        <v>2750</v>
      </c>
      <c r="B2525" s="3">
        <v>91.232025146484375</v>
      </c>
      <c r="C2525" s="3">
        <v>16.309999465942379</v>
      </c>
      <c r="D2525" s="4">
        <v>1.4191419860518639E-3</v>
      </c>
      <c r="E2525" s="4">
        <v>2.0650809334120449E-2</v>
      </c>
      <c r="F2525" s="2">
        <v>3</v>
      </c>
      <c r="G2525" s="4">
        <v>0.27090146594110909</v>
      </c>
      <c r="H2525" s="4">
        <v>-8.8774564983416848E-2</v>
      </c>
      <c r="I2525" s="4">
        <v>0.48804474152611149</v>
      </c>
    </row>
    <row r="2526" spans="1:9" x14ac:dyDescent="0.25">
      <c r="A2526" t="s">
        <v>2751</v>
      </c>
      <c r="B2526" s="3">
        <v>91.102737426757813</v>
      </c>
      <c r="C2526" s="3">
        <v>15.97999954223633</v>
      </c>
      <c r="D2526" s="4">
        <v>-1.316243302112996E-3</v>
      </c>
      <c r="E2526" s="4">
        <v>7.6094217625519267E-2</v>
      </c>
      <c r="F2526" s="2">
        <v>2</v>
      </c>
      <c r="G2526" s="4">
        <v>0.26605083598352591</v>
      </c>
      <c r="H2526" s="4">
        <v>-9.0065890682489935E-2</v>
      </c>
      <c r="I2526" s="4">
        <v>0.48593598737783839</v>
      </c>
    </row>
    <row r="2527" spans="1:9" x14ac:dyDescent="0.25">
      <c r="A2527" t="s">
        <v>2752</v>
      </c>
      <c r="B2527" s="3">
        <v>91.222808837890625</v>
      </c>
      <c r="C2527" s="3">
        <v>14.85000038146973</v>
      </c>
      <c r="D2527" s="4">
        <v>1.0640468536971429E-2</v>
      </c>
      <c r="E2527" s="4">
        <v>-5.051150540353444E-2</v>
      </c>
      <c r="F2527" s="2">
        <v>2</v>
      </c>
      <c r="G2527" s="4">
        <v>0.26611824072367057</v>
      </c>
      <c r="H2527" s="4">
        <v>-8.8866617470403808E-2</v>
      </c>
      <c r="I2527" s="4">
        <v>0.48789441844036202</v>
      </c>
    </row>
    <row r="2528" spans="1:9" x14ac:dyDescent="0.25">
      <c r="A2528" t="s">
        <v>2753</v>
      </c>
      <c r="B2528" s="3">
        <v>90.262374877929688</v>
      </c>
      <c r="C2528" s="3">
        <v>15.64000034332275</v>
      </c>
      <c r="D2528" s="4">
        <v>-2.1033651210589421E-2</v>
      </c>
      <c r="E2528" s="4">
        <v>0.17859832734010969</v>
      </c>
      <c r="F2528" s="2">
        <v>2</v>
      </c>
      <c r="G2528" s="4">
        <v>0.26251551216530472</v>
      </c>
      <c r="H2528" s="4">
        <v>-9.8459431524075214E-2</v>
      </c>
      <c r="I2528" s="4">
        <v>0.47222920985370309</v>
      </c>
    </row>
    <row r="2529" spans="1:9" x14ac:dyDescent="0.25">
      <c r="A2529" t="s">
        <v>2754</v>
      </c>
      <c r="B2529" s="3">
        <v>92.201713562011719</v>
      </c>
      <c r="C2529" s="3">
        <v>13.27000045776367</v>
      </c>
      <c r="D2529" s="4">
        <v>1.073092066108905E-2</v>
      </c>
      <c r="E2529" s="4">
        <v>-0.11118551999202821</v>
      </c>
      <c r="F2529" s="2">
        <v>2</v>
      </c>
      <c r="G2529" s="4">
        <v>0.28522388408904309</v>
      </c>
      <c r="H2529" s="4">
        <v>-7.9089317430809047E-2</v>
      </c>
      <c r="I2529" s="4">
        <v>0.50386089539672252</v>
      </c>
    </row>
    <row r="2530" spans="1:9" x14ac:dyDescent="0.25">
      <c r="A2530" t="s">
        <v>2755</v>
      </c>
      <c r="B2530" s="3">
        <v>91.222808837890625</v>
      </c>
      <c r="C2530" s="3">
        <v>14.930000305175779</v>
      </c>
      <c r="D2530" s="4">
        <v>-2.7255665279946051E-3</v>
      </c>
      <c r="E2530" s="4">
        <v>9.0577119269551032E-2</v>
      </c>
      <c r="F2530" s="2">
        <v>2</v>
      </c>
      <c r="G2530" s="4">
        <v>0.27157867422163801</v>
      </c>
      <c r="H2530" s="4">
        <v>-8.8866617470403808E-2</v>
      </c>
      <c r="I2530" s="4">
        <v>0.48789441844036202</v>
      </c>
    </row>
    <row r="2531" spans="1:9" x14ac:dyDescent="0.25">
      <c r="A2531" t="s">
        <v>2756</v>
      </c>
      <c r="B2531" s="3">
        <v>91.472122192382813</v>
      </c>
      <c r="C2531" s="3">
        <v>13.689999580383301</v>
      </c>
      <c r="D2531" s="4">
        <v>-9.3022564020357468E-3</v>
      </c>
      <c r="E2531" s="4">
        <v>0.1304706827827917</v>
      </c>
      <c r="F2531" s="2">
        <v>2</v>
      </c>
      <c r="G2531" s="4">
        <v>0.27247164716548072</v>
      </c>
      <c r="H2531" s="4">
        <v>-8.6376475773583761E-2</v>
      </c>
      <c r="I2531" s="4">
        <v>0.49196085701331538</v>
      </c>
    </row>
    <row r="2532" spans="1:9" x14ac:dyDescent="0.25">
      <c r="A2532" t="s">
        <v>2757</v>
      </c>
      <c r="B2532" s="3">
        <v>92.331008911132813</v>
      </c>
      <c r="C2532" s="3">
        <v>12.10999965667725</v>
      </c>
      <c r="D2532" s="4">
        <v>-6.1976057670354301E-4</v>
      </c>
      <c r="E2532" s="4">
        <v>6.6500353683962574E-3</v>
      </c>
      <c r="F2532" s="2">
        <v>1</v>
      </c>
      <c r="G2532" s="4">
        <v>0.28001182069103231</v>
      </c>
      <c r="H2532" s="4">
        <v>-7.7797915529346007E-2</v>
      </c>
      <c r="I2532" s="4">
        <v>0.50596977398463627</v>
      </c>
    </row>
    <row r="2533" spans="1:9" x14ac:dyDescent="0.25">
      <c r="A2533" t="s">
        <v>2758</v>
      </c>
      <c r="B2533" s="3">
        <v>92.388267517089844</v>
      </c>
      <c r="C2533" s="3">
        <v>12.02999973297119</v>
      </c>
      <c r="D2533" s="4">
        <v>7.535603166500815E-3</v>
      </c>
      <c r="E2533" s="4">
        <v>-4.9011850138784063E-2</v>
      </c>
      <c r="F2533" s="2">
        <v>1</v>
      </c>
      <c r="G2533" s="4">
        <v>0.28387427494245648</v>
      </c>
      <c r="H2533" s="4">
        <v>-7.7226016593222813E-2</v>
      </c>
      <c r="I2533" s="4">
        <v>0.50690369348674835</v>
      </c>
    </row>
    <row r="2534" spans="1:9" x14ac:dyDescent="0.25">
      <c r="A2534" t="s">
        <v>2759</v>
      </c>
      <c r="B2534" s="3">
        <v>91.697273254394531</v>
      </c>
      <c r="C2534" s="3">
        <v>12.64999961853027</v>
      </c>
      <c r="D2534" s="4">
        <v>1.509312021033216E-3</v>
      </c>
      <c r="E2534" s="4">
        <v>-6.2843618682487667E-3</v>
      </c>
      <c r="F2534" s="2">
        <v>1</v>
      </c>
      <c r="G2534" s="4">
        <v>0.289555518145864</v>
      </c>
      <c r="H2534" s="4">
        <v>-8.4127667045544974E-2</v>
      </c>
      <c r="I2534" s="4">
        <v>0.49563319524473809</v>
      </c>
    </row>
    <row r="2535" spans="1:9" x14ac:dyDescent="0.25">
      <c r="A2535" t="s">
        <v>2760</v>
      </c>
      <c r="B2535" s="3">
        <v>91.55908203125</v>
      </c>
      <c r="C2535" s="3">
        <v>12.72999954223633</v>
      </c>
      <c r="D2535" s="4">
        <v>8.729104574588753E-3</v>
      </c>
      <c r="E2535" s="4">
        <v>-9.8441951458111965E-2</v>
      </c>
      <c r="F2535" s="2">
        <v>1</v>
      </c>
      <c r="G2535" s="4">
        <v>0.29621252436845608</v>
      </c>
      <c r="H2535" s="4">
        <v>-8.5507920933619475E-2</v>
      </c>
      <c r="I2535" s="4">
        <v>0.49337922003597678</v>
      </c>
    </row>
    <row r="2536" spans="1:9" x14ac:dyDescent="0.25">
      <c r="A2536" t="s">
        <v>2761</v>
      </c>
      <c r="B2536" s="3">
        <v>90.766769409179688</v>
      </c>
      <c r="C2536" s="3">
        <v>14.11999988555908</v>
      </c>
      <c r="D2536" s="4">
        <v>-9.6501196879223983E-3</v>
      </c>
      <c r="E2536" s="4">
        <v>6.085645682990215E-2</v>
      </c>
      <c r="F2536" s="2">
        <v>2</v>
      </c>
      <c r="G2536" s="4">
        <v>0.28153905565390969</v>
      </c>
      <c r="H2536" s="4">
        <v>-9.3421539123678565E-2</v>
      </c>
      <c r="I2536" s="4">
        <v>0.48045616336784441</v>
      </c>
    </row>
    <row r="2537" spans="1:9" x14ac:dyDescent="0.25">
      <c r="A2537" t="s">
        <v>2762</v>
      </c>
      <c r="B2537" s="3">
        <v>91.651214599609375</v>
      </c>
      <c r="C2537" s="3">
        <v>13.310000419616699</v>
      </c>
      <c r="D2537" s="4">
        <v>-5.1005035904609919E-3</v>
      </c>
      <c r="E2537" s="4">
        <v>3.9843767287675018E-2</v>
      </c>
      <c r="F2537" s="2">
        <v>2</v>
      </c>
      <c r="G2537" s="4">
        <v>0.29485634238708541</v>
      </c>
      <c r="H2537" s="4">
        <v>-8.4587700873309912E-2</v>
      </c>
      <c r="I2537" s="4">
        <v>0.49488195313491129</v>
      </c>
    </row>
    <row r="2538" spans="1:9" x14ac:dyDescent="0.25">
      <c r="A2538" t="s">
        <v>2763</v>
      </c>
      <c r="B2538" s="3">
        <v>92.121078491210938</v>
      </c>
      <c r="C2538" s="3">
        <v>12.80000019073486</v>
      </c>
      <c r="D2538" s="4">
        <v>-7.9947667006918799E-4</v>
      </c>
      <c r="E2538" s="4">
        <v>-6.2111741455933567E-3</v>
      </c>
      <c r="F2538" s="2">
        <v>1</v>
      </c>
      <c r="G2538" s="4">
        <v>0.30066059091783082</v>
      </c>
      <c r="H2538" s="4">
        <v>-7.9894700489554604E-2</v>
      </c>
      <c r="I2538" s="4">
        <v>0.50254569283605344</v>
      </c>
    </row>
    <row r="2539" spans="1:9" x14ac:dyDescent="0.25">
      <c r="A2539" t="s">
        <v>2764</v>
      </c>
      <c r="B2539" s="3">
        <v>92.194786071777344</v>
      </c>
      <c r="C2539" s="3">
        <v>12.88000011444092</v>
      </c>
      <c r="D2539" s="4">
        <v>8.2621534748219538E-3</v>
      </c>
      <c r="E2539" s="4">
        <v>-4.5925917448820908E-2</v>
      </c>
      <c r="F2539" s="2">
        <v>1</v>
      </c>
      <c r="G2539" s="4">
        <v>0.29920498361930381</v>
      </c>
      <c r="H2539" s="4">
        <v>-7.9158509200829008E-2</v>
      </c>
      <c r="I2539" s="4">
        <v>0.5037479042031292</v>
      </c>
    </row>
    <row r="2540" spans="1:9" x14ac:dyDescent="0.25">
      <c r="A2540" t="s">
        <v>2765</v>
      </c>
      <c r="B2540" s="3">
        <v>91.439300537109375</v>
      </c>
      <c r="C2540" s="3">
        <v>13.5</v>
      </c>
      <c r="D2540" s="4">
        <v>-8.2934220996790931E-3</v>
      </c>
      <c r="E2540" s="4">
        <v>6.6350723752939045E-2</v>
      </c>
      <c r="F2540" s="2">
        <v>2</v>
      </c>
      <c r="G2540" s="4">
        <v>0.29485018310827388</v>
      </c>
      <c r="H2540" s="4">
        <v>-8.6704298454889916E-2</v>
      </c>
      <c r="I2540" s="4">
        <v>0.49142551767979298</v>
      </c>
    </row>
    <row r="2541" spans="1:9" x14ac:dyDescent="0.25">
      <c r="A2541" t="s">
        <v>2766</v>
      </c>
      <c r="B2541" s="3">
        <v>92.203987121582031</v>
      </c>
      <c r="C2541" s="3">
        <v>12.659999847412109</v>
      </c>
      <c r="D2541" s="4">
        <v>1.9020232925106571E-3</v>
      </c>
      <c r="E2541" s="4">
        <v>4.714637614807704E-2</v>
      </c>
      <c r="F2541" s="2">
        <v>1</v>
      </c>
      <c r="G2541" s="4">
        <v>0.32095332271865828</v>
      </c>
      <c r="H2541" s="4">
        <v>-7.9066609118621844E-2</v>
      </c>
      <c r="I2541" s="4">
        <v>0.50389797840959782</v>
      </c>
    </row>
    <row r="2542" spans="1:9" x14ac:dyDescent="0.25">
      <c r="A2542" t="s">
        <v>2767</v>
      </c>
      <c r="B2542" s="3">
        <v>92.028945922851563</v>
      </c>
      <c r="C2542" s="3">
        <v>12.090000152587891</v>
      </c>
      <c r="D2542" s="4">
        <v>5.0303935754938411E-3</v>
      </c>
      <c r="E2542" s="4">
        <v>-4.351267213575738E-2</v>
      </c>
      <c r="F2542" s="2">
        <v>1</v>
      </c>
      <c r="G2542" s="4">
        <v>0.31999009877587259</v>
      </c>
      <c r="H2542" s="4">
        <v>-8.0814920549864278E-2</v>
      </c>
      <c r="I2542" s="4">
        <v>0.50104295973711888</v>
      </c>
    </row>
    <row r="2543" spans="1:9" x14ac:dyDescent="0.25">
      <c r="A2543" t="s">
        <v>2768</v>
      </c>
      <c r="B2543" s="3">
        <v>91.568321228027344</v>
      </c>
      <c r="C2543" s="3">
        <v>12.64000034332275</v>
      </c>
      <c r="D2543" s="4">
        <v>-9.0444378663345759E-4</v>
      </c>
      <c r="E2543" s="4">
        <v>2.2653777865943692E-2</v>
      </c>
      <c r="F2543" s="2">
        <v>1</v>
      </c>
      <c r="G2543" s="4">
        <v>0.31560870635635568</v>
      </c>
      <c r="H2543" s="4">
        <v>-8.5415639839462876E-2</v>
      </c>
      <c r="I2543" s="4">
        <v>0.49352991644064792</v>
      </c>
    </row>
    <row r="2544" spans="1:9" x14ac:dyDescent="0.25">
      <c r="A2544" t="s">
        <v>2769</v>
      </c>
      <c r="B2544" s="3">
        <v>91.651214599609375</v>
      </c>
      <c r="C2544" s="3">
        <v>12.35999965667725</v>
      </c>
      <c r="D2544" s="4">
        <v>-5.8959025269040843E-3</v>
      </c>
      <c r="E2544" s="4">
        <v>8.9795638103873365E-3</v>
      </c>
      <c r="F2544" s="2">
        <v>1</v>
      </c>
      <c r="G2544" s="4">
        <v>0.3308527781722963</v>
      </c>
      <c r="H2544" s="4">
        <v>-8.4587700873309912E-2</v>
      </c>
      <c r="I2544" s="4">
        <v>0.49488195313491129</v>
      </c>
    </row>
    <row r="2545" spans="1:9" x14ac:dyDescent="0.25">
      <c r="A2545" t="s">
        <v>2770</v>
      </c>
      <c r="B2545" s="3">
        <v>92.194786071777344</v>
      </c>
      <c r="C2545" s="3">
        <v>12.25</v>
      </c>
      <c r="D2545" s="4">
        <v>2.906432702430406E-3</v>
      </c>
      <c r="E2545" s="4">
        <v>1.32340649621796E-2</v>
      </c>
      <c r="F2545" s="2">
        <v>1</v>
      </c>
      <c r="G2545" s="4">
        <v>0.34637355080634302</v>
      </c>
      <c r="H2545" s="4">
        <v>-7.9158509200829008E-2</v>
      </c>
      <c r="I2545" s="4">
        <v>0.5037479042031292</v>
      </c>
    </row>
    <row r="2546" spans="1:9" x14ac:dyDescent="0.25">
      <c r="A2546" t="s">
        <v>2771</v>
      </c>
      <c r="B2546" s="3">
        <v>91.927604675292969</v>
      </c>
      <c r="C2546" s="3">
        <v>12.090000152587891</v>
      </c>
      <c r="D2546" s="4">
        <v>3.722035171279003E-3</v>
      </c>
      <c r="E2546" s="4">
        <v>3.3194988564217991E-3</v>
      </c>
      <c r="F2546" s="2">
        <v>1</v>
      </c>
      <c r="G2546" s="4">
        <v>0.33381173196540481</v>
      </c>
      <c r="H2546" s="4">
        <v>-8.1827116894770846E-2</v>
      </c>
      <c r="I2546" s="4">
        <v>0.49939002799207488</v>
      </c>
    </row>
    <row r="2547" spans="1:9" x14ac:dyDescent="0.25">
      <c r="A2547" t="s">
        <v>2772</v>
      </c>
      <c r="B2547" s="3">
        <v>91.586715698242188</v>
      </c>
      <c r="C2547" s="3">
        <v>12.05000019073486</v>
      </c>
      <c r="D2547" s="4">
        <v>-1.1049504927427289E-3</v>
      </c>
      <c r="E2547" s="4">
        <v>2.292024311409491E-2</v>
      </c>
      <c r="F2547" s="2">
        <v>1</v>
      </c>
      <c r="G2547" s="4">
        <v>0.33820310555274208</v>
      </c>
      <c r="H2547" s="4">
        <v>-8.5231915877438502E-2</v>
      </c>
      <c r="I2547" s="4">
        <v>0.49382994041394479</v>
      </c>
    </row>
    <row r="2548" spans="1:9" x14ac:dyDescent="0.25">
      <c r="A2548" t="s">
        <v>2773</v>
      </c>
      <c r="B2548" s="3">
        <v>91.688026428222656</v>
      </c>
      <c r="C2548" s="3">
        <v>11.77999973297119</v>
      </c>
      <c r="D2548" s="4">
        <v>2.0049396920129861E-4</v>
      </c>
      <c r="E2548" s="4">
        <v>1.289764549047767E-2</v>
      </c>
      <c r="F2548" s="2">
        <v>1</v>
      </c>
      <c r="G2548" s="4">
        <v>0.34485377215916269</v>
      </c>
      <c r="H2548" s="4">
        <v>-8.4220024342091415E-2</v>
      </c>
      <c r="I2548" s="4">
        <v>0.49548237440042642</v>
      </c>
    </row>
    <row r="2549" spans="1:9" x14ac:dyDescent="0.25">
      <c r="A2549" t="s">
        <v>2774</v>
      </c>
      <c r="B2549" s="3">
        <v>91.669647216796875</v>
      </c>
      <c r="C2549" s="3">
        <v>11.63000011444092</v>
      </c>
      <c r="D2549" s="4">
        <v>1.0061444207554171E-3</v>
      </c>
      <c r="E2549" s="4">
        <v>-5.982879997039503E-3</v>
      </c>
      <c r="F2549" s="2">
        <v>1</v>
      </c>
      <c r="G2549" s="4">
        <v>0.31706450844181072</v>
      </c>
      <c r="H2549" s="4">
        <v>-8.4403595899335992E-2</v>
      </c>
      <c r="I2549" s="4">
        <v>0.49518259930641068</v>
      </c>
    </row>
    <row r="2550" spans="1:9" x14ac:dyDescent="0.25">
      <c r="A2550" t="s">
        <v>2775</v>
      </c>
      <c r="B2550" s="3">
        <v>91.577507019042969</v>
      </c>
      <c r="C2550" s="3">
        <v>11.69999980926514</v>
      </c>
      <c r="D2550" s="4">
        <v>3.5334049439410542E-3</v>
      </c>
      <c r="E2550" s="4">
        <v>2.0052269998412701E-2</v>
      </c>
      <c r="F2550" s="2">
        <v>1</v>
      </c>
      <c r="G2550" s="4">
        <v>0.31642798789170001</v>
      </c>
      <c r="H2550" s="4">
        <v>-8.5323892162035508E-2</v>
      </c>
      <c r="I2550" s="4">
        <v>0.49367974176783558</v>
      </c>
    </row>
    <row r="2551" spans="1:9" x14ac:dyDescent="0.25">
      <c r="A2551" t="s">
        <v>2776</v>
      </c>
      <c r="B2551" s="3">
        <v>91.25506591796875</v>
      </c>
      <c r="C2551" s="3">
        <v>11.47000026702881</v>
      </c>
      <c r="D2551" s="4">
        <v>1.516888573163566E-3</v>
      </c>
      <c r="E2551" s="4">
        <v>-2.4659860221839521E-2</v>
      </c>
      <c r="F2551" s="2">
        <v>1</v>
      </c>
      <c r="G2551" s="4">
        <v>0.32057646590697808</v>
      </c>
      <c r="H2551" s="4">
        <v>-8.854443376594956E-2</v>
      </c>
      <c r="I2551" s="4">
        <v>0.48842054924048578</v>
      </c>
    </row>
    <row r="2552" spans="1:9" x14ac:dyDescent="0.25">
      <c r="A2552" t="s">
        <v>2777</v>
      </c>
      <c r="B2552" s="3">
        <v>91.116851806640625</v>
      </c>
      <c r="C2552" s="3">
        <v>11.760000228881839</v>
      </c>
      <c r="D2552" s="4">
        <v>2.0263927758661371E-3</v>
      </c>
      <c r="E2552" s="4">
        <v>-1.697750810076726E-3</v>
      </c>
      <c r="F2552" s="2">
        <v>1</v>
      </c>
      <c r="G2552" s="4">
        <v>0.33151336645485752</v>
      </c>
      <c r="H2552" s="4">
        <v>-8.9924916261193699E-2</v>
      </c>
      <c r="I2552" s="4">
        <v>0.4861662007128027</v>
      </c>
    </row>
    <row r="2553" spans="1:9" x14ac:dyDescent="0.25">
      <c r="A2553" t="s">
        <v>2778</v>
      </c>
      <c r="B2553" s="3">
        <v>90.932586669921875</v>
      </c>
      <c r="C2553" s="3">
        <v>11.77999973297119</v>
      </c>
      <c r="D2553" s="4">
        <v>0</v>
      </c>
      <c r="E2553" s="4">
        <v>-3.5217060100930182E-2</v>
      </c>
      <c r="F2553" s="2">
        <v>1</v>
      </c>
      <c r="G2553" s="4">
        <v>0.32425616450988909</v>
      </c>
      <c r="H2553" s="4">
        <v>-9.1765356381812935E-2</v>
      </c>
      <c r="I2553" s="4">
        <v>0.48316073451493341</v>
      </c>
    </row>
    <row r="2554" spans="1:9" x14ac:dyDescent="0.25">
      <c r="A2554" t="s">
        <v>2779</v>
      </c>
      <c r="B2554" s="3">
        <v>90.932586669921875</v>
      </c>
      <c r="C2554" s="3">
        <v>12.210000038146971</v>
      </c>
      <c r="D2554" s="4">
        <v>5.6035532678422317E-3</v>
      </c>
      <c r="E2554" s="4">
        <v>-8.9285437826316372E-3</v>
      </c>
      <c r="F2554" s="2">
        <v>1</v>
      </c>
      <c r="G2554" s="4">
        <v>0.33005589514816541</v>
      </c>
      <c r="H2554" s="4">
        <v>-9.1765356381812935E-2</v>
      </c>
      <c r="I2554" s="4">
        <v>0.48316073451493341</v>
      </c>
    </row>
    <row r="2555" spans="1:9" x14ac:dyDescent="0.25">
      <c r="A2555" t="s">
        <v>2780</v>
      </c>
      <c r="B2555" s="3">
        <v>90.425880432128906</v>
      </c>
      <c r="C2555" s="3">
        <v>12.319999694824221</v>
      </c>
      <c r="D2555" s="4">
        <v>7.7001401323988361E-3</v>
      </c>
      <c r="E2555" s="4">
        <v>-6.3117866751605356E-2</v>
      </c>
      <c r="F2555" s="2">
        <v>1</v>
      </c>
      <c r="G2555" s="4">
        <v>0.32036643582749852</v>
      </c>
      <c r="H2555" s="4">
        <v>-9.6826338106346221E-2</v>
      </c>
      <c r="I2555" s="4">
        <v>0.47489607578971432</v>
      </c>
    </row>
    <row r="2556" spans="1:9" x14ac:dyDescent="0.25">
      <c r="A2556" t="s">
        <v>2781</v>
      </c>
      <c r="B2556" s="3">
        <v>89.734909057617188</v>
      </c>
      <c r="C2556" s="3">
        <v>13.14999961853027</v>
      </c>
      <c r="D2556" s="4">
        <v>4.8489629667789469E-3</v>
      </c>
      <c r="E2556" s="4">
        <v>5.8776130253789471E-2</v>
      </c>
      <c r="F2556" s="2">
        <v>1</v>
      </c>
      <c r="G2556" s="4">
        <v>0.30975593133970958</v>
      </c>
      <c r="H2556" s="4">
        <v>-0.1037277599514987</v>
      </c>
      <c r="I2556" s="4">
        <v>0.46362595086662561</v>
      </c>
    </row>
    <row r="2557" spans="1:9" x14ac:dyDescent="0.25">
      <c r="A2557" t="s">
        <v>2782</v>
      </c>
      <c r="B2557" s="3">
        <v>89.301887512207031</v>
      </c>
      <c r="C2557" s="3">
        <v>12.420000076293951</v>
      </c>
      <c r="D2557" s="4">
        <v>5.1852374109639943E-3</v>
      </c>
      <c r="E2557" s="4">
        <v>-3.7209267940351731E-2</v>
      </c>
      <c r="F2557" s="2">
        <v>1</v>
      </c>
      <c r="G2557" s="4">
        <v>0.28137564731218201</v>
      </c>
      <c r="H2557" s="4">
        <v>-0.108052778994476</v>
      </c>
      <c r="I2557" s="4">
        <v>0.45656313018956068</v>
      </c>
    </row>
    <row r="2558" spans="1:9" x14ac:dyDescent="0.25">
      <c r="A2558" t="s">
        <v>2783</v>
      </c>
      <c r="B2558" s="3">
        <v>88.841224670410156</v>
      </c>
      <c r="C2558" s="3">
        <v>12.89999961853027</v>
      </c>
      <c r="D2558" s="4">
        <v>1.0584733541370239E-2</v>
      </c>
      <c r="E2558" s="4">
        <v>-8.7048866663035573E-2</v>
      </c>
      <c r="F2558" s="2">
        <v>1</v>
      </c>
      <c r="G2558" s="4">
        <v>0.26997050011086032</v>
      </c>
      <c r="H2558" s="4">
        <v>-0.112653879296024</v>
      </c>
      <c r="I2558" s="4">
        <v>0.44904946469488732</v>
      </c>
    </row>
    <row r="2559" spans="1:9" x14ac:dyDescent="0.25">
      <c r="A2559" t="s">
        <v>2784</v>
      </c>
      <c r="B2559" s="3">
        <v>87.910713195800781</v>
      </c>
      <c r="C2559" s="3">
        <v>14.13000011444092</v>
      </c>
      <c r="D2559" s="4">
        <v>-4.1925953197341492E-4</v>
      </c>
      <c r="E2559" s="4">
        <v>-7.0273669017767437E-3</v>
      </c>
      <c r="F2559" s="2">
        <v>2</v>
      </c>
      <c r="G2559" s="4">
        <v>0.26371777364945542</v>
      </c>
      <c r="H2559" s="4">
        <v>-0.1219478275765475</v>
      </c>
      <c r="I2559" s="4">
        <v>0.43387230837835311</v>
      </c>
    </row>
    <row r="2560" spans="1:9" x14ac:dyDescent="0.25">
      <c r="A2560" t="s">
        <v>2785</v>
      </c>
      <c r="B2560" s="3">
        <v>87.947586059570313</v>
      </c>
      <c r="C2560" s="3">
        <v>14.22999954223633</v>
      </c>
      <c r="D2560" s="4">
        <v>5.9012172858623479E-3</v>
      </c>
      <c r="E2560" s="4">
        <v>-9.7653828207036719E-2</v>
      </c>
      <c r="F2560" s="2">
        <v>2</v>
      </c>
      <c r="G2560" s="4">
        <v>0.26722254230381132</v>
      </c>
      <c r="H2560" s="4">
        <v>-0.12157954142621009</v>
      </c>
      <c r="I2560" s="4">
        <v>0.43447372516099231</v>
      </c>
    </row>
    <row r="2561" spans="1:9" x14ac:dyDescent="0.25">
      <c r="A2561" t="s">
        <v>2786</v>
      </c>
      <c r="B2561" s="3">
        <v>87.431632995605469</v>
      </c>
      <c r="C2561" s="3">
        <v>15.77000045776367</v>
      </c>
      <c r="D2561" s="4">
        <v>7.2171727842933464E-3</v>
      </c>
      <c r="E2561" s="4">
        <v>-5.3421332400953592E-2</v>
      </c>
      <c r="F2561" s="2">
        <v>2</v>
      </c>
      <c r="G2561" s="4">
        <v>0.25470358963039708</v>
      </c>
      <c r="H2561" s="4">
        <v>-0.1267328804472897</v>
      </c>
      <c r="I2561" s="4">
        <v>0.42605824559146122</v>
      </c>
    </row>
    <row r="2562" spans="1:9" x14ac:dyDescent="0.25">
      <c r="A2562" t="s">
        <v>2787</v>
      </c>
      <c r="B2562" s="3">
        <v>86.805145263671875</v>
      </c>
      <c r="C2562" s="3">
        <v>16.659999847412109</v>
      </c>
      <c r="D2562" s="4">
        <v>-3.1740101938400041E-3</v>
      </c>
      <c r="E2562" s="4">
        <v>1.7715271430144289E-2</v>
      </c>
      <c r="F2562" s="2">
        <v>3</v>
      </c>
      <c r="G2562" s="4">
        <v>0.25190714712400419</v>
      </c>
      <c r="H2562" s="4">
        <v>-0.13299023969309329</v>
      </c>
      <c r="I2562" s="4">
        <v>0.41583988451005838</v>
      </c>
    </row>
    <row r="2563" spans="1:9" x14ac:dyDescent="0.25">
      <c r="A2563" t="s">
        <v>2788</v>
      </c>
      <c r="B2563" s="3">
        <v>87.08154296875</v>
      </c>
      <c r="C2563" s="3">
        <v>16.370000839233398</v>
      </c>
      <c r="D2563" s="4">
        <v>-7.4021176097116559E-4</v>
      </c>
      <c r="E2563" s="4">
        <v>-2.963840990672539E-2</v>
      </c>
      <c r="F2563" s="2">
        <v>3</v>
      </c>
      <c r="G2563" s="4">
        <v>0.25359688486344051</v>
      </c>
      <c r="H2563" s="4">
        <v>-0.13022957951216449</v>
      </c>
      <c r="I2563" s="4">
        <v>0.4203480838068625</v>
      </c>
    </row>
    <row r="2564" spans="1:9" x14ac:dyDescent="0.25">
      <c r="A2564" t="s">
        <v>2789</v>
      </c>
      <c r="B2564" s="3">
        <v>87.146049499511719</v>
      </c>
      <c r="C2564" s="3">
        <v>16.870000839233398</v>
      </c>
      <c r="D2564" s="4">
        <v>-7.6582733869200448E-3</v>
      </c>
      <c r="E2564" s="4">
        <v>0.1157408046904629</v>
      </c>
      <c r="F2564" s="2">
        <v>3</v>
      </c>
      <c r="G2564" s="4">
        <v>0.2470329980336621</v>
      </c>
      <c r="H2564" s="4">
        <v>-0.129585288305646</v>
      </c>
      <c r="I2564" s="4">
        <v>0.42140022096746971</v>
      </c>
    </row>
    <row r="2565" spans="1:9" x14ac:dyDescent="0.25">
      <c r="A2565" t="s">
        <v>2790</v>
      </c>
      <c r="B2565" s="3">
        <v>87.818588256835938</v>
      </c>
      <c r="C2565" s="3">
        <v>15.11999988555908</v>
      </c>
      <c r="D2565" s="4">
        <v>6.8659505639663276E-3</v>
      </c>
      <c r="E2565" s="4">
        <v>-0.1121550630696215</v>
      </c>
      <c r="F2565" s="2">
        <v>2</v>
      </c>
      <c r="G2565" s="4">
        <v>0.2574726963583347</v>
      </c>
      <c r="H2565" s="4">
        <v>-0.1228679714344674</v>
      </c>
      <c r="I2565" s="4">
        <v>0.43236969971905892</v>
      </c>
    </row>
    <row r="2566" spans="1:9" x14ac:dyDescent="0.25">
      <c r="A2566" t="s">
        <v>2791</v>
      </c>
      <c r="B2566" s="3">
        <v>87.219741821289063</v>
      </c>
      <c r="C2566" s="3">
        <v>17.030000686645511</v>
      </c>
      <c r="D2566" s="4">
        <v>-3.6835259778085221E-3</v>
      </c>
      <c r="E2566" s="4">
        <v>4.7197592982397563E-3</v>
      </c>
      <c r="F2566" s="2">
        <v>3</v>
      </c>
      <c r="G2566" s="4">
        <v>0.25591395061645672</v>
      </c>
      <c r="H2566" s="4">
        <v>-0.12884924942170009</v>
      </c>
      <c r="I2566" s="4">
        <v>0.42260218345526451</v>
      </c>
    </row>
    <row r="2567" spans="1:9" x14ac:dyDescent="0.25">
      <c r="A2567" t="s">
        <v>2792</v>
      </c>
      <c r="B2567" s="3">
        <v>87.542205810546875</v>
      </c>
      <c r="C2567" s="3">
        <v>16.95000076293945</v>
      </c>
      <c r="D2567" s="4">
        <v>-2.0210372866026342E-2</v>
      </c>
      <c r="E2567" s="4">
        <v>0.27156795648555071</v>
      </c>
      <c r="F2567" s="2">
        <v>3</v>
      </c>
      <c r="G2567" s="4">
        <v>0.27336816554061821</v>
      </c>
      <c r="H2567" s="4">
        <v>-0.1256284792106164</v>
      </c>
      <c r="I2567" s="4">
        <v>0.42786174930153581</v>
      </c>
    </row>
    <row r="2568" spans="1:9" x14ac:dyDescent="0.25">
      <c r="A2568" t="s">
        <v>2793</v>
      </c>
      <c r="B2568" s="3">
        <v>89.34796142578125</v>
      </c>
      <c r="C2568" s="3">
        <v>13.329999923706049</v>
      </c>
      <c r="D2568" s="4">
        <v>3.9338620145326084E-3</v>
      </c>
      <c r="E2568" s="4">
        <v>3.765074679235481E-3</v>
      </c>
      <c r="F2568" s="2">
        <v>2</v>
      </c>
      <c r="G2568" s="4">
        <v>0.30203980027041388</v>
      </c>
      <c r="H2568" s="4">
        <v>-0.1075925927619312</v>
      </c>
      <c r="I2568" s="4">
        <v>0.45731462117866872</v>
      </c>
    </row>
    <row r="2569" spans="1:9" x14ac:dyDescent="0.25">
      <c r="A2569" t="s">
        <v>2794</v>
      </c>
      <c r="B2569" s="3">
        <v>88.997856140136719</v>
      </c>
      <c r="C2569" s="3">
        <v>13.27999973297119</v>
      </c>
      <c r="D2569" s="4">
        <v>-1.756598304211265E-3</v>
      </c>
      <c r="E2569" s="4">
        <v>5.7324784179940691E-2</v>
      </c>
      <c r="F2569" s="2">
        <v>2</v>
      </c>
      <c r="G2569" s="4">
        <v>0.30383290286265607</v>
      </c>
      <c r="H2569" s="4">
        <v>-0.1110894442315857</v>
      </c>
      <c r="I2569" s="4">
        <v>0.45160421051478877</v>
      </c>
    </row>
    <row r="2570" spans="1:9" x14ac:dyDescent="0.25">
      <c r="A2570" t="s">
        <v>2795</v>
      </c>
      <c r="B2570" s="3">
        <v>89.154464721679688</v>
      </c>
      <c r="C2570" s="3">
        <v>12.560000419616699</v>
      </c>
      <c r="D2570" s="4">
        <v>3.0996317165010717E-4</v>
      </c>
      <c r="E2570" s="4">
        <v>-1.024422104533085E-2</v>
      </c>
      <c r="F2570" s="2">
        <v>1</v>
      </c>
      <c r="G2570" s="4">
        <v>0.30370163604561728</v>
      </c>
      <c r="H2570" s="4">
        <v>-0.10952523777431721</v>
      </c>
      <c r="I2570" s="4">
        <v>0.45415858301576861</v>
      </c>
    </row>
    <row r="2571" spans="1:9" x14ac:dyDescent="0.25">
      <c r="A2571" t="s">
        <v>2796</v>
      </c>
      <c r="B2571" s="3">
        <v>89.126838684082031</v>
      </c>
      <c r="C2571" s="3">
        <v>12.689999580383301</v>
      </c>
      <c r="D2571" s="4">
        <v>-3.9127139413711598E-3</v>
      </c>
      <c r="E2571" s="4">
        <v>7.1790491287250902E-2</v>
      </c>
      <c r="F2571" s="2">
        <v>1</v>
      </c>
      <c r="G2571" s="4">
        <v>0.31025131361239811</v>
      </c>
      <c r="H2571" s="4">
        <v>-0.1098011666281082</v>
      </c>
      <c r="I2571" s="4">
        <v>0.4537079870774412</v>
      </c>
    </row>
    <row r="2572" spans="1:9" x14ac:dyDescent="0.25">
      <c r="A2572" t="s">
        <v>2797</v>
      </c>
      <c r="B2572" s="3">
        <v>89.476936340332031</v>
      </c>
      <c r="C2572" s="3">
        <v>11.840000152587891</v>
      </c>
      <c r="D2572" s="4">
        <v>-1.1315702039832449E-3</v>
      </c>
      <c r="E2572" s="4">
        <v>2.7777750183035851E-2</v>
      </c>
      <c r="F2572" s="2">
        <v>1</v>
      </c>
      <c r="G2572" s="4">
        <v>0.32369655135673597</v>
      </c>
      <c r="H2572" s="4">
        <v>-0.1063043913608436</v>
      </c>
      <c r="I2572" s="4">
        <v>0.4594182733016805</v>
      </c>
    </row>
    <row r="2573" spans="1:9" x14ac:dyDescent="0.25">
      <c r="A2573" t="s">
        <v>2798</v>
      </c>
      <c r="B2573" s="3">
        <v>89.578300476074219</v>
      </c>
      <c r="C2573" s="3">
        <v>11.52000045776367</v>
      </c>
      <c r="D2573" s="4">
        <v>6.4176961815602951E-3</v>
      </c>
      <c r="E2573" s="4">
        <v>-5.8823474413244869E-2</v>
      </c>
      <c r="F2573" s="2">
        <v>1</v>
      </c>
      <c r="G2573" s="4">
        <v>0.32947850621835317</v>
      </c>
      <c r="H2573" s="4">
        <v>-0.1052919664087673</v>
      </c>
      <c r="I2573" s="4">
        <v>0.46107157836564577</v>
      </c>
    </row>
    <row r="2574" spans="1:9" x14ac:dyDescent="0.25">
      <c r="A2574" t="s">
        <v>2799</v>
      </c>
      <c r="B2574" s="3">
        <v>89.007080078125</v>
      </c>
      <c r="C2574" s="3">
        <v>12.239999771118161</v>
      </c>
      <c r="D2574" s="4">
        <v>6.354185410544666E-3</v>
      </c>
      <c r="E2574" s="4">
        <v>-4.4496536286264272E-2</v>
      </c>
      <c r="F2574" s="2">
        <v>1</v>
      </c>
      <c r="G2574" s="4">
        <v>0.31128955645160378</v>
      </c>
      <c r="H2574" s="4">
        <v>-0.1109973155422089</v>
      </c>
      <c r="I2574" s="4">
        <v>0.451754658040179</v>
      </c>
    </row>
    <row r="2575" spans="1:9" x14ac:dyDescent="0.25">
      <c r="A2575" t="s">
        <v>2800</v>
      </c>
      <c r="B2575" s="3">
        <v>88.445083618164063</v>
      </c>
      <c r="C2575" s="3">
        <v>12.810000419616699</v>
      </c>
      <c r="D2575" s="4">
        <v>-1.248366956820846E-3</v>
      </c>
      <c r="E2575" s="4">
        <v>6.2189052562556801E-2</v>
      </c>
      <c r="F2575" s="2">
        <v>1</v>
      </c>
      <c r="G2575" s="4">
        <v>0.30685291319267521</v>
      </c>
      <c r="H2575" s="4">
        <v>-0.1166105359862738</v>
      </c>
      <c r="I2575" s="4">
        <v>0.44258818524010229</v>
      </c>
    </row>
    <row r="2576" spans="1:9" x14ac:dyDescent="0.25">
      <c r="A2576" t="s">
        <v>2801</v>
      </c>
      <c r="B2576" s="3">
        <v>88.555633544921875</v>
      </c>
      <c r="C2576" s="3">
        <v>12.060000419616699</v>
      </c>
      <c r="D2576" s="4">
        <v>1.5853105883007809E-2</v>
      </c>
      <c r="E2576" s="4">
        <v>-0.17056393044998799</v>
      </c>
      <c r="F2576" s="2">
        <v>1</v>
      </c>
      <c r="G2576" s="4">
        <v>0.29494495529730652</v>
      </c>
      <c r="H2576" s="4">
        <v>-0.1155063633567701</v>
      </c>
      <c r="I2576" s="4">
        <v>0.44439131563125528</v>
      </c>
    </row>
    <row r="2577" spans="1:9" x14ac:dyDescent="0.25">
      <c r="A2577" t="s">
        <v>2802</v>
      </c>
      <c r="B2577" s="3">
        <v>87.173660278320313</v>
      </c>
      <c r="C2577" s="3">
        <v>14.539999961853029</v>
      </c>
      <c r="D2577" s="4">
        <v>-1.324465164014244E-2</v>
      </c>
      <c r="E2577" s="4">
        <v>0.32181817835027521</v>
      </c>
      <c r="F2577" s="2">
        <v>2</v>
      </c>
      <c r="G2577" s="4">
        <v>0.27153072988769261</v>
      </c>
      <c r="H2577" s="4">
        <v>-0.12930951185663461</v>
      </c>
      <c r="I2577" s="4">
        <v>0.4218505680265161</v>
      </c>
    </row>
    <row r="2578" spans="1:9" x14ac:dyDescent="0.25">
      <c r="A2578" t="s">
        <v>2803</v>
      </c>
      <c r="B2578" s="3">
        <v>88.343742370605469</v>
      </c>
      <c r="C2578" s="3">
        <v>11</v>
      </c>
      <c r="D2578" s="4">
        <v>3.9786697935570992E-3</v>
      </c>
      <c r="E2578" s="4">
        <v>-8.0267561461957238E-2</v>
      </c>
      <c r="F2578" s="2">
        <v>1</v>
      </c>
      <c r="G2578" s="4">
        <v>0.29184648040339872</v>
      </c>
      <c r="H2578" s="4">
        <v>-0.11762273233118049</v>
      </c>
      <c r="I2578" s="4">
        <v>0.44093525349505841</v>
      </c>
    </row>
    <row r="2579" spans="1:9" x14ac:dyDescent="0.25">
      <c r="A2579" t="s">
        <v>2804</v>
      </c>
      <c r="B2579" s="3">
        <v>87.993644714355469</v>
      </c>
      <c r="C2579" s="3">
        <v>11.960000038146971</v>
      </c>
      <c r="D2579" s="4">
        <v>-3.4433406253709942E-3</v>
      </c>
      <c r="E2579" s="4">
        <v>1.184436099300901E-2</v>
      </c>
      <c r="F2579" s="2">
        <v>1</v>
      </c>
      <c r="G2579" s="4">
        <v>0.28502186436251531</v>
      </c>
      <c r="H2579" s="4">
        <v>-0.1211195075984451</v>
      </c>
      <c r="I2579" s="4">
        <v>0.43522496727081911</v>
      </c>
    </row>
    <row r="2580" spans="1:9" x14ac:dyDescent="0.25">
      <c r="A2580" t="s">
        <v>2805</v>
      </c>
      <c r="B2580" s="3">
        <v>88.297683715820313</v>
      </c>
      <c r="C2580" s="3">
        <v>11.819999694824221</v>
      </c>
      <c r="D2580" s="4">
        <v>5.9834758816905698E-3</v>
      </c>
      <c r="E2580" s="4">
        <v>-2.1523197891053392E-2</v>
      </c>
      <c r="F2580" s="2">
        <v>1</v>
      </c>
      <c r="G2580" s="4">
        <v>0.29237285485844972</v>
      </c>
      <c r="H2580" s="4">
        <v>-0.1180827661589454</v>
      </c>
      <c r="I2580" s="4">
        <v>0.44018401138523161</v>
      </c>
    </row>
    <row r="2581" spans="1:9" x14ac:dyDescent="0.25">
      <c r="A2581" t="s">
        <v>2806</v>
      </c>
      <c r="B2581" s="3">
        <v>87.772499084472656</v>
      </c>
      <c r="C2581" s="3">
        <v>12.079999923706049</v>
      </c>
      <c r="D2581" s="4">
        <v>6.4437851958456527E-3</v>
      </c>
      <c r="E2581" s="4">
        <v>-4.0508357641044553E-2</v>
      </c>
      <c r="F2581" s="2">
        <v>1</v>
      </c>
      <c r="G2581" s="4">
        <v>0.29034120274494751</v>
      </c>
      <c r="H2581" s="4">
        <v>-0.12332831007179181</v>
      </c>
      <c r="I2581" s="4">
        <v>0.43161795985066997</v>
      </c>
    </row>
    <row r="2582" spans="1:9" x14ac:dyDescent="0.25">
      <c r="A2582" t="s">
        <v>2807</v>
      </c>
      <c r="B2582" s="3">
        <v>87.210533142089844</v>
      </c>
      <c r="C2582" s="3">
        <v>12.590000152587891</v>
      </c>
      <c r="D2582" s="4">
        <v>-3.1591289329415679E-3</v>
      </c>
      <c r="E2582" s="4">
        <v>8.0686743762846902E-2</v>
      </c>
      <c r="F2582" s="2">
        <v>1</v>
      </c>
      <c r="G2582" s="4">
        <v>0.30754348999798681</v>
      </c>
      <c r="H2582" s="4">
        <v>-0.1289412257062971</v>
      </c>
      <c r="I2582" s="4">
        <v>0.42245198480915519</v>
      </c>
    </row>
    <row r="2583" spans="1:9" x14ac:dyDescent="0.25">
      <c r="A2583" t="s">
        <v>2808</v>
      </c>
      <c r="B2583" s="3">
        <v>87.486915588378906</v>
      </c>
      <c r="C2583" s="3">
        <v>11.64999961853027</v>
      </c>
      <c r="D2583" s="4">
        <v>7.4261879317791823E-3</v>
      </c>
      <c r="E2583" s="4">
        <v>-2.754590453385386E-2</v>
      </c>
      <c r="F2583" s="2">
        <v>1</v>
      </c>
      <c r="G2583" s="4">
        <v>0.31922454975051462</v>
      </c>
      <c r="H2583" s="4">
        <v>-0.1261807179301481</v>
      </c>
      <c r="I2583" s="4">
        <v>0.42695993522667841</v>
      </c>
    </row>
    <row r="2584" spans="1:9" x14ac:dyDescent="0.25">
      <c r="A2584" t="s">
        <v>2809</v>
      </c>
      <c r="B2584" s="3">
        <v>86.842010498046875</v>
      </c>
      <c r="C2584" s="3">
        <v>11.97999954223633</v>
      </c>
      <c r="D2584" s="4">
        <v>-1.2053538493051691E-2</v>
      </c>
      <c r="E2584" s="4">
        <v>5.7369781368688422E-2</v>
      </c>
      <c r="F2584" s="2">
        <v>1</v>
      </c>
      <c r="G2584" s="4">
        <v>0.31743034233460121</v>
      </c>
      <c r="H2584" s="4">
        <v>-0.1326220297451457</v>
      </c>
      <c r="I2584" s="4">
        <v>0.41644117685305709</v>
      </c>
    </row>
    <row r="2585" spans="1:9" x14ac:dyDescent="0.25">
      <c r="A2585" t="s">
        <v>2810</v>
      </c>
      <c r="B2585" s="3">
        <v>87.901535034179688</v>
      </c>
      <c r="C2585" s="3">
        <v>11.329999923706049</v>
      </c>
      <c r="D2585" s="4">
        <v>-3.0299972846322691E-3</v>
      </c>
      <c r="E2585" s="4">
        <v>9.7868242126826877E-2</v>
      </c>
      <c r="F2585" s="2">
        <v>1</v>
      </c>
      <c r="G2585" s="4">
        <v>0.33478975731621929</v>
      </c>
      <c r="H2585" s="4">
        <v>-0.12203949905158511</v>
      </c>
      <c r="I2585" s="4">
        <v>0.43372260749080582</v>
      </c>
    </row>
    <row r="2586" spans="1:9" x14ac:dyDescent="0.25">
      <c r="A2586" t="s">
        <v>2811</v>
      </c>
      <c r="B2586" s="3">
        <v>88.168685913085938</v>
      </c>
      <c r="C2586" s="3">
        <v>10.319999694824221</v>
      </c>
      <c r="D2586" s="4">
        <v>6.3091301352351534E-3</v>
      </c>
      <c r="E2586" s="4">
        <v>-4.6210722190609399E-2</v>
      </c>
      <c r="F2586" s="2">
        <v>1</v>
      </c>
      <c r="G2586" s="4">
        <v>0.34907040192364702</v>
      </c>
      <c r="H2586" s="4">
        <v>-0.11937119616720269</v>
      </c>
      <c r="I2586" s="4">
        <v>0.43807998594329822</v>
      </c>
    </row>
    <row r="2587" spans="1:9" x14ac:dyDescent="0.25">
      <c r="A2587" t="s">
        <v>2812</v>
      </c>
      <c r="B2587" s="3">
        <v>87.61590576171875</v>
      </c>
      <c r="C2587" s="3">
        <v>10.819999694824221</v>
      </c>
      <c r="D2587" s="4">
        <v>1.685264234795758E-3</v>
      </c>
      <c r="E2587" s="4">
        <v>-2.9596406726115521E-2</v>
      </c>
      <c r="F2587" s="2">
        <v>1</v>
      </c>
      <c r="G2587" s="4">
        <v>0.34603053747374363</v>
      </c>
      <c r="H2587" s="4">
        <v>-0.12489236412428061</v>
      </c>
      <c r="I2587" s="4">
        <v>0.42906383622897121</v>
      </c>
    </row>
    <row r="2588" spans="1:9" x14ac:dyDescent="0.25">
      <c r="A2588" t="s">
        <v>2813</v>
      </c>
      <c r="B2588" s="3">
        <v>87.468498229980469</v>
      </c>
      <c r="C2588" s="3">
        <v>11.14999961853027</v>
      </c>
      <c r="D2588" s="4">
        <v>1.096788336667176E-2</v>
      </c>
      <c r="E2588" s="4">
        <v>-3.630078542541626E-2</v>
      </c>
      <c r="F2588" s="2">
        <v>1</v>
      </c>
      <c r="G2588" s="4">
        <v>0.3443286114170252</v>
      </c>
      <c r="H2588" s="4">
        <v>-0.12636467049934211</v>
      </c>
      <c r="I2588" s="4">
        <v>0.42665953793445999</v>
      </c>
    </row>
    <row r="2589" spans="1:9" x14ac:dyDescent="0.25">
      <c r="A2589" t="s">
        <v>2814</v>
      </c>
      <c r="B2589" s="3">
        <v>86.519561767578125</v>
      </c>
      <c r="C2589" s="3">
        <v>11.569999694824221</v>
      </c>
      <c r="D2589" s="4">
        <v>1.706744210080879E-3</v>
      </c>
      <c r="E2589" s="4">
        <v>2.7531035492098569E-2</v>
      </c>
      <c r="F2589" s="2">
        <v>1</v>
      </c>
      <c r="G2589" s="4">
        <v>0.33795367731936682</v>
      </c>
      <c r="H2589" s="4">
        <v>-0.13584264755144959</v>
      </c>
      <c r="I2589" s="4">
        <v>0.41118185988606681</v>
      </c>
    </row>
    <row r="2590" spans="1:9" x14ac:dyDescent="0.25">
      <c r="A2590" t="s">
        <v>2815</v>
      </c>
      <c r="B2590" s="3">
        <v>86.372146606445313</v>
      </c>
      <c r="C2590" s="3">
        <v>11.260000228881839</v>
      </c>
      <c r="D2590" s="4">
        <v>4.3926881509028792E-3</v>
      </c>
      <c r="E2590" s="4">
        <v>-3.1814263277577637E-2</v>
      </c>
      <c r="F2590" s="2">
        <v>1</v>
      </c>
      <c r="G2590" s="4">
        <v>0.33755082582551532</v>
      </c>
      <c r="H2590" s="4">
        <v>-0.13731503012890089</v>
      </c>
      <c r="I2590" s="4">
        <v>0.40877743715191511</v>
      </c>
    </row>
    <row r="2591" spans="1:9" x14ac:dyDescent="0.25">
      <c r="A2591" t="s">
        <v>2816</v>
      </c>
      <c r="B2591" s="3">
        <v>85.994400024414063</v>
      </c>
      <c r="C2591" s="3">
        <v>11.63000011444092</v>
      </c>
      <c r="D2591" s="4">
        <v>5.3597646603509297E-4</v>
      </c>
      <c r="E2591" s="4">
        <v>3.4512477417090182E-3</v>
      </c>
      <c r="F2591" s="2">
        <v>1</v>
      </c>
      <c r="G2591" s="4">
        <v>0.33733786727541082</v>
      </c>
      <c r="H2591" s="4">
        <v>-0.1410879628571263</v>
      </c>
      <c r="I2591" s="4">
        <v>0.40261618167042679</v>
      </c>
    </row>
    <row r="2592" spans="1:9" x14ac:dyDescent="0.25">
      <c r="A2592" t="s">
        <v>2817</v>
      </c>
      <c r="B2592" s="3">
        <v>85.948333740234375</v>
      </c>
      <c r="C2592" s="3">
        <v>11.590000152587891</v>
      </c>
      <c r="D2592" s="4">
        <v>6.3642011052531533E-3</v>
      </c>
      <c r="E2592" s="4">
        <v>-4.4517721084779797E-2</v>
      </c>
      <c r="F2592" s="2">
        <v>1</v>
      </c>
      <c r="G2592" s="4">
        <v>0.34861055195440671</v>
      </c>
      <c r="H2592" s="4">
        <v>-0.14154807288728111</v>
      </c>
      <c r="I2592" s="4">
        <v>0.4018648151209594</v>
      </c>
    </row>
    <row r="2593" spans="1:9" x14ac:dyDescent="0.25">
      <c r="A2593" t="s">
        <v>2818</v>
      </c>
      <c r="B2593" s="3">
        <v>85.404800415039063</v>
      </c>
      <c r="C2593" s="3">
        <v>12.13000011444092</v>
      </c>
      <c r="D2593" s="4">
        <v>-9.6956352327814965E-4</v>
      </c>
      <c r="E2593" s="4">
        <v>0.1047359399042713</v>
      </c>
      <c r="F2593" s="2">
        <v>1</v>
      </c>
      <c r="G2593" s="4">
        <v>0.34988347280641241</v>
      </c>
      <c r="H2593" s="4">
        <v>-0.1469768835478126</v>
      </c>
      <c r="I2593" s="4">
        <v>0.39299948625094411</v>
      </c>
    </row>
    <row r="2594" spans="1:9" x14ac:dyDescent="0.25">
      <c r="A2594" t="s">
        <v>2819</v>
      </c>
      <c r="B2594" s="3">
        <v>85.487686157226563</v>
      </c>
      <c r="C2594" s="3">
        <v>10.97999954223633</v>
      </c>
      <c r="D2594" s="4">
        <v>2.1566372027415071E-4</v>
      </c>
      <c r="E2594" s="4">
        <v>1.1981489050324919E-2</v>
      </c>
      <c r="F2594" s="2">
        <v>1</v>
      </c>
      <c r="G2594" s="4">
        <v>0.33776339692491081</v>
      </c>
      <c r="H2594" s="4">
        <v>-0.14614902078404951</v>
      </c>
      <c r="I2594" s="4">
        <v>0.39435139850556711</v>
      </c>
    </row>
    <row r="2595" spans="1:9" x14ac:dyDescent="0.25">
      <c r="A2595" t="s">
        <v>2820</v>
      </c>
      <c r="B2595" s="3">
        <v>85.469253540039063</v>
      </c>
      <c r="C2595" s="3">
        <v>10.85000038146973</v>
      </c>
      <c r="D2595" s="4">
        <v>1.176106169856528E-3</v>
      </c>
      <c r="E2595" s="4">
        <v>2.1657297400105909E-2</v>
      </c>
      <c r="F2595" s="2">
        <v>1</v>
      </c>
      <c r="G2595" s="4">
        <v>0.33037323422475939</v>
      </c>
      <c r="H2595" s="4">
        <v>-0.14633312575802329</v>
      </c>
      <c r="I2595" s="4">
        <v>0.39405075233406772</v>
      </c>
    </row>
    <row r="2596" spans="1:9" x14ac:dyDescent="0.25">
      <c r="A2596" t="s">
        <v>2821</v>
      </c>
      <c r="B2596" s="3">
        <v>85.368850708007813</v>
      </c>
      <c r="C2596" s="3">
        <v>10.61999988555908</v>
      </c>
      <c r="D2596" s="4">
        <v>-6.4536918582736025E-4</v>
      </c>
      <c r="E2596" s="4">
        <v>9.4252867157651465E-4</v>
      </c>
      <c r="F2596" s="2">
        <v>1</v>
      </c>
      <c r="G2596" s="4">
        <v>0.29721538675209769</v>
      </c>
      <c r="H2596" s="4">
        <v>-0.1473359492089735</v>
      </c>
      <c r="I2596" s="4">
        <v>0.39241312666480788</v>
      </c>
    </row>
    <row r="2597" spans="1:9" x14ac:dyDescent="0.25">
      <c r="A2597" t="s">
        <v>2822</v>
      </c>
      <c r="B2597" s="3">
        <v>85.423980712890625</v>
      </c>
      <c r="C2597" s="3">
        <v>10.60999965667725</v>
      </c>
      <c r="D2597" s="4">
        <v>5.6247196666519006E-3</v>
      </c>
      <c r="E2597" s="4">
        <v>-0.1202322315495855</v>
      </c>
      <c r="F2597" s="2">
        <v>1</v>
      </c>
      <c r="G2597" s="4">
        <v>0.28358653826091879</v>
      </c>
      <c r="H2597" s="4">
        <v>-0.1467853107396295</v>
      </c>
      <c r="I2597" s="4">
        <v>0.39331232750721462</v>
      </c>
    </row>
    <row r="2598" spans="1:9" x14ac:dyDescent="0.25">
      <c r="A2598" t="s">
        <v>2823</v>
      </c>
      <c r="B2598" s="3">
        <v>84.946182250976563</v>
      </c>
      <c r="C2598" s="3">
        <v>12.060000419616699</v>
      </c>
      <c r="D2598" s="4">
        <v>5.4115530096754405E-4</v>
      </c>
      <c r="E2598" s="4">
        <v>-4.6640254285013387E-2</v>
      </c>
      <c r="F2598" s="2">
        <v>1</v>
      </c>
      <c r="G2598" s="4">
        <v>0.28690121710498179</v>
      </c>
      <c r="H2598" s="4">
        <v>-0.15155756160887021</v>
      </c>
      <c r="I2598" s="4">
        <v>0.38551917057993029</v>
      </c>
    </row>
    <row r="2599" spans="1:9" x14ac:dyDescent="0.25">
      <c r="A2599" t="s">
        <v>2824</v>
      </c>
      <c r="B2599" s="3">
        <v>84.900238037109375</v>
      </c>
      <c r="C2599" s="3">
        <v>12.64999961853027</v>
      </c>
      <c r="D2599" s="4">
        <v>8.6622074571263141E-4</v>
      </c>
      <c r="E2599" s="4">
        <v>3.8587791591004228E-2</v>
      </c>
      <c r="F2599" s="2">
        <v>1</v>
      </c>
      <c r="G2599" s="4">
        <v>0.29866126851442742</v>
      </c>
      <c r="H2599" s="4">
        <v>-0.15201645240078679</v>
      </c>
      <c r="I2599" s="4">
        <v>0.38476979506471132</v>
      </c>
    </row>
    <row r="2600" spans="1:9" x14ac:dyDescent="0.25">
      <c r="A2600" t="s">
        <v>2825</v>
      </c>
      <c r="B2600" s="3">
        <v>84.826759338378906</v>
      </c>
      <c r="C2600" s="3">
        <v>12.180000305175779</v>
      </c>
      <c r="D2600" s="4">
        <v>2.9336388026908189E-3</v>
      </c>
      <c r="E2600" s="4">
        <v>-3.0254785170820479E-2</v>
      </c>
      <c r="F2600" s="2">
        <v>1</v>
      </c>
      <c r="G2600" s="4">
        <v>0.28897808169438571</v>
      </c>
      <c r="H2600" s="4">
        <v>-0.15275035761781569</v>
      </c>
      <c r="I2600" s="4">
        <v>0.38357131688685131</v>
      </c>
    </row>
    <row r="2601" spans="1:9" x14ac:dyDescent="0.25">
      <c r="A2601" t="s">
        <v>2826</v>
      </c>
      <c r="B2601" s="3">
        <v>84.578636169433594</v>
      </c>
      <c r="C2601" s="3">
        <v>12.560000419616699</v>
      </c>
      <c r="D2601" s="4">
        <v>-9.0428632953769572E-3</v>
      </c>
      <c r="E2601" s="4">
        <v>8.275862125664335E-2</v>
      </c>
      <c r="F2601" s="2">
        <v>1</v>
      </c>
      <c r="G2601" s="4">
        <v>0.30148552309114662</v>
      </c>
      <c r="H2601" s="4">
        <v>-0.15522861174181291</v>
      </c>
      <c r="I2601" s="4">
        <v>0.37952429089781892</v>
      </c>
    </row>
    <row r="2602" spans="1:9" x14ac:dyDescent="0.25">
      <c r="A2602" t="s">
        <v>2827</v>
      </c>
      <c r="B2602" s="3">
        <v>85.350448608398438</v>
      </c>
      <c r="C2602" s="3">
        <v>11.60000038146973</v>
      </c>
      <c r="D2602" s="4">
        <v>-2.1555988462718109E-4</v>
      </c>
      <c r="E2602" s="4">
        <v>5.5505061242553388E-2</v>
      </c>
      <c r="F2602" s="2">
        <v>1</v>
      </c>
      <c r="G2602" s="4">
        <v>0.29818431459285799</v>
      </c>
      <c r="H2602" s="4">
        <v>-0.14751974937338769</v>
      </c>
      <c r="I2602" s="4">
        <v>0.39211297825187058</v>
      </c>
    </row>
    <row r="2603" spans="1:9" x14ac:dyDescent="0.25">
      <c r="A2603" t="s">
        <v>2828</v>
      </c>
      <c r="B2603" s="3">
        <v>85.368850708007813</v>
      </c>
      <c r="C2603" s="3">
        <v>10.989999771118161</v>
      </c>
      <c r="D2603" s="4">
        <v>1.7248573637766999E-3</v>
      </c>
      <c r="E2603" s="4">
        <v>-1.4349762590682441E-2</v>
      </c>
      <c r="F2603" s="2">
        <v>1</v>
      </c>
      <c r="G2603" s="4">
        <v>0.28555401462982027</v>
      </c>
      <c r="H2603" s="4">
        <v>-0.1473359492089735</v>
      </c>
      <c r="I2603" s="4">
        <v>0.39241312666480788</v>
      </c>
    </row>
    <row r="2604" spans="1:9" x14ac:dyDescent="0.25">
      <c r="A2604" t="s">
        <v>2829</v>
      </c>
      <c r="B2604" s="3">
        <v>85.221855163574219</v>
      </c>
      <c r="C2604" s="3">
        <v>11.14999961853027</v>
      </c>
      <c r="D2604" s="4">
        <v>-7.5375996600657302E-4</v>
      </c>
      <c r="E2604" s="4">
        <v>3.9142599646971643E-2</v>
      </c>
      <c r="F2604" s="2">
        <v>1</v>
      </c>
      <c r="G2604" s="4">
        <v>0.28386510300736312</v>
      </c>
      <c r="H2604" s="4">
        <v>-0.1488041406549809</v>
      </c>
      <c r="I2604" s="4">
        <v>0.3900155481108849</v>
      </c>
    </row>
    <row r="2605" spans="1:9" x14ac:dyDescent="0.25">
      <c r="A2605" t="s">
        <v>2830</v>
      </c>
      <c r="B2605" s="3">
        <v>85.286140441894531</v>
      </c>
      <c r="C2605" s="3">
        <v>10.72999954223633</v>
      </c>
      <c r="D2605" s="4">
        <v>5.7425245155151572E-3</v>
      </c>
      <c r="E2605" s="4">
        <v>-8.1335679633371072E-2</v>
      </c>
      <c r="F2605" s="2">
        <v>1</v>
      </c>
      <c r="G2605" s="4">
        <v>0.3024026692519084</v>
      </c>
      <c r="H2605" s="4">
        <v>-0.14816205931776921</v>
      </c>
      <c r="I2605" s="4">
        <v>0.40666565956479478</v>
      </c>
    </row>
    <row r="2606" spans="1:9" x14ac:dyDescent="0.25">
      <c r="A2606" t="s">
        <v>2831</v>
      </c>
      <c r="B2606" s="3">
        <v>84.799179077148438</v>
      </c>
      <c r="C2606" s="3">
        <v>11.680000305175779</v>
      </c>
      <c r="D2606" s="4">
        <v>8.4134877097430394E-3</v>
      </c>
      <c r="E2606" s="4">
        <v>-3.3112551411966902E-2</v>
      </c>
      <c r="F2606" s="2">
        <v>1</v>
      </c>
      <c r="G2606" s="4">
        <v>0.30125693284596089</v>
      </c>
      <c r="H2606" s="4">
        <v>-0.15302582925726749</v>
      </c>
      <c r="I2606" s="4">
        <v>0.41237804437171421</v>
      </c>
    </row>
    <row r="2607" spans="1:9" x14ac:dyDescent="0.25">
      <c r="A2607" t="s">
        <v>2832</v>
      </c>
      <c r="B2607" s="3">
        <v>84.0916748046875</v>
      </c>
      <c r="C2607" s="3">
        <v>12.079999923706049</v>
      </c>
      <c r="D2607" s="4">
        <v>3.7288556346317669E-3</v>
      </c>
      <c r="E2607" s="4">
        <v>1.7691663030465321E-2</v>
      </c>
      <c r="F2607" s="2">
        <v>1</v>
      </c>
      <c r="G2607" s="4">
        <v>0.27360747511499622</v>
      </c>
      <c r="H2607" s="4">
        <v>-0.16009238168131121</v>
      </c>
      <c r="I2607" s="4">
        <v>0.40059416259835512</v>
      </c>
    </row>
    <row r="2608" spans="1:9" x14ac:dyDescent="0.25">
      <c r="A2608" t="s">
        <v>2833</v>
      </c>
      <c r="B2608" s="3">
        <v>83.779273986816406</v>
      </c>
      <c r="C2608" s="3">
        <v>11.86999988555908</v>
      </c>
      <c r="D2608" s="4">
        <v>-4.3828780298293962E-4</v>
      </c>
      <c r="E2608" s="4">
        <v>2.5043174763702099E-2</v>
      </c>
      <c r="F2608" s="2">
        <v>1</v>
      </c>
      <c r="G2608" s="4">
        <v>0.26230516008436128</v>
      </c>
      <c r="H2608" s="4">
        <v>-0.16321264094013019</v>
      </c>
      <c r="I2608" s="4">
        <v>0.39539095118750561</v>
      </c>
    </row>
    <row r="2609" spans="1:9" x14ac:dyDescent="0.25">
      <c r="A2609" t="s">
        <v>2834</v>
      </c>
      <c r="B2609" s="3">
        <v>83.816009521484375</v>
      </c>
      <c r="C2609" s="3">
        <v>11.579999923706049</v>
      </c>
      <c r="D2609" s="4">
        <v>-9.8592550869913698E-4</v>
      </c>
      <c r="E2609" s="4">
        <v>1.578950098236831E-2</v>
      </c>
      <c r="F2609" s="2">
        <v>1</v>
      </c>
      <c r="G2609" s="4">
        <v>0.26509952730632769</v>
      </c>
      <c r="H2609" s="4">
        <v>-0.1628457264328107</v>
      </c>
      <c r="I2609" s="4">
        <v>0.39600280218863482</v>
      </c>
    </row>
    <row r="2610" spans="1:9" x14ac:dyDescent="0.25">
      <c r="A2610" t="s">
        <v>2835</v>
      </c>
      <c r="B2610" s="3">
        <v>83.898727416992188</v>
      </c>
      <c r="C2610" s="3">
        <v>11.39999961853027</v>
      </c>
      <c r="D2610" s="4">
        <v>1.094986435445922E-4</v>
      </c>
      <c r="E2610" s="4">
        <v>-1.4693178978214981E-2</v>
      </c>
      <c r="F2610" s="2">
        <v>1</v>
      </c>
      <c r="G2610" s="4">
        <v>0.25470011628777289</v>
      </c>
      <c r="H2610" s="4">
        <v>-0.16201954012162509</v>
      </c>
      <c r="I2610" s="4">
        <v>0.39738051528401258</v>
      </c>
    </row>
    <row r="2611" spans="1:9" x14ac:dyDescent="0.25">
      <c r="A2611" t="s">
        <v>2836</v>
      </c>
      <c r="B2611" s="3">
        <v>83.889541625976563</v>
      </c>
      <c r="C2611" s="3">
        <v>11.569999694824221</v>
      </c>
      <c r="D2611" s="4">
        <v>6.3936319041819623E-3</v>
      </c>
      <c r="E2611" s="4">
        <v>-9.4178602292345204E-3</v>
      </c>
      <c r="F2611" s="2">
        <v>1</v>
      </c>
      <c r="G2611" s="4">
        <v>0.26121630005733948</v>
      </c>
      <c r="H2611" s="4">
        <v>-0.16211128779905251</v>
      </c>
      <c r="I2611" s="4">
        <v>0.39722752076576562</v>
      </c>
    </row>
    <row r="2612" spans="1:9" x14ac:dyDescent="0.25">
      <c r="A2612" t="s">
        <v>2837</v>
      </c>
      <c r="B2612" s="3">
        <v>83.356590270996094</v>
      </c>
      <c r="C2612" s="3">
        <v>11.680000305175779</v>
      </c>
      <c r="D2612" s="4">
        <v>-3.07698287786129E-3</v>
      </c>
      <c r="E2612" s="4">
        <v>1.476977175616101E-2</v>
      </c>
      <c r="F2612" s="2">
        <v>1</v>
      </c>
      <c r="G2612" s="4">
        <v>0.24726746434047381</v>
      </c>
      <c r="H2612" s="4">
        <v>-0.1674344057448067</v>
      </c>
      <c r="I2612" s="4">
        <v>0.38835091605467809</v>
      </c>
    </row>
    <row r="2613" spans="1:9" x14ac:dyDescent="0.25">
      <c r="A2613" t="s">
        <v>2838</v>
      </c>
      <c r="B2613" s="3">
        <v>83.613868713378906</v>
      </c>
      <c r="C2613" s="3">
        <v>11.510000228881839</v>
      </c>
      <c r="D2613" s="4">
        <v>1.24608367236192E-2</v>
      </c>
      <c r="E2613" s="4">
        <v>1.3204276121295599E-2</v>
      </c>
      <c r="F2613" s="2">
        <v>1</v>
      </c>
      <c r="G2613" s="4">
        <v>0.25929793980453453</v>
      </c>
      <c r="H2613" s="4">
        <v>-0.16486470875294179</v>
      </c>
      <c r="I2613" s="4">
        <v>0.39263603328418628</v>
      </c>
    </row>
    <row r="2614" spans="1:9" x14ac:dyDescent="0.25">
      <c r="A2614" t="s">
        <v>2839</v>
      </c>
      <c r="B2614" s="3">
        <v>82.584793090820313</v>
      </c>
      <c r="C2614" s="3">
        <v>11.35999965667725</v>
      </c>
      <c r="D2614" s="4">
        <v>7.2847602005161596E-3</v>
      </c>
      <c r="E2614" s="4">
        <v>-5.5694105666323823E-2</v>
      </c>
      <c r="F2614" s="2">
        <v>1</v>
      </c>
      <c r="G2614" s="4">
        <v>0.24312123681935741</v>
      </c>
      <c r="H2614" s="4">
        <v>-0.17514311570845209</v>
      </c>
      <c r="I2614" s="4">
        <v>0.37549619972544851</v>
      </c>
    </row>
    <row r="2615" spans="1:9" x14ac:dyDescent="0.25">
      <c r="A2615" t="s">
        <v>2840</v>
      </c>
      <c r="B2615" s="3">
        <v>81.987533569335938</v>
      </c>
      <c r="C2615" s="3">
        <v>12.02999973297119</v>
      </c>
      <c r="D2615" s="4">
        <v>4.3897251998565867E-3</v>
      </c>
      <c r="E2615" s="4">
        <v>1.007555727090592E-2</v>
      </c>
      <c r="F2615" s="2">
        <v>1</v>
      </c>
      <c r="G2615" s="4">
        <v>0.2312811808452935</v>
      </c>
      <c r="H2615" s="4">
        <v>-0.18110854359858769</v>
      </c>
      <c r="I2615" s="4">
        <v>0.36554850631477248</v>
      </c>
    </row>
    <row r="2616" spans="1:9" x14ac:dyDescent="0.25">
      <c r="A2616" t="s">
        <v>2841</v>
      </c>
      <c r="B2616" s="3">
        <v>81.629203796386719</v>
      </c>
      <c r="C2616" s="3">
        <v>11.909999847412109</v>
      </c>
      <c r="D2616" s="4">
        <v>9.5458304692288554E-3</v>
      </c>
      <c r="E2616" s="4">
        <v>-8.1018532997241599E-2</v>
      </c>
      <c r="F2616" s="2">
        <v>1</v>
      </c>
      <c r="G2616" s="4">
        <v>0.21517120833366449</v>
      </c>
      <c r="H2616" s="4">
        <v>-0.18468754124454359</v>
      </c>
      <c r="I2616" s="4">
        <v>0.35958032231268738</v>
      </c>
    </row>
    <row r="2617" spans="1:9" x14ac:dyDescent="0.25">
      <c r="A2617" t="s">
        <v>2842</v>
      </c>
      <c r="B2617" s="3">
        <v>80.857353210449219</v>
      </c>
      <c r="C2617" s="3">
        <v>12.960000038146971</v>
      </c>
      <c r="D2617" s="4">
        <v>-3.623593757374199E-3</v>
      </c>
      <c r="E2617" s="4">
        <v>4.3478257531070819E-2</v>
      </c>
      <c r="F2617" s="2">
        <v>1</v>
      </c>
      <c r="G2617" s="4">
        <v>0.20497900807318839</v>
      </c>
      <c r="H2617" s="4">
        <v>-0.19239678462491819</v>
      </c>
      <c r="I2617" s="4">
        <v>0.34672471648044501</v>
      </c>
    </row>
    <row r="2618" spans="1:9" x14ac:dyDescent="0.25">
      <c r="A2618" t="s">
        <v>2843</v>
      </c>
      <c r="B2618" s="3">
        <v>81.151412963867188</v>
      </c>
      <c r="C2618" s="3">
        <v>12.420000076293951</v>
      </c>
      <c r="D2618" s="4">
        <v>6.9552734358728774E-3</v>
      </c>
      <c r="E2618" s="4">
        <v>-1.6076772318298631E-3</v>
      </c>
      <c r="F2618" s="2">
        <v>1</v>
      </c>
      <c r="G2618" s="4">
        <v>0.20757101946170239</v>
      </c>
      <c r="H2618" s="4">
        <v>-0.18945971591139429</v>
      </c>
      <c r="I2618" s="4">
        <v>0.35162244714223639</v>
      </c>
    </row>
    <row r="2619" spans="1:9" x14ac:dyDescent="0.25">
      <c r="A2619" t="s">
        <v>2844</v>
      </c>
      <c r="B2619" s="3">
        <v>80.59088134765625</v>
      </c>
      <c r="C2619" s="3">
        <v>12.439999580383301</v>
      </c>
      <c r="D2619" s="4">
        <v>6.5409101321407537E-3</v>
      </c>
      <c r="E2619" s="4">
        <v>-5.5429042648575837E-2</v>
      </c>
      <c r="F2619" s="2">
        <v>1</v>
      </c>
      <c r="G2619" s="4">
        <v>0.2107999902798621</v>
      </c>
      <c r="H2619" s="4">
        <v>-0.1950583054966003</v>
      </c>
      <c r="I2619" s="4">
        <v>0.34228647766083081</v>
      </c>
    </row>
    <row r="2620" spans="1:9" x14ac:dyDescent="0.25">
      <c r="A2620" t="s">
        <v>2845</v>
      </c>
      <c r="B2620" s="3">
        <v>80.067169189453125</v>
      </c>
      <c r="C2620" s="3">
        <v>13.170000076293951</v>
      </c>
      <c r="D2620" s="4">
        <v>-7.8562707364999707E-3</v>
      </c>
      <c r="E2620" s="4">
        <v>8.21692681783881E-2</v>
      </c>
      <c r="F2620" s="2">
        <v>1</v>
      </c>
      <c r="G2620" s="4">
        <v>0.20162530152086619</v>
      </c>
      <c r="H2620" s="4">
        <v>-0.20028914234819789</v>
      </c>
      <c r="I2620" s="4">
        <v>0.33356375697100332</v>
      </c>
    </row>
    <row r="2621" spans="1:9" x14ac:dyDescent="0.25">
      <c r="A2621" t="s">
        <v>2846</v>
      </c>
      <c r="B2621" s="3">
        <v>80.701179504394531</v>
      </c>
      <c r="C2621" s="3">
        <v>12.170000076293951</v>
      </c>
      <c r="D2621" s="4">
        <v>-5.2097886017958839E-3</v>
      </c>
      <c r="E2621" s="4">
        <v>3.2976060573493E-3</v>
      </c>
      <c r="F2621" s="2">
        <v>1</v>
      </c>
      <c r="G2621" s="4">
        <v>0.2136118602248431</v>
      </c>
      <c r="H2621" s="4">
        <v>-0.19395664754596301</v>
      </c>
      <c r="I2621" s="4">
        <v>0.34412355552652668</v>
      </c>
    </row>
    <row r="2622" spans="1:9" x14ac:dyDescent="0.25">
      <c r="A2622" t="s">
        <v>2847</v>
      </c>
      <c r="B2622" s="3">
        <v>81.123817443847656</v>
      </c>
      <c r="C2622" s="3">
        <v>12.13000011444092</v>
      </c>
      <c r="D2622" s="4">
        <v>6.7975815178056287E-4</v>
      </c>
      <c r="E2622" s="4">
        <v>-8.1765684005189465E-3</v>
      </c>
      <c r="F2622" s="2">
        <v>1</v>
      </c>
      <c r="G2622" s="4">
        <v>0.2263056683990696</v>
      </c>
      <c r="H2622" s="4">
        <v>-0.18973533995562589</v>
      </c>
      <c r="I2622" s="4">
        <v>0.35116282822820022</v>
      </c>
    </row>
    <row r="2623" spans="1:9" x14ac:dyDescent="0.25">
      <c r="A2623" t="s">
        <v>2848</v>
      </c>
      <c r="B2623" s="3">
        <v>81.068710327148438</v>
      </c>
      <c r="C2623" s="3">
        <v>12.22999954223633</v>
      </c>
      <c r="D2623" s="4">
        <v>1.6474581673581179E-2</v>
      </c>
      <c r="E2623" s="4">
        <v>-5.3405613775781118E-2</v>
      </c>
      <c r="F2623" s="2">
        <v>1</v>
      </c>
      <c r="G2623" s="4">
        <v>0.22698224278129439</v>
      </c>
      <c r="H2623" s="4">
        <v>-0.19028574981780011</v>
      </c>
      <c r="I2623" s="4">
        <v>0.3502449881905767</v>
      </c>
    </row>
    <row r="2624" spans="1:9" x14ac:dyDescent="0.25">
      <c r="A2624" t="s">
        <v>2849</v>
      </c>
      <c r="B2624" s="3">
        <v>79.754783630371094</v>
      </c>
      <c r="C2624" s="3">
        <v>12.920000076293951</v>
      </c>
      <c r="D2624" s="4">
        <v>3.7003076308583789E-3</v>
      </c>
      <c r="E2624" s="4">
        <v>-3.7974699723967047E-2</v>
      </c>
      <c r="F2624" s="2">
        <v>1</v>
      </c>
      <c r="G2624" s="4">
        <v>0.21441093869347891</v>
      </c>
      <c r="H2624" s="4">
        <v>-0.2034092492022371</v>
      </c>
      <c r="I2624" s="4">
        <v>0.32836079970387178</v>
      </c>
    </row>
    <row r="2625" spans="1:9" x14ac:dyDescent="0.25">
      <c r="A2625" t="s">
        <v>2850</v>
      </c>
      <c r="B2625" s="3">
        <v>79.46075439453125</v>
      </c>
      <c r="C2625" s="3">
        <v>13.430000305175779</v>
      </c>
      <c r="D2625" s="4">
        <v>-9.2395837889813759E-4</v>
      </c>
      <c r="E2625" s="4">
        <v>2.23885727608697E-3</v>
      </c>
      <c r="F2625" s="2">
        <v>2</v>
      </c>
      <c r="G2625" s="4">
        <v>0.20826962848807579</v>
      </c>
      <c r="H2625" s="4">
        <v>-0.20634601310620149</v>
      </c>
      <c r="I2625" s="4">
        <v>0.32346357732951619</v>
      </c>
    </row>
    <row r="2626" spans="1:9" x14ac:dyDescent="0.25">
      <c r="A2626" t="s">
        <v>2851</v>
      </c>
      <c r="B2626" s="3">
        <v>79.53424072265625</v>
      </c>
      <c r="C2626" s="3">
        <v>13.39999961853027</v>
      </c>
      <c r="D2626" s="4">
        <v>-2.8798200255958362E-3</v>
      </c>
      <c r="E2626" s="4">
        <v>-2.8985548309857671E-2</v>
      </c>
      <c r="F2626" s="2">
        <v>2</v>
      </c>
      <c r="G2626" s="4">
        <v>0.21523651429064361</v>
      </c>
      <c r="H2626" s="4">
        <v>-0.20561203168678249</v>
      </c>
      <c r="I2626" s="4">
        <v>0.32468753347549278</v>
      </c>
    </row>
    <row r="2627" spans="1:9" x14ac:dyDescent="0.25">
      <c r="A2627" t="s">
        <v>2852</v>
      </c>
      <c r="B2627" s="3">
        <v>79.763946533203125</v>
      </c>
      <c r="C2627" s="3">
        <v>13.80000019073486</v>
      </c>
      <c r="D2627" s="4">
        <v>-1.2962000506980931E-2</v>
      </c>
      <c r="E2627" s="4">
        <v>3.8374735165215723E-2</v>
      </c>
      <c r="F2627" s="2">
        <v>2</v>
      </c>
      <c r="G2627" s="4">
        <v>0.2180733743683356</v>
      </c>
      <c r="H2627" s="4">
        <v>-0.20331773013197951</v>
      </c>
      <c r="I2627" s="4">
        <v>0.32851341300654169</v>
      </c>
    </row>
    <row r="2628" spans="1:9" x14ac:dyDescent="0.25">
      <c r="A2628" t="s">
        <v>2853</v>
      </c>
      <c r="B2628" s="3">
        <v>80.811424255371094</v>
      </c>
      <c r="C2628" s="3">
        <v>13.289999961853029</v>
      </c>
      <c r="D2628" s="4">
        <v>5.2579964928340939E-3</v>
      </c>
      <c r="E2628" s="4">
        <v>2.9434556075311761E-2</v>
      </c>
      <c r="F2628" s="2">
        <v>2</v>
      </c>
      <c r="G2628" s="4">
        <v>0.23886066758332619</v>
      </c>
      <c r="H2628" s="4">
        <v>-0.19285552301205491</v>
      </c>
      <c r="I2628" s="4">
        <v>0.34595974388920969</v>
      </c>
    </row>
    <row r="2629" spans="1:9" x14ac:dyDescent="0.25">
      <c r="A2629" t="s">
        <v>2854</v>
      </c>
      <c r="B2629" s="3">
        <v>80.388740539550781</v>
      </c>
      <c r="C2629" s="3">
        <v>12.909999847412109</v>
      </c>
      <c r="D2629" s="4">
        <v>-1.825883264160888E-3</v>
      </c>
      <c r="E2629" s="4">
        <v>-2.566038887455779E-2</v>
      </c>
      <c r="F2629" s="2">
        <v>1</v>
      </c>
      <c r="G2629" s="4">
        <v>0.24690357257011961</v>
      </c>
      <c r="H2629" s="4">
        <v>-0.19707728781673139</v>
      </c>
      <c r="I2629" s="4">
        <v>0.338919708756382</v>
      </c>
    </row>
    <row r="2630" spans="1:9" x14ac:dyDescent="0.25">
      <c r="A2630" t="s">
        <v>2855</v>
      </c>
      <c r="B2630" s="3">
        <v>80.535789489746094</v>
      </c>
      <c r="C2630" s="3">
        <v>13.25</v>
      </c>
      <c r="D2630" s="4">
        <v>2.9751990417945522E-3</v>
      </c>
      <c r="E2630" s="4">
        <v>-1.1931383238828809E-2</v>
      </c>
      <c r="F2630" s="2">
        <v>2</v>
      </c>
      <c r="G2630" s="4">
        <v>0.26497881583289029</v>
      </c>
      <c r="H2630" s="4">
        <v>-0.19560856295399481</v>
      </c>
      <c r="I2630" s="4">
        <v>0.34136889176692531</v>
      </c>
    </row>
    <row r="2631" spans="1:9" x14ac:dyDescent="0.25">
      <c r="A2631" t="s">
        <v>2856</v>
      </c>
      <c r="B2631" s="3">
        <v>80.296890258789063</v>
      </c>
      <c r="C2631" s="3">
        <v>13.409999847412109</v>
      </c>
      <c r="D2631" s="4">
        <v>2.6386646973375338E-3</v>
      </c>
      <c r="E2631" s="4">
        <v>-2.1881851925611762E-2</v>
      </c>
      <c r="F2631" s="2">
        <v>2</v>
      </c>
      <c r="G2631" s="4">
        <v>0.25534083559386178</v>
      </c>
      <c r="H2631" s="4">
        <v>-0.19799468838861509</v>
      </c>
      <c r="I2631" s="4">
        <v>0.33738989064577019</v>
      </c>
    </row>
    <row r="2632" spans="1:9" x14ac:dyDescent="0.25">
      <c r="A2632" t="s">
        <v>2857</v>
      </c>
      <c r="B2632" s="3">
        <v>80.0855712890625</v>
      </c>
      <c r="C2632" s="3">
        <v>13.710000038146971</v>
      </c>
      <c r="D2632" s="4">
        <v>7.9799313876853795E-3</v>
      </c>
      <c r="E2632" s="4">
        <v>-1.861132597795823E-2</v>
      </c>
      <c r="F2632" s="2">
        <v>2</v>
      </c>
      <c r="G2632" s="4">
        <v>0.26113221746645082</v>
      </c>
      <c r="H2632" s="4">
        <v>-0.2001053421837837</v>
      </c>
      <c r="I2632" s="4">
        <v>0.33387025429493339</v>
      </c>
    </row>
    <row r="2633" spans="1:9" x14ac:dyDescent="0.25">
      <c r="A2633" t="s">
        <v>2858</v>
      </c>
      <c r="B2633" s="3">
        <v>79.451553344726563</v>
      </c>
      <c r="C2633" s="3">
        <v>13.97000026702881</v>
      </c>
      <c r="D2633" s="4">
        <v>3.2487966697209991E-3</v>
      </c>
      <c r="E2633" s="4">
        <v>-6.4011486416687413E-3</v>
      </c>
      <c r="F2633" s="2">
        <v>2</v>
      </c>
      <c r="G2633" s="4">
        <v>0.26265806074884618</v>
      </c>
      <c r="H2633" s="4">
        <v>-0.20643791318840851</v>
      </c>
      <c r="I2633" s="4">
        <v>0.32331032866755122</v>
      </c>
    </row>
    <row r="2634" spans="1:9" x14ac:dyDescent="0.25">
      <c r="A2634" t="s">
        <v>2859</v>
      </c>
      <c r="B2634" s="3">
        <v>79.194267272949219</v>
      </c>
      <c r="C2634" s="3">
        <v>14.060000419616699</v>
      </c>
      <c r="D2634" s="4">
        <v>-1.5983774396232331E-2</v>
      </c>
      <c r="E2634" s="4">
        <v>5.5555611242245277E-2</v>
      </c>
      <c r="F2634" s="2">
        <v>2</v>
      </c>
      <c r="G2634" s="4">
        <v>0.25460139216425798</v>
      </c>
      <c r="H2634" s="4">
        <v>-0.2090076863826634</v>
      </c>
      <c r="I2634" s="4">
        <v>0.31902508436618388</v>
      </c>
    </row>
    <row r="2635" spans="1:9" x14ac:dyDescent="0.25">
      <c r="A2635" t="s">
        <v>2860</v>
      </c>
      <c r="B2635" s="3">
        <v>80.48065185546875</v>
      </c>
      <c r="C2635" s="3">
        <v>13.319999694824221</v>
      </c>
      <c r="D2635" s="4">
        <v>9.5667454221293191E-3</v>
      </c>
      <c r="E2635" s="4">
        <v>3.767839889658342E-3</v>
      </c>
      <c r="F2635" s="2">
        <v>2</v>
      </c>
      <c r="G2635" s="4">
        <v>0.28177637420604817</v>
      </c>
      <c r="H2635" s="4">
        <v>-0.1961592776257286</v>
      </c>
      <c r="I2635" s="4">
        <v>0.34045054344186593</v>
      </c>
    </row>
    <row r="2636" spans="1:9" x14ac:dyDescent="0.25">
      <c r="A2636" t="s">
        <v>2861</v>
      </c>
      <c r="B2636" s="3">
        <v>79.718009948730469</v>
      </c>
      <c r="C2636" s="3">
        <v>13.27000045776367</v>
      </c>
      <c r="D2636" s="4">
        <v>-8.7969187021392781E-3</v>
      </c>
      <c r="E2636" s="4">
        <v>6.0652676213388554E-3</v>
      </c>
      <c r="F2636" s="2">
        <v>2</v>
      </c>
      <c r="G2636" s="4">
        <v>0.26908163616664388</v>
      </c>
      <c r="H2636" s="4">
        <v>-0.20377654472150619</v>
      </c>
      <c r="I2636" s="4">
        <v>0.32774831334344728</v>
      </c>
    </row>
    <row r="2637" spans="1:9" x14ac:dyDescent="0.25">
      <c r="A2637" t="s">
        <v>2862</v>
      </c>
      <c r="B2637" s="3">
        <v>80.425506591796875</v>
      </c>
      <c r="C2637" s="3">
        <v>13.189999580383301</v>
      </c>
      <c r="D2637" s="4">
        <v>7.9451635129452747E-3</v>
      </c>
      <c r="E2637" s="4">
        <v>-4.5283335559772597E-3</v>
      </c>
      <c r="F2637" s="2">
        <v>1</v>
      </c>
      <c r="G2637" s="4">
        <v>0.29262872171467408</v>
      </c>
      <c r="H2637" s="4">
        <v>-0.19671006849985229</v>
      </c>
      <c r="I2637" s="4">
        <v>0.3395320680449474</v>
      </c>
    </row>
    <row r="2638" spans="1:9" x14ac:dyDescent="0.25">
      <c r="A2638" t="s">
        <v>2863</v>
      </c>
      <c r="B2638" s="3">
        <v>79.791549682617188</v>
      </c>
      <c r="C2638" s="3">
        <v>13.25</v>
      </c>
      <c r="D2638" s="4">
        <v>7.424944542413936E-3</v>
      </c>
      <c r="E2638" s="4">
        <v>-8.2335074479039649E-3</v>
      </c>
      <c r="F2638" s="2">
        <v>2</v>
      </c>
      <c r="G2638" s="4">
        <v>0.29562348959428603</v>
      </c>
      <c r="H2638" s="4">
        <v>-0.20304202988535799</v>
      </c>
      <c r="I2638" s="4">
        <v>0.32897315899243701</v>
      </c>
    </row>
    <row r="2639" spans="1:9" x14ac:dyDescent="0.25">
      <c r="A2639" t="s">
        <v>2864</v>
      </c>
      <c r="B2639" s="3">
        <v>79.203468322753906</v>
      </c>
      <c r="C2639" s="3">
        <v>13.35999965667725</v>
      </c>
      <c r="D2639" s="4">
        <v>2.3210444835064509E-4</v>
      </c>
      <c r="E2639" s="4">
        <v>-5.7827971146039443E-2</v>
      </c>
      <c r="F2639" s="2">
        <v>2</v>
      </c>
      <c r="G2639" s="4">
        <v>0.30369006572351109</v>
      </c>
      <c r="H2639" s="4">
        <v>-0.20891578630045629</v>
      </c>
      <c r="I2639" s="4">
        <v>0.31917833302814902</v>
      </c>
    </row>
    <row r="2640" spans="1:9" x14ac:dyDescent="0.25">
      <c r="A2640" t="s">
        <v>2865</v>
      </c>
      <c r="B2640" s="3">
        <v>79.185089111328125</v>
      </c>
      <c r="C2640" s="3">
        <v>14.180000305175779</v>
      </c>
      <c r="D2640" s="4">
        <v>1.328623190068323E-2</v>
      </c>
      <c r="E2640" s="4">
        <v>-9.1607904096895787E-2</v>
      </c>
      <c r="F2640" s="2">
        <v>2</v>
      </c>
      <c r="G2640" s="4">
        <v>0.28539830858866239</v>
      </c>
      <c r="H2640" s="4">
        <v>-0.20909935785770081</v>
      </c>
      <c r="I2640" s="4">
        <v>0.31887221691979589</v>
      </c>
    </row>
    <row r="2641" spans="1:9" x14ac:dyDescent="0.25">
      <c r="A2641" t="s">
        <v>2866</v>
      </c>
      <c r="B2641" s="3">
        <v>78.146812438964844</v>
      </c>
      <c r="C2641" s="3">
        <v>15.60999965667725</v>
      </c>
      <c r="D2641" s="4">
        <v>3.303217823721782E-3</v>
      </c>
      <c r="E2641" s="4">
        <v>-3.1036681237183731E-2</v>
      </c>
      <c r="F2641" s="2">
        <v>2</v>
      </c>
      <c r="G2641" s="4">
        <v>0.24371028546051329</v>
      </c>
      <c r="H2641" s="4">
        <v>-0.2194696648954183</v>
      </c>
      <c r="I2641" s="4">
        <v>0.30157913469909331</v>
      </c>
    </row>
    <row r="2642" spans="1:9" x14ac:dyDescent="0.25">
      <c r="A2642" t="s">
        <v>2867</v>
      </c>
      <c r="B2642" s="3">
        <v>77.8895263671875</v>
      </c>
      <c r="C2642" s="3">
        <v>16.110000610351559</v>
      </c>
      <c r="D2642" s="4">
        <v>7.8466664007805775E-3</v>
      </c>
      <c r="E2642" s="4">
        <v>-5.4022315866104842E-2</v>
      </c>
      <c r="F2642" s="2">
        <v>3</v>
      </c>
      <c r="G2642" s="4">
        <v>0.25606915141288061</v>
      </c>
      <c r="H2642" s="4">
        <v>-0.22203943808967319</v>
      </c>
      <c r="I2642" s="4">
        <v>0.29729389039772602</v>
      </c>
    </row>
    <row r="2643" spans="1:9" x14ac:dyDescent="0.25">
      <c r="A2643" t="s">
        <v>2868</v>
      </c>
      <c r="B2643" s="3">
        <v>77.283111572265625</v>
      </c>
      <c r="C2643" s="3">
        <v>17.030000686645511</v>
      </c>
      <c r="D2643" s="4">
        <v>-1.163356045727126E-2</v>
      </c>
      <c r="E2643" s="4">
        <v>7.1743254794944145E-2</v>
      </c>
      <c r="F2643" s="2">
        <v>3</v>
      </c>
      <c r="G2643" s="4">
        <v>0.2216993807110077</v>
      </c>
      <c r="H2643" s="4">
        <v>-0.22809630884767659</v>
      </c>
      <c r="I2643" s="4">
        <v>0.28719371075623901</v>
      </c>
    </row>
    <row r="2644" spans="1:9" x14ac:dyDescent="0.25">
      <c r="A2644" t="s">
        <v>2869</v>
      </c>
      <c r="B2644" s="3">
        <v>78.192771911621094</v>
      </c>
      <c r="C2644" s="3">
        <v>15.89000034332275</v>
      </c>
      <c r="D2644" s="4">
        <v>-3.0972364007204271E-2</v>
      </c>
      <c r="E2644" s="4">
        <v>0.14978297353174169</v>
      </c>
      <c r="F2644" s="2">
        <v>2</v>
      </c>
      <c r="G2644" s="4">
        <v>0.23519605330530191</v>
      </c>
      <c r="H2644" s="4">
        <v>-0.21901062169872201</v>
      </c>
      <c r="I2644" s="4">
        <v>0.30234461557776471</v>
      </c>
    </row>
    <row r="2645" spans="1:9" x14ac:dyDescent="0.25">
      <c r="A2645" t="s">
        <v>2870</v>
      </c>
      <c r="B2645" s="3">
        <v>80.691993713378906</v>
      </c>
      <c r="C2645" s="3">
        <v>13.819999694824221</v>
      </c>
      <c r="D2645" s="4">
        <v>1.7141589343328881E-2</v>
      </c>
      <c r="E2645" s="4">
        <v>-7.1860350827887332E-2</v>
      </c>
      <c r="F2645" s="2">
        <v>2</v>
      </c>
      <c r="G2645" s="4">
        <v>0.2741296457143958</v>
      </c>
      <c r="H2645" s="4">
        <v>-0.19404839522339029</v>
      </c>
      <c r="I2645" s="4">
        <v>0.34397056100827972</v>
      </c>
    </row>
    <row r="2646" spans="1:9" x14ac:dyDescent="0.25">
      <c r="A2646" t="s">
        <v>2871</v>
      </c>
      <c r="B2646" s="3">
        <v>79.332115173339844</v>
      </c>
      <c r="C2646" s="3">
        <v>14.89000034332275</v>
      </c>
      <c r="D2646" s="4">
        <v>9.2342307803552348E-3</v>
      </c>
      <c r="E2646" s="4">
        <v>-4.3673690740502091E-2</v>
      </c>
      <c r="F2646" s="2">
        <v>2</v>
      </c>
      <c r="G2646" s="4">
        <v>0.27709732380791258</v>
      </c>
      <c r="H2646" s="4">
        <v>-0.20763086160213401</v>
      </c>
      <c r="I2646" s="4">
        <v>0.32132101871476221</v>
      </c>
    </row>
    <row r="2647" spans="1:9" x14ac:dyDescent="0.25">
      <c r="A2647" t="s">
        <v>2872</v>
      </c>
      <c r="B2647" s="3">
        <v>78.606246948242188</v>
      </c>
      <c r="C2647" s="3">
        <v>15.569999694824221</v>
      </c>
      <c r="D2647" s="4">
        <v>-9.4939997594655212E-3</v>
      </c>
      <c r="E2647" s="4">
        <v>0.115329487985514</v>
      </c>
      <c r="F2647" s="2">
        <v>2</v>
      </c>
      <c r="G2647" s="4">
        <v>0.27394500489178569</v>
      </c>
      <c r="H2647" s="4">
        <v>-0.21488083317864251</v>
      </c>
      <c r="I2647" s="4">
        <v>0.30923127497676811</v>
      </c>
    </row>
    <row r="2648" spans="1:9" x14ac:dyDescent="0.25">
      <c r="A2648" t="s">
        <v>2873</v>
      </c>
      <c r="B2648" s="3">
        <v>79.359687805175781</v>
      </c>
      <c r="C2648" s="3">
        <v>13.960000038146971</v>
      </c>
      <c r="D2648" s="4">
        <v>-2.6597467447060711E-2</v>
      </c>
      <c r="E2648" s="4">
        <v>4.4128658013314448E-2</v>
      </c>
      <c r="F2648" s="2">
        <v>2</v>
      </c>
      <c r="G2648" s="4">
        <v>0.29297890739912291</v>
      </c>
      <c r="H2648" s="4">
        <v>-0.20735546616507211</v>
      </c>
      <c r="I2648" s="4">
        <v>0.3217802564132215</v>
      </c>
    </row>
    <row r="2649" spans="1:9" x14ac:dyDescent="0.25">
      <c r="A2649" t="s">
        <v>2874</v>
      </c>
      <c r="B2649" s="3">
        <v>81.528129577636719</v>
      </c>
      <c r="C2649" s="3">
        <v>13.36999988555908</v>
      </c>
      <c r="D2649" s="4">
        <v>-7.9382173170428061E-3</v>
      </c>
      <c r="E2649" s="4">
        <v>2.1390353682756439E-2</v>
      </c>
      <c r="F2649" s="2">
        <v>2</v>
      </c>
      <c r="G2649" s="4">
        <v>0.31724456684097341</v>
      </c>
      <c r="H2649" s="4">
        <v>-0.18569707050580411</v>
      </c>
      <c r="I2649" s="4">
        <v>0.35789687432453371</v>
      </c>
    </row>
    <row r="2650" spans="1:9" x14ac:dyDescent="0.25">
      <c r="A2650" t="s">
        <v>2875</v>
      </c>
      <c r="B2650" s="3">
        <v>82.180496215820313</v>
      </c>
      <c r="C2650" s="3">
        <v>13.090000152587891</v>
      </c>
      <c r="D2650" s="4">
        <v>2.578122971225616E-3</v>
      </c>
      <c r="E2650" s="4">
        <v>-7.6337622829247831E-4</v>
      </c>
      <c r="F2650" s="2">
        <v>1</v>
      </c>
      <c r="G2650" s="4">
        <v>0.32817266552171032</v>
      </c>
      <c r="H2650" s="4">
        <v>-0.1791812327534941</v>
      </c>
      <c r="I2650" s="4">
        <v>0.36876240777283309</v>
      </c>
    </row>
    <row r="2651" spans="1:9" x14ac:dyDescent="0.25">
      <c r="A2651" t="s">
        <v>2876</v>
      </c>
      <c r="B2651" s="3">
        <v>81.969169616699219</v>
      </c>
      <c r="C2651" s="3">
        <v>13.10000038146973</v>
      </c>
      <c r="D2651" s="4">
        <v>1.7566120147261E-2</v>
      </c>
      <c r="E2651" s="4">
        <v>-5.6195945716143843E-2</v>
      </c>
      <c r="F2651" s="2">
        <v>1</v>
      </c>
      <c r="G2651" s="4">
        <v>0.31266811749458018</v>
      </c>
      <c r="H2651" s="4">
        <v>-0.18129196275105261</v>
      </c>
      <c r="I2651" s="4">
        <v>0.36524264435013731</v>
      </c>
    </row>
    <row r="2652" spans="1:9" x14ac:dyDescent="0.25">
      <c r="A2652" t="s">
        <v>2877</v>
      </c>
      <c r="B2652" s="3">
        <v>80.554145812988281</v>
      </c>
      <c r="C2652" s="3">
        <v>13.88000011444092</v>
      </c>
      <c r="D2652" s="4">
        <v>7.1219894297143149E-3</v>
      </c>
      <c r="E2652" s="4">
        <v>-3.6779995737916238E-2</v>
      </c>
      <c r="F2652" s="2">
        <v>2</v>
      </c>
      <c r="G2652" s="4">
        <v>0.30017757636735071</v>
      </c>
      <c r="H2652" s="4">
        <v>-0.19542522000391979</v>
      </c>
      <c r="I2652" s="4">
        <v>0.3416746266597015</v>
      </c>
    </row>
    <row r="2653" spans="1:9" x14ac:dyDescent="0.25">
      <c r="A2653" t="s">
        <v>2878</v>
      </c>
      <c r="B2653" s="3">
        <v>79.9844970703125</v>
      </c>
      <c r="C2653" s="3">
        <v>14.409999847412109</v>
      </c>
      <c r="D2653" s="4">
        <v>1.9571356891978642E-3</v>
      </c>
      <c r="E2653" s="4">
        <v>-1.4363887810587511E-2</v>
      </c>
      <c r="F2653" s="2">
        <v>2</v>
      </c>
      <c r="G2653" s="4">
        <v>0.28218555445476562</v>
      </c>
      <c r="H2653" s="4">
        <v>-0.20111487144504431</v>
      </c>
      <c r="I2653" s="4">
        <v>0.33218680630677971</v>
      </c>
    </row>
    <row r="2654" spans="1:9" x14ac:dyDescent="0.25">
      <c r="A2654" t="s">
        <v>2879</v>
      </c>
      <c r="B2654" s="3">
        <v>79.828262329101563</v>
      </c>
      <c r="C2654" s="3">
        <v>14.61999988555908</v>
      </c>
      <c r="D2654" s="4">
        <v>-5.6086778266202231E-3</v>
      </c>
      <c r="E2654" s="4">
        <v>-2.0763590976567551E-2</v>
      </c>
      <c r="F2654" s="2">
        <v>2</v>
      </c>
      <c r="G2654" s="4">
        <v>0.28284302510771431</v>
      </c>
      <c r="H2654" s="4">
        <v>-0.20267534398520831</v>
      </c>
      <c r="I2654" s="4">
        <v>0.32958462877798927</v>
      </c>
    </row>
    <row r="2655" spans="1:9" x14ac:dyDescent="0.25">
      <c r="A2655" t="s">
        <v>2880</v>
      </c>
      <c r="B2655" s="3">
        <v>80.278518676757813</v>
      </c>
      <c r="C2655" s="3">
        <v>14.930000305175779</v>
      </c>
      <c r="D2655" s="4">
        <v>-1.287998633339593E-2</v>
      </c>
      <c r="E2655" s="4">
        <v>6.4907262318111503E-2</v>
      </c>
      <c r="F2655" s="2">
        <v>2</v>
      </c>
      <c r="G2655" s="4">
        <v>0.29176885852603579</v>
      </c>
      <c r="H2655" s="4">
        <v>-0.19817818374346979</v>
      </c>
      <c r="I2655" s="4">
        <v>0.33708390160927609</v>
      </c>
    </row>
    <row r="2656" spans="1:9" x14ac:dyDescent="0.25">
      <c r="A2656" t="s">
        <v>2881</v>
      </c>
      <c r="B2656" s="3">
        <v>81.325996398925781</v>
      </c>
      <c r="C2656" s="3">
        <v>14.02000045776367</v>
      </c>
      <c r="D2656" s="4">
        <v>3.2874547290244749E-3</v>
      </c>
      <c r="E2656" s="4">
        <v>-7.0907865076510035E-2</v>
      </c>
      <c r="F2656" s="2">
        <v>2</v>
      </c>
      <c r="G2656" s="4">
        <v>0.31570889667526059</v>
      </c>
      <c r="H2656" s="4">
        <v>-0.18771597662354519</v>
      </c>
      <c r="I2656" s="4">
        <v>0.35453023249194388</v>
      </c>
    </row>
    <row r="2657" spans="1:9" x14ac:dyDescent="0.25">
      <c r="A2657" t="s">
        <v>2882</v>
      </c>
      <c r="B2657" s="3">
        <v>81.059516906738281</v>
      </c>
      <c r="C2657" s="3">
        <v>15.090000152587891</v>
      </c>
      <c r="D2657" s="4">
        <v>-8.7642263573705081E-3</v>
      </c>
      <c r="E2657" s="4">
        <v>6.000010172525938E-3</v>
      </c>
      <c r="F2657" s="2">
        <v>2</v>
      </c>
      <c r="G2657" s="4">
        <v>0.30661760419666861</v>
      </c>
      <c r="H2657" s="4">
        <v>-0.19037757369761729</v>
      </c>
      <c r="I2657" s="4">
        <v>0.35009186660047059</v>
      </c>
    </row>
    <row r="2658" spans="1:9" x14ac:dyDescent="0.25">
      <c r="A2658" t="s">
        <v>2883</v>
      </c>
      <c r="B2658" s="3">
        <v>81.776222229003906</v>
      </c>
      <c r="C2658" s="3">
        <v>15</v>
      </c>
      <c r="D2658" s="4">
        <v>-1.203277538321545E-2</v>
      </c>
      <c r="E2658" s="4">
        <v>3.3057818671050843E-2</v>
      </c>
      <c r="F2658" s="2">
        <v>2</v>
      </c>
      <c r="G2658" s="4">
        <v>0.33097785942692171</v>
      </c>
      <c r="H2658" s="4">
        <v>-0.18321912119136641</v>
      </c>
      <c r="I2658" s="4">
        <v>0.36202899703579478</v>
      </c>
    </row>
    <row r="2659" spans="1:9" x14ac:dyDescent="0.25">
      <c r="A2659" t="s">
        <v>2884</v>
      </c>
      <c r="B2659" s="3">
        <v>82.772201538085938</v>
      </c>
      <c r="C2659" s="3">
        <v>14.52000045776367</v>
      </c>
      <c r="D2659" s="4">
        <v>2.7765767101410881E-3</v>
      </c>
      <c r="E2659" s="4">
        <v>-3.9682502138671423E-2</v>
      </c>
      <c r="F2659" s="2">
        <v>2</v>
      </c>
      <c r="G2659" s="4">
        <v>0.33189493355084082</v>
      </c>
      <c r="H2659" s="4">
        <v>-0.17327128020319829</v>
      </c>
      <c r="I2659" s="4">
        <v>0.37861759287015051</v>
      </c>
    </row>
    <row r="2660" spans="1:9" x14ac:dyDescent="0.25">
      <c r="A2660" t="s">
        <v>2885</v>
      </c>
      <c r="B2660" s="3">
        <v>82.543014526367188</v>
      </c>
      <c r="C2660" s="3">
        <v>15.11999988555908</v>
      </c>
      <c r="D2660" s="4">
        <v>-5.4130548914451682E-3</v>
      </c>
      <c r="E2660" s="4">
        <v>4.1322273338813657E-2</v>
      </c>
      <c r="F2660" s="2">
        <v>2</v>
      </c>
      <c r="G2660" s="4">
        <v>0.33755023117668781</v>
      </c>
      <c r="H2660" s="4">
        <v>-0.17556039999548881</v>
      </c>
      <c r="I2660" s="4">
        <v>0.37480035422551428</v>
      </c>
    </row>
    <row r="2661" spans="1:9" x14ac:dyDescent="0.25">
      <c r="A2661" t="s">
        <v>2886</v>
      </c>
      <c r="B2661" s="3">
        <v>82.992256164550781</v>
      </c>
      <c r="C2661" s="3">
        <v>14.52000045776367</v>
      </c>
      <c r="D2661" s="4">
        <v>1.207394213796786E-2</v>
      </c>
      <c r="E2661" s="4">
        <v>-7.1611244307756561E-2</v>
      </c>
      <c r="F2661" s="2">
        <v>2</v>
      </c>
      <c r="G2661" s="4">
        <v>0.34227317454728512</v>
      </c>
      <c r="H2661" s="4">
        <v>-0.1710733746716058</v>
      </c>
      <c r="I2661" s="4">
        <v>0.38228272649955269</v>
      </c>
    </row>
    <row r="2662" spans="1:9" x14ac:dyDescent="0.25">
      <c r="A2662" t="s">
        <v>2887</v>
      </c>
      <c r="B2662" s="3">
        <v>82.002166748046875</v>
      </c>
      <c r="C2662" s="3">
        <v>15.64000034332275</v>
      </c>
      <c r="D2662" s="4">
        <v>8.7964990455644543E-3</v>
      </c>
      <c r="E2662" s="4">
        <v>-0.1223344213712103</v>
      </c>
      <c r="F2662" s="2">
        <v>2</v>
      </c>
      <c r="G2662" s="4">
        <v>0.32335596858746718</v>
      </c>
      <c r="H2662" s="4">
        <v>-0.1809623874147791</v>
      </c>
      <c r="I2662" s="4">
        <v>0.36579223014035223</v>
      </c>
    </row>
    <row r="2663" spans="1:9" x14ac:dyDescent="0.25">
      <c r="A2663" t="s">
        <v>2888</v>
      </c>
      <c r="B2663" s="3">
        <v>81.287124633789063</v>
      </c>
      <c r="C2663" s="3">
        <v>17.819999694824219</v>
      </c>
      <c r="D2663" s="4">
        <v>-6.8320886030344141E-3</v>
      </c>
      <c r="E2663" s="4">
        <v>9.8643677509430594E-2</v>
      </c>
      <c r="F2663" s="2">
        <v>3</v>
      </c>
      <c r="G2663" s="4">
        <v>0.30816930364088319</v>
      </c>
      <c r="H2663" s="4">
        <v>-0.188104227800034</v>
      </c>
      <c r="I2663" s="4">
        <v>0.35388280137029221</v>
      </c>
    </row>
    <row r="2664" spans="1:9" x14ac:dyDescent="0.25">
      <c r="A2664" t="s">
        <v>2889</v>
      </c>
      <c r="B2664" s="3">
        <v>81.846305847167969</v>
      </c>
      <c r="C2664" s="3">
        <v>16.219999313354489</v>
      </c>
      <c r="D2664" s="4">
        <v>-1.413418534344479E-2</v>
      </c>
      <c r="E2664" s="4">
        <v>0.12093980746587921</v>
      </c>
      <c r="F2664" s="2">
        <v>3</v>
      </c>
      <c r="G2664" s="4">
        <v>0.32158234460356239</v>
      </c>
      <c r="H2664" s="4">
        <v>-0.18251912603783851</v>
      </c>
      <c r="I2664" s="4">
        <v>0.36319627913265329</v>
      </c>
    </row>
    <row r="2665" spans="1:9" x14ac:dyDescent="0.25">
      <c r="A2665" t="s">
        <v>2890</v>
      </c>
      <c r="B2665" s="3">
        <v>83.019721984863281</v>
      </c>
      <c r="C2665" s="3">
        <v>14.47000026702881</v>
      </c>
      <c r="D2665" s="4">
        <v>3.768573396550678E-3</v>
      </c>
      <c r="E2665" s="4">
        <v>-2.229729185494489E-2</v>
      </c>
      <c r="F2665" s="2">
        <v>2</v>
      </c>
      <c r="G2665" s="4">
        <v>0.33877448226356738</v>
      </c>
      <c r="H2665" s="4">
        <v>-0.17079904606800239</v>
      </c>
      <c r="I2665" s="4">
        <v>0.38274018519198583</v>
      </c>
    </row>
    <row r="2666" spans="1:9" x14ac:dyDescent="0.25">
      <c r="A2666" t="s">
        <v>2891</v>
      </c>
      <c r="B2666" s="3">
        <v>82.708030700683594</v>
      </c>
      <c r="C2666" s="3">
        <v>14.80000019073486</v>
      </c>
      <c r="D2666" s="4">
        <v>-4.3042662412273716E-3</v>
      </c>
      <c r="E2666" s="4">
        <v>4.2253548558376819E-2</v>
      </c>
      <c r="F2666" s="2">
        <v>2</v>
      </c>
      <c r="G2666" s="4">
        <v>0.32891367595290788</v>
      </c>
      <c r="H2666" s="4">
        <v>-0.17391221850456159</v>
      </c>
      <c r="I2666" s="4">
        <v>0.37754879146402409</v>
      </c>
    </row>
    <row r="2667" spans="1:9" x14ac:dyDescent="0.25">
      <c r="A2667" t="s">
        <v>2892</v>
      </c>
      <c r="B2667" s="3">
        <v>83.065567016601563</v>
      </c>
      <c r="C2667" s="3">
        <v>14.19999980926514</v>
      </c>
      <c r="D2667" s="4">
        <v>8.8334569318648803E-4</v>
      </c>
      <c r="E2667" s="4">
        <v>6.3784659658230316E-3</v>
      </c>
      <c r="F2667" s="2">
        <v>2</v>
      </c>
      <c r="G2667" s="4">
        <v>0.33853926993863598</v>
      </c>
      <c r="H2667" s="4">
        <v>-0.17034114590715441</v>
      </c>
      <c r="I2667" s="4">
        <v>0.3835037599927722</v>
      </c>
    </row>
    <row r="2668" spans="1:9" x14ac:dyDescent="0.25">
      <c r="A2668" t="s">
        <v>2893</v>
      </c>
      <c r="B2668" s="3">
        <v>82.992256164550781</v>
      </c>
      <c r="C2668" s="3">
        <v>14.10999965667725</v>
      </c>
      <c r="D2668" s="4">
        <v>-4.9457429124769581E-3</v>
      </c>
      <c r="E2668" s="4">
        <v>-7.0373245039602184E-3</v>
      </c>
      <c r="F2668" s="2">
        <v>2</v>
      </c>
      <c r="G2668" s="4">
        <v>0.33891577958152269</v>
      </c>
      <c r="H2668" s="4">
        <v>-0.1710733746716058</v>
      </c>
      <c r="I2668" s="4">
        <v>0.38228272649955269</v>
      </c>
    </row>
    <row r="2669" spans="1:9" x14ac:dyDescent="0.25">
      <c r="A2669" t="s">
        <v>2894</v>
      </c>
      <c r="B2669" s="3">
        <v>83.404754638671875</v>
      </c>
      <c r="C2669" s="3">
        <v>14.210000038146971</v>
      </c>
      <c r="D2669" s="4">
        <v>-8.7829628434066276E-4</v>
      </c>
      <c r="E2669" s="4">
        <v>2.3038134407106E-2</v>
      </c>
      <c r="F2669" s="2">
        <v>2</v>
      </c>
      <c r="G2669" s="4">
        <v>0.34910543629355822</v>
      </c>
      <c r="H2669" s="4">
        <v>-0.1669533400574322</v>
      </c>
      <c r="I2669" s="4">
        <v>0.38915312070060321</v>
      </c>
    </row>
    <row r="2670" spans="1:9" x14ac:dyDescent="0.25">
      <c r="A2670" t="s">
        <v>2895</v>
      </c>
      <c r="B2670" s="3">
        <v>83.478073120117188</v>
      </c>
      <c r="C2670" s="3">
        <v>13.89000034332275</v>
      </c>
      <c r="D2670" s="4">
        <v>2.7524825864282398E-3</v>
      </c>
      <c r="E2670" s="4">
        <v>-1.4893619323794851E-2</v>
      </c>
      <c r="F2670" s="2">
        <v>2</v>
      </c>
      <c r="G2670" s="4">
        <v>0.34695001809308418</v>
      </c>
      <c r="H2670" s="4">
        <v>-0.16622103509059091</v>
      </c>
      <c r="I2670" s="4">
        <v>0.39037428126568141</v>
      </c>
    </row>
    <row r="2671" spans="1:9" x14ac:dyDescent="0.25">
      <c r="A2671" t="s">
        <v>2896</v>
      </c>
      <c r="B2671" s="3">
        <v>83.248931884765625</v>
      </c>
      <c r="C2671" s="3">
        <v>14.10000038146973</v>
      </c>
      <c r="D2671" s="4">
        <v>1.2713298646272801E-2</v>
      </c>
      <c r="E2671" s="4">
        <v>-0.1187499761581421</v>
      </c>
      <c r="F2671" s="2">
        <v>2</v>
      </c>
      <c r="G2671" s="4">
        <v>0.3630995850840113</v>
      </c>
      <c r="H2671" s="4">
        <v>-0.16850969766854221</v>
      </c>
      <c r="I2671" s="4">
        <v>0.38655780505219922</v>
      </c>
    </row>
    <row r="2672" spans="1:9" x14ac:dyDescent="0.25">
      <c r="A2672" t="s">
        <v>2897</v>
      </c>
      <c r="B2672" s="3">
        <v>82.203849792480469</v>
      </c>
      <c r="C2672" s="3">
        <v>16</v>
      </c>
      <c r="D2672" s="4">
        <v>-7.4164933998948079E-3</v>
      </c>
      <c r="E2672" s="4">
        <v>0.14285714285714279</v>
      </c>
      <c r="F2672" s="2">
        <v>2</v>
      </c>
      <c r="G2672" s="4">
        <v>0.35198052628200949</v>
      </c>
      <c r="H2672" s="4">
        <v>-0.17894797723804129</v>
      </c>
      <c r="I2672" s="4">
        <v>0.36915137473326021</v>
      </c>
    </row>
    <row r="2673" spans="1:9" x14ac:dyDescent="0.25">
      <c r="A2673" t="s">
        <v>2898</v>
      </c>
      <c r="B2673" s="3">
        <v>82.818069458007813</v>
      </c>
      <c r="C2673" s="3">
        <v>14</v>
      </c>
      <c r="D2673" s="4">
        <v>-1.1054423411930301E-3</v>
      </c>
      <c r="E2673" s="4">
        <v>-2.8490001397227789E-3</v>
      </c>
      <c r="F2673" s="2">
        <v>2</v>
      </c>
      <c r="G2673" s="4">
        <v>0.36776627416045771</v>
      </c>
      <c r="H2673" s="4">
        <v>-0.17281315143518061</v>
      </c>
      <c r="I2673" s="4">
        <v>0.37938154888651382</v>
      </c>
    </row>
    <row r="2674" spans="1:9" x14ac:dyDescent="0.25">
      <c r="A2674" t="s">
        <v>2899</v>
      </c>
      <c r="B2674" s="3">
        <v>82.909721374511719</v>
      </c>
      <c r="C2674" s="3">
        <v>14.039999961853029</v>
      </c>
      <c r="D2674" s="4">
        <v>6.4877642076655029E-3</v>
      </c>
      <c r="E2674" s="4">
        <v>-2.160281612375459E-2</v>
      </c>
      <c r="F2674" s="2">
        <v>2</v>
      </c>
      <c r="G2674" s="4">
        <v>0.36642892893286222</v>
      </c>
      <c r="H2674" s="4">
        <v>-0.17189773212543399</v>
      </c>
      <c r="I2674" s="4">
        <v>0.38090806312879127</v>
      </c>
    </row>
    <row r="2675" spans="1:9" x14ac:dyDescent="0.25">
      <c r="A2675" t="s">
        <v>2900</v>
      </c>
      <c r="B2675" s="3">
        <v>82.375289916992188</v>
      </c>
      <c r="C2675" s="3">
        <v>14.35000038146973</v>
      </c>
      <c r="D2675" s="4">
        <v>-8.8574959196485725E-4</v>
      </c>
      <c r="E2675" s="4">
        <v>4.9743986933475932E-2</v>
      </c>
      <c r="F2675" s="2">
        <v>2</v>
      </c>
      <c r="G2675" s="4">
        <v>0.37149120520026518</v>
      </c>
      <c r="H2675" s="4">
        <v>-0.17723563333482689</v>
      </c>
      <c r="I2675" s="4">
        <v>0.37200680647705592</v>
      </c>
    </row>
    <row r="2676" spans="1:9" x14ac:dyDescent="0.25">
      <c r="A2676" t="s">
        <v>2901</v>
      </c>
      <c r="B2676" s="3">
        <v>82.448318481445313</v>
      </c>
      <c r="C2676" s="3">
        <v>13.670000076293951</v>
      </c>
      <c r="D2676" s="4">
        <v>-1.106054813584612E-3</v>
      </c>
      <c r="E2676" s="4">
        <v>-3.9353442301964803E-2</v>
      </c>
      <c r="F2676" s="2">
        <v>2</v>
      </c>
      <c r="G2676" s="4">
        <v>0.37788219705752429</v>
      </c>
      <c r="H2676" s="4">
        <v>-0.17650622405880151</v>
      </c>
      <c r="I2676" s="4">
        <v>0.37322313831149212</v>
      </c>
    </row>
    <row r="2677" spans="1:9" x14ac:dyDescent="0.25">
      <c r="A2677" t="s">
        <v>2902</v>
      </c>
      <c r="B2677" s="3">
        <v>82.53961181640625</v>
      </c>
      <c r="C2677" s="3">
        <v>14.22999954223633</v>
      </c>
      <c r="D2677" s="4">
        <v>5.3375118039875602E-3</v>
      </c>
      <c r="E2677" s="4">
        <v>-3.0654002287778929E-2</v>
      </c>
      <c r="F2677" s="2">
        <v>2</v>
      </c>
      <c r="G2677" s="4">
        <v>0.36235499615262329</v>
      </c>
      <c r="H2677" s="4">
        <v>-0.17559438626137969</v>
      </c>
      <c r="I2677" s="4">
        <v>0.37474368017639609</v>
      </c>
    </row>
    <row r="2678" spans="1:9" x14ac:dyDescent="0.25">
      <c r="A2678" t="s">
        <v>2903</v>
      </c>
      <c r="B2678" s="3">
        <v>82.101394653320313</v>
      </c>
      <c r="C2678" s="3">
        <v>14.680000305175779</v>
      </c>
      <c r="D2678" s="4">
        <v>-1.3326460987528319E-3</v>
      </c>
      <c r="E2678" s="4">
        <v>-7.43743454773238E-3</v>
      </c>
      <c r="F2678" s="2">
        <v>2</v>
      </c>
      <c r="G2678" s="4">
        <v>0.36878099727145458</v>
      </c>
      <c r="H2678" s="4">
        <v>-0.1799712991318719</v>
      </c>
      <c r="I2678" s="4">
        <v>0.36744492673862572</v>
      </c>
    </row>
    <row r="2679" spans="1:9" x14ac:dyDescent="0.25">
      <c r="A2679" t="s">
        <v>2904</v>
      </c>
      <c r="B2679" s="3">
        <v>82.210952758789063</v>
      </c>
      <c r="C2679" s="3">
        <v>14.789999961853029</v>
      </c>
      <c r="D2679" s="4">
        <v>4.6859312787264074E-3</v>
      </c>
      <c r="E2679" s="4">
        <v>-4.5806454073998193E-2</v>
      </c>
      <c r="F2679" s="2">
        <v>2</v>
      </c>
      <c r="G2679" s="4">
        <v>0.35592044333487682</v>
      </c>
      <c r="H2679" s="4">
        <v>-0.17887703281305389</v>
      </c>
      <c r="I2679" s="4">
        <v>0.36926967863399801</v>
      </c>
    </row>
    <row r="2680" spans="1:9" x14ac:dyDescent="0.25">
      <c r="A2680" t="s">
        <v>2905</v>
      </c>
      <c r="B2680" s="3">
        <v>81.8275146484375</v>
      </c>
      <c r="C2680" s="3">
        <v>15.5</v>
      </c>
      <c r="D2680" s="4">
        <v>-6.8694035510221676E-3</v>
      </c>
      <c r="E2680" s="4">
        <v>0.1175198361852916</v>
      </c>
      <c r="F2680" s="2">
        <v>2</v>
      </c>
      <c r="G2680" s="4">
        <v>0.32883067305057723</v>
      </c>
      <c r="H2680" s="4">
        <v>-0.18270681252413709</v>
      </c>
      <c r="I2680" s="4">
        <v>0.36288330114391371</v>
      </c>
    </row>
    <row r="2681" spans="1:9" x14ac:dyDescent="0.25">
      <c r="A2681" t="s">
        <v>2906</v>
      </c>
      <c r="B2681" s="3">
        <v>82.393508911132813</v>
      </c>
      <c r="C2681" s="3">
        <v>13.86999988555908</v>
      </c>
      <c r="D2681" s="4">
        <v>4.8988376577847603E-3</v>
      </c>
      <c r="E2681" s="4">
        <v>2.2107604825465591E-2</v>
      </c>
      <c r="F2681" s="2">
        <v>2</v>
      </c>
      <c r="G2681" s="4">
        <v>0.34769899620935241</v>
      </c>
      <c r="H2681" s="4">
        <v>-0.17705366202777001</v>
      </c>
      <c r="I2681" s="4">
        <v>0.37231025407636992</v>
      </c>
    </row>
    <row r="2682" spans="1:9" x14ac:dyDescent="0.25">
      <c r="A2682" t="s">
        <v>2907</v>
      </c>
      <c r="B2682" s="3">
        <v>81.991844177246094</v>
      </c>
      <c r="C2682" s="3">
        <v>13.569999694824221</v>
      </c>
      <c r="D2682" s="4">
        <v>2.0082429426655501E-3</v>
      </c>
      <c r="E2682" s="4">
        <v>-4.0311218858470783E-2</v>
      </c>
      <c r="F2682" s="2">
        <v>2</v>
      </c>
      <c r="G2682" s="4">
        <v>0.33718194315041772</v>
      </c>
      <c r="H2682" s="4">
        <v>-0.18106548924829999</v>
      </c>
      <c r="I2682" s="4">
        <v>0.36562030191511269</v>
      </c>
    </row>
    <row r="2683" spans="1:9" x14ac:dyDescent="0.25">
      <c r="A2683" t="s">
        <v>2908</v>
      </c>
      <c r="B2683" s="3">
        <v>81.8275146484375</v>
      </c>
      <c r="C2683" s="3">
        <v>14.14000034332275</v>
      </c>
      <c r="D2683" s="4">
        <v>7.4181501213563816E-3</v>
      </c>
      <c r="E2683" s="4">
        <v>-1.118880036909198E-2</v>
      </c>
      <c r="F2683" s="2">
        <v>2</v>
      </c>
      <c r="G2683" s="4">
        <v>0.33410927216427672</v>
      </c>
      <c r="H2683" s="4">
        <v>-0.18270681252413709</v>
      </c>
      <c r="I2683" s="4">
        <v>0.36288330114391371</v>
      </c>
    </row>
    <row r="2684" spans="1:9" x14ac:dyDescent="0.25">
      <c r="A2684" t="s">
        <v>2909</v>
      </c>
      <c r="B2684" s="3">
        <v>81.2249755859375</v>
      </c>
      <c r="C2684" s="3">
        <v>14.30000019073486</v>
      </c>
      <c r="D2684" s="4">
        <v>1.9145535431286389E-3</v>
      </c>
      <c r="E2684" s="4">
        <v>-1.44727797956179E-2</v>
      </c>
      <c r="F2684" s="2">
        <v>2</v>
      </c>
      <c r="G2684" s="4">
        <v>0.32897777268472272</v>
      </c>
      <c r="H2684" s="4">
        <v>-0.18872497246807651</v>
      </c>
      <c r="I2684" s="4">
        <v>0.35284767400680322</v>
      </c>
    </row>
    <row r="2685" spans="1:9" x14ac:dyDescent="0.25">
      <c r="A2685" t="s">
        <v>2910</v>
      </c>
      <c r="B2685" s="3">
        <v>81.06976318359375</v>
      </c>
      <c r="C2685" s="3">
        <v>14.510000228881839</v>
      </c>
      <c r="D2685" s="4">
        <v>1.138972457699716E-2</v>
      </c>
      <c r="E2685" s="4">
        <v>-4.9148098869652213E-2</v>
      </c>
      <c r="F2685" s="2">
        <v>2</v>
      </c>
      <c r="G2685" s="4">
        <v>0.32097749571887202</v>
      </c>
      <c r="H2685" s="4">
        <v>-0.1902752338879953</v>
      </c>
      <c r="I2685" s="4">
        <v>0.35026252410712</v>
      </c>
    </row>
    <row r="2686" spans="1:9" x14ac:dyDescent="0.25">
      <c r="A2686" t="s">
        <v>2911</v>
      </c>
      <c r="B2686" s="3">
        <v>80.15679931640625</v>
      </c>
      <c r="C2686" s="3">
        <v>15.260000228881839</v>
      </c>
      <c r="D2686" s="4">
        <v>5.7272869469358056E-3</v>
      </c>
      <c r="E2686" s="4">
        <v>-1.9620492508853889E-3</v>
      </c>
      <c r="F2686" s="2">
        <v>2</v>
      </c>
      <c r="G2686" s="4">
        <v>0.30648555811148182</v>
      </c>
      <c r="H2686" s="4">
        <v>-0.1993939166717722</v>
      </c>
      <c r="I2686" s="4">
        <v>0.3350565971706434</v>
      </c>
    </row>
    <row r="2687" spans="1:9" x14ac:dyDescent="0.25">
      <c r="A2687" t="s">
        <v>2912</v>
      </c>
      <c r="B2687" s="3">
        <v>79.700332641601563</v>
      </c>
      <c r="C2687" s="3">
        <v>15.289999961853029</v>
      </c>
      <c r="D2687" s="4">
        <v>1.7838338172535328E-2</v>
      </c>
      <c r="E2687" s="4">
        <v>-0.11259429088362601</v>
      </c>
      <c r="F2687" s="2">
        <v>2</v>
      </c>
      <c r="G2687" s="4">
        <v>0.3123637846267433</v>
      </c>
      <c r="H2687" s="4">
        <v>-0.20395310565888089</v>
      </c>
      <c r="I2687" s="4">
        <v>0.32745388784612312</v>
      </c>
    </row>
    <row r="2688" spans="1:9" x14ac:dyDescent="0.25">
      <c r="A2688" t="s">
        <v>2913</v>
      </c>
      <c r="B2688" s="3">
        <v>78.30352783203125</v>
      </c>
      <c r="C2688" s="3">
        <v>17.229999542236332</v>
      </c>
      <c r="D2688" s="4">
        <v>1.2752407327095931E-2</v>
      </c>
      <c r="E2688" s="4">
        <v>-0.13634090810442451</v>
      </c>
      <c r="F2688" s="2">
        <v>3</v>
      </c>
      <c r="G2688" s="4">
        <v>0.29051459700213189</v>
      </c>
      <c r="H2688" s="4">
        <v>-0.21790439160469119</v>
      </c>
      <c r="I2688" s="4">
        <v>0.30418931775500119</v>
      </c>
    </row>
    <row r="2689" spans="1:9" x14ac:dyDescent="0.25">
      <c r="A2689" t="s">
        <v>2914</v>
      </c>
      <c r="B2689" s="3">
        <v>77.317543029785156</v>
      </c>
      <c r="C2689" s="3">
        <v>19.95000076293945</v>
      </c>
      <c r="D2689" s="4">
        <v>-2.5910165168199222E-3</v>
      </c>
      <c r="E2689" s="4">
        <v>4.3956050536852143E-2</v>
      </c>
      <c r="F2689" s="2">
        <v>4</v>
      </c>
      <c r="G2689" s="4">
        <v>0.27010886801416262</v>
      </c>
      <c r="H2689" s="4">
        <v>-0.22775240746210379</v>
      </c>
      <c r="I2689" s="4">
        <v>0.28776718605594742</v>
      </c>
    </row>
    <row r="2690" spans="1:9" x14ac:dyDescent="0.25">
      <c r="A2690" t="s">
        <v>2915</v>
      </c>
      <c r="B2690" s="3">
        <v>77.518394470214844</v>
      </c>
      <c r="C2690" s="3">
        <v>19.110000610351559</v>
      </c>
      <c r="D2690" s="4">
        <v>7.3558207381936302E-3</v>
      </c>
      <c r="E2690" s="4">
        <v>-0.1086753668688035</v>
      </c>
      <c r="F2690" s="2">
        <v>3</v>
      </c>
      <c r="G2690" s="4">
        <v>0.2921798599464267</v>
      </c>
      <c r="H2690" s="4">
        <v>-0.2257463033458641</v>
      </c>
      <c r="I2690" s="4">
        <v>0.29111247981622368</v>
      </c>
    </row>
    <row r="2691" spans="1:9" x14ac:dyDescent="0.25">
      <c r="A2691" t="s">
        <v>2916</v>
      </c>
      <c r="B2691" s="3">
        <v>76.952346801757813</v>
      </c>
      <c r="C2691" s="3">
        <v>21.440000534057621</v>
      </c>
      <c r="D2691" s="4">
        <v>-2.2951627653856169E-2</v>
      </c>
      <c r="E2691" s="4">
        <v>0.16458450362624169</v>
      </c>
      <c r="F2691" s="2">
        <v>4</v>
      </c>
      <c r="G2691" s="4">
        <v>0.26037298115575652</v>
      </c>
      <c r="H2691" s="4">
        <v>-0.23139998725896041</v>
      </c>
      <c r="I2691" s="4">
        <v>0.28168463738075422</v>
      </c>
    </row>
    <row r="2692" spans="1:9" x14ac:dyDescent="0.25">
      <c r="A2692" t="s">
        <v>2917</v>
      </c>
      <c r="B2692" s="3">
        <v>78.760017395019531</v>
      </c>
      <c r="C2692" s="3">
        <v>18.409999847412109</v>
      </c>
      <c r="D2692" s="4">
        <v>-2.6587437648256662E-3</v>
      </c>
      <c r="E2692" s="4">
        <v>6.4777262728710872E-2</v>
      </c>
      <c r="F2692" s="2">
        <v>3</v>
      </c>
      <c r="G2692" s="4">
        <v>0.3052199210526032</v>
      </c>
      <c r="H2692" s="4">
        <v>-0.21334497401041291</v>
      </c>
      <c r="I2692" s="4">
        <v>0.31179240829509852</v>
      </c>
    </row>
    <row r="2693" spans="1:9" x14ac:dyDescent="0.25">
      <c r="A2693" t="s">
        <v>2918</v>
      </c>
      <c r="B2693" s="3">
        <v>78.969978332519531</v>
      </c>
      <c r="C2693" s="3">
        <v>17.29000091552734</v>
      </c>
      <c r="D2693" s="4">
        <v>1.8485495312503319E-2</v>
      </c>
      <c r="E2693" s="4">
        <v>-3.4581823990311729E-3</v>
      </c>
      <c r="F2693" s="2">
        <v>3</v>
      </c>
      <c r="G2693" s="4">
        <v>0.30577046111726852</v>
      </c>
      <c r="H2693" s="4">
        <v>-0.2112478842406447</v>
      </c>
      <c r="I2693" s="4">
        <v>0.32366708907970332</v>
      </c>
    </row>
    <row r="2694" spans="1:9" x14ac:dyDescent="0.25">
      <c r="A2694" t="s">
        <v>2919</v>
      </c>
      <c r="B2694" s="3">
        <v>77.536674499511719</v>
      </c>
      <c r="C2694" s="3">
        <v>17.35000038146973</v>
      </c>
      <c r="D2694" s="4">
        <v>-1.071607995076007E-2</v>
      </c>
      <c r="E2694" s="4">
        <v>9.8101276710349961E-2</v>
      </c>
      <c r="F2694" s="2">
        <v>3</v>
      </c>
      <c r="G2694" s="4">
        <v>0.27939782155015558</v>
      </c>
      <c r="H2694" s="4">
        <v>-0.225563722419688</v>
      </c>
      <c r="I2694" s="4">
        <v>0.29964255276267909</v>
      </c>
    </row>
    <row r="2695" spans="1:9" x14ac:dyDescent="0.25">
      <c r="A2695" t="s">
        <v>2920</v>
      </c>
      <c r="B2695" s="3">
        <v>78.376564025878906</v>
      </c>
      <c r="C2695" s="3">
        <v>15.80000019073486</v>
      </c>
      <c r="D2695" s="4">
        <v>-5.8235469175427212E-4</v>
      </c>
      <c r="E2695" s="4">
        <v>-9.2996548706315019E-2</v>
      </c>
      <c r="F2695" s="2">
        <v>2</v>
      </c>
      <c r="G2695" s="4">
        <v>0.2934494163062813</v>
      </c>
      <c r="H2695" s="4">
        <v>-0.21717490612627591</v>
      </c>
      <c r="I2695" s="4">
        <v>0.31372048652927842</v>
      </c>
    </row>
    <row r="2696" spans="1:9" x14ac:dyDescent="0.25">
      <c r="A2696" t="s">
        <v>2921</v>
      </c>
      <c r="B2696" s="3">
        <v>78.422233581542969</v>
      </c>
      <c r="C2696" s="3">
        <v>17.420000076293949</v>
      </c>
      <c r="D2696" s="4">
        <v>-9.6833488656016264E-3</v>
      </c>
      <c r="E2696" s="4">
        <v>-3.9691253449840702E-2</v>
      </c>
      <c r="F2696" s="2">
        <v>3</v>
      </c>
      <c r="G2696" s="4">
        <v>0.29710072414069422</v>
      </c>
      <c r="H2696" s="4">
        <v>-0.21671875862039541</v>
      </c>
      <c r="I2696" s="4">
        <v>0.31448598360907831</v>
      </c>
    </row>
    <row r="2697" spans="1:9" x14ac:dyDescent="0.25">
      <c r="A2697" t="s">
        <v>2922</v>
      </c>
      <c r="B2697" s="3">
        <v>79.189048767089844</v>
      </c>
      <c r="C2697" s="3">
        <v>18.139999389648441</v>
      </c>
      <c r="D2697" s="4">
        <v>-1.966633319757816E-2</v>
      </c>
      <c r="E2697" s="4">
        <v>0.3173564841401959</v>
      </c>
      <c r="F2697" s="2">
        <v>3</v>
      </c>
      <c r="G2697" s="4">
        <v>0.31646451514709528</v>
      </c>
      <c r="H2697" s="4">
        <v>-0.20905980881734809</v>
      </c>
      <c r="I2697" s="4">
        <v>0.33292457449045609</v>
      </c>
    </row>
    <row r="2698" spans="1:9" x14ac:dyDescent="0.25">
      <c r="A2698" t="s">
        <v>2923</v>
      </c>
      <c r="B2698" s="3">
        <v>80.77764892578125</v>
      </c>
      <c r="C2698" s="3">
        <v>13.77000045776367</v>
      </c>
      <c r="D2698" s="4">
        <v>-3.3787097421565941E-3</v>
      </c>
      <c r="E2698" s="4">
        <v>7.2429929448898145E-2</v>
      </c>
      <c r="F2698" s="2">
        <v>2</v>
      </c>
      <c r="G2698" s="4">
        <v>0.32439685192549178</v>
      </c>
      <c r="H2698" s="4">
        <v>-0.19319287099209731</v>
      </c>
      <c r="I2698" s="4">
        <v>0.35966418335717121</v>
      </c>
    </row>
    <row r="2699" spans="1:9" x14ac:dyDescent="0.25">
      <c r="A2699" t="s">
        <v>2924</v>
      </c>
      <c r="B2699" s="3">
        <v>81.051498413085938</v>
      </c>
      <c r="C2699" s="3">
        <v>12.840000152587891</v>
      </c>
      <c r="D2699" s="4">
        <v>2.5973805357839548E-3</v>
      </c>
      <c r="E2699" s="4">
        <v>-2.3309816035703701E-3</v>
      </c>
      <c r="F2699" s="2">
        <v>1</v>
      </c>
      <c r="G2699" s="4">
        <v>0.33699679499542817</v>
      </c>
      <c r="H2699" s="4">
        <v>-0.19045766240939149</v>
      </c>
      <c r="I2699" s="4">
        <v>0.36427366809051631</v>
      </c>
    </row>
    <row r="2700" spans="1:9" x14ac:dyDescent="0.25">
      <c r="A2700" t="s">
        <v>2925</v>
      </c>
      <c r="B2700" s="3">
        <v>80.841522216796875</v>
      </c>
      <c r="C2700" s="3">
        <v>12.86999988555908</v>
      </c>
      <c r="D2700" s="4">
        <v>7.6238925328988572E-3</v>
      </c>
      <c r="E2700" s="4">
        <v>3.4565942096481228E-2</v>
      </c>
      <c r="F2700" s="2">
        <v>1</v>
      </c>
      <c r="G2700" s="4">
        <v>0.33572054000319168</v>
      </c>
      <c r="H2700" s="4">
        <v>-0.19255490458393951</v>
      </c>
      <c r="I2700" s="4">
        <v>0.36073931029168849</v>
      </c>
    </row>
    <row r="2701" spans="1:9" x14ac:dyDescent="0.25">
      <c r="A2701" t="s">
        <v>2926</v>
      </c>
      <c r="B2701" s="3">
        <v>80.2298583984375</v>
      </c>
      <c r="C2701" s="3">
        <v>12.439999580383301</v>
      </c>
      <c r="D2701" s="4">
        <v>-5.657205085953021E-3</v>
      </c>
      <c r="E2701" s="4">
        <v>-7.1827737035832229E-3</v>
      </c>
      <c r="F2701" s="2">
        <v>1</v>
      </c>
      <c r="G2701" s="4">
        <v>0.32265588003901602</v>
      </c>
      <c r="H2701" s="4">
        <v>-0.19866420258618719</v>
      </c>
      <c r="I2701" s="4">
        <v>0.36724366021110838</v>
      </c>
    </row>
    <row r="2702" spans="1:9" x14ac:dyDescent="0.25">
      <c r="A2702" t="s">
        <v>2927</v>
      </c>
      <c r="B2702" s="3">
        <v>80.686317443847656</v>
      </c>
      <c r="C2702" s="3">
        <v>12.52999973297119</v>
      </c>
      <c r="D2702" s="4">
        <v>1.128183169285535E-4</v>
      </c>
      <c r="E2702" s="4">
        <v>2.0358306631616859E-2</v>
      </c>
      <c r="F2702" s="2">
        <v>1</v>
      </c>
      <c r="G2702" s="4">
        <v>0.33654347414807279</v>
      </c>
      <c r="H2702" s="4">
        <v>-0.19410508980146829</v>
      </c>
      <c r="I2702" s="4">
        <v>0.37948906015423273</v>
      </c>
    </row>
    <row r="2703" spans="1:9" x14ac:dyDescent="0.25">
      <c r="A2703" t="s">
        <v>2928</v>
      </c>
      <c r="B2703" s="3">
        <v>80.677215576171875</v>
      </c>
      <c r="C2703" s="3">
        <v>12.27999973297119</v>
      </c>
      <c r="D2703" s="4">
        <v>8.2146256147048735E-3</v>
      </c>
      <c r="E2703" s="4">
        <v>0</v>
      </c>
      <c r="F2703" s="2">
        <v>1</v>
      </c>
      <c r="G2703" s="4">
        <v>0.34180784992291707</v>
      </c>
      <c r="H2703" s="4">
        <v>-0.194195999252607</v>
      </c>
      <c r="I2703" s="4">
        <v>0.398703452658139</v>
      </c>
    </row>
    <row r="2704" spans="1:9" x14ac:dyDescent="0.25">
      <c r="A2704" t="s">
        <v>2929</v>
      </c>
      <c r="B2704" s="3">
        <v>80.019882202148438</v>
      </c>
      <c r="C2704" s="3">
        <v>12.27999973297119</v>
      </c>
      <c r="D2704" s="4">
        <v>1.9067993403883099E-2</v>
      </c>
      <c r="E2704" s="4">
        <v>-7.5301206333402981E-2</v>
      </c>
      <c r="F2704" s="2">
        <v>1</v>
      </c>
      <c r="G2704" s="4">
        <v>0.32431647710775741</v>
      </c>
      <c r="H2704" s="4">
        <v>-0.20076144476073521</v>
      </c>
      <c r="I2704" s="4">
        <v>0.38730724304396441</v>
      </c>
    </row>
    <row r="2705" spans="1:9" x14ac:dyDescent="0.25">
      <c r="A2705" t="s">
        <v>2930</v>
      </c>
      <c r="B2705" s="3">
        <v>78.522613525390625</v>
      </c>
      <c r="C2705" s="3">
        <v>13.27999973297119</v>
      </c>
      <c r="D2705" s="4">
        <v>-1.477684066272267E-2</v>
      </c>
      <c r="E2705" s="4">
        <v>9.3904395173716848E-2</v>
      </c>
      <c r="F2705" s="2">
        <v>2</v>
      </c>
      <c r="G2705" s="4">
        <v>0.29374028205156089</v>
      </c>
      <c r="H2705" s="4">
        <v>-0.21571616377661479</v>
      </c>
      <c r="I2705" s="4">
        <v>0.3613490483692765</v>
      </c>
    </row>
    <row r="2706" spans="1:9" x14ac:dyDescent="0.25">
      <c r="A2706" t="s">
        <v>2931</v>
      </c>
      <c r="B2706" s="3">
        <v>79.700332641601563</v>
      </c>
      <c r="C2706" s="3">
        <v>12.14000034332275</v>
      </c>
      <c r="D2706" s="4">
        <v>3.2177160496673629E-3</v>
      </c>
      <c r="E2706" s="4">
        <v>-5.8184637705499642E-2</v>
      </c>
      <c r="F2706" s="2">
        <v>1</v>
      </c>
      <c r="G2706" s="4">
        <v>0.31490429244961821</v>
      </c>
      <c r="H2706" s="4">
        <v>-0.20395310565888089</v>
      </c>
      <c r="I2706" s="4">
        <v>0.38272611876388968</v>
      </c>
    </row>
    <row r="2707" spans="1:9" x14ac:dyDescent="0.25">
      <c r="A2707" t="s">
        <v>2932</v>
      </c>
      <c r="B2707" s="3">
        <v>79.4447021484375</v>
      </c>
      <c r="C2707" s="3">
        <v>12.89000034332275</v>
      </c>
      <c r="D2707" s="4">
        <v>-3.3215035915157291E-3</v>
      </c>
      <c r="E2707" s="4">
        <v>1.554037136092923E-3</v>
      </c>
      <c r="F2707" s="2">
        <v>1</v>
      </c>
      <c r="G2707" s="4">
        <v>0.31853877001056241</v>
      </c>
      <c r="H2707" s="4">
        <v>-0.2065063429345296</v>
      </c>
      <c r="I2707" s="4">
        <v>0.38333104172520233</v>
      </c>
    </row>
    <row r="2708" spans="1:9" x14ac:dyDescent="0.25">
      <c r="A2708" t="s">
        <v>2933</v>
      </c>
      <c r="B2708" s="3">
        <v>79.709457397460938</v>
      </c>
      <c r="C2708" s="3">
        <v>12.86999988555908</v>
      </c>
      <c r="D2708" s="4">
        <v>2.1810195376645858E-3</v>
      </c>
      <c r="E2708" s="4">
        <v>-3.8699837801553501E-3</v>
      </c>
      <c r="F2708" s="2">
        <v>1</v>
      </c>
      <c r="G2708" s="4">
        <v>0.32790478751248048</v>
      </c>
      <c r="H2708" s="4">
        <v>-0.2038619676005726</v>
      </c>
      <c r="I2708" s="4">
        <v>0.38866646826696982</v>
      </c>
    </row>
    <row r="2709" spans="1:9" x14ac:dyDescent="0.25">
      <c r="A2709" t="s">
        <v>2934</v>
      </c>
      <c r="B2709" s="3">
        <v>79.535987854003906</v>
      </c>
      <c r="C2709" s="3">
        <v>12.920000076293951</v>
      </c>
      <c r="D2709" s="4">
        <v>9.2674022888088459E-3</v>
      </c>
      <c r="E2709" s="4">
        <v>-4.6494472736000048E-2</v>
      </c>
      <c r="F2709" s="2">
        <v>1</v>
      </c>
      <c r="G2709" s="4">
        <v>0.3224303146634504</v>
      </c>
      <c r="H2709" s="4">
        <v>-0.20559458133949779</v>
      </c>
      <c r="I2709" s="4">
        <v>0.40028149511151229</v>
      </c>
    </row>
    <row r="2710" spans="1:9" x14ac:dyDescent="0.25">
      <c r="A2710" t="s">
        <v>2935</v>
      </c>
      <c r="B2710" s="3">
        <v>78.8056640625</v>
      </c>
      <c r="C2710" s="3">
        <v>13.55000019073486</v>
      </c>
      <c r="D2710" s="4">
        <v>-3.693270107584246E-3</v>
      </c>
      <c r="E2710" s="4">
        <v>-1.526163042542605E-2</v>
      </c>
      <c r="F2710" s="2">
        <v>2</v>
      </c>
      <c r="G2710" s="4">
        <v>0.31068056702593849</v>
      </c>
      <c r="H2710" s="4">
        <v>-0.21288905511170211</v>
      </c>
      <c r="I2710" s="4">
        <v>0.39331085836419222</v>
      </c>
    </row>
    <row r="2711" spans="1:9" x14ac:dyDescent="0.25">
      <c r="A2711" t="s">
        <v>2936</v>
      </c>
      <c r="B2711" s="3">
        <v>79.097793579101563</v>
      </c>
      <c r="C2711" s="3">
        <v>13.760000228881839</v>
      </c>
      <c r="D2711" s="4">
        <v>-7.2190716481466133E-3</v>
      </c>
      <c r="E2711" s="4">
        <v>-3.3028765177361967E-2</v>
      </c>
      <c r="F2711" s="2">
        <v>2</v>
      </c>
      <c r="G2711" s="4">
        <v>0.31120999475958971</v>
      </c>
      <c r="H2711" s="4">
        <v>-0.20997126560282031</v>
      </c>
      <c r="I2711" s="4">
        <v>0.39847580725932291</v>
      </c>
    </row>
    <row r="2712" spans="1:9" x14ac:dyDescent="0.25">
      <c r="A2712" t="s">
        <v>2937</v>
      </c>
      <c r="B2712" s="3">
        <v>79.672958374023438</v>
      </c>
      <c r="C2712" s="3">
        <v>14.22999954223633</v>
      </c>
      <c r="D2712" s="4">
        <v>-7.8445020127859699E-3</v>
      </c>
      <c r="E2712" s="4">
        <v>3.7171958110899128E-2</v>
      </c>
      <c r="F2712" s="2">
        <v>2</v>
      </c>
      <c r="G2712" s="4">
        <v>0.31386591134441549</v>
      </c>
      <c r="H2712" s="4">
        <v>-0.20422651983380569</v>
      </c>
      <c r="I2712" s="4">
        <v>0.42731921909005188</v>
      </c>
    </row>
    <row r="2713" spans="1:9" x14ac:dyDescent="0.25">
      <c r="A2713" t="s">
        <v>2938</v>
      </c>
      <c r="B2713" s="3">
        <v>80.302894592285156</v>
      </c>
      <c r="C2713" s="3">
        <v>13.72000026702881</v>
      </c>
      <c r="D2713" s="4">
        <v>6.5224579990119658E-3</v>
      </c>
      <c r="E2713" s="4">
        <v>1.179939841156963E-2</v>
      </c>
      <c r="F2713" s="2">
        <v>2</v>
      </c>
      <c r="G2713" s="4">
        <v>0.36634197399144042</v>
      </c>
      <c r="H2713" s="4">
        <v>-0.1979347171077718</v>
      </c>
      <c r="I2713" s="4">
        <v>0.44689900166279561</v>
      </c>
    </row>
    <row r="2714" spans="1:9" x14ac:dyDescent="0.25">
      <c r="A2714" t="s">
        <v>2939</v>
      </c>
      <c r="B2714" s="3">
        <v>79.782516479492188</v>
      </c>
      <c r="C2714" s="3">
        <v>13.560000419616699</v>
      </c>
      <c r="D2714" s="4">
        <v>-1.485274867516484E-3</v>
      </c>
      <c r="E2714" s="4">
        <v>8.8282534358107068E-2</v>
      </c>
      <c r="F2714" s="2">
        <v>2</v>
      </c>
      <c r="G2714" s="4">
        <v>0.38622126613529262</v>
      </c>
      <c r="H2714" s="4">
        <v>-0.20313225351498759</v>
      </c>
      <c r="I2714" s="4">
        <v>0.43907861572449353</v>
      </c>
    </row>
    <row r="2715" spans="1:9" x14ac:dyDescent="0.25">
      <c r="A2715" t="s">
        <v>2940</v>
      </c>
      <c r="B2715" s="3">
        <v>79.901191711425781</v>
      </c>
      <c r="C2715" s="3">
        <v>12.460000038146971</v>
      </c>
      <c r="D2715" s="4">
        <v>-2.5074446609173462E-3</v>
      </c>
      <c r="E2715" s="4">
        <v>1.054339945217486E-2</v>
      </c>
      <c r="F2715" s="2">
        <v>1</v>
      </c>
      <c r="G2715" s="4">
        <v>0.37491747948728937</v>
      </c>
      <c r="H2715" s="4">
        <v>-0.2019469253402513</v>
      </c>
      <c r="I2715" s="4">
        <v>0.44121922241412692</v>
      </c>
    </row>
    <row r="2716" spans="1:9" x14ac:dyDescent="0.25">
      <c r="A2716" t="s">
        <v>2941</v>
      </c>
      <c r="B2716" s="3">
        <v>80.102043151855469</v>
      </c>
      <c r="C2716" s="3">
        <v>12.329999923706049</v>
      </c>
      <c r="D2716" s="4">
        <v>3.316473042487722E-3</v>
      </c>
      <c r="E2716" s="4">
        <v>-1.2019200643607951E-2</v>
      </c>
      <c r="F2716" s="2">
        <v>1</v>
      </c>
      <c r="G2716" s="4">
        <v>0.37623688010494871</v>
      </c>
      <c r="H2716" s="4">
        <v>-0.19994082122401161</v>
      </c>
      <c r="I2716" s="4">
        <v>0.44484208398347991</v>
      </c>
    </row>
    <row r="2717" spans="1:9" x14ac:dyDescent="0.25">
      <c r="A2717" t="s">
        <v>2942</v>
      </c>
      <c r="B2717" s="3">
        <v>79.837265014648438</v>
      </c>
      <c r="C2717" s="3">
        <v>12.47999954223633</v>
      </c>
      <c r="D2717" s="4">
        <v>4.5728120652643872E-4</v>
      </c>
      <c r="E2717" s="4">
        <v>-4.2944817580898298E-2</v>
      </c>
      <c r="F2717" s="2">
        <v>1</v>
      </c>
      <c r="G2717" s="4">
        <v>0.35967173280793752</v>
      </c>
      <c r="H2717" s="4">
        <v>-0.20258542516513819</v>
      </c>
      <c r="I2717" s="4">
        <v>0.44711378764533127</v>
      </c>
    </row>
    <row r="2718" spans="1:9" x14ac:dyDescent="0.25">
      <c r="A2718" t="s">
        <v>2943</v>
      </c>
      <c r="B2718" s="3">
        <v>79.800773620605469</v>
      </c>
      <c r="C2718" s="3">
        <v>13.039999961853029</v>
      </c>
      <c r="D2718" s="4">
        <v>1.052039402350724E-2</v>
      </c>
      <c r="E2718" s="4">
        <v>-5.4387237278804117E-2</v>
      </c>
      <c r="F2718" s="2">
        <v>1</v>
      </c>
      <c r="G2718" s="4">
        <v>0.35634085788601699</v>
      </c>
      <c r="H2718" s="4">
        <v>-0.20294990119598119</v>
      </c>
      <c r="I2718" s="4">
        <v>0.46450304941247422</v>
      </c>
    </row>
    <row r="2719" spans="1:9" x14ac:dyDescent="0.25">
      <c r="A2719" t="s">
        <v>2944</v>
      </c>
      <c r="B2719" s="3">
        <v>78.969978332519531</v>
      </c>
      <c r="C2719" s="3">
        <v>13.789999961853029</v>
      </c>
      <c r="D2719" s="4">
        <v>1.0183667308940599E-2</v>
      </c>
      <c r="E2719" s="4">
        <v>-2.5441672535863939E-2</v>
      </c>
      <c r="F2719" s="2">
        <v>2</v>
      </c>
      <c r="G2719" s="4">
        <v>0.32810372261562742</v>
      </c>
      <c r="H2719" s="4">
        <v>-0.2112478842406447</v>
      </c>
      <c r="I2719" s="4">
        <v>0.44925630207360889</v>
      </c>
    </row>
    <row r="2720" spans="1:9" x14ac:dyDescent="0.25">
      <c r="A2720" t="s">
        <v>2945</v>
      </c>
      <c r="B2720" s="3">
        <v>78.173881530761719</v>
      </c>
      <c r="C2720" s="3">
        <v>14.14999961853027</v>
      </c>
      <c r="D2720" s="4">
        <v>-2.786364662239138E-3</v>
      </c>
      <c r="E2720" s="4">
        <v>2.536227702593763E-2</v>
      </c>
      <c r="F2720" s="2">
        <v>2</v>
      </c>
      <c r="G2720" s="4">
        <v>0.31471510141675912</v>
      </c>
      <c r="H2720" s="4">
        <v>-0.21919929881608921</v>
      </c>
      <c r="I2720" s="4">
        <v>0.44312136188288442</v>
      </c>
    </row>
    <row r="2721" spans="1:9" x14ac:dyDescent="0.25">
      <c r="A2721" t="s">
        <v>2946</v>
      </c>
      <c r="B2721" s="3">
        <v>78.392311096191406</v>
      </c>
      <c r="C2721" s="3">
        <v>13.80000019073486</v>
      </c>
      <c r="D2721" s="4">
        <v>1.162672437430734E-2</v>
      </c>
      <c r="E2721" s="4">
        <v>-0.14867359838695479</v>
      </c>
      <c r="F2721" s="2">
        <v>2</v>
      </c>
      <c r="G2721" s="4">
        <v>0.31264363175949961</v>
      </c>
      <c r="H2721" s="4">
        <v>-0.2170176243935433</v>
      </c>
      <c r="I2721" s="4">
        <v>0.44715365970110571</v>
      </c>
    </row>
    <row r="2722" spans="1:9" x14ac:dyDescent="0.25">
      <c r="A2722" t="s">
        <v>2947</v>
      </c>
      <c r="B2722" s="3">
        <v>77.491340637207031</v>
      </c>
      <c r="C2722" s="3">
        <v>16.20999908447266</v>
      </c>
      <c r="D2722" s="4">
        <v>-1.9923904578282858E-3</v>
      </c>
      <c r="E2722" s="4">
        <v>1.1228845297374329E-2</v>
      </c>
      <c r="F2722" s="2">
        <v>3</v>
      </c>
      <c r="G2722" s="4">
        <v>0.31735170536816271</v>
      </c>
      <c r="H2722" s="4">
        <v>-0.22601651702041339</v>
      </c>
      <c r="I2722" s="4">
        <v>0.43052138188240557</v>
      </c>
    </row>
    <row r="2723" spans="1:9" x14ac:dyDescent="0.25">
      <c r="A2723" t="s">
        <v>2948</v>
      </c>
      <c r="B2723" s="3">
        <v>77.646041870117188</v>
      </c>
      <c r="C2723" s="3">
        <v>16.030000686645511</v>
      </c>
      <c r="D2723" s="4">
        <v>5.539088404886483E-3</v>
      </c>
      <c r="E2723" s="4">
        <v>1.7132008492542369E-2</v>
      </c>
      <c r="F2723" s="2">
        <v>2</v>
      </c>
      <c r="G2723" s="4">
        <v>0.33753022421180479</v>
      </c>
      <c r="H2723" s="4">
        <v>-0.22447136116061731</v>
      </c>
      <c r="I2723" s="4">
        <v>0.43337722899592551</v>
      </c>
    </row>
    <row r="2724" spans="1:9" x14ac:dyDescent="0.25">
      <c r="A2724" t="s">
        <v>2949</v>
      </c>
      <c r="B2724" s="3">
        <v>77.21832275390625</v>
      </c>
      <c r="C2724" s="3">
        <v>15.760000228881839</v>
      </c>
      <c r="D2724" s="4">
        <v>-1.2950100865537491E-3</v>
      </c>
      <c r="E2724" s="4">
        <v>1.415703137508739E-2</v>
      </c>
      <c r="F2724" s="2">
        <v>2</v>
      </c>
      <c r="G2724" s="4">
        <v>0.31753462330183457</v>
      </c>
      <c r="H2724" s="4">
        <v>-0.22874341954262109</v>
      </c>
      <c r="I2724" s="4">
        <v>0.42548136171387441</v>
      </c>
    </row>
    <row r="2725" spans="1:9" x14ac:dyDescent="0.25">
      <c r="A2725" t="s">
        <v>2950</v>
      </c>
      <c r="B2725" s="3">
        <v>77.318450927734375</v>
      </c>
      <c r="C2725" s="3">
        <v>15.539999961853029</v>
      </c>
      <c r="D2725" s="4">
        <v>-2.582543971157425E-3</v>
      </c>
      <c r="E2725" s="4">
        <v>7.7820937072214944E-3</v>
      </c>
      <c r="F2725" s="2">
        <v>2</v>
      </c>
      <c r="G2725" s="4">
        <v>0.30882208409417622</v>
      </c>
      <c r="H2725" s="4">
        <v>-0.22774333937770691</v>
      </c>
      <c r="I2725" s="4">
        <v>0.42732976816048063</v>
      </c>
    </row>
    <row r="2726" spans="1:9" x14ac:dyDescent="0.25">
      <c r="A2726" t="s">
        <v>2951</v>
      </c>
      <c r="B2726" s="3">
        <v>77.518646240234375</v>
      </c>
      <c r="C2726" s="3">
        <v>15.420000076293951</v>
      </c>
      <c r="D2726" s="4">
        <v>-1.2863301733957999E-2</v>
      </c>
      <c r="E2726" s="4">
        <v>0.1085550140507561</v>
      </c>
      <c r="F2726" s="2">
        <v>2</v>
      </c>
      <c r="G2726" s="4">
        <v>0.30942628113697968</v>
      </c>
      <c r="H2726" s="4">
        <v>-0.22574378866699771</v>
      </c>
      <c r="I2726" s="4">
        <v>0.43102545432010769</v>
      </c>
    </row>
    <row r="2727" spans="1:9" x14ac:dyDescent="0.25">
      <c r="A2727" t="s">
        <v>2952</v>
      </c>
      <c r="B2727" s="3">
        <v>78.528785705566406</v>
      </c>
      <c r="C2727" s="3">
        <v>13.909999847412109</v>
      </c>
      <c r="D2727" s="4">
        <v>-6.9523691355588557E-4</v>
      </c>
      <c r="E2727" s="4">
        <v>3.1134179645663011E-2</v>
      </c>
      <c r="F2727" s="2">
        <v>2</v>
      </c>
      <c r="G2727" s="4">
        <v>0.34380397474079238</v>
      </c>
      <c r="H2727" s="4">
        <v>-0.21565451604319399</v>
      </c>
      <c r="I2727" s="4">
        <v>0.44967303599772968</v>
      </c>
    </row>
    <row r="2728" spans="1:9" x14ac:dyDescent="0.25">
      <c r="A2728" t="s">
        <v>2953</v>
      </c>
      <c r="B2728" s="3">
        <v>78.583419799804688</v>
      </c>
      <c r="C2728" s="3">
        <v>13.489999771118161</v>
      </c>
      <c r="D2728" s="4">
        <v>4.0696650860987393E-3</v>
      </c>
      <c r="E2728" s="4">
        <v>-2.1754908742911309E-2</v>
      </c>
      <c r="F2728" s="2">
        <v>2</v>
      </c>
      <c r="G2728" s="4">
        <v>0.34867360367946509</v>
      </c>
      <c r="H2728" s="4">
        <v>-0.21510883072919279</v>
      </c>
      <c r="I2728" s="4">
        <v>0.4506816033982286</v>
      </c>
    </row>
    <row r="2729" spans="1:9" x14ac:dyDescent="0.25">
      <c r="A2729" t="s">
        <v>2954</v>
      </c>
      <c r="B2729" s="3">
        <v>78.264907836914063</v>
      </c>
      <c r="C2729" s="3">
        <v>13.789999961853029</v>
      </c>
      <c r="D2729" s="4">
        <v>7.2615093853491963E-3</v>
      </c>
      <c r="E2729" s="4">
        <v>-8.5543764481399109E-2</v>
      </c>
      <c r="F2729" s="2">
        <v>2</v>
      </c>
      <c r="G2729" s="4">
        <v>0.33518754029151632</v>
      </c>
      <c r="H2729" s="4">
        <v>-0.2182901281023136</v>
      </c>
      <c r="I2729" s="4">
        <v>0.44480174418358992</v>
      </c>
    </row>
    <row r="2730" spans="1:9" x14ac:dyDescent="0.25">
      <c r="A2730" t="s">
        <v>2955</v>
      </c>
      <c r="B2730" s="3">
        <v>77.70068359375</v>
      </c>
      <c r="C2730" s="3">
        <v>15.079999923706049</v>
      </c>
      <c r="D2730" s="4">
        <v>-1.2863934716560439E-3</v>
      </c>
      <c r="E2730" s="4">
        <v>2.585034825656329E-2</v>
      </c>
      <c r="F2730" s="2">
        <v>2</v>
      </c>
      <c r="G2730" s="4">
        <v>0.33414063439505992</v>
      </c>
      <c r="H2730" s="4">
        <v>-0.22392559964422629</v>
      </c>
      <c r="I2730" s="4">
        <v>0.43438593723812252</v>
      </c>
    </row>
    <row r="2731" spans="1:9" x14ac:dyDescent="0.25">
      <c r="A2731" t="s">
        <v>2956</v>
      </c>
      <c r="B2731" s="3">
        <v>77.800765991210938</v>
      </c>
      <c r="C2731" s="3">
        <v>14.69999980926514</v>
      </c>
      <c r="D2731" s="4">
        <v>9.3649749935242887E-4</v>
      </c>
      <c r="E2731" s="4">
        <v>1.030925199752164E-2</v>
      </c>
      <c r="F2731" s="2">
        <v>2</v>
      </c>
      <c r="G2731" s="4">
        <v>0.32099994397329112</v>
      </c>
      <c r="H2731" s="4">
        <v>-0.22292597669365141</v>
      </c>
      <c r="I2731" s="4">
        <v>0.43623349863453981</v>
      </c>
    </row>
    <row r="2732" spans="1:9" x14ac:dyDescent="0.25">
      <c r="A2732" t="s">
        <v>2957</v>
      </c>
      <c r="B2732" s="3">
        <v>77.727973937988281</v>
      </c>
      <c r="C2732" s="3">
        <v>14.55000019073486</v>
      </c>
      <c r="D2732" s="4">
        <v>-8.186296451617725E-4</v>
      </c>
      <c r="E2732" s="4">
        <v>2.248774833398515E-2</v>
      </c>
      <c r="F2732" s="2">
        <v>2</v>
      </c>
      <c r="G2732" s="4">
        <v>0.31896034766415737</v>
      </c>
      <c r="H2732" s="4">
        <v>-0.2236530236955904</v>
      </c>
      <c r="I2732" s="4">
        <v>0.43488972799242842</v>
      </c>
    </row>
    <row r="2733" spans="1:9" x14ac:dyDescent="0.25">
      <c r="A2733" t="s">
        <v>2958</v>
      </c>
      <c r="B2733" s="3">
        <v>77.791656494140625</v>
      </c>
      <c r="C2733" s="3">
        <v>14.22999954223633</v>
      </c>
      <c r="D2733" s="4">
        <v>-2.916157228214145E-3</v>
      </c>
      <c r="E2733" s="4">
        <v>3.8686112434305198E-2</v>
      </c>
      <c r="F2733" s="2">
        <v>2</v>
      </c>
      <c r="G2733" s="4">
        <v>0.31743296457264131</v>
      </c>
      <c r="H2733" s="4">
        <v>-0.22301696234717991</v>
      </c>
      <c r="I2733" s="4">
        <v>0.43606533364694089</v>
      </c>
    </row>
    <row r="2734" spans="1:9" x14ac:dyDescent="0.25">
      <c r="A2734" t="s">
        <v>2959</v>
      </c>
      <c r="B2734" s="3">
        <v>78.019172668457031</v>
      </c>
      <c r="C2734" s="3">
        <v>13.69999980926514</v>
      </c>
      <c r="D2734" s="4">
        <v>5.983984732373937E-3</v>
      </c>
      <c r="E2734" s="4">
        <v>5.5469976303617052E-2</v>
      </c>
      <c r="F2734" s="2">
        <v>2</v>
      </c>
      <c r="G2734" s="4">
        <v>0.31908070805594591</v>
      </c>
      <c r="H2734" s="4">
        <v>-0.2207445308782752</v>
      </c>
      <c r="I2734" s="4">
        <v>0.44026537392766651</v>
      </c>
    </row>
    <row r="2735" spans="1:9" x14ac:dyDescent="0.25">
      <c r="A2735" t="s">
        <v>2960</v>
      </c>
      <c r="B2735" s="3">
        <v>77.555084228515625</v>
      </c>
      <c r="C2735" s="3">
        <v>12.97999954223633</v>
      </c>
      <c r="D2735" s="4">
        <v>6.9716239511310452E-3</v>
      </c>
      <c r="E2735" s="4">
        <v>1.327081319679735E-2</v>
      </c>
      <c r="F2735" s="2">
        <v>1</v>
      </c>
      <c r="G2735" s="4">
        <v>0.31903959623138212</v>
      </c>
      <c r="H2735" s="4">
        <v>-0.22537984605288389</v>
      </c>
      <c r="I2735" s="4">
        <v>0.43249141305576289</v>
      </c>
    </row>
    <row r="2736" spans="1:9" x14ac:dyDescent="0.25">
      <c r="A2736" t="s">
        <v>2961</v>
      </c>
      <c r="B2736" s="3">
        <v>77.018142700195313</v>
      </c>
      <c r="C2736" s="3">
        <v>12.810000419616699</v>
      </c>
      <c r="D2736" s="4">
        <v>5.2268215507955684E-3</v>
      </c>
      <c r="E2736" s="4">
        <v>1.5637574529574481E-3</v>
      </c>
      <c r="F2736" s="2">
        <v>1</v>
      </c>
      <c r="G2736" s="4">
        <v>0.32119975287680541</v>
      </c>
      <c r="H2736" s="4">
        <v>-0.23074281784855041</v>
      </c>
      <c r="I2736" s="4">
        <v>0.45674568292354012</v>
      </c>
    </row>
    <row r="2737" spans="1:9" x14ac:dyDescent="0.25">
      <c r="A2737" t="s">
        <v>2962</v>
      </c>
      <c r="B2737" s="3">
        <v>76.61767578125</v>
      </c>
      <c r="C2737" s="3">
        <v>12.789999961853029</v>
      </c>
      <c r="D2737" s="4">
        <v>2.381176726113488E-3</v>
      </c>
      <c r="E2737" s="4">
        <v>4.3229993725663267E-2</v>
      </c>
      <c r="F2737" s="2">
        <v>1</v>
      </c>
      <c r="G2737" s="4">
        <v>0.30989348344938211</v>
      </c>
      <c r="H2737" s="4">
        <v>-0.2347426812938678</v>
      </c>
      <c r="I2737" s="4">
        <v>0.44917112406150478</v>
      </c>
    </row>
    <row r="2738" spans="1:9" x14ac:dyDescent="0.25">
      <c r="A2738" t="s">
        <v>2963</v>
      </c>
      <c r="B2738" s="3">
        <v>76.4356689453125</v>
      </c>
      <c r="C2738" s="3">
        <v>12.260000228881839</v>
      </c>
      <c r="D2738" s="4">
        <v>5.3864057455261793E-3</v>
      </c>
      <c r="E2738" s="4">
        <v>-3.1595546868196767E-2</v>
      </c>
      <c r="F2738" s="2">
        <v>1</v>
      </c>
      <c r="G2738" s="4">
        <v>0.31242000894458832</v>
      </c>
      <c r="H2738" s="4">
        <v>-0.23656056550707971</v>
      </c>
      <c r="I2738" s="4">
        <v>0.44572858879359251</v>
      </c>
    </row>
    <row r="2739" spans="1:9" x14ac:dyDescent="0.25">
      <c r="A2739" t="s">
        <v>2964</v>
      </c>
      <c r="B2739" s="3">
        <v>76.026161193847656</v>
      </c>
      <c r="C2739" s="3">
        <v>12.659999847412109</v>
      </c>
      <c r="D2739" s="4">
        <v>1.0157326597397541E-2</v>
      </c>
      <c r="E2739" s="4">
        <v>-5.5223865088387843E-2</v>
      </c>
      <c r="F2739" s="2">
        <v>1</v>
      </c>
      <c r="G2739" s="4">
        <v>0.32519506094295503</v>
      </c>
      <c r="H2739" s="4">
        <v>-0.2406507287844164</v>
      </c>
      <c r="I2739" s="4">
        <v>0.43798302874558792</v>
      </c>
    </row>
    <row r="2740" spans="1:9" x14ac:dyDescent="0.25">
      <c r="A2740" t="s">
        <v>2965</v>
      </c>
      <c r="B2740" s="3">
        <v>75.261703491210938</v>
      </c>
      <c r="C2740" s="3">
        <v>13.39999961853027</v>
      </c>
      <c r="D2740" s="4">
        <v>-2.412686983746859E-3</v>
      </c>
      <c r="E2740" s="4">
        <v>7.4677184101079597E-4</v>
      </c>
      <c r="F2740" s="2">
        <v>2</v>
      </c>
      <c r="G2740" s="4">
        <v>0.31454255801851883</v>
      </c>
      <c r="H2740" s="4">
        <v>-0.24828613204898781</v>
      </c>
      <c r="I2740" s="4">
        <v>0.42352383226212259</v>
      </c>
    </row>
    <row r="2741" spans="1:9" x14ac:dyDescent="0.25">
      <c r="A2741" t="s">
        <v>2966</v>
      </c>
      <c r="B2741" s="3">
        <v>75.4437255859375</v>
      </c>
      <c r="C2741" s="3">
        <v>13.39000034332275</v>
      </c>
      <c r="D2741" s="4">
        <v>-2.886202664607485E-3</v>
      </c>
      <c r="E2741" s="4">
        <v>2.213740102353268E-2</v>
      </c>
      <c r="F2741" s="2">
        <v>2</v>
      </c>
      <c r="G2741" s="4">
        <v>0.31813546647329433</v>
      </c>
      <c r="H2741" s="4">
        <v>-0.2464680954309961</v>
      </c>
      <c r="I2741" s="4">
        <v>0.4269666561396317</v>
      </c>
    </row>
    <row r="2742" spans="1:9" x14ac:dyDescent="0.25">
      <c r="A2742" t="s">
        <v>2967</v>
      </c>
      <c r="B2742" s="3">
        <v>75.662101745605469</v>
      </c>
      <c r="C2742" s="3">
        <v>13.10000038146973</v>
      </c>
      <c r="D2742" s="4">
        <v>-9.7670494258612628E-3</v>
      </c>
      <c r="E2742" s="4">
        <v>7.4651421854914579E-2</v>
      </c>
      <c r="F2742" s="2">
        <v>1</v>
      </c>
      <c r="G2742" s="4">
        <v>0.35335516920755539</v>
      </c>
      <c r="H2742" s="4">
        <v>-0.24428695442517939</v>
      </c>
      <c r="I2742" s="4">
        <v>0.4310970923809736</v>
      </c>
    </row>
    <row r="2743" spans="1:9" x14ac:dyDescent="0.25">
      <c r="A2743" t="s">
        <v>2968</v>
      </c>
      <c r="B2743" s="3">
        <v>76.40838623046875</v>
      </c>
      <c r="C2743" s="3">
        <v>12.189999580383301</v>
      </c>
      <c r="D2743" s="4">
        <v>1.909680868507069E-3</v>
      </c>
      <c r="E2743" s="4">
        <v>-1.455135867753043E-2</v>
      </c>
      <c r="F2743" s="2">
        <v>1</v>
      </c>
      <c r="G2743" s="4">
        <v>0.37265245933679858</v>
      </c>
      <c r="H2743" s="4">
        <v>-0.2368330652533257</v>
      </c>
      <c r="I2743" s="4">
        <v>0.4452125548349215</v>
      </c>
    </row>
    <row r="2744" spans="1:9" x14ac:dyDescent="0.25">
      <c r="A2744" t="s">
        <v>2969</v>
      </c>
      <c r="B2744" s="3">
        <v>76.262748718261719</v>
      </c>
      <c r="C2744" s="3">
        <v>12.36999988555908</v>
      </c>
      <c r="D2744" s="4">
        <v>3.111922536912282E-3</v>
      </c>
      <c r="E2744" s="4">
        <v>-1.1980875936116631E-2</v>
      </c>
      <c r="F2744" s="2">
        <v>1</v>
      </c>
      <c r="G2744" s="4">
        <v>0.36541369220520231</v>
      </c>
      <c r="H2744" s="4">
        <v>-0.23828769267393271</v>
      </c>
      <c r="I2744" s="4">
        <v>0.44245792054043892</v>
      </c>
    </row>
    <row r="2745" spans="1:9" x14ac:dyDescent="0.25">
      <c r="A2745" t="s">
        <v>2970</v>
      </c>
      <c r="B2745" s="3">
        <v>76.026161193847656</v>
      </c>
      <c r="C2745" s="3">
        <v>12.52000045776367</v>
      </c>
      <c r="D2745" s="4">
        <v>1.2115544624125009E-2</v>
      </c>
      <c r="E2745" s="4">
        <v>-2.3400877082833671E-2</v>
      </c>
      <c r="F2745" s="2">
        <v>1</v>
      </c>
      <c r="G2745" s="4">
        <v>0.34518461981755388</v>
      </c>
      <c r="H2745" s="4">
        <v>-0.2406507287844164</v>
      </c>
      <c r="I2745" s="4">
        <v>0.43798302874558792</v>
      </c>
    </row>
    <row r="2746" spans="1:9" x14ac:dyDescent="0.25">
      <c r="A2746" t="s">
        <v>2971</v>
      </c>
      <c r="B2746" s="3">
        <v>75.1160888671875</v>
      </c>
      <c r="C2746" s="3">
        <v>12.819999694824221</v>
      </c>
      <c r="D2746" s="4">
        <v>1.577092755698839E-3</v>
      </c>
      <c r="E2746" s="4">
        <v>2.314445076083493E-2</v>
      </c>
      <c r="F2746" s="2">
        <v>1</v>
      </c>
      <c r="G2746" s="4">
        <v>0.31986091453332671</v>
      </c>
      <c r="H2746" s="4">
        <v>-0.24974053086242509</v>
      </c>
      <c r="I2746" s="4">
        <v>0.42076963088203501</v>
      </c>
    </row>
    <row r="2747" spans="1:9" x14ac:dyDescent="0.25">
      <c r="A2747" t="s">
        <v>2972</v>
      </c>
      <c r="B2747" s="3">
        <v>74.997810363769531</v>
      </c>
      <c r="C2747" s="3">
        <v>12.52999973297119</v>
      </c>
      <c r="D2747" s="4">
        <v>-1.57460945054122E-3</v>
      </c>
      <c r="E2747" s="4">
        <v>-2.8682162519415359E-2</v>
      </c>
      <c r="F2747" s="2">
        <v>1</v>
      </c>
      <c r="G2747" s="4">
        <v>0.31757466913406368</v>
      </c>
      <c r="H2747" s="4">
        <v>-0.25092189651288721</v>
      </c>
      <c r="I2747" s="4">
        <v>0.4185324735942062</v>
      </c>
    </row>
    <row r="2748" spans="1:9" x14ac:dyDescent="0.25">
      <c r="A2748" t="s">
        <v>2973</v>
      </c>
      <c r="B2748" s="3">
        <v>75.1160888671875</v>
      </c>
      <c r="C2748" s="3">
        <v>12.89999961853027</v>
      </c>
      <c r="D2748" s="4">
        <v>1.3506953180040689E-2</v>
      </c>
      <c r="E2748" s="4">
        <v>-7.2609650608281062E-2</v>
      </c>
      <c r="F2748" s="2">
        <v>1</v>
      </c>
      <c r="G2748" s="4">
        <v>0.32529412251668433</v>
      </c>
      <c r="H2748" s="4">
        <v>-0.24974053086242509</v>
      </c>
      <c r="I2748" s="4">
        <v>0.42076963088203501</v>
      </c>
    </row>
    <row r="2749" spans="1:9" x14ac:dyDescent="0.25">
      <c r="A2749" t="s">
        <v>2974</v>
      </c>
      <c r="B2749" s="3">
        <v>74.115020751953125</v>
      </c>
      <c r="C2749" s="3">
        <v>13.909999847412109</v>
      </c>
      <c r="D2749" s="4">
        <v>-1.8795238940795381E-2</v>
      </c>
      <c r="E2749" s="4">
        <v>9.7868963192687897E-2</v>
      </c>
      <c r="F2749" s="2">
        <v>2</v>
      </c>
      <c r="G2749" s="4">
        <v>0.28705063493645988</v>
      </c>
      <c r="H2749" s="4">
        <v>-0.2597391988446498</v>
      </c>
      <c r="I2749" s="4">
        <v>0.40183510968932401</v>
      </c>
    </row>
    <row r="2750" spans="1:9" x14ac:dyDescent="0.25">
      <c r="A2750" t="s">
        <v>2975</v>
      </c>
      <c r="B2750" s="3">
        <v>75.534713745117188</v>
      </c>
      <c r="C2750" s="3">
        <v>12.670000076293951</v>
      </c>
      <c r="D2750" s="4">
        <v>-2.4083924752726921E-4</v>
      </c>
      <c r="E2750" s="4">
        <v>-4.5214797345292768E-2</v>
      </c>
      <c r="F2750" s="2">
        <v>1</v>
      </c>
      <c r="G2750" s="4">
        <v>0.28076752241669739</v>
      </c>
      <c r="H2750" s="4">
        <v>-0.24555930572917001</v>
      </c>
      <c r="I2750" s="4">
        <v>0.42868763516399122</v>
      </c>
    </row>
    <row r="2751" spans="1:9" x14ac:dyDescent="0.25">
      <c r="A2751" t="s">
        <v>2976</v>
      </c>
      <c r="B2751" s="3">
        <v>75.552909851074219</v>
      </c>
      <c r="C2751" s="3">
        <v>13.27000045776367</v>
      </c>
      <c r="D2751" s="4">
        <v>1.084901859951692E-3</v>
      </c>
      <c r="E2751" s="4">
        <v>2.6295448148736082E-2</v>
      </c>
      <c r="F2751" s="2">
        <v>2</v>
      </c>
      <c r="G2751" s="4">
        <v>0.28341971332698329</v>
      </c>
      <c r="H2751" s="4">
        <v>-0.24537756302928271</v>
      </c>
      <c r="I2751" s="4">
        <v>0.42903180210790343</v>
      </c>
    </row>
    <row r="2752" spans="1:9" x14ac:dyDescent="0.25">
      <c r="A2752" t="s">
        <v>2977</v>
      </c>
      <c r="B2752" s="3">
        <v>75.471031188964844</v>
      </c>
      <c r="C2752" s="3">
        <v>12.930000305175779</v>
      </c>
      <c r="D2752" s="4">
        <v>1.4491044334152829E-3</v>
      </c>
      <c r="E2752" s="4">
        <v>-2.6355379128995101E-2</v>
      </c>
      <c r="F2752" s="2">
        <v>1</v>
      </c>
      <c r="G2752" s="4">
        <v>0.29048817130011328</v>
      </c>
      <c r="H2752" s="4">
        <v>-0.24619536707758041</v>
      </c>
      <c r="I2752" s="4">
        <v>0.42748312301269742</v>
      </c>
    </row>
    <row r="2753" spans="1:9" x14ac:dyDescent="0.25">
      <c r="A2753" t="s">
        <v>2978</v>
      </c>
      <c r="B2753" s="3">
        <v>75.361824035644531</v>
      </c>
      <c r="C2753" s="3">
        <v>13.27999973297119</v>
      </c>
      <c r="D2753" s="4">
        <v>2.419133696982545E-4</v>
      </c>
      <c r="E2753" s="4">
        <v>-3.4181837602095137E-2</v>
      </c>
      <c r="F2753" s="2">
        <v>2</v>
      </c>
      <c r="G2753" s="4">
        <v>0.27492655941846422</v>
      </c>
      <c r="H2753" s="4">
        <v>-0.24728612808646361</v>
      </c>
      <c r="I2753" s="4">
        <v>0.42541754413003069</v>
      </c>
    </row>
    <row r="2754" spans="1:9" x14ac:dyDescent="0.25">
      <c r="A2754" t="s">
        <v>2979</v>
      </c>
      <c r="B2754" s="3">
        <v>75.343597412109375</v>
      </c>
      <c r="C2754" s="3">
        <v>13.75</v>
      </c>
      <c r="D2754" s="4">
        <v>-2.2901355653567319E-3</v>
      </c>
      <c r="E2754" s="4">
        <v>7.3260354772444192E-3</v>
      </c>
      <c r="F2754" s="2">
        <v>2</v>
      </c>
      <c r="G2754" s="4">
        <v>0.2926727279760053</v>
      </c>
      <c r="H2754" s="4">
        <v>-0.24746817559591031</v>
      </c>
      <c r="I2754" s="4">
        <v>0.42507279996692532</v>
      </c>
    </row>
    <row r="2755" spans="1:9" x14ac:dyDescent="0.25">
      <c r="A2755" t="s">
        <v>2980</v>
      </c>
      <c r="B2755" s="3">
        <v>75.51654052734375</v>
      </c>
      <c r="C2755" s="3">
        <v>13.64999961853027</v>
      </c>
      <c r="D2755" s="4">
        <v>-9.6279205861571349E-4</v>
      </c>
      <c r="E2755" s="4">
        <v>1.7897074858243212E-2</v>
      </c>
      <c r="F2755" s="2">
        <v>2</v>
      </c>
      <c r="G2755" s="4">
        <v>0.28770950265767808</v>
      </c>
      <c r="H2755" s="4">
        <v>-0.24574081982188761</v>
      </c>
      <c r="I2755" s="4">
        <v>0.42834390113447379</v>
      </c>
    </row>
    <row r="2756" spans="1:9" x14ac:dyDescent="0.25">
      <c r="A2756" t="s">
        <v>2981</v>
      </c>
      <c r="B2756" s="3">
        <v>75.589317321777344</v>
      </c>
      <c r="C2756" s="3">
        <v>13.409999847412109</v>
      </c>
      <c r="D2756" s="4">
        <v>1.6883120559574309E-3</v>
      </c>
      <c r="E2756" s="4">
        <v>7.5131047815766294E-3</v>
      </c>
      <c r="F2756" s="2">
        <v>2</v>
      </c>
      <c r="G2756" s="4">
        <v>0.29270866081425712</v>
      </c>
      <c r="H2756" s="4">
        <v>-0.2450139252247284</v>
      </c>
      <c r="I2756" s="4">
        <v>0.42972042460532461</v>
      </c>
    </row>
    <row r="2757" spans="1:9" x14ac:dyDescent="0.25">
      <c r="A2757" t="s">
        <v>2982</v>
      </c>
      <c r="B2757" s="3">
        <v>75.4619140625</v>
      </c>
      <c r="C2757" s="3">
        <v>13.310000419616699</v>
      </c>
      <c r="D2757" s="4">
        <v>2.4108666984878899E-4</v>
      </c>
      <c r="E2757" s="4">
        <v>1.6806742892612862E-2</v>
      </c>
      <c r="F2757" s="2">
        <v>2</v>
      </c>
      <c r="G2757" s="4">
        <v>0.29052984372053081</v>
      </c>
      <c r="H2757" s="4">
        <v>-0.24628642893349881</v>
      </c>
      <c r="I2757" s="4">
        <v>0.42731067877874551</v>
      </c>
    </row>
    <row r="2758" spans="1:9" x14ac:dyDescent="0.25">
      <c r="A2758" t="s">
        <v>2983</v>
      </c>
      <c r="B2758" s="3">
        <v>75.4437255859375</v>
      </c>
      <c r="C2758" s="3">
        <v>13.090000152587891</v>
      </c>
      <c r="D2758" s="4">
        <v>7.1682320788342144E-3</v>
      </c>
      <c r="E2758" s="4">
        <v>-8.3333074444468247E-3</v>
      </c>
      <c r="F2758" s="2">
        <v>1</v>
      </c>
      <c r="G2758" s="4">
        <v>0.28568097349973848</v>
      </c>
      <c r="H2758" s="4">
        <v>-0.2464680954309961</v>
      </c>
      <c r="I2758" s="4">
        <v>0.4269666561396317</v>
      </c>
    </row>
    <row r="2759" spans="1:9" x14ac:dyDescent="0.25">
      <c r="A2759" t="s">
        <v>2984</v>
      </c>
      <c r="B2759" s="3">
        <v>74.906776428222656</v>
      </c>
      <c r="C2759" s="3">
        <v>13.19999980926514</v>
      </c>
      <c r="D2759" s="4">
        <v>4.3926278244568184E-3</v>
      </c>
      <c r="E2759" s="4">
        <v>-1.6393462427577221E-2</v>
      </c>
      <c r="F2759" s="2">
        <v>1</v>
      </c>
      <c r="G2759" s="4">
        <v>0.26434919089196018</v>
      </c>
      <c r="H2759" s="4">
        <v>-0.25183114342905272</v>
      </c>
      <c r="I2759" s="4">
        <v>0.4168106287410569</v>
      </c>
    </row>
    <row r="2760" spans="1:9" x14ac:dyDescent="0.25">
      <c r="A2760" t="s">
        <v>2985</v>
      </c>
      <c r="B2760" s="3">
        <v>74.579177856445313</v>
      </c>
      <c r="C2760" s="3">
        <v>13.420000076293951</v>
      </c>
      <c r="D2760" s="4">
        <v>-6.0637254473314686E-3</v>
      </c>
      <c r="E2760" s="4">
        <v>6.7516994075771386E-3</v>
      </c>
      <c r="F2760" s="2">
        <v>2</v>
      </c>
      <c r="G2760" s="4">
        <v>0.26533576487523952</v>
      </c>
      <c r="H2760" s="4">
        <v>-0.25510319784853219</v>
      </c>
      <c r="I2760" s="4">
        <v>0.41061432500745138</v>
      </c>
    </row>
    <row r="2761" spans="1:9" x14ac:dyDescent="0.25">
      <c r="A2761" t="s">
        <v>2986</v>
      </c>
      <c r="B2761" s="3">
        <v>75.034164428710938</v>
      </c>
      <c r="C2761" s="3">
        <v>13.329999923706049</v>
      </c>
      <c r="D2761" s="4">
        <v>1.457043884117049E-3</v>
      </c>
      <c r="E2761" s="4">
        <v>1.291793907789263E-2</v>
      </c>
      <c r="F2761" s="2">
        <v>2</v>
      </c>
      <c r="G2761" s="4">
        <v>0.2425958813279048</v>
      </c>
      <c r="H2761" s="4">
        <v>-0.25055879212506221</v>
      </c>
      <c r="I2761" s="4">
        <v>0.41922008595803928</v>
      </c>
    </row>
    <row r="2762" spans="1:9" x14ac:dyDescent="0.25">
      <c r="A2762" t="s">
        <v>2987</v>
      </c>
      <c r="B2762" s="3">
        <v>74.924995422363281</v>
      </c>
      <c r="C2762" s="3">
        <v>13.159999847412109</v>
      </c>
      <c r="D2762" s="4">
        <v>2.1914268613580918E-3</v>
      </c>
      <c r="E2762" s="4">
        <v>9.2024452385066624E-3</v>
      </c>
      <c r="F2762" s="2">
        <v>1</v>
      </c>
      <c r="G2762" s="4">
        <v>0.22638988159592041</v>
      </c>
      <c r="H2762" s="4">
        <v>-0.25164917212199578</v>
      </c>
      <c r="I2762" s="4">
        <v>0.41715522859936383</v>
      </c>
    </row>
    <row r="2763" spans="1:9" x14ac:dyDescent="0.25">
      <c r="A2763" t="s">
        <v>2988</v>
      </c>
      <c r="B2763" s="3">
        <v>74.761161804199219</v>
      </c>
      <c r="C2763" s="3">
        <v>13.039999961853029</v>
      </c>
      <c r="D2763" s="4">
        <v>1.620488333616454E-2</v>
      </c>
      <c r="E2763" s="4">
        <v>-3.2640919534504993E-2</v>
      </c>
      <c r="F2763" s="2">
        <v>1</v>
      </c>
      <c r="G2763" s="4">
        <v>0.22298994116438281</v>
      </c>
      <c r="H2763" s="4">
        <v>-0.25328554224249</v>
      </c>
      <c r="I2763" s="4">
        <v>0.41405642736096898</v>
      </c>
    </row>
    <row r="2764" spans="1:9" x14ac:dyDescent="0.25">
      <c r="A2764" t="s">
        <v>2989</v>
      </c>
      <c r="B2764" s="3">
        <v>73.568984985351563</v>
      </c>
      <c r="C2764" s="3">
        <v>13.47999954223633</v>
      </c>
      <c r="D2764" s="4">
        <v>5.7226950661584119E-3</v>
      </c>
      <c r="E2764" s="4">
        <v>-8.3616620851184487E-2</v>
      </c>
      <c r="F2764" s="2">
        <v>2</v>
      </c>
      <c r="G2764" s="4">
        <v>0.2205087734675584</v>
      </c>
      <c r="H2764" s="4">
        <v>-0.26519300388906519</v>
      </c>
      <c r="I2764" s="4">
        <v>0.39150721527599042</v>
      </c>
    </row>
    <row r="2765" spans="1:9" x14ac:dyDescent="0.25">
      <c r="A2765" t="s">
        <v>2990</v>
      </c>
      <c r="B2765" s="3">
        <v>73.150367736816406</v>
      </c>
      <c r="C2765" s="3">
        <v>14.710000038146971</v>
      </c>
      <c r="D2765" s="4">
        <v>1.132331843943013E-2</v>
      </c>
      <c r="E2765" s="4">
        <v>-0.2116827353464823</v>
      </c>
      <c r="F2765" s="2">
        <v>2</v>
      </c>
      <c r="G2765" s="4">
        <v>0.2224815535364533</v>
      </c>
      <c r="H2765" s="4">
        <v>-0.26937415281993038</v>
      </c>
      <c r="I2765" s="4">
        <v>0.38358935529883248</v>
      </c>
    </row>
    <row r="2766" spans="1:9" x14ac:dyDescent="0.25">
      <c r="A2766" t="s">
        <v>2991</v>
      </c>
      <c r="B2766" s="3">
        <v>72.331336975097656</v>
      </c>
      <c r="C2766" s="3">
        <v>18.659999847412109</v>
      </c>
      <c r="D2766" s="4">
        <v>-3.8849128581737169E-3</v>
      </c>
      <c r="E2766" s="4">
        <v>0.16116989432315121</v>
      </c>
      <c r="F2766" s="2">
        <v>3</v>
      </c>
      <c r="G2766" s="4">
        <v>0.2082503378708398</v>
      </c>
      <c r="H2766" s="4">
        <v>-0.27755463177938372</v>
      </c>
      <c r="I2766" s="4">
        <v>0.36809794659322698</v>
      </c>
    </row>
    <row r="2767" spans="1:9" x14ac:dyDescent="0.25">
      <c r="A2767" t="s">
        <v>2992</v>
      </c>
      <c r="B2767" s="3">
        <v>72.613433837890625</v>
      </c>
      <c r="C2767" s="3">
        <v>16.069999694824219</v>
      </c>
      <c r="D2767" s="4">
        <v>7.0679805603552914E-3</v>
      </c>
      <c r="E2767" s="4">
        <v>2.2264594265275051E-2</v>
      </c>
      <c r="F2767" s="2">
        <v>2</v>
      </c>
      <c r="G2767" s="4">
        <v>0.20915639586683851</v>
      </c>
      <c r="H2767" s="4">
        <v>-0.27473704841320712</v>
      </c>
      <c r="I2767" s="4">
        <v>0.37343361650985418</v>
      </c>
    </row>
    <row r="2768" spans="1:9" x14ac:dyDescent="0.25">
      <c r="A2768" t="s">
        <v>2993</v>
      </c>
      <c r="B2768" s="3">
        <v>72.103805541992188</v>
      </c>
      <c r="C2768" s="3">
        <v>15.72000026702881</v>
      </c>
      <c r="D2768" s="4">
        <v>7.8866671259543164E-3</v>
      </c>
      <c r="E2768" s="4">
        <v>-4.6116462155216031E-2</v>
      </c>
      <c r="F2768" s="2">
        <v>2</v>
      </c>
      <c r="G2768" s="4">
        <v>0.1946008303235385</v>
      </c>
      <c r="H2768" s="4">
        <v>-0.27982721565306817</v>
      </c>
      <c r="I2768" s="4">
        <v>0.36379434459394178</v>
      </c>
    </row>
    <row r="2769" spans="1:9" x14ac:dyDescent="0.25">
      <c r="A2769" t="s">
        <v>2994</v>
      </c>
      <c r="B2769" s="3">
        <v>71.539596557617188</v>
      </c>
      <c r="C2769" s="3">
        <v>16.479999542236332</v>
      </c>
      <c r="D2769" s="4">
        <v>2.1174629214745892E-2</v>
      </c>
      <c r="E2769" s="4">
        <v>-0.1591837131892668</v>
      </c>
      <c r="F2769" s="2">
        <v>3</v>
      </c>
      <c r="G2769" s="4">
        <v>0.16635128490547199</v>
      </c>
      <c r="H2769" s="4">
        <v>-0.28546253479020112</v>
      </c>
      <c r="I2769" s="4">
        <v>0.35312271615109081</v>
      </c>
    </row>
    <row r="2770" spans="1:9" x14ac:dyDescent="0.25">
      <c r="A2770" t="s">
        <v>2995</v>
      </c>
      <c r="B2770" s="3">
        <v>70.056182861328125</v>
      </c>
      <c r="C2770" s="3">
        <v>19.60000038146973</v>
      </c>
      <c r="D2770" s="4">
        <v>-3.1083369024219598E-3</v>
      </c>
      <c r="E2770" s="4">
        <v>-3.6381502731897108E-2</v>
      </c>
      <c r="F2770" s="2">
        <v>4</v>
      </c>
      <c r="G2770" s="4">
        <v>0.13173502616945079</v>
      </c>
      <c r="H2770" s="4">
        <v>-0.30027887026604078</v>
      </c>
      <c r="I2770" s="4">
        <v>0.32506495700113858</v>
      </c>
    </row>
    <row r="2771" spans="1:9" x14ac:dyDescent="0.25">
      <c r="A2771" t="s">
        <v>2996</v>
      </c>
      <c r="B2771" s="3">
        <v>70.274620056152344</v>
      </c>
      <c r="C2771" s="3">
        <v>20.340000152587891</v>
      </c>
      <c r="D2771" s="4">
        <v>-1.9303287424281331E-2</v>
      </c>
      <c r="E2771" s="4">
        <v>4.7913462776238758E-2</v>
      </c>
      <c r="F2771" s="2">
        <v>4</v>
      </c>
      <c r="G2771" s="4">
        <v>0.1292065573416781</v>
      </c>
      <c r="H2771" s="4">
        <v>-0.29809711964110508</v>
      </c>
      <c r="I2771" s="4">
        <v>0.3291965476808667</v>
      </c>
    </row>
    <row r="2772" spans="1:9" x14ac:dyDescent="0.25">
      <c r="A2772" t="s">
        <v>2997</v>
      </c>
      <c r="B2772" s="3">
        <v>71.657852172851563</v>
      </c>
      <c r="C2772" s="3">
        <v>19.409999847412109</v>
      </c>
      <c r="D2772" s="4">
        <v>-8.3128938968880517E-3</v>
      </c>
      <c r="E2772" s="4">
        <v>0.1594982146236672</v>
      </c>
      <c r="F2772" s="2">
        <v>3</v>
      </c>
      <c r="G2772" s="4">
        <v>0.15543220891263559</v>
      </c>
      <c r="H2772" s="4">
        <v>-0.28428139774690869</v>
      </c>
      <c r="I2772" s="4">
        <v>0.38710515649452198</v>
      </c>
    </row>
    <row r="2773" spans="1:9" x14ac:dyDescent="0.25">
      <c r="A2773" t="s">
        <v>2998</v>
      </c>
      <c r="B2773" s="3">
        <v>72.258529663085938</v>
      </c>
      <c r="C2773" s="3">
        <v>16.739999771118161</v>
      </c>
      <c r="D2773" s="4">
        <v>8.638379136174823E-3</v>
      </c>
      <c r="E2773" s="4">
        <v>-5.2631595990962572E-2</v>
      </c>
      <c r="F2773" s="2">
        <v>3</v>
      </c>
      <c r="G2773" s="4">
        <v>0.1725823282340844</v>
      </c>
      <c r="H2773" s="4">
        <v>-0.27828183118610239</v>
      </c>
      <c r="I2773" s="4">
        <v>0.44228606514650348</v>
      </c>
    </row>
    <row r="2774" spans="1:9" x14ac:dyDescent="0.25">
      <c r="A2774" t="s">
        <v>2999</v>
      </c>
      <c r="B2774" s="3">
        <v>71.639678955078125</v>
      </c>
      <c r="C2774" s="3">
        <v>17.670000076293949</v>
      </c>
      <c r="D2774" s="4">
        <v>-1.1676273309524371E-2</v>
      </c>
      <c r="E2774" s="4">
        <v>6.445781145997076E-2</v>
      </c>
      <c r="F2774" s="2">
        <v>3</v>
      </c>
      <c r="G2774" s="4">
        <v>0.16593622510050191</v>
      </c>
      <c r="H2774" s="4">
        <v>-0.28446291183962619</v>
      </c>
      <c r="I2774" s="4">
        <v>0.42993375522921912</v>
      </c>
    </row>
    <row r="2775" spans="1:9" x14ac:dyDescent="0.25">
      <c r="A2775" t="s">
        <v>3000</v>
      </c>
      <c r="B2775" s="3">
        <v>72.486045837402344</v>
      </c>
      <c r="C2775" s="3">
        <v>16.60000038146973</v>
      </c>
      <c r="D2775" s="4">
        <v>-3.7645448683143462E-4</v>
      </c>
      <c r="E2775" s="4">
        <v>6.8211095380871667E-2</v>
      </c>
      <c r="F2775" s="2">
        <v>3</v>
      </c>
      <c r="G2775" s="4">
        <v>0.1779899944714054</v>
      </c>
      <c r="H2775" s="4">
        <v>-0.27600939971719768</v>
      </c>
      <c r="I2775" s="4">
        <v>0.44682730628913392</v>
      </c>
    </row>
    <row r="2776" spans="1:9" x14ac:dyDescent="0.25">
      <c r="A2776" t="s">
        <v>3001</v>
      </c>
      <c r="B2776" s="3">
        <v>72.513343811035156</v>
      </c>
      <c r="C2776" s="3">
        <v>15.539999961853029</v>
      </c>
      <c r="D2776" s="4">
        <v>1.0142160077738049E-2</v>
      </c>
      <c r="E2776" s="4">
        <v>-6.3855445497456587E-2</v>
      </c>
      <c r="F2776" s="2">
        <v>2</v>
      </c>
      <c r="G2776" s="4">
        <v>0.16871845290659171</v>
      </c>
      <c r="H2776" s="4">
        <v>-0.27573674756617178</v>
      </c>
      <c r="I2776" s="4">
        <v>0.44737217603891871</v>
      </c>
    </row>
    <row r="2777" spans="1:9" x14ac:dyDescent="0.25">
      <c r="A2777" t="s">
        <v>3002</v>
      </c>
      <c r="B2777" s="3">
        <v>71.785285949707031</v>
      </c>
      <c r="C2777" s="3">
        <v>16.60000038146973</v>
      </c>
      <c r="D2777" s="4">
        <v>-2.4029589559894089E-3</v>
      </c>
      <c r="E2777" s="4">
        <v>7.3738702490934394E-2</v>
      </c>
      <c r="F2777" s="2">
        <v>3</v>
      </c>
      <c r="G2777" s="4">
        <v>0.1729304440567658</v>
      </c>
      <c r="H2777" s="4">
        <v>-0.28300858922857891</v>
      </c>
      <c r="I2777" s="4">
        <v>0.43284008255583811</v>
      </c>
    </row>
    <row r="2778" spans="1:9" x14ac:dyDescent="0.25">
      <c r="A2778" t="s">
        <v>3003</v>
      </c>
      <c r="B2778" s="3">
        <v>71.958198547363281</v>
      </c>
      <c r="C2778" s="3">
        <v>15.460000038146971</v>
      </c>
      <c r="D2778" s="4">
        <v>-1.263073226162037E-3</v>
      </c>
      <c r="E2778" s="4">
        <v>9.957322736470009E-2</v>
      </c>
      <c r="F2778" s="2">
        <v>2</v>
      </c>
      <c r="G2778" s="4">
        <v>0.16618054713655209</v>
      </c>
      <c r="H2778" s="4">
        <v>-0.28128153826411562</v>
      </c>
      <c r="I2778" s="4">
        <v>0.4362914319155704</v>
      </c>
    </row>
    <row r="2779" spans="1:9" x14ac:dyDescent="0.25">
      <c r="A2779" t="s">
        <v>3004</v>
      </c>
      <c r="B2779" s="3">
        <v>72.049201965332031</v>
      </c>
      <c r="C2779" s="3">
        <v>14.060000419616699</v>
      </c>
      <c r="D2779" s="4">
        <v>7.7646997808420437E-3</v>
      </c>
      <c r="E2779" s="4">
        <v>3.568892927766409E-3</v>
      </c>
      <c r="F2779" s="2">
        <v>2</v>
      </c>
      <c r="G2779" s="4">
        <v>0.15124705906447539</v>
      </c>
      <c r="H2779" s="4">
        <v>-0.28037259615750981</v>
      </c>
      <c r="I2779" s="4">
        <v>0.43810786745929131</v>
      </c>
    </row>
    <row r="2780" spans="1:9" x14ac:dyDescent="0.25">
      <c r="A2780" t="s">
        <v>3005</v>
      </c>
      <c r="B2780" s="3">
        <v>71.494071960449219</v>
      </c>
      <c r="C2780" s="3">
        <v>14.010000228881839</v>
      </c>
      <c r="D2780" s="4">
        <v>-3.4253670074060332E-3</v>
      </c>
      <c r="E2780" s="4">
        <v>-4.9715692616135732E-3</v>
      </c>
      <c r="F2780" s="2">
        <v>2</v>
      </c>
      <c r="G2780" s="4">
        <v>0.13570043661623271</v>
      </c>
      <c r="H2780" s="4">
        <v>-0.28591723445067369</v>
      </c>
      <c r="I2780" s="4">
        <v>0.42702742790260029</v>
      </c>
    </row>
    <row r="2781" spans="1:9" x14ac:dyDescent="0.25">
      <c r="A2781" t="s">
        <v>3006</v>
      </c>
      <c r="B2781" s="3">
        <v>71.73980712890625</v>
      </c>
      <c r="C2781" s="3">
        <v>14.079999923706049</v>
      </c>
      <c r="D2781" s="4">
        <v>0</v>
      </c>
      <c r="E2781" s="4">
        <v>-1.6072710633561641E-2</v>
      </c>
      <c r="F2781" s="2">
        <v>2</v>
      </c>
      <c r="G2781" s="4">
        <v>0.13992921176196171</v>
      </c>
      <c r="H2781" s="4">
        <v>-0.28346283167471209</v>
      </c>
      <c r="I2781" s="4">
        <v>0.43193232163396372</v>
      </c>
    </row>
    <row r="2782" spans="1:9" x14ac:dyDescent="0.25">
      <c r="A2782" t="s">
        <v>3007</v>
      </c>
      <c r="B2782" s="3">
        <v>71.73980712890625</v>
      </c>
      <c r="C2782" s="3">
        <v>14.310000419616699</v>
      </c>
      <c r="D2782" s="4">
        <v>-2.0252252083969862E-3</v>
      </c>
      <c r="E2782" s="4">
        <v>9.0701261008959921E-2</v>
      </c>
      <c r="F2782" s="2">
        <v>2</v>
      </c>
      <c r="G2782" s="4">
        <v>0.13879591432132379</v>
      </c>
      <c r="H2782" s="4">
        <v>-0.28346283167471209</v>
      </c>
      <c r="I2782" s="4">
        <v>0.43193232163396372</v>
      </c>
    </row>
    <row r="2783" spans="1:9" x14ac:dyDescent="0.25">
      <c r="A2783" t="s">
        <v>3008</v>
      </c>
      <c r="B2783" s="3">
        <v>71.885391235351563</v>
      </c>
      <c r="C2783" s="3">
        <v>13.11999988555908</v>
      </c>
      <c r="D2783" s="4">
        <v>-3.4317657590881008E-3</v>
      </c>
      <c r="E2783" s="4">
        <v>-3.039510814348056E-3</v>
      </c>
      <c r="F2783" s="2">
        <v>1</v>
      </c>
      <c r="G2783" s="4">
        <v>0.14321750133739111</v>
      </c>
      <c r="H2783" s="4">
        <v>-0.28200873767083429</v>
      </c>
      <c r="I2783" s="4">
        <v>0.4348381921105966</v>
      </c>
    </row>
    <row r="2784" spans="1:9" x14ac:dyDescent="0.25">
      <c r="A2784" t="s">
        <v>3009</v>
      </c>
      <c r="B2784" s="3">
        <v>72.1329345703125</v>
      </c>
      <c r="C2784" s="3">
        <v>13.159999847412109</v>
      </c>
      <c r="D2784" s="4">
        <v>2.3958838041944208E-3</v>
      </c>
      <c r="E2784" s="4">
        <v>-3.1640934536258818E-2</v>
      </c>
      <c r="F2784" s="2">
        <v>1</v>
      </c>
      <c r="G2784" s="4">
        <v>0.1481344955372996</v>
      </c>
      <c r="H2784" s="4">
        <v>-0.27953627492846878</v>
      </c>
      <c r="I2784" s="4">
        <v>0.4397791769908419</v>
      </c>
    </row>
    <row r="2785" spans="1:9" x14ac:dyDescent="0.25">
      <c r="A2785" t="s">
        <v>3010</v>
      </c>
      <c r="B2785" s="3">
        <v>71.960525512695313</v>
      </c>
      <c r="C2785" s="3">
        <v>13.590000152587891</v>
      </c>
      <c r="D2785" s="4">
        <v>1.199402632318991E-2</v>
      </c>
      <c r="E2785" s="4">
        <v>-6.4693709405257094E-2</v>
      </c>
      <c r="F2785" s="2">
        <v>2</v>
      </c>
      <c r="G2785" s="4">
        <v>0.14588036581876021</v>
      </c>
      <c r="H2785" s="4">
        <v>-0.28125829653519929</v>
      </c>
      <c r="I2785" s="4">
        <v>0.43633787833079812</v>
      </c>
    </row>
    <row r="2786" spans="1:9" x14ac:dyDescent="0.25">
      <c r="A2786" t="s">
        <v>3011</v>
      </c>
      <c r="B2786" s="3">
        <v>71.107658386230469</v>
      </c>
      <c r="C2786" s="3">
        <v>14.52999973297119</v>
      </c>
      <c r="D2786" s="4">
        <v>6.6793521071659701E-3</v>
      </c>
      <c r="E2786" s="4">
        <v>1.0431127770272891E-2</v>
      </c>
      <c r="F2786" s="2">
        <v>2</v>
      </c>
      <c r="G2786" s="4">
        <v>0.1423917396757437</v>
      </c>
      <c r="H2786" s="4">
        <v>-0.28977673309381402</v>
      </c>
      <c r="I2786" s="4">
        <v>0.41931458187490311</v>
      </c>
    </row>
    <row r="2787" spans="1:9" x14ac:dyDescent="0.25">
      <c r="A2787" t="s">
        <v>3012</v>
      </c>
      <c r="B2787" s="3">
        <v>70.635856628417969</v>
      </c>
      <c r="C2787" s="3">
        <v>14.38000011444092</v>
      </c>
      <c r="D2787" s="4">
        <v>-2.6899757684587522E-3</v>
      </c>
      <c r="E2787" s="4">
        <v>1.553674218923207E-2</v>
      </c>
      <c r="F2787" s="2">
        <v>2</v>
      </c>
      <c r="G2787" s="4">
        <v>0.15018955974706821</v>
      </c>
      <c r="H2787" s="4">
        <v>-0.29448908888460118</v>
      </c>
      <c r="I2787" s="4">
        <v>0.40989738083334609</v>
      </c>
    </row>
    <row r="2788" spans="1:9" x14ac:dyDescent="0.25">
      <c r="A2788" t="s">
        <v>3013</v>
      </c>
      <c r="B2788" s="3">
        <v>70.826377868652344</v>
      </c>
      <c r="C2788" s="3">
        <v>14.159999847412109</v>
      </c>
      <c r="D2788" s="4">
        <v>6.412352763260909E-4</v>
      </c>
      <c r="E2788" s="4">
        <v>-9.0972788515011338E-3</v>
      </c>
      <c r="F2788" s="2">
        <v>2</v>
      </c>
      <c r="G2788" s="4">
        <v>0.1566622468566479</v>
      </c>
      <c r="H2788" s="4">
        <v>-0.2925861628042723</v>
      </c>
      <c r="I2788" s="4">
        <v>0.41370020011552211</v>
      </c>
    </row>
    <row r="2789" spans="1:9" x14ac:dyDescent="0.25">
      <c r="A2789" t="s">
        <v>3014</v>
      </c>
      <c r="B2789" s="3">
        <v>70.780990600585938</v>
      </c>
      <c r="C2789" s="3">
        <v>14.289999961853029</v>
      </c>
      <c r="D2789" s="4">
        <v>-6.4082435714241104E-4</v>
      </c>
      <c r="E2789" s="4">
        <v>3.4008703140914642E-2</v>
      </c>
      <c r="F2789" s="2">
        <v>2</v>
      </c>
      <c r="G2789" s="4">
        <v>0.15406605131195719</v>
      </c>
      <c r="H2789" s="4">
        <v>-0.29303949082172698</v>
      </c>
      <c r="I2789" s="4">
        <v>0.41279426659359092</v>
      </c>
    </row>
    <row r="2790" spans="1:9" x14ac:dyDescent="0.25">
      <c r="A2790" t="s">
        <v>3015</v>
      </c>
      <c r="B2790" s="3">
        <v>70.826377868652344</v>
      </c>
      <c r="C2790" s="3">
        <v>13.819999694824221</v>
      </c>
      <c r="D2790" s="4">
        <v>-1.917711192285898E-3</v>
      </c>
      <c r="E2790" s="4">
        <v>-4.8864421968009657E-2</v>
      </c>
      <c r="F2790" s="2">
        <v>2</v>
      </c>
      <c r="G2790" s="4">
        <v>0.14000348017485351</v>
      </c>
      <c r="H2790" s="4">
        <v>-0.2925861628042723</v>
      </c>
      <c r="I2790" s="4">
        <v>0.41370020011552211</v>
      </c>
    </row>
    <row r="2791" spans="1:9" x14ac:dyDescent="0.25">
      <c r="A2791" t="s">
        <v>3016</v>
      </c>
      <c r="B2791" s="3">
        <v>70.96246337890625</v>
      </c>
      <c r="C2791" s="3">
        <v>14.52999973297119</v>
      </c>
      <c r="D2791" s="4">
        <v>4.8825631895594857E-3</v>
      </c>
      <c r="E2791" s="4">
        <v>-7.0377503097611038E-2</v>
      </c>
      <c r="F2791" s="2">
        <v>2</v>
      </c>
      <c r="G2791" s="4">
        <v>0.1405506179244724</v>
      </c>
      <c r="H2791" s="4">
        <v>-0.29122694077580741</v>
      </c>
      <c r="I2791" s="4">
        <v>0.41641647784802949</v>
      </c>
    </row>
    <row r="2792" spans="1:9" x14ac:dyDescent="0.25">
      <c r="A2792" t="s">
        <v>3017</v>
      </c>
      <c r="B2792" s="3">
        <v>70.617668151855469</v>
      </c>
      <c r="C2792" s="3">
        <v>15.63000011444092</v>
      </c>
      <c r="D2792" s="4">
        <v>1.1698585928097581E-2</v>
      </c>
      <c r="E2792" s="4">
        <v>-1.3880142696148569E-2</v>
      </c>
      <c r="F2792" s="2">
        <v>2</v>
      </c>
      <c r="G2792" s="4">
        <v>0.16020581371474729</v>
      </c>
      <c r="H2792" s="4">
        <v>-0.29467075538209858</v>
      </c>
      <c r="I2792" s="4">
        <v>0.40953433737792788</v>
      </c>
    </row>
    <row r="2793" spans="1:9" x14ac:dyDescent="0.25">
      <c r="A2793" t="s">
        <v>3018</v>
      </c>
      <c r="B2793" s="3">
        <v>69.801094055175781</v>
      </c>
      <c r="C2793" s="3">
        <v>15.85000038146973</v>
      </c>
      <c r="D2793" s="4">
        <v>1.1714478811293281E-3</v>
      </c>
      <c r="E2793" s="4">
        <v>5.072918286864736E-3</v>
      </c>
      <c r="F2793" s="2">
        <v>2</v>
      </c>
      <c r="G2793" s="4">
        <v>0.14561090794573819</v>
      </c>
      <c r="H2793" s="4">
        <v>-0.30282669717200739</v>
      </c>
      <c r="I2793" s="4">
        <v>0.39323545271625487</v>
      </c>
    </row>
    <row r="2794" spans="1:9" x14ac:dyDescent="0.25">
      <c r="A2794" t="s">
        <v>3019</v>
      </c>
      <c r="B2794" s="3">
        <v>69.71942138671875</v>
      </c>
      <c r="C2794" s="3">
        <v>15.77000045776367</v>
      </c>
      <c r="D2794" s="4">
        <v>1.6944348043792521E-3</v>
      </c>
      <c r="E2794" s="4">
        <v>-6.9269304713175384E-3</v>
      </c>
      <c r="F2794" s="2">
        <v>2</v>
      </c>
      <c r="G2794" s="4">
        <v>0.14309531210616561</v>
      </c>
      <c r="H2794" s="4">
        <v>-0.30364244375577809</v>
      </c>
      <c r="I2794" s="4">
        <v>0.3916052596834303</v>
      </c>
    </row>
    <row r="2795" spans="1:9" x14ac:dyDescent="0.25">
      <c r="A2795" t="s">
        <v>3020</v>
      </c>
      <c r="B2795" s="3">
        <v>69.601486206054688</v>
      </c>
      <c r="C2795" s="3">
        <v>15.88000011444092</v>
      </c>
      <c r="D2795" s="4">
        <v>1.0672162795793749E-2</v>
      </c>
      <c r="E2795" s="4">
        <v>-4.3949456296569878E-2</v>
      </c>
      <c r="F2795" s="2">
        <v>2</v>
      </c>
      <c r="G2795" s="4">
        <v>0.14874556721541629</v>
      </c>
      <c r="H2795" s="4">
        <v>-0.30482038029869513</v>
      </c>
      <c r="I2795" s="4">
        <v>0.38925126398969828</v>
      </c>
    </row>
    <row r="2796" spans="1:9" x14ac:dyDescent="0.25">
      <c r="A2796" t="s">
        <v>3021</v>
      </c>
      <c r="B2796" s="3">
        <v>68.866531372070313</v>
      </c>
      <c r="C2796" s="3">
        <v>16.610000610351559</v>
      </c>
      <c r="D2796" s="4">
        <v>5.6976139946181004E-3</v>
      </c>
      <c r="E2796" s="4">
        <v>-2.3515556328511988E-2</v>
      </c>
      <c r="F2796" s="2">
        <v>3</v>
      </c>
      <c r="G2796" s="4">
        <v>0.12514954877963971</v>
      </c>
      <c r="H2796" s="4">
        <v>-0.31216110892156251</v>
      </c>
      <c r="I2796" s="4">
        <v>0.37458150637754972</v>
      </c>
    </row>
    <row r="2797" spans="1:9" x14ac:dyDescent="0.25">
      <c r="A2797" t="s">
        <v>3022</v>
      </c>
      <c r="B2797" s="3">
        <v>68.47637939453125</v>
      </c>
      <c r="C2797" s="3">
        <v>17.010000228881839</v>
      </c>
      <c r="D2797" s="4">
        <v>-6.4507987393743749E-3</v>
      </c>
      <c r="E2797" s="4">
        <v>1.189772571644987E-2</v>
      </c>
      <c r="F2797" s="2">
        <v>3</v>
      </c>
      <c r="G2797" s="4">
        <v>0.1187751995458752</v>
      </c>
      <c r="H2797" s="4">
        <v>-0.31605794673574872</v>
      </c>
      <c r="I2797" s="4">
        <v>0.36679404151883133</v>
      </c>
    </row>
    <row r="2798" spans="1:9" x14ac:dyDescent="0.25">
      <c r="A2798" t="s">
        <v>3023</v>
      </c>
      <c r="B2798" s="3">
        <v>68.920974731445313</v>
      </c>
      <c r="C2798" s="3">
        <v>16.809999465942379</v>
      </c>
      <c r="D2798" s="4">
        <v>7.0266383087731477E-3</v>
      </c>
      <c r="E2798" s="4">
        <v>1.9405682187133119E-2</v>
      </c>
      <c r="F2798" s="2">
        <v>3</v>
      </c>
      <c r="G2798" s="4">
        <v>0.12603905083549119</v>
      </c>
      <c r="H2798" s="4">
        <v>-0.31161732866730862</v>
      </c>
      <c r="I2798" s="4">
        <v>0.37566820021054692</v>
      </c>
    </row>
    <row r="2799" spans="1:9" x14ac:dyDescent="0.25">
      <c r="A2799" t="s">
        <v>3024</v>
      </c>
      <c r="B2799" s="3">
        <v>68.440071105957031</v>
      </c>
      <c r="C2799" s="3">
        <v>16.489999771118161</v>
      </c>
      <c r="D2799" s="4">
        <v>3.8594065032253599E-3</v>
      </c>
      <c r="E2799" s="4">
        <v>-1.6696522301875131E-2</v>
      </c>
      <c r="F2799" s="2">
        <v>3</v>
      </c>
      <c r="G2799" s="4">
        <v>0.1199829753561539</v>
      </c>
      <c r="H2799" s="4">
        <v>-0.31642059390923438</v>
      </c>
      <c r="I2799" s="4">
        <v>0.3660693251579521</v>
      </c>
    </row>
    <row r="2800" spans="1:9" x14ac:dyDescent="0.25">
      <c r="A2800" t="s">
        <v>3025</v>
      </c>
      <c r="B2800" s="3">
        <v>68.176948547363281</v>
      </c>
      <c r="C2800" s="3">
        <v>16.770000457763668</v>
      </c>
      <c r="D2800" s="4">
        <v>-2.0467058052094918E-2</v>
      </c>
      <c r="E2800" s="4">
        <v>0.11874587817373471</v>
      </c>
      <c r="F2800" s="2">
        <v>3</v>
      </c>
      <c r="G2800" s="4">
        <v>0.122581726332853</v>
      </c>
      <c r="H2800" s="4">
        <v>-0.31904866193175502</v>
      </c>
      <c r="I2800" s="4">
        <v>0.3608173777206749</v>
      </c>
    </row>
    <row r="2801" spans="1:9" x14ac:dyDescent="0.25">
      <c r="A2801" t="s">
        <v>3026</v>
      </c>
      <c r="B2801" s="3">
        <v>69.601486206054688</v>
      </c>
      <c r="C2801" s="3">
        <v>14.989999771118161</v>
      </c>
      <c r="D2801" s="4">
        <v>5.2237086401096811E-4</v>
      </c>
      <c r="E2801" s="4">
        <v>7.2246084546027767E-2</v>
      </c>
      <c r="F2801" s="2">
        <v>2</v>
      </c>
      <c r="G2801" s="4">
        <v>0.13665859870675079</v>
      </c>
      <c r="H2801" s="4">
        <v>-0.30482038029869513</v>
      </c>
      <c r="I2801" s="4">
        <v>0.38925126398969828</v>
      </c>
    </row>
    <row r="2802" spans="1:9" x14ac:dyDescent="0.25">
      <c r="A2802" t="s">
        <v>3027</v>
      </c>
      <c r="B2802" s="3">
        <v>69.565147399902344</v>
      </c>
      <c r="C2802" s="3">
        <v>13.97999954223633</v>
      </c>
      <c r="D2802" s="4">
        <v>6.6958538635166756E-3</v>
      </c>
      <c r="E2802" s="4">
        <v>-5.2845574156511921E-2</v>
      </c>
      <c r="F2802" s="2">
        <v>2</v>
      </c>
      <c r="G2802" s="4">
        <v>0.14073284045266291</v>
      </c>
      <c r="H2802" s="4">
        <v>-0.30518333228174033</v>
      </c>
      <c r="I2802" s="4">
        <v>0.38852593849550471</v>
      </c>
    </row>
    <row r="2803" spans="1:9" x14ac:dyDescent="0.25">
      <c r="A2803" t="s">
        <v>3028</v>
      </c>
      <c r="B2803" s="3">
        <v>69.102447509765625</v>
      </c>
      <c r="C2803" s="3">
        <v>14.760000228881839</v>
      </c>
      <c r="D2803" s="4">
        <v>9.8113651825306736E-3</v>
      </c>
      <c r="E2803" s="4">
        <v>-7.4027564778210042E-2</v>
      </c>
      <c r="F2803" s="2">
        <v>2</v>
      </c>
      <c r="G2803" s="4">
        <v>0.1286741991399174</v>
      </c>
      <c r="H2803" s="4">
        <v>-0.309804778621389</v>
      </c>
      <c r="I2803" s="4">
        <v>0.38039244135207922</v>
      </c>
    </row>
    <row r="2804" spans="1:9" x14ac:dyDescent="0.25">
      <c r="A2804" t="s">
        <v>3029</v>
      </c>
      <c r="B2804" s="3">
        <v>68.431045532226563</v>
      </c>
      <c r="C2804" s="3">
        <v>15.939999580383301</v>
      </c>
      <c r="D2804" s="4">
        <v>-3.4349927946926151E-3</v>
      </c>
      <c r="E2804" s="4">
        <v>6.9081136385790387E-2</v>
      </c>
      <c r="F2804" s="2">
        <v>2</v>
      </c>
      <c r="G2804" s="4">
        <v>0.11934377313599361</v>
      </c>
      <c r="H2804" s="4">
        <v>-0.31651074133647411</v>
      </c>
      <c r="I2804" s="4">
        <v>0.36889464362037128</v>
      </c>
    </row>
    <row r="2805" spans="1:9" x14ac:dyDescent="0.25">
      <c r="A2805" t="s">
        <v>3030</v>
      </c>
      <c r="B2805" s="3">
        <v>68.666915893554688</v>
      </c>
      <c r="C2805" s="3">
        <v>14.909999847412109</v>
      </c>
      <c r="D2805" s="4">
        <v>4.3796138494267556E-3</v>
      </c>
      <c r="E2805" s="4">
        <v>-1.258281650712934E-2</v>
      </c>
      <c r="F2805" s="2">
        <v>2</v>
      </c>
      <c r="G2805" s="4">
        <v>0.1281561274190908</v>
      </c>
      <c r="H2805" s="4">
        <v>-0.31415486825063998</v>
      </c>
      <c r="I2805" s="4">
        <v>0.37361299435868939</v>
      </c>
    </row>
    <row r="2806" spans="1:9" x14ac:dyDescent="0.25">
      <c r="A2806" t="s">
        <v>3031</v>
      </c>
      <c r="B2806" s="3">
        <v>68.36749267578125</v>
      </c>
      <c r="C2806" s="3">
        <v>15.10000038146973</v>
      </c>
      <c r="D2806" s="4">
        <v>-1.7222702239753081E-3</v>
      </c>
      <c r="E2806" s="4">
        <v>5.0800313272392428E-2</v>
      </c>
      <c r="F2806" s="2">
        <v>2</v>
      </c>
      <c r="G2806" s="4">
        <v>0.13660438661979751</v>
      </c>
      <c r="H2806" s="4">
        <v>-0.31714550724425639</v>
      </c>
      <c r="I2806" s="4">
        <v>0.36762333227187233</v>
      </c>
    </row>
    <row r="2807" spans="1:9" x14ac:dyDescent="0.25">
      <c r="A2807" t="s">
        <v>3032</v>
      </c>
      <c r="B2807" s="3">
        <v>68.485443115234375</v>
      </c>
      <c r="C2807" s="3">
        <v>14.36999988555908</v>
      </c>
      <c r="D2807" s="4">
        <v>-3.9776857619344691E-4</v>
      </c>
      <c r="E2807" s="4">
        <v>-2.4439895985400081E-2</v>
      </c>
      <c r="F2807" s="2">
        <v>2</v>
      </c>
      <c r="G2807" s="4">
        <v>0.1414522096924693</v>
      </c>
      <c r="H2807" s="4">
        <v>-0.31596741829655961</v>
      </c>
      <c r="I2807" s="4">
        <v>0.36998281287784968</v>
      </c>
    </row>
    <row r="2808" spans="1:9" x14ac:dyDescent="0.25">
      <c r="A2808" t="s">
        <v>3033</v>
      </c>
      <c r="B2808" s="3">
        <v>68.5126953125</v>
      </c>
      <c r="C2808" s="3">
        <v>14.72999954223633</v>
      </c>
      <c r="D2808" s="4">
        <v>-1.6924482215938012E-2</v>
      </c>
      <c r="E2808" s="4">
        <v>0.1296011951938032</v>
      </c>
      <c r="F2808" s="2">
        <v>2</v>
      </c>
      <c r="G2808" s="4">
        <v>0.14241748221002751</v>
      </c>
      <c r="H2808" s="4">
        <v>-0.3156952233598731</v>
      </c>
      <c r="I2808" s="4">
        <v>0.37052796583545339</v>
      </c>
    </row>
    <row r="2809" spans="1:9" x14ac:dyDescent="0.25">
      <c r="A2809" t="s">
        <v>3034</v>
      </c>
      <c r="B2809" s="3">
        <v>69.69219970703125</v>
      </c>
      <c r="C2809" s="3">
        <v>13.039999961853029</v>
      </c>
      <c r="D2809" s="4">
        <v>-3.7616203050498949E-3</v>
      </c>
      <c r="E2809" s="4">
        <v>5.9301341783305928E-2</v>
      </c>
      <c r="F2809" s="2">
        <v>1</v>
      </c>
      <c r="G2809" s="4">
        <v>0.16486640890403281</v>
      </c>
      <c r="H2809" s="4">
        <v>-0.30391433388290501</v>
      </c>
      <c r="I2809" s="4">
        <v>0.39412277189522849</v>
      </c>
    </row>
    <row r="2810" spans="1:9" x14ac:dyDescent="0.25">
      <c r="A2810" t="s">
        <v>3035</v>
      </c>
      <c r="B2810" s="3">
        <v>69.955345153808594</v>
      </c>
      <c r="C2810" s="3">
        <v>12.310000419616699</v>
      </c>
      <c r="D2810" s="4">
        <v>5.609098355864317E-3</v>
      </c>
      <c r="E2810" s="4">
        <v>-3.9032004966551008E-2</v>
      </c>
      <c r="F2810" s="2">
        <v>1</v>
      </c>
      <c r="G2810" s="4">
        <v>0.16996438948059001</v>
      </c>
      <c r="H2810" s="4">
        <v>-0.30128603725321479</v>
      </c>
      <c r="I2810" s="4">
        <v>0.39938673344637787</v>
      </c>
    </row>
    <row r="2811" spans="1:9" x14ac:dyDescent="0.25">
      <c r="A2811" t="s">
        <v>3036</v>
      </c>
      <c r="B2811" s="3">
        <v>69.565147399902344</v>
      </c>
      <c r="C2811" s="3">
        <v>12.810000419616699</v>
      </c>
      <c r="D2811" s="4">
        <v>2.352956954760899E-3</v>
      </c>
      <c r="E2811" s="4">
        <v>-4.4742687145607918E-2</v>
      </c>
      <c r="F2811" s="2">
        <v>1</v>
      </c>
      <c r="G2811" s="4">
        <v>0.16693115957701951</v>
      </c>
      <c r="H2811" s="4">
        <v>-0.30518333228174033</v>
      </c>
      <c r="I2811" s="4">
        <v>0.39158121752709502</v>
      </c>
    </row>
    <row r="2812" spans="1:9" x14ac:dyDescent="0.25">
      <c r="A2812" t="s">
        <v>3037</v>
      </c>
      <c r="B2812" s="3">
        <v>69.401847839355469</v>
      </c>
      <c r="C2812" s="3">
        <v>13.409999847412109</v>
      </c>
      <c r="D2812" s="4">
        <v>-4.0361294018297364E-3</v>
      </c>
      <c r="E2812" s="4">
        <v>5.3417150795617603E-2</v>
      </c>
      <c r="F2812" s="2">
        <v>2</v>
      </c>
      <c r="G2812" s="4">
        <v>0.1636679419721507</v>
      </c>
      <c r="H2812" s="4">
        <v>-0.30681436823494229</v>
      </c>
      <c r="I2812" s="4">
        <v>0.38998292439748328</v>
      </c>
    </row>
    <row r="2813" spans="1:9" x14ac:dyDescent="0.25">
      <c r="A2813" t="s">
        <v>3038</v>
      </c>
      <c r="B2813" s="3">
        <v>69.683097839355469</v>
      </c>
      <c r="C2813" s="3">
        <v>12.72999954223633</v>
      </c>
      <c r="D2813" s="4">
        <v>4.9723199454068112E-3</v>
      </c>
      <c r="E2813" s="4">
        <v>-1.9260401295586479E-2</v>
      </c>
      <c r="F2813" s="2">
        <v>1</v>
      </c>
      <c r="G2813" s="4">
        <v>0.1781056232903544</v>
      </c>
      <c r="H2813" s="4">
        <v>-0.30400524333404361</v>
      </c>
      <c r="I2813" s="4">
        <v>0.39561581040351151</v>
      </c>
    </row>
    <row r="2814" spans="1:9" x14ac:dyDescent="0.25">
      <c r="A2814" t="s">
        <v>3039</v>
      </c>
      <c r="B2814" s="3">
        <v>69.338325500488281</v>
      </c>
      <c r="C2814" s="3">
        <v>12.97999954223633</v>
      </c>
      <c r="D2814" s="4">
        <v>-1.828563370171121E-3</v>
      </c>
      <c r="E2814" s="4">
        <v>2.0440194162688611E-2</v>
      </c>
      <c r="F2814" s="2">
        <v>1</v>
      </c>
      <c r="G2814" s="4">
        <v>0.18121160999524299</v>
      </c>
      <c r="H2814" s="4">
        <v>-0.30744882933316509</v>
      </c>
      <c r="I2814" s="4">
        <v>0.3887106965088607</v>
      </c>
    </row>
    <row r="2815" spans="1:9" x14ac:dyDescent="0.25">
      <c r="A2815" t="s">
        <v>3040</v>
      </c>
      <c r="B2815" s="3">
        <v>69.465347290039063</v>
      </c>
      <c r="C2815" s="3">
        <v>12.72000026702881</v>
      </c>
      <c r="D2815" s="4">
        <v>-5.9723786901859643E-3</v>
      </c>
      <c r="E2815" s="4">
        <v>7.4324333032088186E-2</v>
      </c>
      <c r="F2815" s="2">
        <v>1</v>
      </c>
      <c r="G2815" s="4">
        <v>0.2058007934612878</v>
      </c>
      <c r="H2815" s="4">
        <v>-0.30618013574388919</v>
      </c>
      <c r="I2815" s="4">
        <v>0.39125469388066941</v>
      </c>
    </row>
    <row r="2816" spans="1:9" x14ac:dyDescent="0.25">
      <c r="A2816" t="s">
        <v>3041</v>
      </c>
      <c r="B2816" s="3">
        <v>69.882713317871094</v>
      </c>
      <c r="C2816" s="3">
        <v>11.840000152587891</v>
      </c>
      <c r="D2816" s="4">
        <v>6.4924395797816281E-4</v>
      </c>
      <c r="E2816" s="4">
        <v>-1.16860930716115E-2</v>
      </c>
      <c r="F2816" s="2">
        <v>1</v>
      </c>
      <c r="G2816" s="4">
        <v>0.2087267171438385</v>
      </c>
      <c r="H2816" s="4">
        <v>-0.30201148400496591</v>
      </c>
      <c r="I2816" s="4">
        <v>0.39961371701868381</v>
      </c>
    </row>
    <row r="2817" spans="1:9" x14ac:dyDescent="0.25">
      <c r="A2817" t="s">
        <v>3042</v>
      </c>
      <c r="B2817" s="3">
        <v>69.837371826171875</v>
      </c>
      <c r="C2817" s="3">
        <v>11.97999954223633</v>
      </c>
      <c r="D2817" s="4">
        <v>5.6178534739630406E-3</v>
      </c>
      <c r="E2817" s="4">
        <v>-7.418856795036588E-2</v>
      </c>
      <c r="F2817" s="2">
        <v>1</v>
      </c>
      <c r="G2817" s="4">
        <v>0.20440091944585889</v>
      </c>
      <c r="H2817" s="4">
        <v>-0.3024643548080812</v>
      </c>
      <c r="I2817" s="4">
        <v>0.39870561584860398</v>
      </c>
    </row>
    <row r="2818" spans="1:9" x14ac:dyDescent="0.25">
      <c r="A2818" t="s">
        <v>3043</v>
      </c>
      <c r="B2818" s="3">
        <v>69.447227478027344</v>
      </c>
      <c r="C2818" s="3">
        <v>12.939999580383301</v>
      </c>
      <c r="D2818" s="4">
        <v>1.016290184595303E-2</v>
      </c>
      <c r="E2818" s="4">
        <v>-3.7918233168339421E-2</v>
      </c>
      <c r="F2818" s="2">
        <v>1</v>
      </c>
      <c r="G2818" s="4">
        <v>0.1973029930907628</v>
      </c>
      <c r="H2818" s="4">
        <v>-0.30636111641987762</v>
      </c>
      <c r="I2818" s="4">
        <v>0.3908917895766244</v>
      </c>
    </row>
    <row r="2819" spans="1:9" x14ac:dyDescent="0.25">
      <c r="A2819" t="s">
        <v>3044</v>
      </c>
      <c r="B2819" s="3">
        <v>68.748542785644531</v>
      </c>
      <c r="C2819" s="3">
        <v>13.44999980926514</v>
      </c>
      <c r="D2819" s="4">
        <v>1.850937492946958E-3</v>
      </c>
      <c r="E2819" s="4">
        <v>4.4809159375640562E-3</v>
      </c>
      <c r="F2819" s="2">
        <v>2</v>
      </c>
      <c r="G2819" s="4">
        <v>0.18434367829099291</v>
      </c>
      <c r="H2819" s="4">
        <v>-0.31333957888120872</v>
      </c>
      <c r="I2819" s="4">
        <v>0.37689850521627188</v>
      </c>
    </row>
    <row r="2820" spans="1:9" x14ac:dyDescent="0.25">
      <c r="A2820" t="s">
        <v>3045</v>
      </c>
      <c r="B2820" s="3">
        <v>68.621528625488281</v>
      </c>
      <c r="C2820" s="3">
        <v>13.39000034332275</v>
      </c>
      <c r="D2820" s="4">
        <v>5.3164283616167207E-3</v>
      </c>
      <c r="E2820" s="4">
        <v>0</v>
      </c>
      <c r="F2820" s="2">
        <v>2</v>
      </c>
      <c r="G2820" s="4">
        <v>0.21013800387850209</v>
      </c>
      <c r="H2820" s="4">
        <v>-0.31460819626809472</v>
      </c>
      <c r="I2820" s="4">
        <v>0.37435466064627532</v>
      </c>
    </row>
    <row r="2821" spans="1:9" x14ac:dyDescent="0.25">
      <c r="A2821" t="s">
        <v>3046</v>
      </c>
      <c r="B2821" s="3">
        <v>68.258636474609375</v>
      </c>
      <c r="C2821" s="3">
        <v>13.39000034332275</v>
      </c>
      <c r="D2821" s="4">
        <v>-1.857099092067549E-3</v>
      </c>
      <c r="E2821" s="4">
        <v>5.2672960867039993E-2</v>
      </c>
      <c r="F2821" s="2">
        <v>2</v>
      </c>
      <c r="G2821" s="4">
        <v>0.21971373359860369</v>
      </c>
      <c r="H2821" s="4">
        <v>-0.31823276294320457</v>
      </c>
      <c r="I2821" s="4">
        <v>0.36708664244757938</v>
      </c>
    </row>
    <row r="2822" spans="1:9" x14ac:dyDescent="0.25">
      <c r="A2822" t="s">
        <v>3047</v>
      </c>
      <c r="B2822" s="3">
        <v>68.385635375976563</v>
      </c>
      <c r="C2822" s="3">
        <v>12.72000026702881</v>
      </c>
      <c r="D2822" s="4">
        <v>5.335428772418549E-3</v>
      </c>
      <c r="E2822" s="4">
        <v>-1.9275250181415071E-2</v>
      </c>
      <c r="F2822" s="2">
        <v>1</v>
      </c>
      <c r="G2822" s="4">
        <v>0.213831224705197</v>
      </c>
      <c r="H2822" s="4">
        <v>-0.31696429796109837</v>
      </c>
      <c r="I2822" s="4">
        <v>0.36963018141395149</v>
      </c>
    </row>
    <row r="2823" spans="1:9" x14ac:dyDescent="0.25">
      <c r="A2823" t="s">
        <v>3048</v>
      </c>
      <c r="B2823" s="3">
        <v>68.022705078125</v>
      </c>
      <c r="C2823" s="3">
        <v>12.97000026702881</v>
      </c>
      <c r="D2823" s="4">
        <v>6.3087071219258828E-3</v>
      </c>
      <c r="E2823" s="4">
        <v>-1.593323469533647E-2</v>
      </c>
      <c r="F2823" s="2">
        <v>1</v>
      </c>
      <c r="G2823" s="4">
        <v>0.197876251533978</v>
      </c>
      <c r="H2823" s="4">
        <v>-0.32058924564815772</v>
      </c>
      <c r="I2823" s="4">
        <v>0.36236139920619448</v>
      </c>
    </row>
    <row r="2824" spans="1:9" x14ac:dyDescent="0.25">
      <c r="A2824" t="s">
        <v>3049</v>
      </c>
      <c r="B2824" s="3">
        <v>67.596260070800781</v>
      </c>
      <c r="C2824" s="3">
        <v>13.180000305175779</v>
      </c>
      <c r="D2824" s="4">
        <v>3.231523563886229E-3</v>
      </c>
      <c r="E2824" s="4">
        <v>4.1074286258381498E-2</v>
      </c>
      <c r="F2824" s="2">
        <v>1</v>
      </c>
      <c r="G2824" s="4">
        <v>0.1759133824731911</v>
      </c>
      <c r="H2824" s="4">
        <v>-0.32484857823105001</v>
      </c>
      <c r="I2824" s="4">
        <v>0.35382054191162721</v>
      </c>
    </row>
    <row r="2825" spans="1:9" x14ac:dyDescent="0.25">
      <c r="A2825" t="s">
        <v>3050</v>
      </c>
      <c r="B2825" s="3">
        <v>67.378524780273438</v>
      </c>
      <c r="C2825" s="3">
        <v>12.659999847412109</v>
      </c>
      <c r="D2825" s="4">
        <v>-7.3513725432012844E-3</v>
      </c>
      <c r="E2825" s="4">
        <v>3.010576783625107E-2</v>
      </c>
      <c r="F2825" s="2">
        <v>1</v>
      </c>
      <c r="G2825" s="4">
        <v>0.15664113979360009</v>
      </c>
      <c r="H2825" s="4">
        <v>-0.32702331823611591</v>
      </c>
      <c r="I2825" s="4">
        <v>0.34945973099240968</v>
      </c>
    </row>
    <row r="2826" spans="1:9" x14ac:dyDescent="0.25">
      <c r="A2826" t="s">
        <v>3051</v>
      </c>
      <c r="B2826" s="3">
        <v>67.877517700195313</v>
      </c>
      <c r="C2826" s="3">
        <v>12.289999961853029</v>
      </c>
      <c r="D2826" s="4">
        <v>2.9492665725738831E-3</v>
      </c>
      <c r="E2826" s="4">
        <v>-1.9936204207376851E-2</v>
      </c>
      <c r="F2826" s="2">
        <v>1</v>
      </c>
      <c r="G2826" s="4">
        <v>0.17805552239719019</v>
      </c>
      <c r="H2826" s="4">
        <v>-0.32203937712776121</v>
      </c>
      <c r="I2826" s="4">
        <v>0.35945358071946742</v>
      </c>
    </row>
    <row r="2827" spans="1:9" x14ac:dyDescent="0.25">
      <c r="A2827" t="s">
        <v>3052</v>
      </c>
      <c r="B2827" s="3">
        <v>67.67791748046875</v>
      </c>
      <c r="C2827" s="3">
        <v>12.539999961853029</v>
      </c>
      <c r="D2827" s="4">
        <v>-1.034892622722383E-2</v>
      </c>
      <c r="E2827" s="4">
        <v>-8.9324651780759878E-2</v>
      </c>
      <c r="F2827" s="2">
        <v>1</v>
      </c>
      <c r="G2827" s="4">
        <v>0.19049187970968171</v>
      </c>
      <c r="H2827" s="4">
        <v>-0.32403298405205899</v>
      </c>
      <c r="I2827" s="4">
        <v>0.35545597970791931</v>
      </c>
    </row>
    <row r="2828" spans="1:9" x14ac:dyDescent="0.25">
      <c r="A2828" t="s">
        <v>3053</v>
      </c>
      <c r="B2828" s="3">
        <v>68.385635375976563</v>
      </c>
      <c r="C2828" s="3">
        <v>13.77000045776367</v>
      </c>
      <c r="D2828" s="4">
        <v>-2.5147896069903641E-3</v>
      </c>
      <c r="E2828" s="4">
        <v>-7.2563682157367193E-4</v>
      </c>
      <c r="F2828" s="2">
        <v>2</v>
      </c>
      <c r="G2828" s="4">
        <v>0.2092219027948472</v>
      </c>
      <c r="H2828" s="4">
        <v>-0.31696429796109837</v>
      </c>
      <c r="I2828" s="4">
        <v>0.36963018141395149</v>
      </c>
    </row>
    <row r="2829" spans="1:9" x14ac:dyDescent="0.25">
      <c r="A2829" t="s">
        <v>3054</v>
      </c>
      <c r="B2829" s="3">
        <v>68.55804443359375</v>
      </c>
      <c r="C2829" s="3">
        <v>13.77999973297119</v>
      </c>
      <c r="D2829" s="4">
        <v>2.521129717802495E-3</v>
      </c>
      <c r="E2829" s="4">
        <v>-4.438282523832271E-2</v>
      </c>
      <c r="F2829" s="2">
        <v>2</v>
      </c>
      <c r="G2829" s="4">
        <v>0.2088276851786024</v>
      </c>
      <c r="H2829" s="4">
        <v>-0.31524227635436802</v>
      </c>
      <c r="I2829" s="4">
        <v>0.37308319676671359</v>
      </c>
    </row>
    <row r="2830" spans="1:9" x14ac:dyDescent="0.25">
      <c r="A2830" t="s">
        <v>3055</v>
      </c>
      <c r="B2830" s="3">
        <v>68.385635375976563</v>
      </c>
      <c r="C2830" s="3">
        <v>14.420000076293951</v>
      </c>
      <c r="D2830" s="4">
        <v>-1.325187157338759E-3</v>
      </c>
      <c r="E2830" s="4">
        <v>4.5685287613029153E-2</v>
      </c>
      <c r="F2830" s="2">
        <v>2</v>
      </c>
      <c r="G2830" s="4">
        <v>0.22413624157082149</v>
      </c>
      <c r="H2830" s="4">
        <v>-0.31696429796109837</v>
      </c>
      <c r="I2830" s="4">
        <v>0.36963018141395149</v>
      </c>
    </row>
    <row r="2831" spans="1:9" x14ac:dyDescent="0.25">
      <c r="A2831" t="s">
        <v>3056</v>
      </c>
      <c r="B2831" s="3">
        <v>68.47637939453125</v>
      </c>
      <c r="C2831" s="3">
        <v>13.789999961853029</v>
      </c>
      <c r="D2831" s="4">
        <v>2.257479520095806E-3</v>
      </c>
      <c r="E2831" s="4">
        <v>-3.612730504595651E-3</v>
      </c>
      <c r="F2831" s="2">
        <v>2</v>
      </c>
      <c r="G2831" s="4">
        <v>0.21428475758304291</v>
      </c>
      <c r="H2831" s="4">
        <v>-0.31605794673574872</v>
      </c>
      <c r="I2831" s="4">
        <v>0.37144760616860922</v>
      </c>
    </row>
    <row r="2832" spans="1:9" x14ac:dyDescent="0.25">
      <c r="A2832" t="s">
        <v>3057</v>
      </c>
      <c r="B2832" s="3">
        <v>68.3221435546875</v>
      </c>
      <c r="C2832" s="3">
        <v>13.840000152587891</v>
      </c>
      <c r="D2832" s="4">
        <v>4.4020371759487809E-3</v>
      </c>
      <c r="E2832" s="4">
        <v>-1.2134195111823559E-2</v>
      </c>
      <c r="F2832" s="2">
        <v>2</v>
      </c>
      <c r="G2832" s="4">
        <v>0.20485835973144201</v>
      </c>
      <c r="H2832" s="4">
        <v>-0.31759845424976152</v>
      </c>
      <c r="I2832" s="4">
        <v>0.36835856473257778</v>
      </c>
    </row>
    <row r="2833" spans="1:9" x14ac:dyDescent="0.25">
      <c r="A2833" t="s">
        <v>3058</v>
      </c>
      <c r="B2833" s="3">
        <v>68.022705078125</v>
      </c>
      <c r="C2833" s="3">
        <v>14.010000228881839</v>
      </c>
      <c r="D2833" s="4">
        <v>1.9861271253134302E-2</v>
      </c>
      <c r="E2833" s="4">
        <v>-1.4074581895019979E-2</v>
      </c>
      <c r="F2833" s="2">
        <v>2</v>
      </c>
      <c r="G2833" s="4">
        <v>0.187769211903281</v>
      </c>
      <c r="H2833" s="4">
        <v>-0.32058924564815772</v>
      </c>
      <c r="I2833" s="4">
        <v>0.36236139920619448</v>
      </c>
    </row>
    <row r="2834" spans="1:9" x14ac:dyDescent="0.25">
      <c r="A2834" t="s">
        <v>3059</v>
      </c>
      <c r="B2834" s="3">
        <v>66.697998046875</v>
      </c>
      <c r="C2834" s="3">
        <v>14.210000038146971</v>
      </c>
      <c r="D2834" s="4">
        <v>5.7462404622394816E-3</v>
      </c>
      <c r="E2834" s="4">
        <v>-9.7561212265567798E-3</v>
      </c>
      <c r="F2834" s="2">
        <v>2</v>
      </c>
      <c r="G2834" s="4">
        <v>0.16245856561311389</v>
      </c>
      <c r="H2834" s="4">
        <v>-0.3338204190095091</v>
      </c>
      <c r="I2834" s="4">
        <v>0.33583011494516318</v>
      </c>
    </row>
    <row r="2835" spans="1:9" x14ac:dyDescent="0.25">
      <c r="A2835" t="s">
        <v>3060</v>
      </c>
      <c r="B2835" s="3">
        <v>66.316925048828125</v>
      </c>
      <c r="C2835" s="3">
        <v>14.35000038146973</v>
      </c>
      <c r="D2835" s="4">
        <v>6.0560409482997013E-3</v>
      </c>
      <c r="E2835" s="4">
        <v>-2.9093326066997331E-2</v>
      </c>
      <c r="F2835" s="2">
        <v>2</v>
      </c>
      <c r="G2835" s="4">
        <v>0.14139823414869479</v>
      </c>
      <c r="H2835" s="4">
        <v>-0.33762657597972662</v>
      </c>
      <c r="I2835" s="4">
        <v>0.3281979700279245</v>
      </c>
    </row>
    <row r="2836" spans="1:9" x14ac:dyDescent="0.25">
      <c r="A2836" t="s">
        <v>3061</v>
      </c>
      <c r="B2836" s="3">
        <v>65.917724609375</v>
      </c>
      <c r="C2836" s="3">
        <v>14.77999973297119</v>
      </c>
      <c r="D2836" s="4">
        <v>9.6435858568777455E-4</v>
      </c>
      <c r="E2836" s="4">
        <v>-7.3875492152618571E-3</v>
      </c>
      <c r="F2836" s="2">
        <v>2</v>
      </c>
      <c r="G2836" s="4">
        <v>0.13522661979634959</v>
      </c>
      <c r="H2836" s="4">
        <v>-0.34161378982832208</v>
      </c>
      <c r="I2836" s="4">
        <v>0.3202027680048285</v>
      </c>
    </row>
    <row r="2837" spans="1:9" x14ac:dyDescent="0.25">
      <c r="A2837" t="s">
        <v>3062</v>
      </c>
      <c r="B2837" s="3">
        <v>65.854217529296875</v>
      </c>
      <c r="C2837" s="3">
        <v>14.89000034332275</v>
      </c>
      <c r="D2837" s="4">
        <v>7.6363823568106337E-3</v>
      </c>
      <c r="E2837" s="4">
        <v>-8.0864219624826927E-2</v>
      </c>
      <c r="F2837" s="2">
        <v>2</v>
      </c>
      <c r="G2837" s="4">
        <v>0.14365022045191139</v>
      </c>
      <c r="H2837" s="4">
        <v>-0.34224809852176508</v>
      </c>
      <c r="I2837" s="4">
        <v>0.31893084571983032</v>
      </c>
    </row>
    <row r="2838" spans="1:9" x14ac:dyDescent="0.25">
      <c r="A2838" t="s">
        <v>3063</v>
      </c>
      <c r="B2838" s="3">
        <v>65.355140686035156</v>
      </c>
      <c r="C2838" s="3">
        <v>16.20000076293945</v>
      </c>
      <c r="D2838" s="4">
        <v>4.0416107041147953E-3</v>
      </c>
      <c r="E2838" s="4">
        <v>-1.459852574949572E-2</v>
      </c>
      <c r="F2838" s="2">
        <v>3</v>
      </c>
      <c r="G2838" s="4">
        <v>0.13834411504383309</v>
      </c>
      <c r="H2838" s="4">
        <v>-0.34723287785640838</v>
      </c>
      <c r="I2838" s="4">
        <v>0.30893531517283801</v>
      </c>
    </row>
    <row r="2839" spans="1:9" x14ac:dyDescent="0.25">
      <c r="A2839" t="s">
        <v>3064</v>
      </c>
      <c r="B2839" s="3">
        <v>65.092063903808594</v>
      </c>
      <c r="C2839" s="3">
        <v>16.440000534057621</v>
      </c>
      <c r="D2839" s="4">
        <v>4.1872963222155951E-4</v>
      </c>
      <c r="E2839" s="4">
        <v>4.2760959826253497E-3</v>
      </c>
      <c r="F2839" s="2">
        <v>3</v>
      </c>
      <c r="G2839" s="4">
        <v>0.16948822749495979</v>
      </c>
      <c r="H2839" s="4">
        <v>-0.34986048866458969</v>
      </c>
      <c r="I2839" s="4">
        <v>0.30366640308354048</v>
      </c>
    </row>
    <row r="2840" spans="1:9" x14ac:dyDescent="0.25">
      <c r="A2840" t="s">
        <v>3065</v>
      </c>
      <c r="B2840" s="3">
        <v>65.0648193359375</v>
      </c>
      <c r="C2840" s="3">
        <v>16.370000839233398</v>
      </c>
      <c r="D2840" s="4">
        <v>6.173777538247549E-3</v>
      </c>
      <c r="E2840" s="4">
        <v>-2.9062856072337159E-2</v>
      </c>
      <c r="F2840" s="2">
        <v>3</v>
      </c>
      <c r="G2840" s="4">
        <v>0.15598916906046911</v>
      </c>
      <c r="H2840" s="4">
        <v>-0.3501326073988863</v>
      </c>
      <c r="I2840" s="4">
        <v>0.30312074781206899</v>
      </c>
    </row>
    <row r="2841" spans="1:9" x14ac:dyDescent="0.25">
      <c r="A2841" t="s">
        <v>3066</v>
      </c>
      <c r="B2841" s="3">
        <v>64.66558837890625</v>
      </c>
      <c r="C2841" s="3">
        <v>16.860000610351559</v>
      </c>
      <c r="D2841" s="4">
        <v>1.405135069834307E-3</v>
      </c>
      <c r="E2841" s="4">
        <v>0</v>
      </c>
      <c r="F2841" s="2">
        <v>3</v>
      </c>
      <c r="G2841" s="4">
        <v>0.1558791541856708</v>
      </c>
      <c r="H2841" s="4">
        <v>-0.35412012605704152</v>
      </c>
      <c r="I2841" s="4">
        <v>0.29512493458172417</v>
      </c>
    </row>
    <row r="2842" spans="1:9" x14ac:dyDescent="0.25">
      <c r="A2842" t="s">
        <v>3067</v>
      </c>
      <c r="B2842" s="3">
        <v>64.574851989746094</v>
      </c>
      <c r="C2842" s="3">
        <v>16.860000610351559</v>
      </c>
      <c r="D2842" s="4">
        <v>4.2327734721674393E-3</v>
      </c>
      <c r="E2842" s="4">
        <v>-2.0336925783852711E-2</v>
      </c>
      <c r="F2842" s="2">
        <v>3</v>
      </c>
      <c r="G2842" s="4">
        <v>0.16150278455442829</v>
      </c>
      <c r="H2842" s="4">
        <v>-0.35502640108000127</v>
      </c>
      <c r="I2842" s="4">
        <v>0.29330766262887892</v>
      </c>
    </row>
    <row r="2843" spans="1:9" x14ac:dyDescent="0.25">
      <c r="A2843" t="s">
        <v>3068</v>
      </c>
      <c r="B2843" s="3">
        <v>64.30267333984375</v>
      </c>
      <c r="C2843" s="3">
        <v>17.20999908447266</v>
      </c>
      <c r="D2843" s="4">
        <v>8.9696915717556447E-3</v>
      </c>
      <c r="E2843" s="4">
        <v>-6.8218748008875618E-2</v>
      </c>
      <c r="F2843" s="2">
        <v>3</v>
      </c>
      <c r="G2843" s="4">
        <v>0.13433319930755211</v>
      </c>
      <c r="H2843" s="4">
        <v>-0.35774492133932101</v>
      </c>
      <c r="I2843" s="4">
        <v>0.28785645797759152</v>
      </c>
    </row>
    <row r="2844" spans="1:9" x14ac:dyDescent="0.25">
      <c r="A2844" t="s">
        <v>3069</v>
      </c>
      <c r="B2844" s="3">
        <v>63.731025695800781</v>
      </c>
      <c r="C2844" s="3">
        <v>18.469999313354489</v>
      </c>
      <c r="D2844" s="4">
        <v>7.3140839119998358E-3</v>
      </c>
      <c r="E2844" s="4">
        <v>-8.1551528951863128E-2</v>
      </c>
      <c r="F2844" s="2">
        <v>3</v>
      </c>
      <c r="G2844" s="4">
        <v>0.1360850054336786</v>
      </c>
      <c r="H2844" s="4">
        <v>-0.36345453780659648</v>
      </c>
      <c r="I2844" s="4">
        <v>0.27640747659267229</v>
      </c>
    </row>
    <row r="2845" spans="1:9" x14ac:dyDescent="0.25">
      <c r="A2845" t="s">
        <v>3070</v>
      </c>
      <c r="B2845" s="3">
        <v>63.268276214599609</v>
      </c>
      <c r="C2845" s="3">
        <v>20.110000610351559</v>
      </c>
      <c r="D2845" s="4">
        <v>-9.939467179372552E-3</v>
      </c>
      <c r="E2845" s="4">
        <v>6.4021217790658502E-2</v>
      </c>
      <c r="F2845" s="2">
        <v>4</v>
      </c>
      <c r="G2845" s="4">
        <v>9.9767061877036101E-2</v>
      </c>
      <c r="H2845" s="4">
        <v>-0.36807647946177952</v>
      </c>
      <c r="I2845" s="4">
        <v>0.26713951187461088</v>
      </c>
    </row>
    <row r="2846" spans="1:9" x14ac:dyDescent="0.25">
      <c r="A2846" t="s">
        <v>3071</v>
      </c>
      <c r="B2846" s="3">
        <v>63.9034423828125</v>
      </c>
      <c r="C2846" s="3">
        <v>18.89999961853027</v>
      </c>
      <c r="D2846" s="4">
        <v>-5.3097950470414323E-3</v>
      </c>
      <c r="E2846" s="4">
        <v>-7.7598837010681043E-2</v>
      </c>
      <c r="F2846" s="2">
        <v>3</v>
      </c>
      <c r="G2846" s="4">
        <v>0.1116726429146588</v>
      </c>
      <c r="H2846" s="4">
        <v>-0.36173243999747617</v>
      </c>
      <c r="I2846" s="4">
        <v>0.2798606447472467</v>
      </c>
    </row>
    <row r="2847" spans="1:9" x14ac:dyDescent="0.25">
      <c r="A2847" t="s">
        <v>3072</v>
      </c>
      <c r="B2847" s="3">
        <v>64.24456787109375</v>
      </c>
      <c r="C2847" s="3">
        <v>20.489999771118161</v>
      </c>
      <c r="D2847" s="4">
        <v>-2.377692488010907E-2</v>
      </c>
      <c r="E2847" s="4">
        <v>0.2313702237191648</v>
      </c>
      <c r="F2847" s="2">
        <v>4</v>
      </c>
      <c r="G2847" s="4">
        <v>0.12920824873879269</v>
      </c>
      <c r="H2847" s="4">
        <v>-0.35832527874072201</v>
      </c>
      <c r="I2847" s="4">
        <v>0.28669271937565188</v>
      </c>
    </row>
    <row r="2848" spans="1:9" x14ac:dyDescent="0.25">
      <c r="A2848" t="s">
        <v>3073</v>
      </c>
      <c r="B2848" s="3">
        <v>65.809310913085938</v>
      </c>
      <c r="C2848" s="3">
        <v>16.639999389648441</v>
      </c>
      <c r="D2848" s="4">
        <v>-1.114482285514096E-2</v>
      </c>
      <c r="E2848" s="4">
        <v>1.80606732056221E-3</v>
      </c>
      <c r="F2848" s="2">
        <v>3</v>
      </c>
      <c r="G2848" s="4">
        <v>0.16754575700398219</v>
      </c>
      <c r="H2848" s="4">
        <v>-0.34269662578865667</v>
      </c>
      <c r="I2848" s="4">
        <v>0.31803145425304741</v>
      </c>
    </row>
    <row r="2849" spans="1:9" x14ac:dyDescent="0.25">
      <c r="A2849" t="s">
        <v>3074</v>
      </c>
      <c r="B2849" s="3">
        <v>66.551010131835938</v>
      </c>
      <c r="C2849" s="3">
        <v>16.610000610351559</v>
      </c>
      <c r="D2849" s="4">
        <v>8.2216018276801694E-3</v>
      </c>
      <c r="E2849" s="4">
        <v>-1.130944257960742E-2</v>
      </c>
      <c r="F2849" s="2">
        <v>3</v>
      </c>
      <c r="G2849" s="4">
        <v>0.1953740817377663</v>
      </c>
      <c r="H2849" s="4">
        <v>-0.33528853425312671</v>
      </c>
      <c r="I2849" s="4">
        <v>0.33288623523074978</v>
      </c>
    </row>
    <row r="2850" spans="1:9" x14ac:dyDescent="0.25">
      <c r="A2850" t="s">
        <v>3075</v>
      </c>
      <c r="B2850" s="3">
        <v>66.008316040039063</v>
      </c>
      <c r="C2850" s="3">
        <v>16.79999923706055</v>
      </c>
      <c r="D2850" s="4">
        <v>9.6843710095324553E-3</v>
      </c>
      <c r="E2850" s="4">
        <v>-2.0408185962380809E-2</v>
      </c>
      <c r="F2850" s="2">
        <v>3</v>
      </c>
      <c r="G2850" s="4">
        <v>0.1900149703646199</v>
      </c>
      <c r="H2850" s="4">
        <v>-0.34070896265077022</v>
      </c>
      <c r="I2850" s="4">
        <v>0.32201713672324161</v>
      </c>
    </row>
    <row r="2851" spans="1:9" x14ac:dyDescent="0.25">
      <c r="A2851" t="s">
        <v>3076</v>
      </c>
      <c r="B2851" s="3">
        <v>65.375198364257813</v>
      </c>
      <c r="C2851" s="3">
        <v>17.14999961853027</v>
      </c>
      <c r="D2851" s="4">
        <v>-6.5965217201781057E-3</v>
      </c>
      <c r="E2851" s="4">
        <v>4.5094441072457643E-2</v>
      </c>
      <c r="F2851" s="2">
        <v>3</v>
      </c>
      <c r="G2851" s="4">
        <v>0.17049980172615031</v>
      </c>
      <c r="H2851" s="4">
        <v>-0.34703254177338821</v>
      </c>
      <c r="I2851" s="4">
        <v>0.30933703113718919</v>
      </c>
    </row>
    <row r="2852" spans="1:9" x14ac:dyDescent="0.25">
      <c r="A2852" t="s">
        <v>3077</v>
      </c>
      <c r="B2852" s="3">
        <v>65.809310913085938</v>
      </c>
      <c r="C2852" s="3">
        <v>16.409999847412109</v>
      </c>
      <c r="D2852" s="4">
        <v>1.2665482881587311E-2</v>
      </c>
      <c r="E2852" s="4">
        <v>-0.11726736349016691</v>
      </c>
      <c r="F2852" s="2">
        <v>3</v>
      </c>
      <c r="G2852" s="4">
        <v>0.1925698298881233</v>
      </c>
      <c r="H2852" s="4">
        <v>-0.34269662578865667</v>
      </c>
      <c r="I2852" s="4">
        <v>0.31803145425304741</v>
      </c>
    </row>
    <row r="2853" spans="1:9" x14ac:dyDescent="0.25">
      <c r="A2853" t="s">
        <v>3078</v>
      </c>
      <c r="B2853" s="3">
        <v>64.986228942871094</v>
      </c>
      <c r="C2853" s="3">
        <v>18.590000152587891</v>
      </c>
      <c r="D2853" s="4">
        <v>-1.1556418815655939E-2</v>
      </c>
      <c r="E2853" s="4">
        <v>8.904513678606274E-2</v>
      </c>
      <c r="F2853" s="2">
        <v>3</v>
      </c>
      <c r="G2853" s="4">
        <v>0.15779866594299799</v>
      </c>
      <c r="H2853" s="4">
        <v>-0.35091756821714148</v>
      </c>
      <c r="I2853" s="4">
        <v>0.30154673634429302</v>
      </c>
    </row>
    <row r="2854" spans="1:9" x14ac:dyDescent="0.25">
      <c r="A2854" t="s">
        <v>3079</v>
      </c>
      <c r="B2854" s="3">
        <v>65.746017456054688</v>
      </c>
      <c r="C2854" s="3">
        <v>17.069999694824219</v>
      </c>
      <c r="D2854" s="4">
        <v>-9.9426666098345606E-3</v>
      </c>
      <c r="E2854" s="4">
        <v>0.105569958467606</v>
      </c>
      <c r="F2854" s="2">
        <v>3</v>
      </c>
      <c r="G2854" s="4">
        <v>0.1826216769367994</v>
      </c>
      <c r="H2854" s="4">
        <v>-0.34332880081518269</v>
      </c>
      <c r="I2854" s="4">
        <v>0.31676381041879148</v>
      </c>
    </row>
    <row r="2855" spans="1:9" x14ac:dyDescent="0.25">
      <c r="A2855" t="s">
        <v>3080</v>
      </c>
      <c r="B2855" s="3">
        <v>66.406272888183594</v>
      </c>
      <c r="C2855" s="3">
        <v>15.439999580383301</v>
      </c>
      <c r="D2855" s="4">
        <v>4.0882961632071607E-4</v>
      </c>
      <c r="E2855" s="4">
        <v>1.9815008603540459E-2</v>
      </c>
      <c r="F2855" s="2">
        <v>2</v>
      </c>
      <c r="G2855" s="4">
        <v>0.18972165047304879</v>
      </c>
      <c r="H2855" s="4">
        <v>-0.33673416979172671</v>
      </c>
      <c r="I2855" s="4">
        <v>0.32998743205094422</v>
      </c>
    </row>
    <row r="2856" spans="1:9" x14ac:dyDescent="0.25">
      <c r="A2856" t="s">
        <v>3081</v>
      </c>
      <c r="B2856" s="3">
        <v>66.379135131835938</v>
      </c>
      <c r="C2856" s="3">
        <v>15.14000034332275</v>
      </c>
      <c r="D2856" s="4">
        <v>1.367423042476945E-2</v>
      </c>
      <c r="E2856" s="4">
        <v>-8.9597047061736768E-2</v>
      </c>
      <c r="F2856" s="2">
        <v>2</v>
      </c>
      <c r="G2856" s="4">
        <v>0.2164761429448385</v>
      </c>
      <c r="H2856" s="4">
        <v>-0.33700522169256492</v>
      </c>
      <c r="I2856" s="4">
        <v>0.32944391600484391</v>
      </c>
    </row>
    <row r="2857" spans="1:9" x14ac:dyDescent="0.25">
      <c r="A2857" t="s">
        <v>3082</v>
      </c>
      <c r="B2857" s="3">
        <v>65.483695983886719</v>
      </c>
      <c r="C2857" s="3">
        <v>16.629999160766602</v>
      </c>
      <c r="D2857" s="4">
        <v>4.8577629494102048E-3</v>
      </c>
      <c r="E2857" s="4">
        <v>-4.9714333670479949E-2</v>
      </c>
      <c r="F2857" s="2">
        <v>3</v>
      </c>
      <c r="G2857" s="4">
        <v>0.2049947788251949</v>
      </c>
      <c r="H2857" s="4">
        <v>-0.3459488675867648</v>
      </c>
      <c r="I2857" s="4">
        <v>0.31151002570890501</v>
      </c>
    </row>
    <row r="2858" spans="1:9" x14ac:dyDescent="0.25">
      <c r="A2858" t="s">
        <v>3083</v>
      </c>
      <c r="B2858" s="3">
        <v>65.167129516601563</v>
      </c>
      <c r="C2858" s="3">
        <v>17.5</v>
      </c>
      <c r="D2858" s="4">
        <v>-1.301355363772172E-2</v>
      </c>
      <c r="E2858" s="4">
        <v>7.5599232183758192E-2</v>
      </c>
      <c r="F2858" s="2">
        <v>3</v>
      </c>
      <c r="G2858" s="4">
        <v>0.20830081499893399</v>
      </c>
      <c r="H2858" s="4">
        <v>-0.34911073335046361</v>
      </c>
      <c r="I2858" s="4">
        <v>0.30516982011406651</v>
      </c>
    </row>
    <row r="2859" spans="1:9" x14ac:dyDescent="0.25">
      <c r="A2859" t="s">
        <v>3084</v>
      </c>
      <c r="B2859" s="3">
        <v>66.0263671875</v>
      </c>
      <c r="C2859" s="3">
        <v>16.270000457763668</v>
      </c>
      <c r="D2859" s="4">
        <v>-5.178488231811107E-3</v>
      </c>
      <c r="E2859" s="4">
        <v>-6.1426464742342368E-4</v>
      </c>
      <c r="F2859" s="2">
        <v>3</v>
      </c>
      <c r="G2859" s="4">
        <v>0.19168347752806669</v>
      </c>
      <c r="H2859" s="4">
        <v>-0.34052866779629087</v>
      </c>
      <c r="I2859" s="4">
        <v>0.32237866581097657</v>
      </c>
    </row>
    <row r="2860" spans="1:9" x14ac:dyDescent="0.25">
      <c r="A2860" t="s">
        <v>3085</v>
      </c>
      <c r="B2860" s="3">
        <v>66.370063781738281</v>
      </c>
      <c r="C2860" s="3">
        <v>16.280000686645511</v>
      </c>
      <c r="D2860" s="4">
        <v>1.7744437719315891E-3</v>
      </c>
      <c r="E2860" s="4">
        <v>-1.226904990864641E-3</v>
      </c>
      <c r="F2860" s="2">
        <v>3</v>
      </c>
      <c r="G2860" s="4">
        <v>0.19269757214585731</v>
      </c>
      <c r="H2860" s="4">
        <v>-0.33709582633414381</v>
      </c>
      <c r="I2860" s="4">
        <v>0.32926223465010279</v>
      </c>
    </row>
    <row r="2861" spans="1:9" x14ac:dyDescent="0.25">
      <c r="A2861" t="s">
        <v>3086</v>
      </c>
      <c r="B2861" s="3">
        <v>66.25250244140625</v>
      </c>
      <c r="C2861" s="3">
        <v>16.29999923706055</v>
      </c>
      <c r="D2861" s="4">
        <v>-9.1980524992743007E-3</v>
      </c>
      <c r="E2861" s="4">
        <v>0.1218168985972454</v>
      </c>
      <c r="F2861" s="2">
        <v>3</v>
      </c>
      <c r="G2861" s="4">
        <v>0.18054657925067419</v>
      </c>
      <c r="H2861" s="4">
        <v>-0.33827002895995628</v>
      </c>
      <c r="I2861" s="4">
        <v>0.32690771152545861</v>
      </c>
    </row>
    <row r="2862" spans="1:9" x14ac:dyDescent="0.25">
      <c r="A2862" t="s">
        <v>3087</v>
      </c>
      <c r="B2862" s="3">
        <v>66.8675537109375</v>
      </c>
      <c r="C2862" s="3">
        <v>14.52999973297119</v>
      </c>
      <c r="D2862" s="4">
        <v>5.3034865919412422E-3</v>
      </c>
      <c r="E2862" s="4">
        <v>-2.0229277968862761E-2</v>
      </c>
      <c r="F2862" s="2">
        <v>2</v>
      </c>
      <c r="G2862" s="4">
        <v>0.20667114486294949</v>
      </c>
      <c r="H2862" s="4">
        <v>-0.33212689709659748</v>
      </c>
      <c r="I2862" s="4">
        <v>0.33922598242015162</v>
      </c>
    </row>
    <row r="2863" spans="1:9" x14ac:dyDescent="0.25">
      <c r="A2863" t="s">
        <v>3088</v>
      </c>
      <c r="B2863" s="3">
        <v>66.514793395996094</v>
      </c>
      <c r="C2863" s="3">
        <v>14.829999923706049</v>
      </c>
      <c r="D2863" s="4">
        <v>-4.7369088581702412E-3</v>
      </c>
      <c r="E2863" s="4">
        <v>2.4171297826966139E-2</v>
      </c>
      <c r="F2863" s="2">
        <v>2</v>
      </c>
      <c r="G2863" s="4">
        <v>0.1987602957772574</v>
      </c>
      <c r="H2863" s="4">
        <v>-0.33565026699793371</v>
      </c>
      <c r="I2863" s="4">
        <v>0.33216088502809638</v>
      </c>
    </row>
    <row r="2864" spans="1:9" x14ac:dyDescent="0.25">
      <c r="A2864" t="s">
        <v>3089</v>
      </c>
      <c r="B2864" s="3">
        <v>66.831367492675781</v>
      </c>
      <c r="C2864" s="3">
        <v>14.47999954223633</v>
      </c>
      <c r="D2864" s="4">
        <v>6.5388038238203272E-3</v>
      </c>
      <c r="E2864" s="4">
        <v>3.5025002082541112E-2</v>
      </c>
      <c r="F2864" s="2">
        <v>2</v>
      </c>
      <c r="G2864" s="4">
        <v>0.19657154940324559</v>
      </c>
      <c r="H2864" s="4">
        <v>-0.332488325031845</v>
      </c>
      <c r="I2864" s="4">
        <v>0.33850124342474702</v>
      </c>
    </row>
    <row r="2865" spans="1:9" x14ac:dyDescent="0.25">
      <c r="A2865" t="s">
        <v>3090</v>
      </c>
      <c r="B2865" s="3">
        <v>66.397209167480469</v>
      </c>
      <c r="C2865" s="3">
        <v>13.989999771118161</v>
      </c>
      <c r="D2865" s="4">
        <v>-5.4504355467621668E-4</v>
      </c>
      <c r="E2865" s="4">
        <v>-5.6858511329949124E-3</v>
      </c>
      <c r="F2865" s="2">
        <v>2</v>
      </c>
      <c r="G2865" s="4">
        <v>0.1910832867946046</v>
      </c>
      <c r="H2865" s="4">
        <v>-0.33682469823091582</v>
      </c>
      <c r="I2865" s="4">
        <v>0.32980590349801542</v>
      </c>
    </row>
    <row r="2866" spans="1:9" x14ac:dyDescent="0.25">
      <c r="A2866" t="s">
        <v>3091</v>
      </c>
      <c r="B2866" s="3">
        <v>66.433418273925781</v>
      </c>
      <c r="C2866" s="3">
        <v>14.069999694824221</v>
      </c>
      <c r="D2866" s="4">
        <v>-2.3090811637502822E-3</v>
      </c>
      <c r="E2866" s="4">
        <v>1.8089725435640022E-2</v>
      </c>
      <c r="F2866" s="2">
        <v>2</v>
      </c>
      <c r="G2866" s="4">
        <v>0.19039851720378681</v>
      </c>
      <c r="H2866" s="4">
        <v>-0.33646304168849861</v>
      </c>
      <c r="I2866" s="4">
        <v>0.33053110089885668</v>
      </c>
    </row>
    <row r="2867" spans="1:9" x14ac:dyDescent="0.25">
      <c r="A2867" t="s">
        <v>3092</v>
      </c>
      <c r="B2867" s="3">
        <v>66.587173461914063</v>
      </c>
      <c r="C2867" s="3">
        <v>13.819999694824221</v>
      </c>
      <c r="D2867" s="4">
        <v>-8.7516198605982476E-3</v>
      </c>
      <c r="E2867" s="4">
        <v>3.3657428056613543E-2</v>
      </c>
      <c r="F2867" s="2">
        <v>2</v>
      </c>
      <c r="G2867" s="4">
        <v>0.22650906276979629</v>
      </c>
      <c r="H2867" s="4">
        <v>-0.33492733492504889</v>
      </c>
      <c r="I2867" s="4">
        <v>0.33361051582071771</v>
      </c>
    </row>
    <row r="2868" spans="1:9" x14ac:dyDescent="0.25">
      <c r="A2868" t="s">
        <v>3093</v>
      </c>
      <c r="B2868" s="3">
        <v>67.175064086914063</v>
      </c>
      <c r="C2868" s="3">
        <v>13.36999988555908</v>
      </c>
      <c r="D2868" s="4">
        <v>1.078304901057203E-3</v>
      </c>
      <c r="E2868" s="4">
        <v>2.6881675536863051E-2</v>
      </c>
      <c r="F2868" s="2">
        <v>2</v>
      </c>
      <c r="G2868" s="4">
        <v>0.22127120245647669</v>
      </c>
      <c r="H2868" s="4">
        <v>-0.32905548356969788</v>
      </c>
      <c r="I2868" s="4">
        <v>0.34538481226387341</v>
      </c>
    </row>
    <row r="2869" spans="1:9" x14ac:dyDescent="0.25">
      <c r="A2869" t="s">
        <v>3094</v>
      </c>
      <c r="B2869" s="3">
        <v>67.102706909179688</v>
      </c>
      <c r="C2869" s="3">
        <v>13.02000045776367</v>
      </c>
      <c r="D2869" s="4">
        <v>-1.480304144090949E-3</v>
      </c>
      <c r="E2869" s="4">
        <v>4.5783185319757891E-2</v>
      </c>
      <c r="F2869" s="2">
        <v>1</v>
      </c>
      <c r="G2869" s="4">
        <v>0.19417673458204349</v>
      </c>
      <c r="H2869" s="4">
        <v>-0.32977818703541312</v>
      </c>
      <c r="I2869" s="4">
        <v>0.34393563987668879</v>
      </c>
    </row>
    <row r="2870" spans="1:9" x14ac:dyDescent="0.25">
      <c r="A2870" t="s">
        <v>3095</v>
      </c>
      <c r="B2870" s="3">
        <v>67.202186584472656</v>
      </c>
      <c r="C2870" s="3">
        <v>12.44999980926514</v>
      </c>
      <c r="D2870" s="4">
        <v>9.6478100575001502E-3</v>
      </c>
      <c r="E2870" s="4">
        <v>-4.7436870698979838E-2</v>
      </c>
      <c r="F2870" s="2">
        <v>1</v>
      </c>
      <c r="G2870" s="4">
        <v>0.187831621101088</v>
      </c>
      <c r="H2870" s="4">
        <v>-0.32878458407363947</v>
      </c>
      <c r="I2870" s="4">
        <v>0.34592802270634931</v>
      </c>
    </row>
    <row r="2871" spans="1:9" x14ac:dyDescent="0.25">
      <c r="A2871" t="s">
        <v>3096</v>
      </c>
      <c r="B2871" s="3">
        <v>66.560028076171875</v>
      </c>
      <c r="C2871" s="3">
        <v>13.069999694824221</v>
      </c>
      <c r="D2871" s="4">
        <v>-1.086030442515318E-3</v>
      </c>
      <c r="E2871" s="4">
        <v>2.0296586002399138E-2</v>
      </c>
      <c r="F2871" s="2">
        <v>1</v>
      </c>
      <c r="G2871" s="4">
        <v>0.17259546623344321</v>
      </c>
      <c r="H2871" s="4">
        <v>-0.33519846302827683</v>
      </c>
      <c r="I2871" s="4">
        <v>0.33306684697280509</v>
      </c>
    </row>
    <row r="2872" spans="1:9" x14ac:dyDescent="0.25">
      <c r="A2872" t="s">
        <v>3097</v>
      </c>
      <c r="B2872" s="3">
        <v>66.632392883300781</v>
      </c>
      <c r="C2872" s="3">
        <v>12.810000419616699</v>
      </c>
      <c r="D2872" s="4">
        <v>2.040648909372722E-3</v>
      </c>
      <c r="E2872" s="4">
        <v>3.1323383256973698E-3</v>
      </c>
      <c r="F2872" s="2">
        <v>1</v>
      </c>
      <c r="G2872" s="4">
        <v>0.1628961752271896</v>
      </c>
      <c r="H2872" s="4">
        <v>-0.33447568336017192</v>
      </c>
      <c r="I2872" s="4">
        <v>0.33451617216180168</v>
      </c>
    </row>
    <row r="2873" spans="1:9" x14ac:dyDescent="0.25">
      <c r="A2873" t="s">
        <v>3098</v>
      </c>
      <c r="B2873" s="3">
        <v>66.496696472167969</v>
      </c>
      <c r="C2873" s="3">
        <v>12.77000045776367</v>
      </c>
      <c r="D2873" s="4">
        <v>5.1952482398411881E-3</v>
      </c>
      <c r="E2873" s="4">
        <v>1.752990148886413E-2</v>
      </c>
      <c r="F2873" s="2">
        <v>1</v>
      </c>
      <c r="G2873" s="4">
        <v>0.16034663735841809</v>
      </c>
      <c r="H2873" s="4">
        <v>-0.33583101906675239</v>
      </c>
      <c r="I2873" s="4">
        <v>0.33179843912948809</v>
      </c>
    </row>
    <row r="2874" spans="1:9" x14ac:dyDescent="0.25">
      <c r="A2874" t="s">
        <v>3099</v>
      </c>
      <c r="B2874" s="3">
        <v>66.15301513671875</v>
      </c>
      <c r="C2874" s="3">
        <v>12.55000019073486</v>
      </c>
      <c r="D2874" s="4">
        <v>1.2318507552995239E-3</v>
      </c>
      <c r="E2874" s="4">
        <v>-3.177121633696323E-3</v>
      </c>
      <c r="F2874" s="2">
        <v>1</v>
      </c>
      <c r="G2874" s="4">
        <v>0.15201722736355941</v>
      </c>
      <c r="H2874" s="4">
        <v>-0.33926370812411971</v>
      </c>
      <c r="I2874" s="4">
        <v>0.32491517589398611</v>
      </c>
    </row>
    <row r="2875" spans="1:9" x14ac:dyDescent="0.25">
      <c r="A2875" t="s">
        <v>3100</v>
      </c>
      <c r="B2875" s="3">
        <v>66.071624755859375</v>
      </c>
      <c r="C2875" s="3">
        <v>12.590000152587891</v>
      </c>
      <c r="D2875" s="4">
        <v>6.0600780090556139E-3</v>
      </c>
      <c r="E2875" s="4">
        <v>-4.112718637824786E-2</v>
      </c>
      <c r="F2875" s="2">
        <v>1</v>
      </c>
      <c r="G2875" s="4">
        <v>0.14703286533780319</v>
      </c>
      <c r="H2875" s="4">
        <v>-0.34007663521946441</v>
      </c>
      <c r="I2875" s="4">
        <v>0.32328508616112178</v>
      </c>
    </row>
    <row r="2876" spans="1:9" x14ac:dyDescent="0.25">
      <c r="A2876" t="s">
        <v>3101</v>
      </c>
      <c r="B2876" s="3">
        <v>65.673637390136719</v>
      </c>
      <c r="C2876" s="3">
        <v>13.13000011444092</v>
      </c>
      <c r="D2876" s="4">
        <v>-1.375432998628412E-3</v>
      </c>
      <c r="E2876" s="4">
        <v>3.7124824067425573E-2</v>
      </c>
      <c r="F2876" s="2">
        <v>1</v>
      </c>
      <c r="G2876" s="4">
        <v>0.13589818163391931</v>
      </c>
      <c r="H2876" s="4">
        <v>-0.34405173288806762</v>
      </c>
      <c r="I2876" s="4">
        <v>0.31531417962617048</v>
      </c>
    </row>
    <row r="2877" spans="1:9" x14ac:dyDescent="0.25">
      <c r="A2877" t="s">
        <v>3102</v>
      </c>
      <c r="B2877" s="3">
        <v>65.764091491699219</v>
      </c>
      <c r="C2877" s="3">
        <v>12.659999847412109</v>
      </c>
      <c r="D2877" s="4">
        <v>4.8367166607992118E-3</v>
      </c>
      <c r="E2877" s="4">
        <v>-1.325020088112672E-2</v>
      </c>
      <c r="F2877" s="2">
        <v>1</v>
      </c>
      <c r="G2877" s="4">
        <v>0.1385176526528509</v>
      </c>
      <c r="H2877" s="4">
        <v>-0.3431482773535337</v>
      </c>
      <c r="I2877" s="4">
        <v>0.31712579791196333</v>
      </c>
    </row>
    <row r="2878" spans="1:9" x14ac:dyDescent="0.25">
      <c r="A2878" t="s">
        <v>3103</v>
      </c>
      <c r="B2878" s="3">
        <v>65.447540283203125</v>
      </c>
      <c r="C2878" s="3">
        <v>12.829999923706049</v>
      </c>
      <c r="D2878" s="4">
        <v>-5.5213286514077531E-4</v>
      </c>
      <c r="E2878" s="4">
        <v>1.3428126251415101E-2</v>
      </c>
      <c r="F2878" s="2">
        <v>1</v>
      </c>
      <c r="G2878" s="4">
        <v>0.1048611124974634</v>
      </c>
      <c r="H2878" s="4">
        <v>-0.34630999071245272</v>
      </c>
      <c r="I2878" s="4">
        <v>0.3107858979207494</v>
      </c>
    </row>
    <row r="2879" spans="1:9" x14ac:dyDescent="0.25">
      <c r="A2879" t="s">
        <v>3104</v>
      </c>
      <c r="B2879" s="3">
        <v>65.483695983886719</v>
      </c>
      <c r="C2879" s="3">
        <v>12.659999847412109</v>
      </c>
      <c r="D2879" s="4">
        <v>3.8825088153242589E-3</v>
      </c>
      <c r="E2879" s="4">
        <v>-1.4786033339859389E-2</v>
      </c>
      <c r="F2879" s="2">
        <v>1</v>
      </c>
      <c r="G2879" s="4">
        <v>9.3767563852378721E-2</v>
      </c>
      <c r="H2879" s="4">
        <v>-0.3459488675867648</v>
      </c>
      <c r="I2879" s="4">
        <v>0.31151002570890501</v>
      </c>
    </row>
    <row r="2880" spans="1:9" x14ac:dyDescent="0.25">
      <c r="A2880" t="s">
        <v>3105</v>
      </c>
      <c r="B2880" s="3">
        <v>65.230438232421875</v>
      </c>
      <c r="C2880" s="3">
        <v>12.85000038146973</v>
      </c>
      <c r="D2880" s="4">
        <v>1.178431116612022E-2</v>
      </c>
      <c r="E2880" s="4">
        <v>-5.4451785342860992E-2</v>
      </c>
      <c r="F2880" s="2">
        <v>1</v>
      </c>
      <c r="G2880" s="4">
        <v>9.263288353308341E-2</v>
      </c>
      <c r="H2880" s="4">
        <v>-0.3484784059191578</v>
      </c>
      <c r="I2880" s="4">
        <v>0.3064377695519469</v>
      </c>
    </row>
    <row r="2881" spans="1:9" x14ac:dyDescent="0.25">
      <c r="A2881" t="s">
        <v>3106</v>
      </c>
      <c r="B2881" s="3">
        <v>64.470695495605469</v>
      </c>
      <c r="C2881" s="3">
        <v>13.590000152587891</v>
      </c>
      <c r="D2881" s="4">
        <v>1.264375205929302E-2</v>
      </c>
      <c r="E2881" s="4">
        <v>-6.2111775896931072E-2</v>
      </c>
      <c r="F2881" s="2">
        <v>2</v>
      </c>
      <c r="G2881" s="4">
        <v>8.1686135892284906E-2</v>
      </c>
      <c r="H2881" s="4">
        <v>-0.3560667161067772</v>
      </c>
      <c r="I2881" s="4">
        <v>0.29122161228832177</v>
      </c>
    </row>
    <row r="2882" spans="1:9" x14ac:dyDescent="0.25">
      <c r="A2882" t="s">
        <v>3107</v>
      </c>
      <c r="B2882" s="3">
        <v>63.665721893310547</v>
      </c>
      <c r="C2882" s="3">
        <v>14.489999771118161</v>
      </c>
      <c r="D2882" s="4">
        <v>-4.6665535532762759E-3</v>
      </c>
      <c r="E2882" s="4">
        <v>7.1745508913609868E-2</v>
      </c>
      <c r="F2882" s="2">
        <v>2</v>
      </c>
      <c r="G2882" s="4">
        <v>6.055512951547759E-2</v>
      </c>
      <c r="H2882" s="4">
        <v>-0.36410679216285857</v>
      </c>
      <c r="I2882" s="4">
        <v>0.27509956948089398</v>
      </c>
    </row>
    <row r="2883" spans="1:9" x14ac:dyDescent="0.25">
      <c r="A2883" t="s">
        <v>3108</v>
      </c>
      <c r="B2883" s="3">
        <v>63.964214324951172</v>
      </c>
      <c r="C2883" s="3">
        <v>13.52000045776367</v>
      </c>
      <c r="D2883" s="4">
        <v>7.2642318921929414E-3</v>
      </c>
      <c r="E2883" s="4">
        <v>-1.3858466801943249E-2</v>
      </c>
      <c r="F2883" s="2">
        <v>2</v>
      </c>
      <c r="G2883" s="4">
        <v>7.1903931199046367E-2</v>
      </c>
      <c r="H2883" s="4">
        <v>-0.36112544986080869</v>
      </c>
      <c r="I2883" s="4">
        <v>0.28107778758256069</v>
      </c>
    </row>
    <row r="2884" spans="1:9" x14ac:dyDescent="0.25">
      <c r="A2884" t="s">
        <v>3109</v>
      </c>
      <c r="B2884" s="3">
        <v>63.502914428710938</v>
      </c>
      <c r="C2884" s="3">
        <v>13.710000038146971</v>
      </c>
      <c r="D2884" s="4">
        <v>9.1994858370887389E-3</v>
      </c>
      <c r="E2884" s="4">
        <v>7.3475667885609663E-3</v>
      </c>
      <c r="F2884" s="2">
        <v>2</v>
      </c>
      <c r="G2884" s="4">
        <v>7.041920965240922E-2</v>
      </c>
      <c r="H2884" s="4">
        <v>-0.36573291306191258</v>
      </c>
      <c r="I2884" s="4">
        <v>0.27183885520882273</v>
      </c>
    </row>
    <row r="2885" spans="1:9" x14ac:dyDescent="0.25">
      <c r="A2885" t="s">
        <v>3110</v>
      </c>
      <c r="B2885" s="3">
        <v>62.924045562744141</v>
      </c>
      <c r="C2885" s="3">
        <v>13.60999965667725</v>
      </c>
      <c r="D2885" s="4">
        <v>-3.1526538210486792E-3</v>
      </c>
      <c r="E2885" s="4">
        <v>-7.3423120160509558E-4</v>
      </c>
      <c r="F2885" s="2">
        <v>2</v>
      </c>
      <c r="G2885" s="4">
        <v>8.8845492451393948E-2</v>
      </c>
      <c r="H2885" s="4">
        <v>-0.37151465509121878</v>
      </c>
      <c r="I2885" s="4">
        <v>0.26024524690862832</v>
      </c>
    </row>
    <row r="2886" spans="1:9" x14ac:dyDescent="0.25">
      <c r="A2886" t="s">
        <v>3111</v>
      </c>
      <c r="B2886" s="3">
        <v>63.123050689697273</v>
      </c>
      <c r="C2886" s="3">
        <v>13.61999988555908</v>
      </c>
      <c r="D2886" s="4">
        <v>5.3302648090673976E-3</v>
      </c>
      <c r="E2886" s="4">
        <v>7.3477069317418042E-4</v>
      </c>
      <c r="F2886" s="2">
        <v>2</v>
      </c>
      <c r="G2886" s="4">
        <v>8.6414773844153636E-2</v>
      </c>
      <c r="H2886" s="4">
        <v>-0.36952699195333238</v>
      </c>
      <c r="I2886" s="4">
        <v>0.26423092937882248</v>
      </c>
    </row>
    <row r="2887" spans="1:9" x14ac:dyDescent="0.25">
      <c r="A2887" t="s">
        <v>3112</v>
      </c>
      <c r="B2887" s="3">
        <v>62.788372039794922</v>
      </c>
      <c r="C2887" s="3">
        <v>13.60999965667725</v>
      </c>
      <c r="D2887" s="4">
        <v>-4.3202318083113139E-4</v>
      </c>
      <c r="E2887" s="4">
        <v>9.6439257311244919E-3</v>
      </c>
      <c r="F2887" s="2">
        <v>2</v>
      </c>
      <c r="G2887" s="4">
        <v>7.0782480214432342E-2</v>
      </c>
      <c r="H2887" s="4">
        <v>-0.37286976219062973</v>
      </c>
      <c r="I2887" s="4">
        <v>0.25752797228175123</v>
      </c>
    </row>
    <row r="2888" spans="1:9" x14ac:dyDescent="0.25">
      <c r="A2888" t="s">
        <v>3113</v>
      </c>
      <c r="B2888" s="3">
        <v>62.815509796142578</v>
      </c>
      <c r="C2888" s="3">
        <v>13.47999954223633</v>
      </c>
      <c r="D2888" s="4">
        <v>9.5942888338014232E-3</v>
      </c>
      <c r="E2888" s="4">
        <v>-6.3238414133095167E-2</v>
      </c>
      <c r="F2888" s="2">
        <v>2</v>
      </c>
      <c r="G2888" s="4">
        <v>6.831740311824186E-2</v>
      </c>
      <c r="H2888" s="4">
        <v>-0.37259871028979158</v>
      </c>
      <c r="I2888" s="4">
        <v>0.25807148832785171</v>
      </c>
    </row>
    <row r="2889" spans="1:9" x14ac:dyDescent="0.25">
      <c r="A2889" t="s">
        <v>3114</v>
      </c>
      <c r="B2889" s="3">
        <v>62.21856689453125</v>
      </c>
      <c r="C2889" s="3">
        <v>14.39000034332275</v>
      </c>
      <c r="D2889" s="4">
        <v>1.028037527900794E-2</v>
      </c>
      <c r="E2889" s="4">
        <v>-3.874414918906155E-2</v>
      </c>
      <c r="F2889" s="2">
        <v>2</v>
      </c>
      <c r="G2889" s="4">
        <v>4.6250903429417178E-2</v>
      </c>
      <c r="H2889" s="4">
        <v>-0.37856097578074688</v>
      </c>
      <c r="I2889" s="4">
        <v>0.24611589253448549</v>
      </c>
    </row>
    <row r="2890" spans="1:9" x14ac:dyDescent="0.25">
      <c r="A2890" t="s">
        <v>3115</v>
      </c>
      <c r="B2890" s="3">
        <v>61.585445404052727</v>
      </c>
      <c r="C2890" s="3">
        <v>14.97000026702881</v>
      </c>
      <c r="D2890" s="4">
        <v>1.3697191128632101E-2</v>
      </c>
      <c r="E2890" s="4">
        <v>-0.1474942641050119</v>
      </c>
      <c r="F2890" s="2">
        <v>2</v>
      </c>
      <c r="G2890" s="4">
        <v>3.2968012408729042E-2</v>
      </c>
      <c r="H2890" s="4">
        <v>-0.38488459300455968</v>
      </c>
      <c r="I2890" s="4">
        <v>0.2334357105475271</v>
      </c>
    </row>
    <row r="2891" spans="1:9" x14ac:dyDescent="0.25">
      <c r="A2891" t="s">
        <v>3116</v>
      </c>
      <c r="B2891" s="3">
        <v>60.7532958984375</v>
      </c>
      <c r="C2891" s="3">
        <v>17.559999465942379</v>
      </c>
      <c r="D2891" s="4">
        <v>-1.380190809349857E-2</v>
      </c>
      <c r="E2891" s="4">
        <v>6.3597772410912912E-2</v>
      </c>
      <c r="F2891" s="2">
        <v>3</v>
      </c>
      <c r="G2891" s="4">
        <v>3.9717707464038243E-2</v>
      </c>
      <c r="H2891" s="4">
        <v>-0.39319610197342858</v>
      </c>
      <c r="I2891" s="4">
        <v>0.21676938768493789</v>
      </c>
    </row>
    <row r="2892" spans="1:9" x14ac:dyDescent="0.25">
      <c r="A2892" t="s">
        <v>3117</v>
      </c>
      <c r="B2892" s="3">
        <v>61.603542327880859</v>
      </c>
      <c r="C2892" s="3">
        <v>16.510000228881839</v>
      </c>
      <c r="D2892" s="4">
        <v>-1.9576655492790421E-2</v>
      </c>
      <c r="E2892" s="4">
        <v>0.182664769610799</v>
      </c>
      <c r="F2892" s="2">
        <v>3</v>
      </c>
      <c r="G2892" s="4">
        <v>4.2481864855506313E-2</v>
      </c>
      <c r="H2892" s="4">
        <v>-0.38470384093574089</v>
      </c>
      <c r="I2892" s="4">
        <v>0.23379815644613561</v>
      </c>
    </row>
    <row r="2893" spans="1:9" x14ac:dyDescent="0.25">
      <c r="A2893" t="s">
        <v>3118</v>
      </c>
      <c r="B2893" s="3">
        <v>62.833614349365227</v>
      </c>
      <c r="C2893" s="3">
        <v>13.960000038146971</v>
      </c>
      <c r="D2893" s="4">
        <v>1.3273136158899581E-2</v>
      </c>
      <c r="E2893" s="4">
        <v>-0.19166186056055939</v>
      </c>
      <c r="F2893" s="2">
        <v>2</v>
      </c>
      <c r="G2893" s="4">
        <v>4.7160861741711413E-2</v>
      </c>
      <c r="H2893" s="4">
        <v>-0.37241788201858311</v>
      </c>
      <c r="I2893" s="4">
        <v>0.2584340870282722</v>
      </c>
    </row>
    <row r="2894" spans="1:9" x14ac:dyDescent="0.25">
      <c r="A2894" t="s">
        <v>3119</v>
      </c>
      <c r="B2894" s="3">
        <v>62.010540008544922</v>
      </c>
      <c r="C2894" s="3">
        <v>17.270000457763668</v>
      </c>
      <c r="D2894" s="4">
        <v>-1.9731002223496889E-2</v>
      </c>
      <c r="E2894" s="4">
        <v>0.43200662163099351</v>
      </c>
      <c r="F2894" s="2">
        <v>3</v>
      </c>
      <c r="G2894" s="4">
        <v>4.5263415438697718E-2</v>
      </c>
      <c r="H2894" s="4">
        <v>-0.38063874824467792</v>
      </c>
      <c r="I2894" s="4">
        <v>0.2419495219213299</v>
      </c>
    </row>
    <row r="2895" spans="1:9" x14ac:dyDescent="0.25">
      <c r="A2895" t="s">
        <v>3120</v>
      </c>
      <c r="B2895" s="3">
        <v>63.258697509765618</v>
      </c>
      <c r="C2895" s="3">
        <v>12.060000419616699</v>
      </c>
      <c r="D2895" s="4">
        <v>-7.1462373002728619E-4</v>
      </c>
      <c r="E2895" s="4">
        <v>-1.470582964602629E-2</v>
      </c>
      <c r="F2895" s="2">
        <v>1</v>
      </c>
      <c r="G2895" s="4">
        <v>7.1462640701899005E-2</v>
      </c>
      <c r="H2895" s="4">
        <v>-0.36817215156228611</v>
      </c>
      <c r="I2895" s="4">
        <v>0.26694766919935659</v>
      </c>
    </row>
    <row r="2896" spans="1:9" x14ac:dyDescent="0.25">
      <c r="A2896" t="s">
        <v>3121</v>
      </c>
      <c r="B2896" s="3">
        <v>63.303936004638672</v>
      </c>
      <c r="C2896" s="3">
        <v>12.239999771118161</v>
      </c>
      <c r="D2896" s="4">
        <v>-4.2844596930702311E-4</v>
      </c>
      <c r="E2896" s="4">
        <v>-9.7087288747823575E-3</v>
      </c>
      <c r="F2896" s="2">
        <v>1</v>
      </c>
      <c r="G2896" s="4">
        <v>5.4999061643654423E-2</v>
      </c>
      <c r="H2896" s="4">
        <v>-0.36772030949143442</v>
      </c>
      <c r="I2896" s="4">
        <v>0.2678537075449714</v>
      </c>
    </row>
    <row r="2897" spans="1:9" x14ac:dyDescent="0.25">
      <c r="A2897" t="s">
        <v>3122</v>
      </c>
      <c r="B2897" s="3">
        <v>63.331069946289063</v>
      </c>
      <c r="C2897" s="3">
        <v>12.35999965667725</v>
      </c>
      <c r="D2897" s="4">
        <v>1.951069583327825E-2</v>
      </c>
      <c r="E2897" s="4">
        <v>-3.738321574816339E-2</v>
      </c>
      <c r="F2897" s="2">
        <v>1</v>
      </c>
      <c r="G2897" s="4">
        <v>4.7502447158475743E-2</v>
      </c>
      <c r="H2897" s="4">
        <v>-0.36744929569179119</v>
      </c>
      <c r="I2897" s="4">
        <v>0.26839714719016561</v>
      </c>
    </row>
    <row r="2898" spans="1:9" x14ac:dyDescent="0.25">
      <c r="A2898" t="s">
        <v>3123</v>
      </c>
      <c r="B2898" s="3">
        <v>62.119083404541023</v>
      </c>
      <c r="C2898" s="3">
        <v>12.840000152587891</v>
      </c>
      <c r="D2898" s="4">
        <v>6.7430908357457584E-3</v>
      </c>
      <c r="E2898" s="4">
        <v>-2.653521144276183E-2</v>
      </c>
      <c r="F2898" s="2">
        <v>1</v>
      </c>
      <c r="G2898" s="4">
        <v>3.3868084203755089E-2</v>
      </c>
      <c r="H2898" s="4">
        <v>-0.37955461684371528</v>
      </c>
      <c r="I2898" s="4">
        <v>0.24412343330391911</v>
      </c>
    </row>
    <row r="2899" spans="1:9" x14ac:dyDescent="0.25">
      <c r="A2899" t="s">
        <v>3124</v>
      </c>
      <c r="B2899" s="3">
        <v>61.703014373779297</v>
      </c>
      <c r="C2899" s="3">
        <v>13.189999580383301</v>
      </c>
      <c r="D2899" s="4">
        <v>5.3050650110835207E-3</v>
      </c>
      <c r="E2899" s="4">
        <v>-5.2442564073965081E-2</v>
      </c>
      <c r="F2899" s="2">
        <v>1</v>
      </c>
      <c r="G2899" s="4">
        <v>1.2945413673716381E-2</v>
      </c>
      <c r="H2899" s="4">
        <v>-0.38371031417635743</v>
      </c>
      <c r="I2899" s="4">
        <v>0.23579038647398359</v>
      </c>
    </row>
    <row r="2900" spans="1:9" x14ac:dyDescent="0.25">
      <c r="A2900" t="s">
        <v>3125</v>
      </c>
      <c r="B2900" s="3">
        <v>61.377403259277337</v>
      </c>
      <c r="C2900" s="3">
        <v>13.920000076293951</v>
      </c>
      <c r="D2900" s="4">
        <v>-8.3293779835771353E-3</v>
      </c>
      <c r="E2900" s="4">
        <v>2.1598079359022031E-3</v>
      </c>
      <c r="F2900" s="2">
        <v>2</v>
      </c>
      <c r="G2900" s="4">
        <v>7.3054401457257612E-3</v>
      </c>
      <c r="H2900" s="4">
        <v>-0.38696251787327052</v>
      </c>
      <c r="I2900" s="4">
        <v>0.22926903433074711</v>
      </c>
    </row>
    <row r="2901" spans="1:9" x14ac:dyDescent="0.25">
      <c r="A2901" t="s">
        <v>3126</v>
      </c>
      <c r="B2901" s="3">
        <v>61.892932891845703</v>
      </c>
      <c r="C2901" s="3">
        <v>13.89000034332275</v>
      </c>
      <c r="D2901" s="4">
        <v>2.921062929053253E-4</v>
      </c>
      <c r="E2901" s="4">
        <v>-2.251933103203196E-2</v>
      </c>
      <c r="F2901" s="2">
        <v>2</v>
      </c>
      <c r="G2901" s="4">
        <v>2.6292218924143022E-2</v>
      </c>
      <c r="H2901" s="4">
        <v>-0.38181340808482978</v>
      </c>
      <c r="I2901" s="4">
        <v>0.23959408198581239</v>
      </c>
    </row>
    <row r="2902" spans="1:9" x14ac:dyDescent="0.25">
      <c r="A2902" t="s">
        <v>3127</v>
      </c>
      <c r="B2902" s="3">
        <v>61.874858856201172</v>
      </c>
      <c r="C2902" s="3">
        <v>14.210000038146971</v>
      </c>
      <c r="D2902" s="4">
        <v>-9.1255666634737498E-3</v>
      </c>
      <c r="E2902" s="4">
        <v>0.1118936099416743</v>
      </c>
      <c r="F2902" s="2">
        <v>2</v>
      </c>
      <c r="G2902" s="4">
        <v>2.4021648486842739E-2</v>
      </c>
      <c r="H2902" s="4">
        <v>-0.38199393154647882</v>
      </c>
      <c r="I2902" s="4">
        <v>0.23923209449264071</v>
      </c>
    </row>
    <row r="2903" spans="1:9" x14ac:dyDescent="0.25">
      <c r="A2903" t="s">
        <v>3128</v>
      </c>
      <c r="B2903" s="3">
        <v>62.4447021484375</v>
      </c>
      <c r="C2903" s="3">
        <v>12.77999973297119</v>
      </c>
      <c r="D2903" s="4">
        <v>7.8835878270324677E-3</v>
      </c>
      <c r="E2903" s="4">
        <v>-5.8910176379186503E-2</v>
      </c>
      <c r="F2903" s="2">
        <v>1</v>
      </c>
      <c r="G2903" s="4">
        <v>2.9497344797472239E-2</v>
      </c>
      <c r="H2903" s="4">
        <v>-0.37630233694441217</v>
      </c>
      <c r="I2903" s="4">
        <v>0.25064493824896772</v>
      </c>
    </row>
    <row r="2904" spans="1:9" x14ac:dyDescent="0.25">
      <c r="A2904" t="s">
        <v>3129</v>
      </c>
      <c r="B2904" s="3">
        <v>61.956264495849609</v>
      </c>
      <c r="C2904" s="3">
        <v>13.579999923706049</v>
      </c>
      <c r="D2904" s="4">
        <v>-6.8146921681122574E-3</v>
      </c>
      <c r="E2904" s="4">
        <v>6.9291348634424654E-2</v>
      </c>
      <c r="F2904" s="2">
        <v>2</v>
      </c>
      <c r="G2904" s="4">
        <v>1.7401638683437911E-2</v>
      </c>
      <c r="H2904" s="4">
        <v>-0.38118085204635421</v>
      </c>
      <c r="I2904" s="4">
        <v>0.24086248982912939</v>
      </c>
    </row>
    <row r="2905" spans="1:9" x14ac:dyDescent="0.25">
      <c r="A2905" t="s">
        <v>3130</v>
      </c>
      <c r="B2905" s="3">
        <v>62.381374359130859</v>
      </c>
      <c r="C2905" s="3">
        <v>12.69999980926514</v>
      </c>
      <c r="D2905" s="4">
        <v>2.4709126616020431E-3</v>
      </c>
      <c r="E2905" s="4">
        <v>-3.4220518807545952E-2</v>
      </c>
      <c r="F2905" s="2">
        <v>1</v>
      </c>
      <c r="G2905" s="4">
        <v>2.5886327632634432E-2</v>
      </c>
      <c r="H2905" s="4">
        <v>-0.37693485488169282</v>
      </c>
      <c r="I2905" s="4">
        <v>0.24937660680655679</v>
      </c>
    </row>
    <row r="2906" spans="1:9" x14ac:dyDescent="0.25">
      <c r="A2906" t="s">
        <v>3131</v>
      </c>
      <c r="B2906" s="3">
        <v>62.227615356445313</v>
      </c>
      <c r="C2906" s="3">
        <v>13.14999961853027</v>
      </c>
      <c r="D2906" s="4">
        <v>1.310150993919956E-3</v>
      </c>
      <c r="E2906" s="4">
        <v>2.97571767537077E-2</v>
      </c>
      <c r="F2906" s="2">
        <v>1</v>
      </c>
      <c r="G2906" s="4">
        <v>4.1244729657117903E-2</v>
      </c>
      <c r="H2906" s="4">
        <v>-0.37847059974633751</v>
      </c>
      <c r="I2906" s="4">
        <v>0.2462971154837896</v>
      </c>
    </row>
    <row r="2907" spans="1:9" x14ac:dyDescent="0.25">
      <c r="A2907" t="s">
        <v>3132</v>
      </c>
      <c r="B2907" s="3">
        <v>62.146194458007813</v>
      </c>
      <c r="C2907" s="3">
        <v>12.77000045776367</v>
      </c>
      <c r="D2907" s="4">
        <v>5.4140688523021119E-3</v>
      </c>
      <c r="E2907" s="4">
        <v>-7.0596748872838844E-2</v>
      </c>
      <c r="F2907" s="2">
        <v>1</v>
      </c>
      <c r="G2907" s="4">
        <v>3.9261149126532668E-2</v>
      </c>
      <c r="H2907" s="4">
        <v>-0.3792838316512418</v>
      </c>
      <c r="I2907" s="4">
        <v>0.24466641454367649</v>
      </c>
    </row>
    <row r="2908" spans="1:9" x14ac:dyDescent="0.25">
      <c r="A2908" t="s">
        <v>3133</v>
      </c>
      <c r="B2908" s="3">
        <v>61.811542510986328</v>
      </c>
      <c r="C2908" s="3">
        <v>13.739999771118161</v>
      </c>
      <c r="D2908" s="4">
        <v>-3.645066373547889E-3</v>
      </c>
      <c r="E2908" s="4">
        <v>1.2527640391825971E-2</v>
      </c>
      <c r="F2908" s="2">
        <v>2</v>
      </c>
      <c r="G2908" s="4">
        <v>3.1508465568989903E-2</v>
      </c>
      <c r="H2908" s="4">
        <v>-0.38262633518017442</v>
      </c>
      <c r="I2908" s="4">
        <v>0.2379639922529482</v>
      </c>
    </row>
    <row r="2909" spans="1:9" x14ac:dyDescent="0.25">
      <c r="A2909" t="s">
        <v>3134</v>
      </c>
      <c r="B2909" s="3">
        <v>62.037673950195313</v>
      </c>
      <c r="C2909" s="3">
        <v>13.569999694824221</v>
      </c>
      <c r="D2909" s="4">
        <v>9.7161280797162242E-3</v>
      </c>
      <c r="E2909" s="4">
        <v>-3.0021449833117161E-2</v>
      </c>
      <c r="F2909" s="2">
        <v>2</v>
      </c>
      <c r="G2909" s="4">
        <v>3.5436907050351518E-2</v>
      </c>
      <c r="H2909" s="4">
        <v>-0.3803677344450348</v>
      </c>
      <c r="I2909" s="4">
        <v>0.24249296156652411</v>
      </c>
    </row>
    <row r="2910" spans="1:9" x14ac:dyDescent="0.25">
      <c r="A2910" t="s">
        <v>3135</v>
      </c>
      <c r="B2910" s="3">
        <v>61.440708160400391</v>
      </c>
      <c r="C2910" s="3">
        <v>13.989999771118161</v>
      </c>
      <c r="D2910" s="4">
        <v>-1.135204341569329E-2</v>
      </c>
      <c r="E2910" s="4">
        <v>0.1041830849941341</v>
      </c>
      <c r="F2910" s="2">
        <v>2</v>
      </c>
      <c r="G2910" s="4">
        <v>2.7309994557391141E-2</v>
      </c>
      <c r="H2910" s="4">
        <v>-0.38633022854315968</v>
      </c>
      <c r="I2910" s="4">
        <v>0.23053690736772151</v>
      </c>
    </row>
    <row r="2911" spans="1:9" x14ac:dyDescent="0.25">
      <c r="A2911" t="s">
        <v>3136</v>
      </c>
      <c r="B2911" s="3">
        <v>62.146194458007813</v>
      </c>
      <c r="C2911" s="3">
        <v>12.670000076293951</v>
      </c>
      <c r="D2911" s="4">
        <v>7.0344200660017453E-3</v>
      </c>
      <c r="E2911" s="4">
        <v>-0.1195274653226067</v>
      </c>
      <c r="F2911" s="2">
        <v>1</v>
      </c>
      <c r="G2911" s="4">
        <v>4.6447724318122052E-2</v>
      </c>
      <c r="H2911" s="4">
        <v>-0.3792838316512418</v>
      </c>
      <c r="I2911" s="4">
        <v>0.24466641454367649</v>
      </c>
    </row>
    <row r="2912" spans="1:9" x14ac:dyDescent="0.25">
      <c r="A2912" t="s">
        <v>3137</v>
      </c>
      <c r="B2912" s="3">
        <v>61.712085723876953</v>
      </c>
      <c r="C2912" s="3">
        <v>14.39000034332275</v>
      </c>
      <c r="D2912" s="4">
        <v>-1.901128603076452E-3</v>
      </c>
      <c r="E2912" s="4">
        <v>7.7095861760050344E-2</v>
      </c>
      <c r="F2912" s="2">
        <v>2</v>
      </c>
      <c r="G2912" s="4">
        <v>3.8404018293423103E-2</v>
      </c>
      <c r="H2912" s="4">
        <v>-0.38361970953477831</v>
      </c>
      <c r="I2912" s="4">
        <v>0.23597206782872451</v>
      </c>
    </row>
    <row r="2913" spans="1:9" x14ac:dyDescent="0.25">
      <c r="A2913" t="s">
        <v>3138</v>
      </c>
      <c r="B2913" s="3">
        <v>61.829631805419922</v>
      </c>
      <c r="C2913" s="3">
        <v>13.35999965667725</v>
      </c>
      <c r="D2913" s="4">
        <v>-2.1896307122055698E-3</v>
      </c>
      <c r="E2913" s="4">
        <v>0.18230083461692551</v>
      </c>
      <c r="F2913" s="2">
        <v>2</v>
      </c>
      <c r="G2913" s="4">
        <v>4.3355643747809758E-2</v>
      </c>
      <c r="H2913" s="4">
        <v>-0.38244565931374558</v>
      </c>
      <c r="I2913" s="4">
        <v>0.23832628534974429</v>
      </c>
    </row>
    <row r="2914" spans="1:9" x14ac:dyDescent="0.25">
      <c r="A2914" t="s">
        <v>3139</v>
      </c>
      <c r="B2914" s="3">
        <v>61.965312957763672</v>
      </c>
      <c r="C2914" s="3">
        <v>11.30000019073486</v>
      </c>
      <c r="D2914" s="4">
        <v>-2.7803213972709129E-3</v>
      </c>
      <c r="E2914" s="4">
        <v>0</v>
      </c>
      <c r="F2914" s="2">
        <v>1</v>
      </c>
      <c r="G2914" s="4">
        <v>4.9274208030220201E-2</v>
      </c>
      <c r="H2914" s="4">
        <v>-0.3810904760119449</v>
      </c>
      <c r="I2914" s="4">
        <v>0.24104371277843351</v>
      </c>
    </row>
    <row r="2915" spans="1:9" x14ac:dyDescent="0.25">
      <c r="A2915" t="s">
        <v>3140</v>
      </c>
      <c r="B2915" s="3">
        <v>62.138076782226563</v>
      </c>
      <c r="C2915" s="3">
        <v>11.30000019073486</v>
      </c>
      <c r="D2915" s="4">
        <v>3.351151319588519E-3</v>
      </c>
      <c r="E2915" s="4">
        <v>-4.4801330210419432E-2</v>
      </c>
      <c r="F2915" s="2">
        <v>1</v>
      </c>
      <c r="G2915" s="4">
        <v>7.1771565233176737E-2</v>
      </c>
      <c r="H2915" s="4">
        <v>-0.37936491099408448</v>
      </c>
      <c r="I2915" s="4">
        <v>0.24450383341546431</v>
      </c>
    </row>
    <row r="2916" spans="1:9" x14ac:dyDescent="0.25">
      <c r="A2916" t="s">
        <v>3141</v>
      </c>
      <c r="B2916" s="3">
        <v>61.930538177490227</v>
      </c>
      <c r="C2916" s="3">
        <v>11.829999923706049</v>
      </c>
      <c r="D2916" s="4">
        <v>-1.3093009394744559E-3</v>
      </c>
      <c r="E2916" s="4">
        <v>-3.5859862888530943E-2</v>
      </c>
      <c r="F2916" s="2">
        <v>1</v>
      </c>
      <c r="G2916" s="4">
        <v>6.8684948396467549E-2</v>
      </c>
      <c r="H2916" s="4">
        <v>-0.38143780650506282</v>
      </c>
      <c r="I2916" s="4">
        <v>0.2403472421182915</v>
      </c>
    </row>
    <row r="2917" spans="1:9" x14ac:dyDescent="0.25">
      <c r="A2917" t="s">
        <v>3142</v>
      </c>
      <c r="B2917" s="3">
        <v>62.011730194091797</v>
      </c>
      <c r="C2917" s="3">
        <v>12.27000045776367</v>
      </c>
      <c r="D2917" s="4">
        <v>-3.6247311622988891E-3</v>
      </c>
      <c r="E2917" s="4">
        <v>6.1418686191580203E-2</v>
      </c>
      <c r="F2917" s="2">
        <v>1</v>
      </c>
      <c r="G2917" s="4">
        <v>7.4548152453077332E-2</v>
      </c>
      <c r="H2917" s="4">
        <v>-0.38062686067185508</v>
      </c>
      <c r="I2917" s="4">
        <v>0.2419733590040378</v>
      </c>
    </row>
    <row r="2918" spans="1:9" x14ac:dyDescent="0.25">
      <c r="A2918" t="s">
        <v>3143</v>
      </c>
      <c r="B2918" s="3">
        <v>62.237323760986328</v>
      </c>
      <c r="C2918" s="3">
        <v>11.560000419616699</v>
      </c>
      <c r="D2918" s="4">
        <v>2.9077619287825041E-3</v>
      </c>
      <c r="E2918" s="4">
        <v>-8.1810938879097073E-2</v>
      </c>
      <c r="F2918" s="2">
        <v>1</v>
      </c>
      <c r="G2918" s="4">
        <v>9.0073647318154704E-2</v>
      </c>
      <c r="H2918" s="4">
        <v>-0.3783736322052027</v>
      </c>
      <c r="I2918" s="4">
        <v>0.24649155578985171</v>
      </c>
    </row>
    <row r="2919" spans="1:9" x14ac:dyDescent="0.25">
      <c r="A2919" t="s">
        <v>3144</v>
      </c>
      <c r="B2919" s="3">
        <v>62.056877136230469</v>
      </c>
      <c r="C2919" s="3">
        <v>12.590000152587891</v>
      </c>
      <c r="D2919" s="4">
        <v>1.164878136441061E-3</v>
      </c>
      <c r="E2919" s="4">
        <v>-3.5987768141480858E-2</v>
      </c>
      <c r="F2919" s="2">
        <v>1</v>
      </c>
      <c r="G2919" s="4">
        <v>9.529107003691295E-2</v>
      </c>
      <c r="H2919" s="4">
        <v>-0.380175933029682</v>
      </c>
      <c r="I2919" s="4">
        <v>0.24287756372790589</v>
      </c>
    </row>
    <row r="2920" spans="1:9" x14ac:dyDescent="0.25">
      <c r="A2920" t="s">
        <v>3145</v>
      </c>
      <c r="B2920" s="3">
        <v>61.984672546386719</v>
      </c>
      <c r="C2920" s="3">
        <v>13.060000419616699</v>
      </c>
      <c r="D2920" s="4">
        <v>2.6269972435473128E-3</v>
      </c>
      <c r="E2920" s="4">
        <v>-3.4737570039203518E-2</v>
      </c>
      <c r="F2920" s="2">
        <v>1</v>
      </c>
      <c r="G2920" s="4">
        <v>8.3281176790280576E-2</v>
      </c>
      <c r="H2920" s="4">
        <v>-0.38089711244759938</v>
      </c>
      <c r="I2920" s="4">
        <v>0.2414314473769659</v>
      </c>
    </row>
    <row r="2921" spans="1:9" x14ac:dyDescent="0.25">
      <c r="A2921" t="s">
        <v>3146</v>
      </c>
      <c r="B2921" s="3">
        <v>61.822265625</v>
      </c>
      <c r="C2921" s="3">
        <v>13.52999973297119</v>
      </c>
      <c r="D2921" s="4">
        <v>-2.474557811974587E-3</v>
      </c>
      <c r="E2921" s="4">
        <v>3.70921308848704E-3</v>
      </c>
      <c r="F2921" s="2">
        <v>2</v>
      </c>
      <c r="G2921" s="4">
        <v>6.9283319235748042E-2</v>
      </c>
      <c r="H2921" s="4">
        <v>-0.38251923272118432</v>
      </c>
      <c r="I2921" s="4">
        <v>0.2381787552000367</v>
      </c>
    </row>
    <row r="2922" spans="1:9" x14ac:dyDescent="0.25">
      <c r="A2922" t="s">
        <v>3147</v>
      </c>
      <c r="B2922" s="3">
        <v>61.975627899169922</v>
      </c>
      <c r="C2922" s="3">
        <v>13.47999954223633</v>
      </c>
      <c r="D2922" s="4">
        <v>1.4775214072615169E-2</v>
      </c>
      <c r="E2922" s="4">
        <v>-3.7830169734965668E-2</v>
      </c>
      <c r="F2922" s="2">
        <v>2</v>
      </c>
      <c r="G2922" s="4">
        <v>7.111016496368916E-2</v>
      </c>
      <c r="H2922" s="4">
        <v>-0.38098745038081377</v>
      </c>
      <c r="I2922" s="4">
        <v>0.2412503008285678</v>
      </c>
    </row>
    <row r="2923" spans="1:9" x14ac:dyDescent="0.25">
      <c r="A2923" t="s">
        <v>3148</v>
      </c>
      <c r="B2923" s="3">
        <v>61.073257446289063</v>
      </c>
      <c r="C2923" s="3">
        <v>14.010000228881839</v>
      </c>
      <c r="D2923" s="4">
        <v>4.4524064558293386E-3</v>
      </c>
      <c r="E2923" s="4">
        <v>-8.7890589711604794E-2</v>
      </c>
      <c r="F2923" s="2">
        <v>2</v>
      </c>
      <c r="G2923" s="4">
        <v>6.3872465451529914E-2</v>
      </c>
      <c r="H2923" s="4">
        <v>-0.3900003261462287</v>
      </c>
      <c r="I2923" s="4">
        <v>0.22317759008621851</v>
      </c>
    </row>
    <row r="2924" spans="1:9" x14ac:dyDescent="0.25">
      <c r="A2924" t="s">
        <v>3149</v>
      </c>
      <c r="B2924" s="3">
        <v>60.802539825439453</v>
      </c>
      <c r="C2924" s="3">
        <v>15.35999965667725</v>
      </c>
      <c r="D2924" s="4">
        <v>4.1729286952478786E-3</v>
      </c>
      <c r="E2924" s="4">
        <v>-9.6712166338507322E-3</v>
      </c>
      <c r="F2924" s="2">
        <v>2</v>
      </c>
      <c r="G2924" s="4">
        <v>5.4409412101539933E-2</v>
      </c>
      <c r="H2924" s="4">
        <v>-0.39270425364788458</v>
      </c>
      <c r="I2924" s="4">
        <v>0.21775564698197319</v>
      </c>
    </row>
    <row r="2925" spans="1:9" x14ac:dyDescent="0.25">
      <c r="A2925" t="s">
        <v>3150</v>
      </c>
      <c r="B2925" s="3">
        <v>60.549869537353523</v>
      </c>
      <c r="C2925" s="3">
        <v>15.510000228881839</v>
      </c>
      <c r="D2925" s="4">
        <v>-2.0821200783130989E-3</v>
      </c>
      <c r="E2925" s="4">
        <v>5.2953205083880572E-2</v>
      </c>
      <c r="F2925" s="2">
        <v>2</v>
      </c>
      <c r="G2925" s="4">
        <v>6.0683789126818162E-2</v>
      </c>
      <c r="H2925" s="4">
        <v>-0.39522792439625609</v>
      </c>
      <c r="I2925" s="4">
        <v>0.21269515656455701</v>
      </c>
    </row>
    <row r="2926" spans="1:9" x14ac:dyDescent="0.25">
      <c r="A2926" t="s">
        <v>3151</v>
      </c>
      <c r="B2926" s="3">
        <v>60.676204681396477</v>
      </c>
      <c r="C2926" s="3">
        <v>14.72999954223633</v>
      </c>
      <c r="D2926" s="4">
        <v>1.0216548789355521E-2</v>
      </c>
      <c r="E2926" s="4">
        <v>-0.1268524712826461</v>
      </c>
      <c r="F2926" s="2">
        <v>2</v>
      </c>
      <c r="G2926" s="4">
        <v>6.4392669471070141E-2</v>
      </c>
      <c r="H2926" s="4">
        <v>-0.39396608902207031</v>
      </c>
      <c r="I2926" s="4">
        <v>0.2152254017732651</v>
      </c>
    </row>
    <row r="2927" spans="1:9" x14ac:dyDescent="0.25">
      <c r="A2927" t="s">
        <v>3152</v>
      </c>
      <c r="B2927" s="3">
        <v>60.062572479248047</v>
      </c>
      <c r="C2927" s="3">
        <v>16.870000839233398</v>
      </c>
      <c r="D2927" s="4">
        <v>3.7700083265825861E-3</v>
      </c>
      <c r="E2927" s="4">
        <v>-0.11163764915411251</v>
      </c>
      <c r="F2927" s="2">
        <v>3</v>
      </c>
      <c r="G2927" s="4">
        <v>5.7264640573979397E-2</v>
      </c>
      <c r="H2927" s="4">
        <v>-0.40009504724090961</v>
      </c>
      <c r="I2927" s="4">
        <v>0.20293555201564681</v>
      </c>
    </row>
    <row r="2928" spans="1:9" x14ac:dyDescent="0.25">
      <c r="A2928" t="s">
        <v>3153</v>
      </c>
      <c r="B2928" s="3">
        <v>59.836986541748047</v>
      </c>
      <c r="C2928" s="3">
        <v>18.989999771118161</v>
      </c>
      <c r="D2928" s="4">
        <v>-1.236247934880264E-2</v>
      </c>
      <c r="E2928" s="4">
        <v>0.34015523421823812</v>
      </c>
      <c r="F2928" s="2">
        <v>3</v>
      </c>
      <c r="G2928" s="4">
        <v>6.0280114066970869E-2</v>
      </c>
      <c r="H2928" s="4">
        <v>-0.4023481995051722</v>
      </c>
      <c r="I2928" s="4">
        <v>0.19841750803164529</v>
      </c>
    </row>
    <row r="2929" spans="1:9" x14ac:dyDescent="0.25">
      <c r="A2929" t="s">
        <v>3154</v>
      </c>
      <c r="B2929" s="3">
        <v>60.585979461669922</v>
      </c>
      <c r="C2929" s="3">
        <v>14.170000076293951</v>
      </c>
      <c r="D2929" s="4">
        <v>1.0079521040860181E-2</v>
      </c>
      <c r="E2929" s="4">
        <v>-6.8988184777465822E-2</v>
      </c>
      <c r="F2929" s="2">
        <v>2</v>
      </c>
      <c r="G2929" s="4">
        <v>6.8657645370333586E-2</v>
      </c>
      <c r="H2929" s="4">
        <v>-0.39486725848490761</v>
      </c>
      <c r="I2929" s="4">
        <v>0.2134183675418391</v>
      </c>
    </row>
    <row r="2930" spans="1:9" x14ac:dyDescent="0.25">
      <c r="A2930" t="s">
        <v>3155</v>
      </c>
      <c r="B2930" s="3">
        <v>59.981395721435547</v>
      </c>
      <c r="C2930" s="3">
        <v>15.22000026702881</v>
      </c>
      <c r="D2930" s="4">
        <v>-1.0715750770098009E-2</v>
      </c>
      <c r="E2930" s="4">
        <v>3.6784737781145438E-2</v>
      </c>
      <c r="F2930" s="2">
        <v>2</v>
      </c>
      <c r="G2930" s="4">
        <v>6.0995831527193012E-2</v>
      </c>
      <c r="H2930" s="4">
        <v>-0.40090584066933738</v>
      </c>
      <c r="I2930" s="4">
        <v>0.20130974073352509</v>
      </c>
    </row>
    <row r="2931" spans="1:9" x14ac:dyDescent="0.25">
      <c r="A2931" t="s">
        <v>3156</v>
      </c>
      <c r="B2931" s="3">
        <v>60.631103515625</v>
      </c>
      <c r="C2931" s="3">
        <v>14.680000305175779</v>
      </c>
      <c r="D2931" s="4">
        <v>-1.5386567236945431E-2</v>
      </c>
      <c r="E2931" s="4">
        <v>0.19252638544043821</v>
      </c>
      <c r="F2931" s="2">
        <v>2</v>
      </c>
      <c r="G2931" s="4">
        <v>6.9117269681691296E-2</v>
      </c>
      <c r="H2931" s="4">
        <v>-0.39441655944990411</v>
      </c>
      <c r="I2931" s="4">
        <v>0.21432211386027039</v>
      </c>
    </row>
    <row r="2932" spans="1:9" x14ac:dyDescent="0.25">
      <c r="A2932" t="s">
        <v>3157</v>
      </c>
      <c r="B2932" s="3">
        <v>61.578586578369141</v>
      </c>
      <c r="C2932" s="3">
        <v>12.310000419616699</v>
      </c>
      <c r="D2932" s="4">
        <v>7.232249438104299E-3</v>
      </c>
      <c r="E2932" s="4">
        <v>-1.2038492622073901E-2</v>
      </c>
      <c r="F2932" s="2">
        <v>1</v>
      </c>
      <c r="G2932" s="4">
        <v>0.10070099344623459</v>
      </c>
      <c r="H2932" s="4">
        <v>-0.38495309895307062</v>
      </c>
      <c r="I2932" s="4">
        <v>0.23329834171833269</v>
      </c>
    </row>
    <row r="2933" spans="1:9" x14ac:dyDescent="0.25">
      <c r="A2933" t="s">
        <v>3158</v>
      </c>
      <c r="B2933" s="3">
        <v>61.136432647705078</v>
      </c>
      <c r="C2933" s="3">
        <v>12.460000038146971</v>
      </c>
      <c r="D2933" s="4">
        <v>-2.9431021405194051E-3</v>
      </c>
      <c r="E2933" s="4">
        <v>-1.579777343409838E-2</v>
      </c>
      <c r="F2933" s="2">
        <v>1</v>
      </c>
      <c r="G2933" s="4">
        <v>8.5190788233484138E-2</v>
      </c>
      <c r="H2933" s="4">
        <v>-0.38936933225674603</v>
      </c>
      <c r="I2933" s="4">
        <v>0.22444286549238471</v>
      </c>
    </row>
    <row r="2934" spans="1:9" x14ac:dyDescent="0.25">
      <c r="A2934" t="s">
        <v>3159</v>
      </c>
      <c r="B2934" s="3">
        <v>61.31689453125</v>
      </c>
      <c r="C2934" s="3">
        <v>12.659999847412109</v>
      </c>
      <c r="D2934" s="4">
        <v>-2.9424227390129071E-4</v>
      </c>
      <c r="E2934" s="4">
        <v>-2.4653290147118589E-2</v>
      </c>
      <c r="F2934" s="2">
        <v>1</v>
      </c>
      <c r="G2934" s="4">
        <v>9.1156138958899735E-2</v>
      </c>
      <c r="H2934" s="4">
        <v>-0.38756687902748682</v>
      </c>
      <c r="I2934" s="4">
        <v>0.2280571631579551</v>
      </c>
    </row>
    <row r="2935" spans="1:9" x14ac:dyDescent="0.25">
      <c r="A2935" t="s">
        <v>3160</v>
      </c>
      <c r="B2935" s="3">
        <v>61.334941864013672</v>
      </c>
      <c r="C2935" s="3">
        <v>12.97999954223633</v>
      </c>
      <c r="D2935" s="4">
        <v>3.5432308618159598E-3</v>
      </c>
      <c r="E2935" s="4">
        <v>2.6898670069513301E-2</v>
      </c>
      <c r="F2935" s="2">
        <v>1</v>
      </c>
      <c r="G2935" s="4">
        <v>0.10161111080660359</v>
      </c>
      <c r="H2935" s="4">
        <v>-0.3873866222742024</v>
      </c>
      <c r="I2935" s="4">
        <v>0.22841861584478379</v>
      </c>
    </row>
    <row r="2936" spans="1:9" x14ac:dyDescent="0.25">
      <c r="A2936" t="s">
        <v>3161</v>
      </c>
      <c r="B2936" s="3">
        <v>61.118385314941413</v>
      </c>
      <c r="C2936" s="3">
        <v>12.64000034332275</v>
      </c>
      <c r="D2936" s="4">
        <v>-4.1168444901650281E-3</v>
      </c>
      <c r="E2936" s="4">
        <v>-2.3183867603468689E-2</v>
      </c>
      <c r="F2936" s="2">
        <v>1</v>
      </c>
      <c r="G2936" s="4">
        <v>9.0043871668633813E-2</v>
      </c>
      <c r="H2936" s="4">
        <v>-0.38954958901003028</v>
      </c>
      <c r="I2936" s="4">
        <v>0.22408141280555591</v>
      </c>
    </row>
    <row r="2937" spans="1:9" x14ac:dyDescent="0.25">
      <c r="A2937" t="s">
        <v>3162</v>
      </c>
      <c r="B2937" s="3">
        <v>61.371040344238281</v>
      </c>
      <c r="C2937" s="3">
        <v>12.939999580383301</v>
      </c>
      <c r="D2937" s="4">
        <v>2.9415570256352552E-4</v>
      </c>
      <c r="E2937" s="4">
        <v>-6.1444604122626867E-3</v>
      </c>
      <c r="F2937" s="2">
        <v>1</v>
      </c>
      <c r="G2937" s="4">
        <v>0.1024361309573287</v>
      </c>
      <c r="H2937" s="4">
        <v>-0.38702607066643868</v>
      </c>
      <c r="I2937" s="4">
        <v>0.2291415976193478</v>
      </c>
    </row>
    <row r="2938" spans="1:9" x14ac:dyDescent="0.25">
      <c r="A2938" t="s">
        <v>3163</v>
      </c>
      <c r="B2938" s="3">
        <v>61.352993011474609</v>
      </c>
      <c r="C2938" s="3">
        <v>13.02000045776367</v>
      </c>
      <c r="D2938" s="4">
        <v>1.0252321891676351E-2</v>
      </c>
      <c r="E2938" s="4">
        <v>-3.555552164713538E-2</v>
      </c>
      <c r="F2938" s="2">
        <v>1</v>
      </c>
      <c r="G2938" s="4">
        <v>0.1079652600570153</v>
      </c>
      <c r="H2938" s="4">
        <v>-0.38720632741972311</v>
      </c>
      <c r="I2938" s="4">
        <v>0.22878014493251889</v>
      </c>
    </row>
    <row r="2939" spans="1:9" x14ac:dyDescent="0.25">
      <c r="A2939" t="s">
        <v>3164</v>
      </c>
      <c r="B2939" s="3">
        <v>60.730365753173828</v>
      </c>
      <c r="C2939" s="3">
        <v>13.5</v>
      </c>
      <c r="D2939" s="4">
        <v>8.9262458094951924E-4</v>
      </c>
      <c r="E2939" s="4">
        <v>6.7114208510046236E-3</v>
      </c>
      <c r="F2939" s="2">
        <v>2</v>
      </c>
      <c r="G2939" s="4">
        <v>9.902118011620975E-2</v>
      </c>
      <c r="H2939" s="4">
        <v>-0.39342512825624237</v>
      </c>
      <c r="I2939" s="4">
        <v>0.2163101418382822</v>
      </c>
    </row>
    <row r="2940" spans="1:9" x14ac:dyDescent="0.25">
      <c r="A2940" t="s">
        <v>3165</v>
      </c>
      <c r="B2940" s="3">
        <v>60.676204681396477</v>
      </c>
      <c r="C2940" s="3">
        <v>13.409999847412109</v>
      </c>
      <c r="D2940" s="4">
        <v>-3.2613217727819328E-3</v>
      </c>
      <c r="E2940" s="4">
        <v>-2.2594782331140099E-2</v>
      </c>
      <c r="F2940" s="2">
        <v>2</v>
      </c>
      <c r="G2940" s="4">
        <v>9.7156315723037068E-2</v>
      </c>
      <c r="H2940" s="4">
        <v>-0.39396608902207031</v>
      </c>
      <c r="I2940" s="4">
        <v>0.2152254017732651</v>
      </c>
    </row>
    <row r="2941" spans="1:9" x14ac:dyDescent="0.25">
      <c r="A2941" t="s">
        <v>3166</v>
      </c>
      <c r="B2941" s="3">
        <v>60.874736785888672</v>
      </c>
      <c r="C2941" s="3">
        <v>13.72000026702881</v>
      </c>
      <c r="D2941" s="4">
        <v>1.474120293460723E-2</v>
      </c>
      <c r="E2941" s="4">
        <v>-6.4757996204805268E-2</v>
      </c>
      <c r="F2941" s="2">
        <v>2</v>
      </c>
      <c r="G2941" s="4">
        <v>0.1158520178682358</v>
      </c>
      <c r="H2941" s="4">
        <v>-0.3919831504323571</v>
      </c>
      <c r="I2941" s="4">
        <v>0.21920161053110099</v>
      </c>
    </row>
    <row r="2942" spans="1:9" x14ac:dyDescent="0.25">
      <c r="A2942" t="s">
        <v>3167</v>
      </c>
      <c r="B2942" s="3">
        <v>59.990406036376953</v>
      </c>
      <c r="C2942" s="3">
        <v>14.670000076293951</v>
      </c>
      <c r="D2942" s="4">
        <v>-1.7440142643115001E-2</v>
      </c>
      <c r="E2942" s="4">
        <v>0.1372093418685956</v>
      </c>
      <c r="F2942" s="2">
        <v>2</v>
      </c>
      <c r="G2942" s="4">
        <v>0.1030656789516597</v>
      </c>
      <c r="H2942" s="4">
        <v>-0.40081584564687761</v>
      </c>
      <c r="I2942" s="4">
        <v>0.20149019967376811</v>
      </c>
    </row>
    <row r="2943" spans="1:9" x14ac:dyDescent="0.25">
      <c r="A2943" t="s">
        <v>3168</v>
      </c>
      <c r="B2943" s="3">
        <v>61.055217742919922</v>
      </c>
      <c r="C2943" s="3">
        <v>12.89999961853027</v>
      </c>
      <c r="D2943" s="4">
        <v>1.1813977675717791E-2</v>
      </c>
      <c r="E2943" s="4">
        <v>-9.6638665283349079E-2</v>
      </c>
      <c r="F2943" s="2">
        <v>1</v>
      </c>
      <c r="G2943" s="4">
        <v>0.13173300414495359</v>
      </c>
      <c r="H2943" s="4">
        <v>-0.39018050669712318</v>
      </c>
      <c r="I2943" s="4">
        <v>0.22281629020120189</v>
      </c>
    </row>
    <row r="2944" spans="1:9" x14ac:dyDescent="0.25">
      <c r="A2944" t="s">
        <v>3169</v>
      </c>
      <c r="B2944" s="3">
        <v>60.342334747314453</v>
      </c>
      <c r="C2944" s="3">
        <v>14.27999973297119</v>
      </c>
      <c r="D2944" s="4">
        <v>-2.2380665204436712E-3</v>
      </c>
      <c r="E2944" s="4">
        <v>-2.793293485018999E-3</v>
      </c>
      <c r="F2944" s="2">
        <v>2</v>
      </c>
      <c r="G2944" s="4">
        <v>0.11999876801686821</v>
      </c>
      <c r="H2944" s="4">
        <v>-0.39730078180603928</v>
      </c>
      <c r="I2944" s="4">
        <v>0.2085386416682902</v>
      </c>
    </row>
    <row r="2945" spans="1:9" x14ac:dyDescent="0.25">
      <c r="A2945" t="s">
        <v>3170</v>
      </c>
      <c r="B2945" s="3">
        <v>60.477687835693359</v>
      </c>
      <c r="C2945" s="3">
        <v>14.319999694824221</v>
      </c>
      <c r="D2945" s="4">
        <v>-2.0848512162628952E-3</v>
      </c>
      <c r="E2945" s="4">
        <v>7.5882738044016129E-2</v>
      </c>
      <c r="F2945" s="2">
        <v>2</v>
      </c>
      <c r="G2945" s="4">
        <v>0.1234402512264836</v>
      </c>
      <c r="H2945" s="4">
        <v>-0.39594887520700378</v>
      </c>
      <c r="I2945" s="4">
        <v>0.21124949861905359</v>
      </c>
    </row>
    <row r="2946" spans="1:9" x14ac:dyDescent="0.25">
      <c r="A2946" t="s">
        <v>3171</v>
      </c>
      <c r="B2946" s="3">
        <v>60.604038238525391</v>
      </c>
      <c r="C2946" s="3">
        <v>13.310000419616699</v>
      </c>
      <c r="D2946" s="4">
        <v>1.4920097213555469E-4</v>
      </c>
      <c r="E2946" s="4">
        <v>-1.915985858914104E-2</v>
      </c>
      <c r="F2946" s="2">
        <v>2</v>
      </c>
      <c r="G2946" s="4">
        <v>0.12915243053364109</v>
      </c>
      <c r="H2946" s="4">
        <v>-0.39468688742803831</v>
      </c>
      <c r="I2946" s="4">
        <v>0.2137800494313862</v>
      </c>
    </row>
    <row r="2947" spans="1:9" x14ac:dyDescent="0.25">
      <c r="A2947" t="s">
        <v>3172</v>
      </c>
      <c r="B2947" s="3">
        <v>60.594997406005859</v>
      </c>
      <c r="C2947" s="3">
        <v>13.569999694824221</v>
      </c>
      <c r="D2947" s="4">
        <v>2.2389241554583439E-3</v>
      </c>
      <c r="E2947" s="4">
        <v>5.2754021209449942E-2</v>
      </c>
      <c r="F2947" s="2">
        <v>2</v>
      </c>
      <c r="G2947" s="4">
        <v>0.125060858166369</v>
      </c>
      <c r="H2947" s="4">
        <v>-0.39477718726005773</v>
      </c>
      <c r="I2947" s="4">
        <v>0.2135989792838944</v>
      </c>
    </row>
    <row r="2948" spans="1:9" x14ac:dyDescent="0.25">
      <c r="A2948" t="s">
        <v>3173</v>
      </c>
      <c r="B2948" s="3">
        <v>60.459632873535163</v>
      </c>
      <c r="C2948" s="3">
        <v>12.89000034332275</v>
      </c>
      <c r="D2948" s="4">
        <v>5.1006107034821113E-3</v>
      </c>
      <c r="E2948" s="4">
        <v>1.5760501934816599E-2</v>
      </c>
      <c r="F2948" s="2">
        <v>1</v>
      </c>
      <c r="G2948" s="4">
        <v>0.1366546939638458</v>
      </c>
      <c r="H2948" s="4">
        <v>-0.39612920816267799</v>
      </c>
      <c r="I2948" s="4">
        <v>0.21088789313041259</v>
      </c>
    </row>
    <row r="2949" spans="1:9" x14ac:dyDescent="0.25">
      <c r="A2949" t="s">
        <v>3174</v>
      </c>
      <c r="B2949" s="3">
        <v>60.152816772460938</v>
      </c>
      <c r="C2949" s="3">
        <v>12.689999580383301</v>
      </c>
      <c r="D2949" s="4">
        <v>-1.375934769906784E-2</v>
      </c>
      <c r="E2949" s="4">
        <v>1.8459032225695889E-2</v>
      </c>
      <c r="F2949" s="2">
        <v>1</v>
      </c>
      <c r="G2949" s="4">
        <v>0.12880570242056799</v>
      </c>
      <c r="H2949" s="4">
        <v>-0.3991936872720977</v>
      </c>
      <c r="I2949" s="4">
        <v>0.20474296825160351</v>
      </c>
    </row>
    <row r="2950" spans="1:9" x14ac:dyDescent="0.25">
      <c r="A2950" t="s">
        <v>3175</v>
      </c>
      <c r="B2950" s="3">
        <v>60.992027282714837</v>
      </c>
      <c r="C2950" s="3">
        <v>12.460000038146971</v>
      </c>
      <c r="D2950" s="4">
        <v>6.1028678539229997E-3</v>
      </c>
      <c r="E2950" s="4">
        <v>2.4134941459896808E-3</v>
      </c>
      <c r="F2950" s="2">
        <v>1</v>
      </c>
      <c r="G2950" s="4">
        <v>0.14493734876587649</v>
      </c>
      <c r="H2950" s="4">
        <v>-0.39081165299138582</v>
      </c>
      <c r="I2950" s="4">
        <v>0.22155070919141109</v>
      </c>
    </row>
    <row r="2951" spans="1:9" x14ac:dyDescent="0.25">
      <c r="A2951" t="s">
        <v>3176</v>
      </c>
      <c r="B2951" s="3">
        <v>60.622058868408203</v>
      </c>
      <c r="C2951" s="3">
        <v>12.430000305175779</v>
      </c>
      <c r="D2951" s="4">
        <v>1.640332682788737E-3</v>
      </c>
      <c r="E2951" s="4">
        <v>-2.4076832166408661E-3</v>
      </c>
      <c r="F2951" s="2">
        <v>1</v>
      </c>
      <c r="G2951" s="4">
        <v>0.13628107812826221</v>
      </c>
      <c r="H2951" s="4">
        <v>-0.3945068973831185</v>
      </c>
      <c r="I2951" s="4">
        <v>0.2141409673118724</v>
      </c>
    </row>
    <row r="2952" spans="1:9" x14ac:dyDescent="0.25">
      <c r="A2952" t="s">
        <v>3177</v>
      </c>
      <c r="B2952" s="3">
        <v>60.522781372070313</v>
      </c>
      <c r="C2952" s="3">
        <v>12.460000038146971</v>
      </c>
      <c r="D2952" s="4">
        <v>-2.231659682903842E-3</v>
      </c>
      <c r="E2952" s="4">
        <v>-8.1798060548270657E-2</v>
      </c>
      <c r="F2952" s="2">
        <v>1</v>
      </c>
      <c r="G2952" s="4">
        <v>0.1414760631313732</v>
      </c>
      <c r="H2952" s="4">
        <v>-0.39549848098155987</v>
      </c>
      <c r="I2952" s="4">
        <v>0.21215263373023599</v>
      </c>
    </row>
    <row r="2953" spans="1:9" x14ac:dyDescent="0.25">
      <c r="A2953" t="s">
        <v>3178</v>
      </c>
      <c r="B2953" s="3">
        <v>60.658149719238281</v>
      </c>
      <c r="C2953" s="3">
        <v>13.569999694824221</v>
      </c>
      <c r="D2953" s="4">
        <v>4.7831742670076949E-3</v>
      </c>
      <c r="E2953" s="4">
        <v>1.117731875391303E-2</v>
      </c>
      <c r="F2953" s="2">
        <v>2</v>
      </c>
      <c r="G2953" s="4">
        <v>0.15922843058799391</v>
      </c>
      <c r="H2953" s="4">
        <v>-0.39414642197774458</v>
      </c>
      <c r="I2953" s="4">
        <v>0.21486379628462399</v>
      </c>
    </row>
    <row r="2954" spans="1:9" x14ac:dyDescent="0.25">
      <c r="A2954" t="s">
        <v>3179</v>
      </c>
      <c r="B2954" s="3">
        <v>60.369392395019531</v>
      </c>
      <c r="C2954" s="3">
        <v>13.420000076293951</v>
      </c>
      <c r="D2954" s="4">
        <v>4.0520614427197446E-3</v>
      </c>
      <c r="E2954" s="4">
        <v>-9.5941042517334596E-3</v>
      </c>
      <c r="F2954" s="2">
        <v>2</v>
      </c>
      <c r="G2954" s="4">
        <v>0.1642195614808695</v>
      </c>
      <c r="H2954" s="4">
        <v>-0.39703053003029498</v>
      </c>
      <c r="I2954" s="4">
        <v>0.2090805532953621</v>
      </c>
    </row>
    <row r="2955" spans="1:9" x14ac:dyDescent="0.25">
      <c r="A2955" t="s">
        <v>3180</v>
      </c>
      <c r="B2955" s="3">
        <v>60.125759124755859</v>
      </c>
      <c r="C2955" s="3">
        <v>13.55000019073486</v>
      </c>
      <c r="D2955" s="4">
        <v>-4.9281339058453444E-3</v>
      </c>
      <c r="E2955" s="4">
        <v>2.218915085462569E-3</v>
      </c>
      <c r="F2955" s="2">
        <v>2</v>
      </c>
      <c r="G2955" s="4">
        <v>0.1553507590745529</v>
      </c>
      <c r="H2955" s="4">
        <v>-0.39946393904784189</v>
      </c>
      <c r="I2955" s="4">
        <v>0.20420105662453161</v>
      </c>
    </row>
    <row r="2956" spans="1:9" x14ac:dyDescent="0.25">
      <c r="A2956" t="s">
        <v>3181</v>
      </c>
      <c r="B2956" s="3">
        <v>60.423534393310547</v>
      </c>
      <c r="C2956" s="3">
        <v>13.52000045776367</v>
      </c>
      <c r="D2956" s="4">
        <v>-4.4605379407499646E-3</v>
      </c>
      <c r="E2956" s="4">
        <v>1.1976108173510139E-2</v>
      </c>
      <c r="F2956" s="2">
        <v>2</v>
      </c>
      <c r="G2956" s="4">
        <v>0.16566449792582419</v>
      </c>
      <c r="H2956" s="4">
        <v>-0.39648975977044187</v>
      </c>
      <c r="I2956" s="4">
        <v>0.21016491135584861</v>
      </c>
    </row>
    <row r="2957" spans="1:9" x14ac:dyDescent="0.25">
      <c r="A2957" t="s">
        <v>3182</v>
      </c>
      <c r="B2957" s="3">
        <v>60.694263458251953</v>
      </c>
      <c r="C2957" s="3">
        <v>13.35999965667725</v>
      </c>
      <c r="D2957" s="4">
        <v>1.3402065359282571E-3</v>
      </c>
      <c r="E2957" s="4">
        <v>-9.6367766231727492E-3</v>
      </c>
      <c r="F2957" s="2">
        <v>2</v>
      </c>
      <c r="G2957" s="4">
        <v>0.17330823984852459</v>
      </c>
      <c r="H2957" s="4">
        <v>-0.39378571796520112</v>
      </c>
      <c r="I2957" s="4">
        <v>0.21558708366281221</v>
      </c>
    </row>
    <row r="2958" spans="1:9" x14ac:dyDescent="0.25">
      <c r="A2958" t="s">
        <v>3183</v>
      </c>
      <c r="B2958" s="3">
        <v>60.613029479980469</v>
      </c>
      <c r="C2958" s="3">
        <v>13.489999771118161</v>
      </c>
      <c r="D2958" s="4">
        <v>5.9906724531568756E-3</v>
      </c>
      <c r="E2958" s="4">
        <v>-2.3171661026453291E-2</v>
      </c>
      <c r="F2958" s="2">
        <v>2</v>
      </c>
      <c r="G2958" s="4">
        <v>0.18027865089083539</v>
      </c>
      <c r="H2958" s="4">
        <v>-0.39459708291155321</v>
      </c>
      <c r="I2958" s="4">
        <v>0.21396012636709871</v>
      </c>
    </row>
    <row r="2959" spans="1:9" x14ac:dyDescent="0.25">
      <c r="A2959" t="s">
        <v>3184</v>
      </c>
      <c r="B2959" s="3">
        <v>60.252079010009773</v>
      </c>
      <c r="C2959" s="3">
        <v>13.810000419616699</v>
      </c>
      <c r="D2959" s="4">
        <v>3.758233806780531E-3</v>
      </c>
      <c r="E2959" s="4">
        <v>1.395011274993241E-2</v>
      </c>
      <c r="F2959" s="2">
        <v>2</v>
      </c>
      <c r="G2959" s="4">
        <v>0.1693938568090243</v>
      </c>
      <c r="H2959" s="4">
        <v>-0.39820225607843612</v>
      </c>
      <c r="I2959" s="4">
        <v>0.2067309962296153</v>
      </c>
    </row>
    <row r="2960" spans="1:9" x14ac:dyDescent="0.25">
      <c r="A2960" t="s">
        <v>3185</v>
      </c>
      <c r="B2960" s="3">
        <v>60.026485443115227</v>
      </c>
      <c r="C2960" s="3">
        <v>13.61999988555908</v>
      </c>
      <c r="D2960" s="4">
        <v>-1.950611610039843E-3</v>
      </c>
      <c r="E2960" s="4">
        <v>-1.232777931575146E-2</v>
      </c>
      <c r="F2960" s="2">
        <v>2</v>
      </c>
      <c r="G2960" s="4">
        <v>0.1690601980917128</v>
      </c>
      <c r="H2960" s="4">
        <v>-0.4004554845450885</v>
      </c>
      <c r="I2960" s="4">
        <v>0.20221279944380141</v>
      </c>
    </row>
    <row r="2961" spans="1:9" x14ac:dyDescent="0.25">
      <c r="A2961" t="s">
        <v>3186</v>
      </c>
      <c r="B2961" s="3">
        <v>60.143802642822273</v>
      </c>
      <c r="C2961" s="3">
        <v>13.789999961853029</v>
      </c>
      <c r="D2961" s="4">
        <v>3.0009630363192491E-4</v>
      </c>
      <c r="E2961" s="4">
        <v>-2.8922604536290031E-3</v>
      </c>
      <c r="F2961" s="2">
        <v>2</v>
      </c>
      <c r="G2961" s="4">
        <v>0.1809800066890308</v>
      </c>
      <c r="H2961" s="4">
        <v>-0.39928372039575261</v>
      </c>
      <c r="I2961" s="4">
        <v>0.20456243291045431</v>
      </c>
    </row>
    <row r="2962" spans="1:9" x14ac:dyDescent="0.25">
      <c r="A2962" t="s">
        <v>3187</v>
      </c>
      <c r="B2962" s="3">
        <v>60.125759124755859</v>
      </c>
      <c r="C2962" s="3">
        <v>13.829999923706049</v>
      </c>
      <c r="D2962" s="4">
        <v>-3.29082848504203E-3</v>
      </c>
      <c r="E2962" s="4">
        <v>-5.0137395252208512E-2</v>
      </c>
      <c r="F2962" s="2">
        <v>2</v>
      </c>
      <c r="G2962" s="4">
        <v>0.1856055235159608</v>
      </c>
      <c r="H2962" s="4">
        <v>-0.39946393904784189</v>
      </c>
      <c r="I2962" s="4">
        <v>0.20420105662453161</v>
      </c>
    </row>
    <row r="2963" spans="1:9" x14ac:dyDescent="0.25">
      <c r="A2963" t="s">
        <v>3188</v>
      </c>
      <c r="B2963" s="3">
        <v>60.324275970458977</v>
      </c>
      <c r="C2963" s="3">
        <v>14.560000419616699</v>
      </c>
      <c r="D2963" s="4">
        <v>-5.2081478882249899E-3</v>
      </c>
      <c r="E2963" s="4">
        <v>-8.1743789553446744E-3</v>
      </c>
      <c r="F2963" s="2">
        <v>2</v>
      </c>
      <c r="G2963" s="4">
        <v>0.21231744781778361</v>
      </c>
      <c r="H2963" s="4">
        <v>-0.39748115286290853</v>
      </c>
      <c r="I2963" s="4">
        <v>0.20817695977874309</v>
      </c>
    </row>
    <row r="2964" spans="1:9" x14ac:dyDescent="0.25">
      <c r="A2964" t="s">
        <v>3189</v>
      </c>
      <c r="B2964" s="3">
        <v>60.640098571777337</v>
      </c>
      <c r="C2964" s="3">
        <v>14.680000305175779</v>
      </c>
      <c r="D2964" s="4">
        <v>3.1782383515199131E-2</v>
      </c>
      <c r="E2964" s="4">
        <v>-0.18534961530197391</v>
      </c>
      <c r="F2964" s="2">
        <v>2</v>
      </c>
      <c r="G2964" s="4">
        <v>0.21518149171190479</v>
      </c>
      <c r="H2964" s="4">
        <v>-0.39432671683222398</v>
      </c>
      <c r="I2964" s="4">
        <v>0.214502267196889</v>
      </c>
    </row>
    <row r="2965" spans="1:9" x14ac:dyDescent="0.25">
      <c r="A2965" t="s">
        <v>3190</v>
      </c>
      <c r="B2965" s="3">
        <v>58.772178649902337</v>
      </c>
      <c r="C2965" s="3">
        <v>18.020000457763668</v>
      </c>
      <c r="D2965" s="4">
        <v>2.1166635205585701E-2</v>
      </c>
      <c r="E2965" s="4">
        <v>-0.2068661530649003</v>
      </c>
      <c r="F2965" s="2">
        <v>3</v>
      </c>
      <c r="G2965" s="4">
        <v>0.18622477714746449</v>
      </c>
      <c r="H2965" s="4">
        <v>-0.41298350035373149</v>
      </c>
      <c r="I2965" s="4">
        <v>0.1770914939051178</v>
      </c>
    </row>
    <row r="2966" spans="1:9" x14ac:dyDescent="0.25">
      <c r="A2966" t="s">
        <v>3191</v>
      </c>
      <c r="B2966" s="3">
        <v>57.553955078125</v>
      </c>
      <c r="C2966" s="3">
        <v>22.719999313354489</v>
      </c>
      <c r="D2966" s="4">
        <v>-9.6275517850064052E-3</v>
      </c>
      <c r="E2966" s="4">
        <v>0.16692347789508261</v>
      </c>
      <c r="F2966" s="2">
        <v>4</v>
      </c>
      <c r="G2966" s="4">
        <v>0.14821085207225429</v>
      </c>
      <c r="H2966" s="4">
        <v>-0.42515111695939062</v>
      </c>
      <c r="I2966" s="4">
        <v>0.15269286453737349</v>
      </c>
    </row>
    <row r="2967" spans="1:9" x14ac:dyDescent="0.25">
      <c r="A2967" t="s">
        <v>3192</v>
      </c>
      <c r="B2967" s="3">
        <v>58.113445281982422</v>
      </c>
      <c r="C2967" s="3">
        <v>19.469999313354489</v>
      </c>
      <c r="D2967" s="4">
        <v>-1.550229181981333E-3</v>
      </c>
      <c r="E2967" s="4">
        <v>-5.1335878423164338E-4</v>
      </c>
      <c r="F2967" s="2">
        <v>3</v>
      </c>
      <c r="G2967" s="4">
        <v>0.16369742519923819</v>
      </c>
      <c r="H2967" s="4">
        <v>-0.41956292900040448</v>
      </c>
      <c r="I2967" s="4">
        <v>0.16389835623450491</v>
      </c>
    </row>
    <row r="2968" spans="1:9" x14ac:dyDescent="0.25">
      <c r="A2968" t="s">
        <v>3193</v>
      </c>
      <c r="B2968" s="3">
        <v>58.20367431640625</v>
      </c>
      <c r="C2968" s="3">
        <v>19.479999542236332</v>
      </c>
      <c r="D2968" s="4">
        <v>-8.7599982407111643E-3</v>
      </c>
      <c r="E2968" s="4">
        <v>9.1928216122270534E-2</v>
      </c>
      <c r="F2968" s="2">
        <v>3</v>
      </c>
      <c r="G2968" s="4">
        <v>0.17556600006995879</v>
      </c>
      <c r="H2968" s="4">
        <v>-0.41866172143637242</v>
      </c>
      <c r="I2968" s="4">
        <v>0.16570546686683699</v>
      </c>
    </row>
    <row r="2969" spans="1:9" x14ac:dyDescent="0.25">
      <c r="A2969" t="s">
        <v>3194</v>
      </c>
      <c r="B2969" s="3">
        <v>58.718044281005859</v>
      </c>
      <c r="C2969" s="3">
        <v>17.840000152587891</v>
      </c>
      <c r="D2969" s="4">
        <v>-1.993603067975358E-3</v>
      </c>
      <c r="E2969" s="4">
        <v>0</v>
      </c>
      <c r="F2969" s="2">
        <v>3</v>
      </c>
      <c r="G2969" s="4">
        <v>0.1960661388955347</v>
      </c>
      <c r="H2969" s="4">
        <v>-0.41352419441119481</v>
      </c>
      <c r="I2969" s="4">
        <v>0.17600728864644341</v>
      </c>
    </row>
    <row r="2970" spans="1:9" x14ac:dyDescent="0.25">
      <c r="A2970" t="s">
        <v>3195</v>
      </c>
      <c r="B2970" s="3">
        <v>58.835338592529297</v>
      </c>
      <c r="C2970" s="3">
        <v>17.840000152587891</v>
      </c>
      <c r="D2970" s="4">
        <v>-1.05172388794802E-2</v>
      </c>
      <c r="E2970" s="4">
        <v>9.6208305353668866E-3</v>
      </c>
      <c r="F2970" s="2">
        <v>3</v>
      </c>
      <c r="G2970" s="4">
        <v>0.1813128030481399</v>
      </c>
      <c r="H2970" s="4">
        <v>-0.4123526588690285</v>
      </c>
      <c r="I2970" s="4">
        <v>0.17835646370765959</v>
      </c>
    </row>
    <row r="2971" spans="1:9" x14ac:dyDescent="0.25">
      <c r="A2971" t="s">
        <v>3196</v>
      </c>
      <c r="B2971" s="3">
        <v>59.460700988769531</v>
      </c>
      <c r="C2971" s="3">
        <v>17.670000076293949</v>
      </c>
      <c r="D2971" s="4">
        <v>0</v>
      </c>
      <c r="E2971" s="4">
        <v>1.7857111465626071E-2</v>
      </c>
      <c r="F2971" s="2">
        <v>3</v>
      </c>
      <c r="G2971" s="4">
        <v>0.2292540596946562</v>
      </c>
      <c r="H2971" s="4">
        <v>-0.40610653947573361</v>
      </c>
      <c r="I2971" s="4">
        <v>0.19088124625158051</v>
      </c>
    </row>
    <row r="2972" spans="1:9" x14ac:dyDescent="0.25">
      <c r="A2972" t="s">
        <v>3197</v>
      </c>
      <c r="B2972" s="3">
        <v>59.460700988769531</v>
      </c>
      <c r="C2972" s="3">
        <v>17.360000610351559</v>
      </c>
      <c r="D2972" s="4">
        <v>-4.3575779123049552E-3</v>
      </c>
      <c r="E2972" s="4">
        <v>0.1149647367123825</v>
      </c>
      <c r="F2972" s="2">
        <v>3</v>
      </c>
      <c r="G2972" s="4">
        <v>0.21715399628402279</v>
      </c>
      <c r="H2972" s="4">
        <v>-0.40610653947573361</v>
      </c>
      <c r="I2972" s="4">
        <v>0.19088124625158051</v>
      </c>
    </row>
    <row r="2973" spans="1:9" x14ac:dyDescent="0.25">
      <c r="A2973" t="s">
        <v>3198</v>
      </c>
      <c r="B2973" s="3">
        <v>59.720939636230469</v>
      </c>
      <c r="C2973" s="3">
        <v>15.569999694824221</v>
      </c>
      <c r="D2973" s="4">
        <v>1.525513727146288E-2</v>
      </c>
      <c r="E2973" s="4">
        <v>-4.7123650585873533E-2</v>
      </c>
      <c r="F2973" s="2">
        <v>2</v>
      </c>
      <c r="G2973" s="4">
        <v>0.228775321463311</v>
      </c>
      <c r="H2973" s="4">
        <v>-0.40350727595659142</v>
      </c>
      <c r="I2973" s="4">
        <v>0.19609331606672861</v>
      </c>
    </row>
    <row r="2974" spans="1:9" x14ac:dyDescent="0.25">
      <c r="A2974" t="s">
        <v>3199</v>
      </c>
      <c r="B2974" s="3">
        <v>58.823577880859382</v>
      </c>
      <c r="C2974" s="3">
        <v>16.340000152587891</v>
      </c>
      <c r="D2974" s="4">
        <v>1.329457905318532E-2</v>
      </c>
      <c r="E2974" s="4">
        <v>-3.8823520436006453E-2</v>
      </c>
      <c r="F2974" s="2">
        <v>3</v>
      </c>
      <c r="G2974" s="4">
        <v>0.20700442678583111</v>
      </c>
      <c r="H2974" s="4">
        <v>-0.41247012485304368</v>
      </c>
      <c r="I2974" s="4">
        <v>0.17812091971410779</v>
      </c>
    </row>
    <row r="2975" spans="1:9" x14ac:dyDescent="0.25">
      <c r="A2975" t="s">
        <v>3200</v>
      </c>
      <c r="B2975" s="3">
        <v>58.051803588867188</v>
      </c>
      <c r="C2975" s="3">
        <v>17</v>
      </c>
      <c r="D2975" s="4">
        <v>-9.493363159315038E-3</v>
      </c>
      <c r="E2975" s="4">
        <v>2.657008141591621E-2</v>
      </c>
      <c r="F2975" s="2">
        <v>3</v>
      </c>
      <c r="G2975" s="4">
        <v>0.1725828892593069</v>
      </c>
      <c r="H2975" s="4">
        <v>-0.42017860620951941</v>
      </c>
      <c r="I2975" s="4">
        <v>0.16266379399259681</v>
      </c>
    </row>
    <row r="2976" spans="1:9" x14ac:dyDescent="0.25">
      <c r="A2976" t="s">
        <v>3201</v>
      </c>
      <c r="B2976" s="3">
        <v>58.608192443847663</v>
      </c>
      <c r="C2976" s="3">
        <v>16.559999465942379</v>
      </c>
      <c r="D2976" s="4">
        <v>-7.8992057013140826E-3</v>
      </c>
      <c r="E2976" s="4">
        <v>3.8244493038984688E-2</v>
      </c>
      <c r="F2976" s="2">
        <v>3</v>
      </c>
      <c r="G2976" s="4">
        <v>0.17080360433297859</v>
      </c>
      <c r="H2976" s="4">
        <v>-0.41462139452202351</v>
      </c>
      <c r="I2976" s="4">
        <v>0.1738071717530569</v>
      </c>
    </row>
    <row r="2977" spans="1:9" x14ac:dyDescent="0.25">
      <c r="A2977" t="s">
        <v>3202</v>
      </c>
      <c r="B2977" s="3">
        <v>59.074836730957031</v>
      </c>
      <c r="C2977" s="3">
        <v>15.94999980926514</v>
      </c>
      <c r="D2977" s="4">
        <v>-2.1221019563895101E-3</v>
      </c>
      <c r="E2977" s="4">
        <v>2.4405916627425309E-2</v>
      </c>
      <c r="F2977" s="2">
        <v>2</v>
      </c>
      <c r="G2977" s="4">
        <v>0.16687975666147351</v>
      </c>
      <c r="H2977" s="4">
        <v>-0.40996055154680178</v>
      </c>
      <c r="I2977" s="4">
        <v>0.18315314179626169</v>
      </c>
    </row>
    <row r="2978" spans="1:9" x14ac:dyDescent="0.25">
      <c r="A2978" t="s">
        <v>3203</v>
      </c>
      <c r="B2978" s="3">
        <v>59.200466156005859</v>
      </c>
      <c r="C2978" s="3">
        <v>15.569999694824221</v>
      </c>
      <c r="D2978" s="4">
        <v>1.3052997218437451E-2</v>
      </c>
      <c r="E2978" s="4">
        <v>-2.9906514956584921E-2</v>
      </c>
      <c r="F2978" s="2">
        <v>2</v>
      </c>
      <c r="G2978" s="4">
        <v>0.18811422368006531</v>
      </c>
      <c r="H2978" s="4">
        <v>-0.40870576489368088</v>
      </c>
      <c r="I2978" s="4">
        <v>0.18566925283733871</v>
      </c>
    </row>
    <row r="2979" spans="1:9" x14ac:dyDescent="0.25">
      <c r="A2979" t="s">
        <v>3204</v>
      </c>
      <c r="B2979" s="3">
        <v>58.437679290771477</v>
      </c>
      <c r="C2979" s="3">
        <v>16.04999923706055</v>
      </c>
      <c r="D2979" s="4">
        <v>2.9260080629058831E-3</v>
      </c>
      <c r="E2979" s="4">
        <v>9.4339384986814601E-3</v>
      </c>
      <c r="F2979" s="2">
        <v>2</v>
      </c>
      <c r="G2979" s="4">
        <v>0.1530808287080645</v>
      </c>
      <c r="H2979" s="4">
        <v>-0.41632447983486642</v>
      </c>
      <c r="I2979" s="4">
        <v>0.17039212765063391</v>
      </c>
    </row>
    <row r="2980" spans="1:9" x14ac:dyDescent="0.25">
      <c r="A2980" t="s">
        <v>3205</v>
      </c>
      <c r="B2980" s="3">
        <v>58.267189025878913</v>
      </c>
      <c r="C2980" s="3">
        <v>15.89999961853027</v>
      </c>
      <c r="D2980" s="4">
        <v>-5.9705307865905999E-3</v>
      </c>
      <c r="E2980" s="4">
        <v>-4.1013287593778418E-2</v>
      </c>
      <c r="F2980" s="2">
        <v>2</v>
      </c>
      <c r="G2980" s="4">
        <v>0.1497167482326778</v>
      </c>
      <c r="H2980" s="4">
        <v>-0.41802733654053947</v>
      </c>
      <c r="I2980" s="4">
        <v>0.1669775419536477</v>
      </c>
    </row>
    <row r="2981" spans="1:9" x14ac:dyDescent="0.25">
      <c r="A2981" t="s">
        <v>3206</v>
      </c>
      <c r="B2981" s="3">
        <v>58.617164611816413</v>
      </c>
      <c r="C2981" s="3">
        <v>16.579999923706051</v>
      </c>
      <c r="D2981" s="4">
        <v>6.4717266906884063E-3</v>
      </c>
      <c r="E2981" s="4">
        <v>7.2904523637913332E-3</v>
      </c>
      <c r="F2981" s="2">
        <v>3</v>
      </c>
      <c r="G2981" s="4">
        <v>0.15338934744990351</v>
      </c>
      <c r="H2981" s="4">
        <v>-0.41453178051151313</v>
      </c>
      <c r="I2981" s="4">
        <v>0.17398686668423879</v>
      </c>
    </row>
    <row r="2982" spans="1:9" x14ac:dyDescent="0.25">
      <c r="A2982" t="s">
        <v>3207</v>
      </c>
      <c r="B2982" s="3">
        <v>58.240249633789063</v>
      </c>
      <c r="C2982" s="3">
        <v>16.45999908447266</v>
      </c>
      <c r="D2982" s="4">
        <v>-1.1123277219183939E-2</v>
      </c>
      <c r="E2982" s="4">
        <v>-3.8551502477046418E-2</v>
      </c>
      <c r="F2982" s="2">
        <v>3</v>
      </c>
      <c r="G2982" s="4">
        <v>0.15852156528059139</v>
      </c>
      <c r="H2982" s="4">
        <v>-0.41829640717924049</v>
      </c>
      <c r="I2982" s="4">
        <v>0.16643799875466511</v>
      </c>
    </row>
    <row r="2983" spans="1:9" x14ac:dyDescent="0.25">
      <c r="A2983" t="s">
        <v>3208</v>
      </c>
      <c r="B2983" s="3">
        <v>58.895359039306641</v>
      </c>
      <c r="C2983" s="3">
        <v>17.120000839233398</v>
      </c>
      <c r="D2983" s="4">
        <v>-6.08927536652204E-4</v>
      </c>
      <c r="E2983" s="4">
        <v>2.884624201870856E-2</v>
      </c>
      <c r="F2983" s="2">
        <v>3</v>
      </c>
      <c r="G2983" s="4">
        <v>0.1682516705724251</v>
      </c>
      <c r="H2983" s="4">
        <v>-0.41175317466776518</v>
      </c>
      <c r="I2983" s="4">
        <v>0.17955855556446901</v>
      </c>
    </row>
    <row r="2984" spans="1:9" x14ac:dyDescent="0.25">
      <c r="A2984" t="s">
        <v>3209</v>
      </c>
      <c r="B2984" s="3">
        <v>58.931243896484382</v>
      </c>
      <c r="C2984" s="3">
        <v>16.639999389648441</v>
      </c>
      <c r="D2984" s="4">
        <v>-1.9757021327013739E-3</v>
      </c>
      <c r="E2984" s="4">
        <v>4.8519187753115027E-2</v>
      </c>
      <c r="F2984" s="2">
        <v>3</v>
      </c>
      <c r="G2984" s="4">
        <v>0.1770483199840058</v>
      </c>
      <c r="H2984" s="4">
        <v>-0.41139475672691839</v>
      </c>
      <c r="I2984" s="4">
        <v>0.18027725888829041</v>
      </c>
    </row>
    <row r="2985" spans="1:9" x14ac:dyDescent="0.25">
      <c r="A2985" t="s">
        <v>3210</v>
      </c>
      <c r="B2985" s="3">
        <v>59.047904968261719</v>
      </c>
      <c r="C2985" s="3">
        <v>15.86999988555908</v>
      </c>
      <c r="D2985" s="4">
        <v>-1.6690817045129651E-3</v>
      </c>
      <c r="E2985" s="4">
        <v>5.3784823597169407E-2</v>
      </c>
      <c r="F2985" s="2">
        <v>2</v>
      </c>
      <c r="G2985" s="4">
        <v>0.22297056055689971</v>
      </c>
      <c r="H2985" s="4">
        <v>-0.4102295459831129</v>
      </c>
      <c r="I2985" s="4">
        <v>0.1826137513990915</v>
      </c>
    </row>
    <row r="2986" spans="1:9" x14ac:dyDescent="0.25">
      <c r="A2986" t="s">
        <v>3211</v>
      </c>
      <c r="B2986" s="3">
        <v>59.146625518798828</v>
      </c>
      <c r="C2986" s="3">
        <v>15.060000419616699</v>
      </c>
      <c r="D2986" s="4">
        <v>5.9526312019630989E-3</v>
      </c>
      <c r="E2986" s="4">
        <v>-2.9013526926142341E-2</v>
      </c>
      <c r="F2986" s="2">
        <v>2</v>
      </c>
      <c r="G2986" s="4">
        <v>0.2174034403710785</v>
      </c>
      <c r="H2986" s="4">
        <v>-0.40924352515913343</v>
      </c>
      <c r="I2986" s="4">
        <v>0.18459093044843519</v>
      </c>
    </row>
    <row r="2987" spans="1:9" x14ac:dyDescent="0.25">
      <c r="A2987" t="s">
        <v>3212</v>
      </c>
      <c r="B2987" s="3">
        <v>58.796630859375</v>
      </c>
      <c r="C2987" s="3">
        <v>15.510000228881839</v>
      </c>
      <c r="D2987" s="4">
        <v>8.6207150409252087E-3</v>
      </c>
      <c r="E2987" s="4">
        <v>-2.575375913613398E-2</v>
      </c>
      <c r="F2987" s="2">
        <v>2</v>
      </c>
      <c r="G2987" s="4">
        <v>0.25230993703750371</v>
      </c>
      <c r="H2987" s="4">
        <v>-0.4127392716941346</v>
      </c>
      <c r="I2987" s="4">
        <v>0.1775812237133132</v>
      </c>
    </row>
    <row r="2988" spans="1:9" x14ac:dyDescent="0.25">
      <c r="A2988" t="s">
        <v>3213</v>
      </c>
      <c r="B2988" s="3">
        <v>58.294094085693359</v>
      </c>
      <c r="C2988" s="3">
        <v>15.920000076293951</v>
      </c>
      <c r="D2988" s="4">
        <v>-3.3754849932212672E-3</v>
      </c>
      <c r="E2988" s="4">
        <v>2.7096779115738379E-2</v>
      </c>
      <c r="F2988" s="2">
        <v>2</v>
      </c>
      <c r="G2988" s="4">
        <v>0.23205352991433759</v>
      </c>
      <c r="H2988" s="4">
        <v>-0.41775860881259302</v>
      </c>
      <c r="I2988" s="4">
        <v>0.16751639754447489</v>
      </c>
    </row>
    <row r="2989" spans="1:9" x14ac:dyDescent="0.25">
      <c r="A2989" t="s">
        <v>3214</v>
      </c>
      <c r="B2989" s="3">
        <v>58.491531372070313</v>
      </c>
      <c r="C2989" s="3">
        <v>15.5</v>
      </c>
      <c r="D2989" s="4">
        <v>4.3145717928974037E-3</v>
      </c>
      <c r="E2989" s="4">
        <v>2.377804811847439E-2</v>
      </c>
      <c r="F2989" s="2">
        <v>2</v>
      </c>
      <c r="G2989" s="4">
        <v>0.20833639360240391</v>
      </c>
      <c r="H2989" s="4">
        <v>-0.415786605265829</v>
      </c>
      <c r="I2989" s="4">
        <v>0.17147067924225581</v>
      </c>
    </row>
    <row r="2990" spans="1:9" x14ac:dyDescent="0.25">
      <c r="A2990" t="s">
        <v>3215</v>
      </c>
      <c r="B2990" s="3">
        <v>58.240249633789063</v>
      </c>
      <c r="C2990" s="3">
        <v>15.14000034332275</v>
      </c>
      <c r="D2990" s="4">
        <v>1.51728030301721E-2</v>
      </c>
      <c r="E2990" s="4">
        <v>-1.1103858369339029E-2</v>
      </c>
      <c r="F2990" s="2">
        <v>2</v>
      </c>
      <c r="G2990" s="4">
        <v>0.20713063688968569</v>
      </c>
      <c r="H2990" s="4">
        <v>-0.41829640717924049</v>
      </c>
      <c r="I2990" s="4">
        <v>0.16643799875466511</v>
      </c>
    </row>
    <row r="2991" spans="1:9" x14ac:dyDescent="0.25">
      <c r="A2991" t="s">
        <v>3216</v>
      </c>
      <c r="B2991" s="3">
        <v>57.369789123535163</v>
      </c>
      <c r="C2991" s="3">
        <v>15.310000419616699</v>
      </c>
      <c r="D2991" s="4">
        <v>2.0372360591316419E-3</v>
      </c>
      <c r="E2991" s="4">
        <v>1.5252022352405969E-2</v>
      </c>
      <c r="F2991" s="2">
        <v>2</v>
      </c>
      <c r="G2991" s="4">
        <v>0.16633710343740771</v>
      </c>
      <c r="H2991" s="4">
        <v>-0.42699056644894118</v>
      </c>
      <c r="I2991" s="4">
        <v>0.14900438159196569</v>
      </c>
    </row>
    <row r="2992" spans="1:9" x14ac:dyDescent="0.25">
      <c r="A2992" t="s">
        <v>3217</v>
      </c>
      <c r="B2992" s="3">
        <v>57.253150939941413</v>
      </c>
      <c r="C2992" s="3">
        <v>15.079999923706049</v>
      </c>
      <c r="D2992" s="4">
        <v>3.1391921812118362E-4</v>
      </c>
      <c r="E2992" s="4">
        <v>-1.049867780938751E-2</v>
      </c>
      <c r="F2992" s="2">
        <v>2</v>
      </c>
      <c r="G2992" s="4">
        <v>0.15500123553042269</v>
      </c>
      <c r="H2992" s="4">
        <v>-0.42815554858557692</v>
      </c>
      <c r="I2992" s="4">
        <v>0.14666834748660129</v>
      </c>
    </row>
    <row r="2993" spans="1:9" x14ac:dyDescent="0.25">
      <c r="A2993" t="s">
        <v>3218</v>
      </c>
      <c r="B2993" s="3">
        <v>57.235183715820313</v>
      </c>
      <c r="C2993" s="3">
        <v>15.239999771118161</v>
      </c>
      <c r="D2993" s="4">
        <v>2.3756014639765729E-2</v>
      </c>
      <c r="E2993" s="4">
        <v>-7.1297994343275772E-2</v>
      </c>
      <c r="F2993" s="2">
        <v>2</v>
      </c>
      <c r="G2993" s="4">
        <v>0.12757549016999609</v>
      </c>
      <c r="H2993" s="4">
        <v>-0.42833500521376761</v>
      </c>
      <c r="I2993" s="4">
        <v>0.1463084992188006</v>
      </c>
    </row>
    <row r="2994" spans="1:9" x14ac:dyDescent="0.25">
      <c r="A2994" t="s">
        <v>3219</v>
      </c>
      <c r="B2994" s="3">
        <v>55.907054901123047</v>
      </c>
      <c r="C2994" s="3">
        <v>16.409999847412109</v>
      </c>
      <c r="D2994" s="4">
        <v>4.3525349800228597E-3</v>
      </c>
      <c r="E2994" s="4">
        <v>-8.7826567193327487E-2</v>
      </c>
      <c r="F2994" s="2">
        <v>3</v>
      </c>
      <c r="G2994" s="4">
        <v>8.3220877382584213E-2</v>
      </c>
      <c r="H2994" s="4">
        <v>-0.4416003553469845</v>
      </c>
      <c r="I2994" s="4">
        <v>0.1197086833449845</v>
      </c>
    </row>
    <row r="2995" spans="1:9" x14ac:dyDescent="0.25">
      <c r="A2995" t="s">
        <v>3220</v>
      </c>
      <c r="B2995" s="3">
        <v>55.664772033691413</v>
      </c>
      <c r="C2995" s="3">
        <v>17.989999771118161</v>
      </c>
      <c r="D2995" s="4">
        <v>-3.3739514284859551E-3</v>
      </c>
      <c r="E2995" s="4">
        <v>3.9062329534707012E-3</v>
      </c>
      <c r="F2995" s="2">
        <v>3</v>
      </c>
      <c r="G2995" s="4">
        <v>9.0533042797271257E-2</v>
      </c>
      <c r="H2995" s="4">
        <v>-0.44402027654152099</v>
      </c>
      <c r="I2995" s="4">
        <v>0.11485623259491851</v>
      </c>
    </row>
    <row r="2996" spans="1:9" x14ac:dyDescent="0.25">
      <c r="A2996" t="s">
        <v>3221</v>
      </c>
      <c r="B2996" s="3">
        <v>55.853218078613281</v>
      </c>
      <c r="C2996" s="3">
        <v>17.920000076293949</v>
      </c>
      <c r="D2996" s="4">
        <v>-1.174952481033076E-2</v>
      </c>
      <c r="E2996" s="4">
        <v>7.6276305517163578E-2</v>
      </c>
      <c r="F2996" s="2">
        <v>3</v>
      </c>
      <c r="G2996" s="4">
        <v>8.7415545966440966E-2</v>
      </c>
      <c r="H2996" s="4">
        <v>-0.44213807751124212</v>
      </c>
      <c r="I2996" s="4">
        <v>0.1186304373569871</v>
      </c>
    </row>
    <row r="2997" spans="1:9" x14ac:dyDescent="0.25">
      <c r="A2997" t="s">
        <v>3222</v>
      </c>
      <c r="B2997" s="3">
        <v>56.517269134521477</v>
      </c>
      <c r="C2997" s="3">
        <v>16.64999961853027</v>
      </c>
      <c r="D2997" s="4">
        <v>-6.9379855664912782E-3</v>
      </c>
      <c r="E2997" s="4">
        <v>-1.7986022839698861E-3</v>
      </c>
      <c r="F2997" s="2">
        <v>3</v>
      </c>
      <c r="G2997" s="4">
        <v>0.1210797448153802</v>
      </c>
      <c r="H2997" s="4">
        <v>-0.4355055357988159</v>
      </c>
      <c r="I2997" s="4">
        <v>0.13193007789072381</v>
      </c>
    </row>
    <row r="2998" spans="1:9" x14ac:dyDescent="0.25">
      <c r="A2998" t="s">
        <v>3223</v>
      </c>
      <c r="B2998" s="3">
        <v>56.912124633789063</v>
      </c>
      <c r="C2998" s="3">
        <v>16.680000305175781</v>
      </c>
      <c r="D2998" s="4">
        <v>-1.5782567025479641E-4</v>
      </c>
      <c r="E2998" s="4">
        <v>-0.103707697038024</v>
      </c>
      <c r="F2998" s="2">
        <v>3</v>
      </c>
      <c r="G2998" s="4">
        <v>0.12831558469540999</v>
      </c>
      <c r="H2998" s="4">
        <v>-0.43156171921126257</v>
      </c>
      <c r="I2998" s="4">
        <v>0.13983825928175511</v>
      </c>
    </row>
    <row r="2999" spans="1:9" x14ac:dyDescent="0.25">
      <c r="A2999" t="s">
        <v>3224</v>
      </c>
      <c r="B2999" s="3">
        <v>56.921108245849609</v>
      </c>
      <c r="C2999" s="3">
        <v>18.610000610351559</v>
      </c>
      <c r="D2999" s="4">
        <v>4.2750007756759967E-3</v>
      </c>
      <c r="E2999" s="4">
        <v>6.4900400605110153E-3</v>
      </c>
      <c r="F2999" s="2">
        <v>3</v>
      </c>
      <c r="G2999" s="4">
        <v>8.882049026349681E-2</v>
      </c>
      <c r="H2999" s="4">
        <v>-0.43147199089716742</v>
      </c>
      <c r="I2999" s="4">
        <v>0.14001818341565531</v>
      </c>
    </row>
    <row r="3000" spans="1:9" x14ac:dyDescent="0.25">
      <c r="A3000" t="s">
        <v>3225</v>
      </c>
      <c r="B3000" s="3">
        <v>56.678806304931641</v>
      </c>
      <c r="C3000" s="3">
        <v>18.489999771118161</v>
      </c>
      <c r="D3000" s="4">
        <v>-1.5739415545120591E-2</v>
      </c>
      <c r="E3000" s="4">
        <v>-3.0922439986744491E-2</v>
      </c>
      <c r="F3000" s="2">
        <v>3</v>
      </c>
      <c r="G3000" s="4">
        <v>9.6664357654964173E-2</v>
      </c>
      <c r="H3000" s="4">
        <v>-0.43389210259767852</v>
      </c>
      <c r="I3000" s="4">
        <v>0.13516535066105881</v>
      </c>
    </row>
    <row r="3001" spans="1:9" x14ac:dyDescent="0.25">
      <c r="A3001" t="s">
        <v>3226</v>
      </c>
      <c r="B3001" s="3">
        <v>57.585163116455078</v>
      </c>
      <c r="C3001" s="3">
        <v>19.079999923706051</v>
      </c>
      <c r="D3001" s="4">
        <v>-2.3585275751558551E-2</v>
      </c>
      <c r="E3001" s="4">
        <v>8.5324232452202553E-2</v>
      </c>
      <c r="F3001" s="2">
        <v>3</v>
      </c>
      <c r="G3001" s="4">
        <v>0.1221047864864007</v>
      </c>
      <c r="H3001" s="4">
        <v>-0.42483941108354623</v>
      </c>
      <c r="I3001" s="4">
        <v>0.15331790035029819</v>
      </c>
    </row>
    <row r="3002" spans="1:9" x14ac:dyDescent="0.25">
      <c r="A3002" t="s">
        <v>3227</v>
      </c>
      <c r="B3002" s="3">
        <v>58.976131439208977</v>
      </c>
      <c r="C3002" s="3">
        <v>17.579999923706051</v>
      </c>
      <c r="D3002" s="4">
        <v>1.8294444786086661E-3</v>
      </c>
      <c r="E3002" s="4">
        <v>-4.560261395812637E-2</v>
      </c>
      <c r="F3002" s="2">
        <v>3</v>
      </c>
      <c r="G3002" s="4">
        <v>0.1432752421435799</v>
      </c>
      <c r="H3002" s="4">
        <v>-0.41094641996600162</v>
      </c>
      <c r="I3002" s="4">
        <v>0.18117626835054271</v>
      </c>
    </row>
    <row r="3003" spans="1:9" x14ac:dyDescent="0.25">
      <c r="A3003" t="s">
        <v>3228</v>
      </c>
      <c r="B3003" s="3">
        <v>58.868434906005859</v>
      </c>
      <c r="C3003" s="3">
        <v>18.420000076293949</v>
      </c>
      <c r="D3003" s="4">
        <v>6.5983956008173186E-3</v>
      </c>
      <c r="E3003" s="4">
        <v>4.7185896333488353E-2</v>
      </c>
      <c r="F3003" s="2">
        <v>3</v>
      </c>
      <c r="G3003" s="4">
        <v>0.16484540141405771</v>
      </c>
      <c r="H3003" s="4">
        <v>-0.41202209290168651</v>
      </c>
      <c r="I3003" s="4">
        <v>0.17901931796911111</v>
      </c>
    </row>
    <row r="3004" spans="1:9" x14ac:dyDescent="0.25">
      <c r="A3004" t="s">
        <v>3229</v>
      </c>
      <c r="B3004" s="3">
        <v>58.4825439453125</v>
      </c>
      <c r="C3004" s="3">
        <v>17.590000152587891</v>
      </c>
      <c r="D3004" s="4">
        <v>-1.0627071566491449E-2</v>
      </c>
      <c r="E3004" s="4">
        <v>5.392448111033521E-2</v>
      </c>
      <c r="F3004" s="2">
        <v>3</v>
      </c>
      <c r="G3004" s="4">
        <v>0.167051386624717</v>
      </c>
      <c r="H3004" s="4">
        <v>-0.41587637168111918</v>
      </c>
      <c r="I3004" s="4">
        <v>0.17129067870744949</v>
      </c>
    </row>
    <row r="3005" spans="1:9" x14ac:dyDescent="0.25">
      <c r="A3005" t="s">
        <v>3230</v>
      </c>
      <c r="B3005" s="3">
        <v>59.1107177734375</v>
      </c>
      <c r="C3005" s="3">
        <v>16.690000534057621</v>
      </c>
      <c r="D3005" s="4">
        <v>1.416464598660516E-2</v>
      </c>
      <c r="E3005" s="4">
        <v>-0.10268816173331639</v>
      </c>
      <c r="F3005" s="2">
        <v>3</v>
      </c>
      <c r="G3005" s="4">
        <v>0.14885060223848939</v>
      </c>
      <c r="H3005" s="4">
        <v>-0.40960217170715002</v>
      </c>
      <c r="I3005" s="4">
        <v>0.1838717687191771</v>
      </c>
    </row>
    <row r="3006" spans="1:9" x14ac:dyDescent="0.25">
      <c r="A3006" t="s">
        <v>3231</v>
      </c>
      <c r="B3006" s="3">
        <v>58.285129547119141</v>
      </c>
      <c r="C3006" s="3">
        <v>18.60000038146973</v>
      </c>
      <c r="D3006" s="4">
        <v>-6.1208490571315064E-3</v>
      </c>
      <c r="E3006" s="4">
        <v>4.4357155486615341E-2</v>
      </c>
      <c r="F3006" s="2">
        <v>3</v>
      </c>
      <c r="G3006" s="4">
        <v>0.1137772474225978</v>
      </c>
      <c r="H3006" s="4">
        <v>-0.41784814662071362</v>
      </c>
      <c r="I3006" s="4">
        <v>0.1673368554151051</v>
      </c>
    </row>
    <row r="3007" spans="1:9" x14ac:dyDescent="0.25">
      <c r="A3007" t="s">
        <v>3232</v>
      </c>
      <c r="B3007" s="3">
        <v>58.644081115722663</v>
      </c>
      <c r="C3007" s="3">
        <v>17.809999465942379</v>
      </c>
      <c r="D3007" s="4">
        <v>2.91567975237772E-3</v>
      </c>
      <c r="E3007" s="4">
        <v>-1.710824276673328E-2</v>
      </c>
      <c r="F3007" s="2">
        <v>3</v>
      </c>
      <c r="G3007" s="4">
        <v>0.1223505855415938</v>
      </c>
      <c r="H3007" s="4">
        <v>-0.41426293847998169</v>
      </c>
      <c r="I3007" s="4">
        <v>0.1745259514777846</v>
      </c>
    </row>
    <row r="3008" spans="1:9" x14ac:dyDescent="0.25">
      <c r="A3008" t="s">
        <v>3233</v>
      </c>
      <c r="B3008" s="3">
        <v>58.473590850830078</v>
      </c>
      <c r="C3008" s="3">
        <v>18.120000839233398</v>
      </c>
      <c r="D3008" s="4">
        <v>0</v>
      </c>
      <c r="E3008" s="4">
        <v>-1.145657857865379E-2</v>
      </c>
      <c r="F3008" s="2">
        <v>3</v>
      </c>
      <c r="G3008" s="4">
        <v>0.14996137537427101</v>
      </c>
      <c r="H3008" s="4">
        <v>-0.41596579518565491</v>
      </c>
      <c r="I3008" s="4">
        <v>0.17111136578079811</v>
      </c>
    </row>
    <row r="3009" spans="1:9" x14ac:dyDescent="0.25">
      <c r="A3009" t="s">
        <v>3234</v>
      </c>
      <c r="B3009" s="3">
        <v>58.473590850830078</v>
      </c>
      <c r="C3009" s="3">
        <v>18.329999923706051</v>
      </c>
      <c r="D3009" s="4">
        <v>-3.5170900529644111E-3</v>
      </c>
      <c r="E3009" s="4">
        <v>-2.6553372385866299E-2</v>
      </c>
      <c r="F3009" s="2">
        <v>3</v>
      </c>
      <c r="G3009" s="4">
        <v>0.14855790185830561</v>
      </c>
      <c r="H3009" s="4">
        <v>-0.41596579518565491</v>
      </c>
      <c r="I3009" s="4">
        <v>0.17111136578079811</v>
      </c>
    </row>
    <row r="3010" spans="1:9" x14ac:dyDescent="0.25">
      <c r="A3010" t="s">
        <v>3235</v>
      </c>
      <c r="B3010" s="3">
        <v>58.679973602294922</v>
      </c>
      <c r="C3010" s="3">
        <v>18.829999923706051</v>
      </c>
      <c r="D3010" s="4">
        <v>-9.5425182698181121E-3</v>
      </c>
      <c r="E3010" s="4">
        <v>0.13297226070264109</v>
      </c>
      <c r="F3010" s="2">
        <v>3</v>
      </c>
      <c r="G3010" s="4">
        <v>0.1299492012912149</v>
      </c>
      <c r="H3010" s="4">
        <v>-0.41390444433674511</v>
      </c>
      <c r="I3010" s="4">
        <v>0.1752448076034181</v>
      </c>
    </row>
    <row r="3011" spans="1:9" x14ac:dyDescent="0.25">
      <c r="A3011" t="s">
        <v>3236</v>
      </c>
      <c r="B3011" s="3">
        <v>59.245323181152337</v>
      </c>
      <c r="C3011" s="3">
        <v>16.620000839233398</v>
      </c>
      <c r="D3011" s="4">
        <v>5.1763572267038427E-3</v>
      </c>
      <c r="E3011" s="4">
        <v>-2.5791245045896579E-2</v>
      </c>
      <c r="F3011" s="2">
        <v>3</v>
      </c>
      <c r="G3011" s="4">
        <v>0.16452854675204501</v>
      </c>
      <c r="H3011" s="4">
        <v>-0.40825773294232359</v>
      </c>
      <c r="I3011" s="4">
        <v>0.186567651092342</v>
      </c>
    </row>
    <row r="3012" spans="1:9" x14ac:dyDescent="0.25">
      <c r="A3012" t="s">
        <v>3237</v>
      </c>
      <c r="B3012" s="3">
        <v>58.940227508544922</v>
      </c>
      <c r="C3012" s="3">
        <v>17.059999465942379</v>
      </c>
      <c r="D3012" s="4">
        <v>-2.3926174106583379E-2</v>
      </c>
      <c r="E3012" s="4">
        <v>0.13506319155269161</v>
      </c>
      <c r="F3012" s="2">
        <v>3</v>
      </c>
      <c r="G3012" s="4">
        <v>0.1730669290349198</v>
      </c>
      <c r="H3012" s="4">
        <v>-0.41130502841282313</v>
      </c>
      <c r="I3012" s="4">
        <v>0.1804571830221906</v>
      </c>
    </row>
    <row r="3013" spans="1:9" x14ac:dyDescent="0.25">
      <c r="A3013" t="s">
        <v>3238</v>
      </c>
      <c r="B3013" s="3">
        <v>60.385009765625</v>
      </c>
      <c r="C3013" s="3">
        <v>15.02999973297119</v>
      </c>
      <c r="D3013" s="4">
        <v>-1.160401066198047E-2</v>
      </c>
      <c r="E3013" s="4">
        <v>-2.6542775489747368E-3</v>
      </c>
      <c r="F3013" s="2">
        <v>2</v>
      </c>
      <c r="G3013" s="4">
        <v>0.19590483208599749</v>
      </c>
      <c r="H3013" s="4">
        <v>-0.39687454373819048</v>
      </c>
      <c r="I3013" s="4">
        <v>0.20939333860499579</v>
      </c>
    </row>
    <row r="3014" spans="1:9" x14ac:dyDescent="0.25">
      <c r="A3014" t="s">
        <v>3239</v>
      </c>
      <c r="B3014" s="3">
        <v>61.093944549560547</v>
      </c>
      <c r="C3014" s="3">
        <v>15.069999694824221</v>
      </c>
      <c r="D3014" s="4">
        <v>-5.8696458124918305E-4</v>
      </c>
      <c r="E3014" s="4">
        <v>-9.8554907735144415E-3</v>
      </c>
      <c r="F3014" s="2">
        <v>2</v>
      </c>
      <c r="G3014" s="4">
        <v>0.18657653707543459</v>
      </c>
      <c r="H3014" s="4">
        <v>-0.38979370336604252</v>
      </c>
      <c r="I3014" s="4">
        <v>0.22359191220007871</v>
      </c>
    </row>
    <row r="3015" spans="1:9" x14ac:dyDescent="0.25">
      <c r="A3015" t="s">
        <v>3240</v>
      </c>
      <c r="B3015" s="3">
        <v>61.129825592041023</v>
      </c>
      <c r="C3015" s="3">
        <v>15.22000026702881</v>
      </c>
      <c r="D3015" s="4">
        <v>1.414323536587259E-2</v>
      </c>
      <c r="E3015" s="4">
        <v>-3.274406629728777E-3</v>
      </c>
      <c r="F3015" s="2">
        <v>2</v>
      </c>
      <c r="G3015" s="4">
        <v>0.2019901283417582</v>
      </c>
      <c r="H3015" s="4">
        <v>-0.38943532352639049</v>
      </c>
      <c r="I3015" s="4">
        <v>0.22431053912299401</v>
      </c>
    </row>
    <row r="3016" spans="1:9" x14ac:dyDescent="0.25">
      <c r="A3016" t="s">
        <v>3241</v>
      </c>
      <c r="B3016" s="3">
        <v>60.277309417724609</v>
      </c>
      <c r="C3016" s="3">
        <v>15.27000045776367</v>
      </c>
      <c r="D3016" s="4">
        <v>7.3483037719648259E-3</v>
      </c>
      <c r="E3016" s="4">
        <v>-5.3903281585174552E-2</v>
      </c>
      <c r="F3016" s="2">
        <v>2</v>
      </c>
      <c r="G3016" s="4">
        <v>0.16689234525693181</v>
      </c>
      <c r="H3016" s="4">
        <v>-0.3979502547750704</v>
      </c>
      <c r="I3016" s="4">
        <v>0.20723631182265809</v>
      </c>
    </row>
    <row r="3017" spans="1:9" x14ac:dyDescent="0.25">
      <c r="A3017" t="s">
        <v>3242</v>
      </c>
      <c r="B3017" s="3">
        <v>59.837604522705078</v>
      </c>
      <c r="C3017" s="3">
        <v>16.139999389648441</v>
      </c>
      <c r="D3017" s="4">
        <v>-4.497510279499739E-4</v>
      </c>
      <c r="E3017" s="4">
        <v>3.5278975732995647E-2</v>
      </c>
      <c r="F3017" s="2">
        <v>3</v>
      </c>
      <c r="G3017" s="4">
        <v>0.17987705443326729</v>
      </c>
      <c r="H3017" s="4">
        <v>-0.40234202711159112</v>
      </c>
      <c r="I3017" s="4">
        <v>0.19842988497843581</v>
      </c>
    </row>
    <row r="3018" spans="1:9" x14ac:dyDescent="0.25">
      <c r="A3018" t="s">
        <v>3243</v>
      </c>
      <c r="B3018" s="3">
        <v>59.864528656005859</v>
      </c>
      <c r="C3018" s="3">
        <v>15.590000152587891</v>
      </c>
      <c r="D3018" s="4">
        <v>-3.1379335184200659E-3</v>
      </c>
      <c r="E3018" s="4">
        <v>-4.2971192363299722E-2</v>
      </c>
      <c r="F3018" s="2">
        <v>2</v>
      </c>
      <c r="G3018" s="4">
        <v>0.19125269458677849</v>
      </c>
      <c r="H3018" s="4">
        <v>-0.40207310887766989</v>
      </c>
      <c r="I3018" s="4">
        <v>0.19896912257379371</v>
      </c>
    </row>
    <row r="3019" spans="1:9" x14ac:dyDescent="0.25">
      <c r="A3019" t="s">
        <v>3244</v>
      </c>
      <c r="B3019" s="3">
        <v>60.052970886230469</v>
      </c>
      <c r="C3019" s="3">
        <v>16.29000091552734</v>
      </c>
      <c r="D3019" s="4">
        <v>-5.0548879517007261E-3</v>
      </c>
      <c r="E3019" s="4">
        <v>-4.8869834822684588E-3</v>
      </c>
      <c r="F3019" s="2">
        <v>3</v>
      </c>
      <c r="G3019" s="4">
        <v>0.20094360407138481</v>
      </c>
      <c r="H3019" s="4">
        <v>-0.4001909479485859</v>
      </c>
      <c r="I3019" s="4">
        <v>0.20274325093495599</v>
      </c>
    </row>
    <row r="3020" spans="1:9" x14ac:dyDescent="0.25">
      <c r="A3020" t="s">
        <v>3245</v>
      </c>
      <c r="B3020" s="3">
        <v>60.358074188232422</v>
      </c>
      <c r="C3020" s="3">
        <v>16.370000839233398</v>
      </c>
      <c r="D3020" s="4">
        <v>-1.5947520375428011E-2</v>
      </c>
      <c r="E3020" s="4">
        <v>8.3388564605251014E-2</v>
      </c>
      <c r="F3020" s="2">
        <v>3</v>
      </c>
      <c r="G3020" s="4">
        <v>0.2152446333023503</v>
      </c>
      <c r="H3020" s="4">
        <v>-0.39714357627569657</v>
      </c>
      <c r="I3020" s="4">
        <v>0.22529590428036769</v>
      </c>
    </row>
    <row r="3021" spans="1:9" x14ac:dyDescent="0.25">
      <c r="A3021" t="s">
        <v>3246</v>
      </c>
      <c r="B3021" s="3">
        <v>61.336235046386719</v>
      </c>
      <c r="C3021" s="3">
        <v>15.10999965667725</v>
      </c>
      <c r="D3021" s="4">
        <v>-9.1329167510675324E-3</v>
      </c>
      <c r="E3021" s="4">
        <v>5.4431244739983731E-2</v>
      </c>
      <c r="F3021" s="2">
        <v>2</v>
      </c>
      <c r="G3021" s="4">
        <v>0.27764906404762901</v>
      </c>
      <c r="H3021" s="4">
        <v>-0.38737370596911608</v>
      </c>
      <c r="I3021" s="4">
        <v>0.24515300723375361</v>
      </c>
    </row>
    <row r="3022" spans="1:9" x14ac:dyDescent="0.25">
      <c r="A3022" t="s">
        <v>3247</v>
      </c>
      <c r="B3022" s="3">
        <v>61.901576995849609</v>
      </c>
      <c r="C3022" s="3">
        <v>14.329999923706049</v>
      </c>
      <c r="D3022" s="4">
        <v>-5.3355450708745264E-3</v>
      </c>
      <c r="E3022" s="4">
        <v>-1.5120293068374041E-2</v>
      </c>
      <c r="F3022" s="2">
        <v>2</v>
      </c>
      <c r="G3022" s="4">
        <v>0.2808967043473265</v>
      </c>
      <c r="H3022" s="4">
        <v>-0.38172707077708462</v>
      </c>
      <c r="I3022" s="4">
        <v>0.26123827804509681</v>
      </c>
    </row>
    <row r="3023" spans="1:9" x14ac:dyDescent="0.25">
      <c r="A3023" t="s">
        <v>3248</v>
      </c>
      <c r="B3023" s="3">
        <v>62.233627319335938</v>
      </c>
      <c r="C3023" s="3">
        <v>14.55000019073486</v>
      </c>
      <c r="D3023" s="4">
        <v>3.473245455001273E-3</v>
      </c>
      <c r="E3023" s="4">
        <v>-5.7031762607660741E-2</v>
      </c>
      <c r="F3023" s="2">
        <v>2</v>
      </c>
      <c r="G3023" s="4">
        <v>0.30941901705196478</v>
      </c>
      <c r="H3023" s="4">
        <v>-0.37841055226310433</v>
      </c>
      <c r="I3023" s="4">
        <v>0.27007402692522331</v>
      </c>
    </row>
    <row r="3024" spans="1:9" x14ac:dyDescent="0.25">
      <c r="A3024" t="s">
        <v>3249</v>
      </c>
      <c r="B3024" s="3">
        <v>62.018222808837891</v>
      </c>
      <c r="C3024" s="3">
        <v>15.430000305175779</v>
      </c>
      <c r="D3024" s="4">
        <v>6.4067513302570323E-3</v>
      </c>
      <c r="E3024" s="4">
        <v>-1.782302560733906E-2</v>
      </c>
      <c r="F3024" s="2">
        <v>2</v>
      </c>
      <c r="G3024" s="4">
        <v>0.33839016024174762</v>
      </c>
      <c r="H3024" s="4">
        <v>-0.38056201243805893</v>
      </c>
      <c r="I3024" s="4">
        <v>0.26800701292824392</v>
      </c>
    </row>
    <row r="3025" spans="1:9" x14ac:dyDescent="0.25">
      <c r="A3025" t="s">
        <v>3250</v>
      </c>
      <c r="B3025" s="3">
        <v>61.623416900634773</v>
      </c>
      <c r="C3025" s="3">
        <v>15.710000038146971</v>
      </c>
      <c r="D3025" s="4">
        <v>2.9214972330304789E-3</v>
      </c>
      <c r="E3025" s="4">
        <v>-3.7377430642397853E-2</v>
      </c>
      <c r="F3025" s="2">
        <v>2</v>
      </c>
      <c r="G3025" s="4">
        <v>0.35717425424852878</v>
      </c>
      <c r="H3025" s="4">
        <v>-0.384505333710078</v>
      </c>
      <c r="I3025" s="4">
        <v>0.25993492318310318</v>
      </c>
    </row>
    <row r="3026" spans="1:9" x14ac:dyDescent="0.25">
      <c r="A3026" t="s">
        <v>3251</v>
      </c>
      <c r="B3026" s="3">
        <v>61.44390869140625</v>
      </c>
      <c r="C3026" s="3">
        <v>16.319999694824219</v>
      </c>
      <c r="D3026" s="4">
        <v>-1.4587107972248159E-3</v>
      </c>
      <c r="E3026" s="4">
        <v>3.7507957390824583E-2</v>
      </c>
      <c r="F3026" s="2">
        <v>3</v>
      </c>
      <c r="G3026" s="4">
        <v>0.31841743925592431</v>
      </c>
      <c r="H3026" s="4">
        <v>-0.38629826164060088</v>
      </c>
      <c r="I3026" s="4">
        <v>0.27476986968535311</v>
      </c>
    </row>
    <row r="3027" spans="1:9" x14ac:dyDescent="0.25">
      <c r="A3027" t="s">
        <v>3252</v>
      </c>
      <c r="B3027" s="3">
        <v>61.533668518066413</v>
      </c>
      <c r="C3027" s="3">
        <v>15.72999954223633</v>
      </c>
      <c r="D3027" s="4">
        <v>-8.2441369755528182E-3</v>
      </c>
      <c r="E3027" s="4">
        <v>5.9973004076636423E-2</v>
      </c>
      <c r="F3027" s="2">
        <v>2</v>
      </c>
      <c r="G3027" s="4">
        <v>0.28628145136171818</v>
      </c>
      <c r="H3027" s="4">
        <v>-0.38540174052354698</v>
      </c>
      <c r="I3027" s="4">
        <v>0.27663210672351468</v>
      </c>
    </row>
    <row r="3028" spans="1:9" x14ac:dyDescent="0.25">
      <c r="A3028" t="s">
        <v>3253</v>
      </c>
      <c r="B3028" s="3">
        <v>62.045177459716797</v>
      </c>
      <c r="C3028" s="3">
        <v>14.840000152587891</v>
      </c>
      <c r="D3028" s="4">
        <v>1.3782651787339841E-2</v>
      </c>
      <c r="E3028" s="4">
        <v>-0.11719211040700959</v>
      </c>
      <c r="F3028" s="2">
        <v>2</v>
      </c>
      <c r="G3028" s="4">
        <v>0.28151342208217778</v>
      </c>
      <c r="H3028" s="4">
        <v>-0.38029278939457811</v>
      </c>
      <c r="I3028" s="4">
        <v>0.28724432526197741</v>
      </c>
    </row>
    <row r="3029" spans="1:9" x14ac:dyDescent="0.25">
      <c r="A3029" t="s">
        <v>3254</v>
      </c>
      <c r="B3029" s="3">
        <v>61.201656341552727</v>
      </c>
      <c r="C3029" s="3">
        <v>16.809999465942379</v>
      </c>
      <c r="D3029" s="4">
        <v>-8.1438596454351808E-3</v>
      </c>
      <c r="E3029" s="4">
        <v>8.9436107159615474E-2</v>
      </c>
      <c r="F3029" s="2">
        <v>3</v>
      </c>
      <c r="G3029" s="4">
        <v>0.24536418816093991</v>
      </c>
      <c r="H3029" s="4">
        <v>-0.38871787802557778</v>
      </c>
      <c r="I3029" s="4">
        <v>0.26974388740280131</v>
      </c>
    </row>
    <row r="3030" spans="1:9" x14ac:dyDescent="0.25">
      <c r="A3030" t="s">
        <v>3255</v>
      </c>
      <c r="B3030" s="3">
        <v>61.704166412353523</v>
      </c>
      <c r="C3030" s="3">
        <v>15.430000305175779</v>
      </c>
      <c r="D3030" s="4">
        <v>-1.405236731938031E-2</v>
      </c>
      <c r="E3030" s="4">
        <v>9.0459414922476E-2</v>
      </c>
      <c r="F3030" s="2">
        <v>2</v>
      </c>
      <c r="G3030" s="4">
        <v>0.26865373603346748</v>
      </c>
      <c r="H3030" s="4">
        <v>-0.38369880761548392</v>
      </c>
      <c r="I3030" s="4">
        <v>0.28016940737887469</v>
      </c>
    </row>
    <row r="3031" spans="1:9" x14ac:dyDescent="0.25">
      <c r="A3031" t="s">
        <v>3256</v>
      </c>
      <c r="B3031" s="3">
        <v>62.583614349365227</v>
      </c>
      <c r="C3031" s="3">
        <v>14.14999961853027</v>
      </c>
      <c r="D3031" s="4">
        <v>-5.8443141843192992E-3</v>
      </c>
      <c r="E3031" s="4">
        <v>1.2160234753967099E-2</v>
      </c>
      <c r="F3031" s="2">
        <v>2</v>
      </c>
      <c r="G3031" s="4">
        <v>0.30170560297925908</v>
      </c>
      <c r="H3031" s="4">
        <v>-0.37491488193049299</v>
      </c>
      <c r="I3031" s="4">
        <v>0.29841521491188883</v>
      </c>
    </row>
    <row r="3032" spans="1:9" x14ac:dyDescent="0.25">
      <c r="A3032" t="s">
        <v>3257</v>
      </c>
      <c r="B3032" s="3">
        <v>62.951522827148438</v>
      </c>
      <c r="C3032" s="3">
        <v>13.97999954223633</v>
      </c>
      <c r="D3032" s="4">
        <v>2.8537387371874168E-4</v>
      </c>
      <c r="E3032" s="4">
        <v>-6.396599469792319E-3</v>
      </c>
      <c r="F3032" s="2">
        <v>2</v>
      </c>
      <c r="G3032" s="4">
        <v>0.32328698776984882</v>
      </c>
      <c r="H3032" s="4">
        <v>-0.37124021218403058</v>
      </c>
      <c r="I3032" s="4">
        <v>0.30604817076167562</v>
      </c>
    </row>
    <row r="3033" spans="1:9" x14ac:dyDescent="0.25">
      <c r="A3033" t="s">
        <v>3258</v>
      </c>
      <c r="B3033" s="3">
        <v>62.933563232421882</v>
      </c>
      <c r="C3033" s="3">
        <v>14.069999694824221</v>
      </c>
      <c r="D3033" s="4">
        <v>-9.9418229565884086E-4</v>
      </c>
      <c r="E3033" s="4">
        <v>1.36887304623019E-2</v>
      </c>
      <c r="F3033" s="2">
        <v>2</v>
      </c>
      <c r="G3033" s="4">
        <v>0.27991159441922697</v>
      </c>
      <c r="H3033" s="4">
        <v>-0.37141959260983132</v>
      </c>
      <c r="I3033" s="4">
        <v>0.30567556506785221</v>
      </c>
    </row>
    <row r="3034" spans="1:9" x14ac:dyDescent="0.25">
      <c r="A3034" t="s">
        <v>3259</v>
      </c>
      <c r="B3034" s="3">
        <v>62.996192932128913</v>
      </c>
      <c r="C3034" s="3">
        <v>13.88000011444092</v>
      </c>
      <c r="D3034" s="4">
        <v>1.8495975329639871E-3</v>
      </c>
      <c r="E3034" s="4">
        <v>-2.1156571528800461E-2</v>
      </c>
      <c r="F3034" s="2">
        <v>2</v>
      </c>
      <c r="G3034" s="4">
        <v>0.25890748908618838</v>
      </c>
      <c r="H3034" s="4">
        <v>-0.37079404719122572</v>
      </c>
      <c r="I3034" s="4">
        <v>0.30697493641050122</v>
      </c>
    </row>
    <row r="3035" spans="1:9" x14ac:dyDescent="0.25">
      <c r="A3035" t="s">
        <v>3260</v>
      </c>
      <c r="B3035" s="3">
        <v>62.879890441894531</v>
      </c>
      <c r="C3035" s="3">
        <v>14.180000305175779</v>
      </c>
      <c r="D3035" s="4">
        <v>8.5448792566000797E-4</v>
      </c>
      <c r="E3035" s="4">
        <v>-2.8101428589730752E-2</v>
      </c>
      <c r="F3035" s="2">
        <v>2</v>
      </c>
      <c r="G3035" s="4">
        <v>0.25103453530990222</v>
      </c>
      <c r="H3035" s="4">
        <v>-0.37195567642270622</v>
      </c>
      <c r="I3035" s="4">
        <v>0.30456202171354141</v>
      </c>
    </row>
    <row r="3036" spans="1:9" x14ac:dyDescent="0.25">
      <c r="A3036" t="s">
        <v>3261</v>
      </c>
      <c r="B3036" s="3">
        <v>62.826206207275391</v>
      </c>
      <c r="C3036" s="3">
        <v>14.590000152587891</v>
      </c>
      <c r="D3036" s="4">
        <v>4.2788235470636588E-4</v>
      </c>
      <c r="E3036" s="4">
        <v>5.5134336625863867E-3</v>
      </c>
      <c r="F3036" s="2">
        <v>2</v>
      </c>
      <c r="G3036" s="4">
        <v>0.2504082168294739</v>
      </c>
      <c r="H3036" s="4">
        <v>-0.3724918745391661</v>
      </c>
      <c r="I3036" s="4">
        <v>0.30588662253638432</v>
      </c>
    </row>
    <row r="3037" spans="1:9" x14ac:dyDescent="0.25">
      <c r="A3037" t="s">
        <v>3262</v>
      </c>
      <c r="B3037" s="3">
        <v>62.799335479736328</v>
      </c>
      <c r="C3037" s="3">
        <v>14.510000228881839</v>
      </c>
      <c r="D3037" s="4">
        <v>8.9130163660249284E-3</v>
      </c>
      <c r="E3037" s="4">
        <v>3.2740215793755967E-2</v>
      </c>
      <c r="F3037" s="2">
        <v>2</v>
      </c>
      <c r="G3037" s="4">
        <v>0.26133007919137419</v>
      </c>
      <c r="H3037" s="4">
        <v>-0.37276025935635798</v>
      </c>
      <c r="I3037" s="4">
        <v>0.31516932941856179</v>
      </c>
    </row>
    <row r="3038" spans="1:9" x14ac:dyDescent="0.25">
      <c r="A3038" t="s">
        <v>3263</v>
      </c>
      <c r="B3038" s="3">
        <v>62.244548797607422</v>
      </c>
      <c r="C3038" s="3">
        <v>14.05000019073486</v>
      </c>
      <c r="D3038" s="4">
        <v>1.3550816758579829E-2</v>
      </c>
      <c r="E3038" s="4">
        <v>-0.1107594923338167</v>
      </c>
      <c r="F3038" s="2">
        <v>2</v>
      </c>
      <c r="G3038" s="4">
        <v>0.26870484228696051</v>
      </c>
      <c r="H3038" s="4">
        <v>-0.37830146854197699</v>
      </c>
      <c r="I3038" s="4">
        <v>0.30930895243793177</v>
      </c>
    </row>
    <row r="3039" spans="1:9" x14ac:dyDescent="0.25">
      <c r="A3039" t="s">
        <v>3264</v>
      </c>
      <c r="B3039" s="3">
        <v>61.412361145019531</v>
      </c>
      <c r="C3039" s="3">
        <v>15.80000019073486</v>
      </c>
      <c r="D3039" s="4">
        <v>2.9223823714619179E-3</v>
      </c>
      <c r="E3039" s="4">
        <v>-3.7172435243711721E-2</v>
      </c>
      <c r="F3039" s="2">
        <v>2</v>
      </c>
      <c r="G3039" s="4">
        <v>0.26963112209746898</v>
      </c>
      <c r="H3039" s="4">
        <v>-0.38661335852279533</v>
      </c>
      <c r="I3039" s="4">
        <v>0.30138510133926683</v>
      </c>
    </row>
    <row r="3040" spans="1:9" x14ac:dyDescent="0.25">
      <c r="A3040" t="s">
        <v>3265</v>
      </c>
      <c r="B3040" s="3">
        <v>61.233413696289063</v>
      </c>
      <c r="C3040" s="3">
        <v>16.409999847412109</v>
      </c>
      <c r="D3040" s="4">
        <v>-1.604762052555442E-3</v>
      </c>
      <c r="E3040" s="4">
        <v>7.9852060985010631E-3</v>
      </c>
      <c r="F3040" s="2">
        <v>3</v>
      </c>
      <c r="G3040" s="4">
        <v>0.28285479004684522</v>
      </c>
      <c r="H3040" s="4">
        <v>-0.38840068557766139</v>
      </c>
      <c r="I3040" s="4">
        <v>0.3006247093197556</v>
      </c>
    </row>
    <row r="3041" spans="1:9" x14ac:dyDescent="0.25">
      <c r="A3041" t="s">
        <v>3266</v>
      </c>
      <c r="B3041" s="3">
        <v>61.331836700439453</v>
      </c>
      <c r="C3041" s="3">
        <v>16.280000686645511</v>
      </c>
      <c r="D3041" s="4">
        <v>-1.2818255174918081E-2</v>
      </c>
      <c r="E3041" s="4">
        <v>0.13212799423391799</v>
      </c>
      <c r="F3041" s="2">
        <v>3</v>
      </c>
      <c r="G3041" s="4">
        <v>0.30134703217783398</v>
      </c>
      <c r="H3041" s="4">
        <v>-0.38741763664688761</v>
      </c>
      <c r="I3041" s="4">
        <v>0.30660073486967421</v>
      </c>
    </row>
    <row r="3042" spans="1:9" x14ac:dyDescent="0.25">
      <c r="A3042" t="s">
        <v>3267</v>
      </c>
      <c r="B3042" s="3">
        <v>62.128211975097663</v>
      </c>
      <c r="C3042" s="3">
        <v>14.38000011444092</v>
      </c>
      <c r="D3042" s="4">
        <v>-1.4386876568936999E-3</v>
      </c>
      <c r="E3042" s="4">
        <v>-7.8205143409994515E-2</v>
      </c>
      <c r="F3042" s="2">
        <v>2</v>
      </c>
      <c r="G3042" s="4">
        <v>0.28891796671399761</v>
      </c>
      <c r="H3042" s="4">
        <v>-0.37946344068421212</v>
      </c>
      <c r="I3042" s="4">
        <v>0.34331269135346282</v>
      </c>
    </row>
    <row r="3043" spans="1:9" x14ac:dyDescent="0.25">
      <c r="A3043" t="s">
        <v>3268</v>
      </c>
      <c r="B3043" s="3">
        <v>62.217723846435547</v>
      </c>
      <c r="C3043" s="3">
        <v>15.60000038146973</v>
      </c>
      <c r="D3043" s="4">
        <v>2.2199781044972559E-2</v>
      </c>
      <c r="E3043" s="4">
        <v>-0.1206313087519026</v>
      </c>
      <c r="F3043" s="2">
        <v>2</v>
      </c>
      <c r="G3043" s="4">
        <v>0.28486853693913639</v>
      </c>
      <c r="H3043" s="4">
        <v>-0.37856939614482971</v>
      </c>
      <c r="I3043" s="4">
        <v>0.34524808316617389</v>
      </c>
    </row>
    <row r="3044" spans="1:9" x14ac:dyDescent="0.25">
      <c r="A3044" t="s">
        <v>3269</v>
      </c>
      <c r="B3044" s="3">
        <v>60.866500854492188</v>
      </c>
      <c r="C3044" s="3">
        <v>17.739999771118161</v>
      </c>
      <c r="D3044" s="4">
        <v>-1.028160786766485E-3</v>
      </c>
      <c r="E3044" s="4">
        <v>-1.3348152237400599E-2</v>
      </c>
      <c r="F3044" s="2">
        <v>3</v>
      </c>
      <c r="G3044" s="4">
        <v>0.28880744390693169</v>
      </c>
      <c r="H3044" s="4">
        <v>-0.39206541091224317</v>
      </c>
      <c r="I3044" s="4">
        <v>0.32838282976609467</v>
      </c>
    </row>
    <row r="3045" spans="1:9" x14ac:dyDescent="0.25">
      <c r="A3045" t="s">
        <v>3270</v>
      </c>
      <c r="B3045" s="3">
        <v>60.929145812988281</v>
      </c>
      <c r="C3045" s="3">
        <v>17.979999542236332</v>
      </c>
      <c r="D3045" s="4">
        <v>-1.0269797975186461E-3</v>
      </c>
      <c r="E3045" s="4">
        <v>2.9192916366744152E-2</v>
      </c>
      <c r="F3045" s="2">
        <v>3</v>
      </c>
      <c r="G3045" s="4">
        <v>0.2903762400682246</v>
      </c>
      <c r="H3045" s="4">
        <v>-0.39143971308885778</v>
      </c>
      <c r="I3045" s="4">
        <v>0.33528696880885223</v>
      </c>
    </row>
    <row r="3046" spans="1:9" x14ac:dyDescent="0.25">
      <c r="A3046" t="s">
        <v>3271</v>
      </c>
      <c r="B3046" s="3">
        <v>60.991783142089837</v>
      </c>
      <c r="C3046" s="3">
        <v>17.469999313354489</v>
      </c>
      <c r="D3046" s="4">
        <v>6.6457534199140236E-3</v>
      </c>
      <c r="E3046" s="4">
        <v>-2.0190724166684989E-2</v>
      </c>
      <c r="F3046" s="2">
        <v>3</v>
      </c>
      <c r="G3046" s="4">
        <v>0.26139852879453929</v>
      </c>
      <c r="H3046" s="4">
        <v>-0.39081409146786228</v>
      </c>
      <c r="I3046" s="4">
        <v>0.3390073361947612</v>
      </c>
    </row>
    <row r="3047" spans="1:9" x14ac:dyDescent="0.25">
      <c r="A3047" t="s">
        <v>3272</v>
      </c>
      <c r="B3047" s="3">
        <v>60.589122772216797</v>
      </c>
      <c r="C3047" s="3">
        <v>17.829999923706051</v>
      </c>
      <c r="D3047" s="4">
        <v>-1.0087733622055841E-2</v>
      </c>
      <c r="E3047" s="4">
        <v>4.5134846533896773E-2</v>
      </c>
      <c r="F3047" s="2">
        <v>3</v>
      </c>
      <c r="G3047" s="4">
        <v>0.2416918325081876</v>
      </c>
      <c r="H3047" s="4">
        <v>-0.39483586310027291</v>
      </c>
      <c r="I3047" s="4">
        <v>0.35455227794056832</v>
      </c>
    </row>
    <row r="3048" spans="1:9" x14ac:dyDescent="0.25">
      <c r="A3048" t="s">
        <v>3273</v>
      </c>
      <c r="B3048" s="3">
        <v>61.206558227539063</v>
      </c>
      <c r="C3048" s="3">
        <v>17.059999465942379</v>
      </c>
      <c r="D3048" s="4">
        <v>0</v>
      </c>
      <c r="E3048" s="4">
        <v>3.4566385854204677E-2</v>
      </c>
      <c r="F3048" s="2">
        <v>3</v>
      </c>
      <c r="G3048" s="4">
        <v>0.25639944228000561</v>
      </c>
      <c r="H3048" s="4">
        <v>-0.38866891799007353</v>
      </c>
      <c r="I3048" s="4">
        <v>0.38884861927347458</v>
      </c>
    </row>
    <row r="3049" spans="1:9" x14ac:dyDescent="0.25">
      <c r="A3049" t="s">
        <v>3274</v>
      </c>
      <c r="B3049" s="3">
        <v>61.206558227539063</v>
      </c>
      <c r="C3049" s="3">
        <v>16.489999771118161</v>
      </c>
      <c r="D3049" s="4">
        <v>0</v>
      </c>
      <c r="E3049" s="4">
        <v>8.5626536013483356E-3</v>
      </c>
      <c r="F3049" s="2">
        <v>3</v>
      </c>
      <c r="G3049" s="4">
        <v>0.26468120203629902</v>
      </c>
      <c r="H3049" s="4">
        <v>-0.38866891799007353</v>
      </c>
      <c r="I3049" s="4">
        <v>0.41747470576563472</v>
      </c>
    </row>
    <row r="3050" spans="1:9" x14ac:dyDescent="0.25">
      <c r="A3050" t="s">
        <v>3275</v>
      </c>
      <c r="B3050" s="3">
        <v>61.206558227539063</v>
      </c>
      <c r="C3050" s="3">
        <v>16.35000038146973</v>
      </c>
      <c r="D3050" s="4">
        <v>1.610636681852462E-3</v>
      </c>
      <c r="E3050" s="4">
        <v>7.7075102290677933E-2</v>
      </c>
      <c r="F3050" s="2">
        <v>3</v>
      </c>
      <c r="G3050" s="4">
        <v>0.2999106221579273</v>
      </c>
      <c r="H3050" s="4">
        <v>-0.38866891799007353</v>
      </c>
      <c r="I3050" s="4">
        <v>0.41747470576563472</v>
      </c>
    </row>
    <row r="3051" spans="1:9" x14ac:dyDescent="0.25">
      <c r="A3051" t="s">
        <v>3276</v>
      </c>
      <c r="B3051" s="3">
        <v>61.108135223388672</v>
      </c>
      <c r="C3051" s="3">
        <v>15.180000305175779</v>
      </c>
      <c r="D3051" s="4">
        <v>6.1887103145528144E-3</v>
      </c>
      <c r="E3051" s="4">
        <v>-4.8872163603187142E-2</v>
      </c>
      <c r="F3051" s="2">
        <v>2</v>
      </c>
      <c r="G3051" s="4">
        <v>0.33037249876194741</v>
      </c>
      <c r="H3051" s="4">
        <v>-0.38965196692084741</v>
      </c>
      <c r="I3051" s="4">
        <v>0.42211155428002439</v>
      </c>
    </row>
    <row r="3052" spans="1:9" x14ac:dyDescent="0.25">
      <c r="A3052" t="s">
        <v>3277</v>
      </c>
      <c r="B3052" s="3">
        <v>60.732280731201172</v>
      </c>
      <c r="C3052" s="3">
        <v>15.960000038146971</v>
      </c>
      <c r="D3052" s="4">
        <v>-8.183978890568655E-3</v>
      </c>
      <c r="E3052" s="4">
        <v>5.6254162857912737E-2</v>
      </c>
      <c r="F3052" s="2">
        <v>2</v>
      </c>
      <c r="G3052" s="4">
        <v>0.30060924536395711</v>
      </c>
      <c r="H3052" s="4">
        <v>-0.39340600145638011</v>
      </c>
      <c r="I3052" s="4">
        <v>0.41336464989300747</v>
      </c>
    </row>
    <row r="3053" spans="1:9" x14ac:dyDescent="0.25">
      <c r="A3053" t="s">
        <v>3278</v>
      </c>
      <c r="B3053" s="3">
        <v>61.233413696289063</v>
      </c>
      <c r="C3053" s="3">
        <v>15.10999965667725</v>
      </c>
      <c r="D3053" s="4">
        <v>4.1086455956949042E-3</v>
      </c>
      <c r="E3053" s="4">
        <v>5.9919571351980672E-3</v>
      </c>
      <c r="F3053" s="2">
        <v>2</v>
      </c>
      <c r="G3053" s="4">
        <v>0.3216252000410682</v>
      </c>
      <c r="H3053" s="4">
        <v>-0.38840068557766139</v>
      </c>
      <c r="I3053" s="4">
        <v>0.42502704111599021</v>
      </c>
    </row>
    <row r="3054" spans="1:9" x14ac:dyDescent="0.25">
      <c r="A3054" t="s">
        <v>3279</v>
      </c>
      <c r="B3054" s="3">
        <v>60.982856750488281</v>
      </c>
      <c r="C3054" s="3">
        <v>15.02000045776367</v>
      </c>
      <c r="D3054" s="4">
        <v>-3.9458878154124974E-3</v>
      </c>
      <c r="E3054" s="4">
        <v>7.132667384802005E-2</v>
      </c>
      <c r="F3054" s="2">
        <v>2</v>
      </c>
      <c r="G3054" s="4">
        <v>0.37048104589485109</v>
      </c>
      <c r="H3054" s="4">
        <v>-0.39090324826403328</v>
      </c>
      <c r="I3054" s="4">
        <v>0.41919606744405891</v>
      </c>
    </row>
    <row r="3055" spans="1:9" x14ac:dyDescent="0.25">
      <c r="A3055" t="s">
        <v>3280</v>
      </c>
      <c r="B3055" s="3">
        <v>61.224441528320313</v>
      </c>
      <c r="C3055" s="3">
        <v>14.02000045776367</v>
      </c>
      <c r="D3055" s="4">
        <v>1.4635441479604609E-3</v>
      </c>
      <c r="E3055" s="4">
        <v>4.2379230972619419E-2</v>
      </c>
      <c r="F3055" s="2">
        <v>2</v>
      </c>
      <c r="G3055" s="4">
        <v>0.38086025587042971</v>
      </c>
      <c r="H3055" s="4">
        <v>-0.38849029958817177</v>
      </c>
      <c r="I3055" s="4">
        <v>0.42481824037794352</v>
      </c>
    </row>
    <row r="3056" spans="1:9" x14ac:dyDescent="0.25">
      <c r="A3056" t="s">
        <v>3281</v>
      </c>
      <c r="B3056" s="3">
        <v>61.134967803955078</v>
      </c>
      <c r="C3056" s="3">
        <v>13.44999980926514</v>
      </c>
      <c r="D3056" s="4">
        <v>4.4107505063366581E-3</v>
      </c>
      <c r="E3056" s="4">
        <v>-5.8782376125280589E-2</v>
      </c>
      <c r="F3056" s="2">
        <v>2</v>
      </c>
      <c r="G3056" s="4">
        <v>0.35394431701537182</v>
      </c>
      <c r="H3056" s="4">
        <v>-0.38938396311560491</v>
      </c>
      <c r="I3056" s="4">
        <v>0.42273600342603662</v>
      </c>
    </row>
    <row r="3057" spans="1:9" x14ac:dyDescent="0.25">
      <c r="A3057" t="s">
        <v>3282</v>
      </c>
      <c r="B3057" s="3">
        <v>60.866500854492188</v>
      </c>
      <c r="C3057" s="3">
        <v>14.289999961853029</v>
      </c>
      <c r="D3057" s="4">
        <v>1.190096582144284E-2</v>
      </c>
      <c r="E3057" s="4">
        <v>-2.3239928224763621E-2</v>
      </c>
      <c r="F3057" s="2">
        <v>2</v>
      </c>
      <c r="G3057" s="4">
        <v>0.28183186458161358</v>
      </c>
      <c r="H3057" s="4">
        <v>-0.39206541091224317</v>
      </c>
      <c r="I3057" s="4">
        <v>0.41648822726042778</v>
      </c>
    </row>
    <row r="3058" spans="1:9" x14ac:dyDescent="0.25">
      <c r="A3058" t="s">
        <v>3283</v>
      </c>
      <c r="B3058" s="3">
        <v>60.150650024414063</v>
      </c>
      <c r="C3058" s="3">
        <v>14.63000011444092</v>
      </c>
      <c r="D3058" s="4">
        <v>2.5355646641469498E-3</v>
      </c>
      <c r="E3058" s="4">
        <v>-1.4814832415986469E-2</v>
      </c>
      <c r="F3058" s="2">
        <v>2</v>
      </c>
      <c r="G3058" s="4">
        <v>0.25923561492277553</v>
      </c>
      <c r="H3058" s="4">
        <v>-0.39921532875082638</v>
      </c>
      <c r="I3058" s="4">
        <v>0.39982891123198838</v>
      </c>
    </row>
    <row r="3059" spans="1:9" x14ac:dyDescent="0.25">
      <c r="A3059" t="s">
        <v>3284</v>
      </c>
      <c r="B3059" s="3">
        <v>59.998519897460938</v>
      </c>
      <c r="C3059" s="3">
        <v>14.85000038146973</v>
      </c>
      <c r="D3059" s="4">
        <v>4.475480777059726E-4</v>
      </c>
      <c r="E3059" s="4">
        <v>8.3941648774831235E-2</v>
      </c>
      <c r="F3059" s="2">
        <v>2</v>
      </c>
      <c r="G3059" s="4">
        <v>0.24542195198392511</v>
      </c>
      <c r="H3059" s="4">
        <v>-0.40073480440522968</v>
      </c>
      <c r="I3059" s="4">
        <v>0.39628853137089037</v>
      </c>
    </row>
    <row r="3060" spans="1:9" x14ac:dyDescent="0.25">
      <c r="A3060" t="s">
        <v>3285</v>
      </c>
      <c r="B3060" s="3">
        <v>59.9716796875</v>
      </c>
      <c r="C3060" s="3">
        <v>13.69999980926514</v>
      </c>
      <c r="D3060" s="4">
        <v>2.3933158544422461E-3</v>
      </c>
      <c r="E3060" s="4">
        <v>-7.055630786988365E-2</v>
      </c>
      <c r="F3060" s="2">
        <v>2</v>
      </c>
      <c r="G3060" s="4">
        <v>0.26322281872475323</v>
      </c>
      <c r="H3060" s="4">
        <v>-0.40100288441286208</v>
      </c>
      <c r="I3060" s="4">
        <v>0.39566390467323043</v>
      </c>
    </row>
    <row r="3061" spans="1:9" x14ac:dyDescent="0.25">
      <c r="A3061" t="s">
        <v>3286</v>
      </c>
      <c r="B3061" s="3">
        <v>59.8284912109375</v>
      </c>
      <c r="C3061" s="3">
        <v>14.739999771118161</v>
      </c>
      <c r="D3061" s="4">
        <v>5.9836799101908866E-4</v>
      </c>
      <c r="E3061" s="4">
        <v>-3.5340312257193029E-2</v>
      </c>
      <c r="F3061" s="2">
        <v>2</v>
      </c>
      <c r="G3061" s="4">
        <v>0.2713611307530488</v>
      </c>
      <c r="H3061" s="4">
        <v>-0.40243305086631448</v>
      </c>
      <c r="I3061" s="4">
        <v>0.3923316153435874</v>
      </c>
    </row>
    <row r="3062" spans="1:9" x14ac:dyDescent="0.25">
      <c r="A3062" t="s">
        <v>3287</v>
      </c>
      <c r="B3062" s="3">
        <v>59.792713165283203</v>
      </c>
      <c r="C3062" s="3">
        <v>15.27999973297119</v>
      </c>
      <c r="D3062" s="4">
        <v>3.0019732024315631E-3</v>
      </c>
      <c r="E3062" s="4">
        <v>-2.6109636194405761E-3</v>
      </c>
      <c r="F3062" s="2">
        <v>2</v>
      </c>
      <c r="G3062" s="4">
        <v>0.32656098335263112</v>
      </c>
      <c r="H3062" s="4">
        <v>-0.40279040197370292</v>
      </c>
      <c r="I3062" s="4">
        <v>0.3914989868902965</v>
      </c>
    </row>
    <row r="3063" spans="1:9" x14ac:dyDescent="0.25">
      <c r="A3063" t="s">
        <v>3288</v>
      </c>
      <c r="B3063" s="3">
        <v>59.613754272460938</v>
      </c>
      <c r="C3063" s="3">
        <v>15.319999694824221</v>
      </c>
      <c r="D3063" s="4">
        <v>-4.5003256915632228E-4</v>
      </c>
      <c r="E3063" s="4">
        <v>-4.1901193613781529E-2</v>
      </c>
      <c r="F3063" s="2">
        <v>2</v>
      </c>
      <c r="G3063" s="4">
        <v>0.26846979116831871</v>
      </c>
      <c r="H3063" s="4">
        <v>-0.40457784333215369</v>
      </c>
      <c r="I3063" s="4">
        <v>0.38733424665901062</v>
      </c>
    </row>
    <row r="3064" spans="1:9" x14ac:dyDescent="0.25">
      <c r="A3064" t="s">
        <v>3289</v>
      </c>
      <c r="B3064" s="3">
        <v>59.640594482421882</v>
      </c>
      <c r="C3064" s="3">
        <v>15.989999771118161</v>
      </c>
      <c r="D3064" s="4">
        <v>8.3208398412786266E-3</v>
      </c>
      <c r="E3064" s="4">
        <v>2.5078346289253428E-3</v>
      </c>
      <c r="F3064" s="2">
        <v>2</v>
      </c>
      <c r="G3064" s="4">
        <v>0.33024828018553892</v>
      </c>
      <c r="H3064" s="4">
        <v>-0.40430976332452129</v>
      </c>
      <c r="I3064" s="4">
        <v>0.38795887335667079</v>
      </c>
    </row>
    <row r="3065" spans="1:9" x14ac:dyDescent="0.25">
      <c r="A3065" t="s">
        <v>3290</v>
      </c>
      <c r="B3065" s="3">
        <v>59.148429870605469</v>
      </c>
      <c r="C3065" s="3">
        <v>15.94999980926514</v>
      </c>
      <c r="D3065" s="4">
        <v>7.6218537417176444E-3</v>
      </c>
      <c r="E3065" s="4">
        <v>1.9820937285000229E-2</v>
      </c>
      <c r="F3065" s="2">
        <v>2</v>
      </c>
      <c r="G3065" s="4">
        <v>0.23986462200312261</v>
      </c>
      <c r="H3065" s="4">
        <v>-0.40922550329392449</v>
      </c>
      <c r="I3065" s="4">
        <v>0.37650519409591049</v>
      </c>
    </row>
    <row r="3066" spans="1:9" x14ac:dyDescent="0.25">
      <c r="A3066" t="s">
        <v>3291</v>
      </c>
      <c r="B3066" s="3">
        <v>58.701019287109382</v>
      </c>
      <c r="C3066" s="3">
        <v>15.64000034332275</v>
      </c>
      <c r="D3066" s="4">
        <v>1.895028808892962E-2</v>
      </c>
      <c r="E3066" s="4">
        <v>-0.10984629396834911</v>
      </c>
      <c r="F3066" s="2">
        <v>2</v>
      </c>
      <c r="G3066" s="4">
        <v>0.2227630813294004</v>
      </c>
      <c r="H3066" s="4">
        <v>-0.41369424004423389</v>
      </c>
      <c r="I3066" s="4">
        <v>0.36609303280231181</v>
      </c>
    </row>
    <row r="3067" spans="1:9" x14ac:dyDescent="0.25">
      <c r="A3067" t="s">
        <v>3292</v>
      </c>
      <c r="B3067" s="3">
        <v>57.609306335449219</v>
      </c>
      <c r="C3067" s="3">
        <v>17.569999694824219</v>
      </c>
      <c r="D3067" s="4">
        <v>-3.560331050085241E-3</v>
      </c>
      <c r="E3067" s="4">
        <v>-7.3312207635430782E-2</v>
      </c>
      <c r="F3067" s="2">
        <v>3</v>
      </c>
      <c r="G3067" s="4">
        <v>0.14425581374204041</v>
      </c>
      <c r="H3067" s="4">
        <v>-0.42459826862073979</v>
      </c>
      <c r="I3067" s="4">
        <v>0.34068663483520711</v>
      </c>
    </row>
    <row r="3068" spans="1:9" x14ac:dyDescent="0.25">
      <c r="A3068" t="s">
        <v>3293</v>
      </c>
      <c r="B3068" s="3">
        <v>57.815147399902337</v>
      </c>
      <c r="C3068" s="3">
        <v>18.95999908447266</v>
      </c>
      <c r="D3068" s="4">
        <v>-2.9318849561131839E-3</v>
      </c>
      <c r="E3068" s="4">
        <v>1.58472154322542E-3</v>
      </c>
      <c r="F3068" s="2">
        <v>3</v>
      </c>
      <c r="G3068" s="4">
        <v>0.1593648202987259</v>
      </c>
      <c r="H3068" s="4">
        <v>-0.42254232814151221</v>
      </c>
      <c r="I3068" s="4">
        <v>0.34547697829821722</v>
      </c>
    </row>
    <row r="3069" spans="1:9" x14ac:dyDescent="0.25">
      <c r="A3069" t="s">
        <v>3294</v>
      </c>
      <c r="B3069" s="3">
        <v>57.985153198242188</v>
      </c>
      <c r="C3069" s="3">
        <v>18.930000305175781</v>
      </c>
      <c r="D3069" s="4">
        <v>-3.0857961827679409E-4</v>
      </c>
      <c r="E3069" s="4">
        <v>4.9916782265953419E-2</v>
      </c>
      <c r="F3069" s="2">
        <v>3</v>
      </c>
      <c r="G3069" s="4">
        <v>0.1333673532080184</v>
      </c>
      <c r="H3069" s="4">
        <v>-0.42084431028759689</v>
      </c>
      <c r="I3069" s="4">
        <v>0.34943336167057631</v>
      </c>
    </row>
    <row r="3070" spans="1:9" x14ac:dyDescent="0.25">
      <c r="A3070" t="s">
        <v>3295</v>
      </c>
      <c r="B3070" s="3">
        <v>58.0030517578125</v>
      </c>
      <c r="C3070" s="3">
        <v>18.030000686645511</v>
      </c>
      <c r="D3070" s="4">
        <v>-7.7085437082313746E-4</v>
      </c>
      <c r="E3070" s="4">
        <v>7.9640710355988853E-2</v>
      </c>
      <c r="F3070" s="2">
        <v>3</v>
      </c>
      <c r="G3070" s="4">
        <v>0.12843930278065299</v>
      </c>
      <c r="H3070" s="4">
        <v>-0.42066553948091551</v>
      </c>
      <c r="I3070" s="4">
        <v>0.34984989783678172</v>
      </c>
    </row>
    <row r="3071" spans="1:9" x14ac:dyDescent="0.25">
      <c r="A3071" t="s">
        <v>3296</v>
      </c>
      <c r="B3071" s="3">
        <v>58.047798156738281</v>
      </c>
      <c r="C3071" s="3">
        <v>16.70000076293945</v>
      </c>
      <c r="D3071" s="4">
        <v>2.367067592320948E-2</v>
      </c>
      <c r="E3071" s="4">
        <v>-4.7347398242736823E-2</v>
      </c>
      <c r="F3071" s="2">
        <v>3</v>
      </c>
      <c r="G3071" s="4">
        <v>0.1256225850004393</v>
      </c>
      <c r="H3071" s="4">
        <v>-0.42021861246421149</v>
      </c>
      <c r="I3071" s="4">
        <v>0.35089123825229529</v>
      </c>
    </row>
    <row r="3072" spans="1:9" x14ac:dyDescent="0.25">
      <c r="A3072" t="s">
        <v>3297</v>
      </c>
      <c r="B3072" s="3">
        <v>56.705539703369141</v>
      </c>
      <c r="C3072" s="3">
        <v>17.530000686645511</v>
      </c>
      <c r="D3072" s="4">
        <v>1.3271420577640971E-2</v>
      </c>
      <c r="E3072" s="4">
        <v>-9.3588389434432706E-2</v>
      </c>
      <c r="F3072" s="2">
        <v>3</v>
      </c>
      <c r="G3072" s="4">
        <v>0.1014874472440728</v>
      </c>
      <c r="H3072" s="4">
        <v>-0.43362508942350447</v>
      </c>
      <c r="I3072" s="4">
        <v>0.31965413294073119</v>
      </c>
    </row>
    <row r="3073" spans="1:9" x14ac:dyDescent="0.25">
      <c r="A3073" t="s">
        <v>3298</v>
      </c>
      <c r="B3073" s="3">
        <v>55.962833404541023</v>
      </c>
      <c r="C3073" s="3">
        <v>19.340000152587891</v>
      </c>
      <c r="D3073" s="4">
        <v>-6.6710028218863737E-3</v>
      </c>
      <c r="E3073" s="4">
        <v>-5.52026965643031E-2</v>
      </c>
      <c r="F3073" s="2">
        <v>3</v>
      </c>
      <c r="G3073" s="4">
        <v>5.8986036199494267E-2</v>
      </c>
      <c r="H3073" s="4">
        <v>-0.44104323967449999</v>
      </c>
      <c r="I3073" s="4">
        <v>0.30236983511133553</v>
      </c>
    </row>
    <row r="3074" spans="1:9" x14ac:dyDescent="0.25">
      <c r="A3074" t="s">
        <v>3299</v>
      </c>
      <c r="B3074" s="3">
        <v>56.338668823242188</v>
      </c>
      <c r="C3074" s="3">
        <v>20.469999313354489</v>
      </c>
      <c r="D3074" s="4">
        <v>-7.8790111494375648E-3</v>
      </c>
      <c r="E3074" s="4">
        <v>9.9355445259865061E-2</v>
      </c>
      <c r="F3074" s="2">
        <v>4</v>
      </c>
      <c r="G3074" s="4">
        <v>6.8786614415289549E-2</v>
      </c>
      <c r="H3074" s="4">
        <v>-0.43728939564494201</v>
      </c>
      <c r="I3074" s="4">
        <v>0.3111162956192326</v>
      </c>
    </row>
    <row r="3075" spans="1:9" x14ac:dyDescent="0.25">
      <c r="A3075" t="s">
        <v>3300</v>
      </c>
      <c r="B3075" s="3">
        <v>56.786087036132813</v>
      </c>
      <c r="C3075" s="3">
        <v>18.620000839233398</v>
      </c>
      <c r="D3075" s="4">
        <v>-1.214180171898804E-2</v>
      </c>
      <c r="E3075" s="4">
        <v>0.14443763462516429</v>
      </c>
      <c r="F3075" s="2">
        <v>3</v>
      </c>
      <c r="G3075" s="4">
        <v>7.5105250830750814E-2</v>
      </c>
      <c r="H3075" s="4">
        <v>-0.43282058269224272</v>
      </c>
      <c r="I3075" s="4">
        <v>0.32152863446447938</v>
      </c>
    </row>
    <row r="3076" spans="1:9" x14ac:dyDescent="0.25">
      <c r="A3076" t="s">
        <v>3301</v>
      </c>
      <c r="B3076" s="3">
        <v>57.484046936035163</v>
      </c>
      <c r="C3076" s="3">
        <v>16.270000457763668</v>
      </c>
      <c r="D3076" s="4">
        <v>-1.3210607016577719E-2</v>
      </c>
      <c r="E3076" s="4">
        <v>5.3074476286193439E-2</v>
      </c>
      <c r="F3076" s="2">
        <v>3</v>
      </c>
      <c r="G3076" s="4">
        <v>9.9573789320142492E-2</v>
      </c>
      <c r="H3076" s="4">
        <v>-0.4258493594579511</v>
      </c>
      <c r="I3076" s="4">
        <v>0.33777159187836148</v>
      </c>
    </row>
    <row r="3077" spans="1:9" x14ac:dyDescent="0.25">
      <c r="A3077" t="s">
        <v>3302</v>
      </c>
      <c r="B3077" s="3">
        <v>58.253612518310547</v>
      </c>
      <c r="C3077" s="3">
        <v>15.44999980926514</v>
      </c>
      <c r="D3077" s="4">
        <v>1.1026806105261629E-2</v>
      </c>
      <c r="E3077" s="4">
        <v>-4.3935646339790857E-2</v>
      </c>
      <c r="F3077" s="2">
        <v>2</v>
      </c>
      <c r="G3077" s="4">
        <v>0.1217099684006533</v>
      </c>
      <c r="H3077" s="4">
        <v>-0.41816293869334847</v>
      </c>
      <c r="I3077" s="4">
        <v>0.35568096028453722</v>
      </c>
    </row>
    <row r="3078" spans="1:9" x14ac:dyDescent="0.25">
      <c r="A3078" t="s">
        <v>3303</v>
      </c>
      <c r="B3078" s="3">
        <v>57.618267059326172</v>
      </c>
      <c r="C3078" s="3">
        <v>16.159999847412109</v>
      </c>
      <c r="D3078" s="4">
        <v>1.3537082858190891E-2</v>
      </c>
      <c r="E3078" s="4">
        <v>-1.94174577495646E-2</v>
      </c>
      <c r="F3078" s="2">
        <v>3</v>
      </c>
      <c r="G3078" s="4">
        <v>0.10476338363140569</v>
      </c>
      <c r="H3078" s="4">
        <v>-0.42450876891381423</v>
      </c>
      <c r="I3078" s="4">
        <v>0.340895169245782</v>
      </c>
    </row>
    <row r="3079" spans="1:9" x14ac:dyDescent="0.25">
      <c r="A3079" t="s">
        <v>3304</v>
      </c>
      <c r="B3079" s="3">
        <v>56.848701477050781</v>
      </c>
      <c r="C3079" s="3">
        <v>16.479999542236332</v>
      </c>
      <c r="D3079" s="4">
        <v>5.2212660386343757E-3</v>
      </c>
      <c r="E3079" s="4">
        <v>-3.6820633877364339E-2</v>
      </c>
      <c r="F3079" s="2">
        <v>3</v>
      </c>
      <c r="G3079" s="4">
        <v>0.11482326225192779</v>
      </c>
      <c r="H3079" s="4">
        <v>-0.43219518967841669</v>
      </c>
      <c r="I3079" s="4">
        <v>0.32298580083960632</v>
      </c>
    </row>
    <row r="3080" spans="1:9" x14ac:dyDescent="0.25">
      <c r="A3080" t="s">
        <v>3305</v>
      </c>
      <c r="B3080" s="3">
        <v>56.553421020507813</v>
      </c>
      <c r="C3080" s="3">
        <v>17.110000610351559</v>
      </c>
      <c r="D3080" s="4">
        <v>-2.839979087078226E-3</v>
      </c>
      <c r="E3080" s="4">
        <v>2.2102798344822538E-2</v>
      </c>
      <c r="F3080" s="2">
        <v>3</v>
      </c>
      <c r="G3080" s="4">
        <v>0.1030895740455184</v>
      </c>
      <c r="H3080" s="4">
        <v>-0.43514445077432301</v>
      </c>
      <c r="I3080" s="4">
        <v>0.31611401940710532</v>
      </c>
    </row>
    <row r="3081" spans="1:9" x14ac:dyDescent="0.25">
      <c r="A3081" t="s">
        <v>3306</v>
      </c>
      <c r="B3081" s="3">
        <v>56.714488983154297</v>
      </c>
      <c r="C3081" s="3">
        <v>16.739999771118161</v>
      </c>
      <c r="D3081" s="4">
        <v>1.5217026276797E-2</v>
      </c>
      <c r="E3081" s="4">
        <v>-8.674305287538786E-2</v>
      </c>
      <c r="F3081" s="2">
        <v>3</v>
      </c>
      <c r="G3081" s="4">
        <v>0.12095804852656469</v>
      </c>
      <c r="H3081" s="4">
        <v>-0.43353570402016373</v>
      </c>
      <c r="I3081" s="4">
        <v>0.31986240102383379</v>
      </c>
    </row>
    <row r="3082" spans="1:9" x14ac:dyDescent="0.25">
      <c r="A3082" t="s">
        <v>3307</v>
      </c>
      <c r="B3082" s="3">
        <v>55.864398956298828</v>
      </c>
      <c r="C3082" s="3">
        <v>18.329999923706051</v>
      </c>
      <c r="D3082" s="4">
        <v>-9.3622246974515155E-3</v>
      </c>
      <c r="E3082" s="4">
        <v>2.1169868780795079E-2</v>
      </c>
      <c r="F3082" s="2">
        <v>3</v>
      </c>
      <c r="G3082" s="4">
        <v>9.1348144460657199E-2</v>
      </c>
      <c r="H3082" s="4">
        <v>-0.44202640290885858</v>
      </c>
      <c r="I3082" s="4">
        <v>0.30007906374885401</v>
      </c>
    </row>
    <row r="3083" spans="1:9" x14ac:dyDescent="0.25">
      <c r="A3083" t="s">
        <v>3308</v>
      </c>
      <c r="B3083" s="3">
        <v>56.392356872558587</v>
      </c>
      <c r="C3083" s="3">
        <v>17.95000076293945</v>
      </c>
      <c r="D3083" s="4">
        <v>-5.5229671113057321E-3</v>
      </c>
      <c r="E3083" s="4">
        <v>-4.113240270611207E-2</v>
      </c>
      <c r="F3083" s="2">
        <v>3</v>
      </c>
      <c r="G3083" s="4">
        <v>0.1062589173584159</v>
      </c>
      <c r="H3083" s="4">
        <v>-0.43675315942728721</v>
      </c>
      <c r="I3083" s="4">
        <v>0.31236572656620082</v>
      </c>
    </row>
    <row r="3084" spans="1:9" x14ac:dyDescent="0.25">
      <c r="A3084" t="s">
        <v>3309</v>
      </c>
      <c r="B3084" s="3">
        <v>56.705539703369141</v>
      </c>
      <c r="C3084" s="3">
        <v>18.719999313354489</v>
      </c>
      <c r="D3084" s="4">
        <v>-9.8439318656170505E-3</v>
      </c>
      <c r="E3084" s="4">
        <v>4.1156829252406268E-2</v>
      </c>
      <c r="F3084" s="2">
        <v>3</v>
      </c>
      <c r="G3084" s="4">
        <v>0.1039578011591953</v>
      </c>
      <c r="H3084" s="4">
        <v>-0.43362508942350447</v>
      </c>
      <c r="I3084" s="4">
        <v>0.31965413294073119</v>
      </c>
    </row>
    <row r="3085" spans="1:9" x14ac:dyDescent="0.25">
      <c r="A3085" t="s">
        <v>3310</v>
      </c>
      <c r="B3085" s="3">
        <v>57.269294738769531</v>
      </c>
      <c r="C3085" s="3">
        <v>17.979999542236332</v>
      </c>
      <c r="D3085" s="4">
        <v>-1.871357984127187E-3</v>
      </c>
      <c r="E3085" s="4">
        <v>5.1461938078095397E-2</v>
      </c>
      <c r="F3085" s="2">
        <v>3</v>
      </c>
      <c r="G3085" s="4">
        <v>9.4723767281977178E-2</v>
      </c>
      <c r="H3085" s="4">
        <v>-0.42799430432857011</v>
      </c>
      <c r="I3085" s="4">
        <v>0.33277386809048881</v>
      </c>
    </row>
    <row r="3086" spans="1:9" x14ac:dyDescent="0.25">
      <c r="A3086" t="s">
        <v>3311</v>
      </c>
      <c r="B3086" s="3">
        <v>57.376667022705078</v>
      </c>
      <c r="C3086" s="3">
        <v>17.10000038146973</v>
      </c>
      <c r="D3086" s="4">
        <v>-1.247492442036136E-2</v>
      </c>
      <c r="E3086" s="4">
        <v>-2.285712105887272E-2</v>
      </c>
      <c r="F3086" s="2">
        <v>3</v>
      </c>
      <c r="G3086" s="4">
        <v>9.3811309382607178E-2</v>
      </c>
      <c r="H3086" s="4">
        <v>-0.42692186999445553</v>
      </c>
      <c r="I3086" s="4">
        <v>0.33527264120860112</v>
      </c>
    </row>
    <row r="3087" spans="1:9" x14ac:dyDescent="0.25">
      <c r="A3087" t="s">
        <v>3312</v>
      </c>
      <c r="B3087" s="3">
        <v>58.101478576660163</v>
      </c>
      <c r="C3087" s="3">
        <v>17.5</v>
      </c>
      <c r="D3087" s="4">
        <v>6.1623062109084081E-4</v>
      </c>
      <c r="E3087" s="4">
        <v>5.0420177687959138E-2</v>
      </c>
      <c r="F3087" s="2">
        <v>3</v>
      </c>
      <c r="G3087" s="4">
        <v>0.1228044852455554</v>
      </c>
      <c r="H3087" s="4">
        <v>-0.41968245244894659</v>
      </c>
      <c r="I3087" s="4">
        <v>0.35214049164761541</v>
      </c>
    </row>
    <row r="3088" spans="1:9" x14ac:dyDescent="0.25">
      <c r="A3088" t="s">
        <v>3313</v>
      </c>
      <c r="B3088" s="3">
        <v>58.065696716308587</v>
      </c>
      <c r="C3088" s="3">
        <v>16.659999847412109</v>
      </c>
      <c r="D3088" s="4">
        <v>8.3917073459636171E-3</v>
      </c>
      <c r="E3088" s="4">
        <v>-8.3332973813237121E-3</v>
      </c>
      <c r="F3088" s="2">
        <v>3</v>
      </c>
      <c r="G3088" s="4">
        <v>0.12577637810696379</v>
      </c>
      <c r="H3088" s="4">
        <v>-0.42003984165753011</v>
      </c>
      <c r="I3088" s="4">
        <v>0.3598523578178825</v>
      </c>
    </row>
    <row r="3089" spans="1:9" x14ac:dyDescent="0.25">
      <c r="A3089" t="s">
        <v>3314</v>
      </c>
      <c r="B3089" s="3">
        <v>57.582481384277337</v>
      </c>
      <c r="C3089" s="3">
        <v>16.79999923706055</v>
      </c>
      <c r="D3089" s="4">
        <v>2.9613298257253891E-3</v>
      </c>
      <c r="E3089" s="4">
        <v>-1.6393482897905761E-2</v>
      </c>
      <c r="F3089" s="2">
        <v>3</v>
      </c>
      <c r="G3089" s="4">
        <v>0.1219982357122873</v>
      </c>
      <c r="H3089" s="4">
        <v>-0.42486619622359251</v>
      </c>
      <c r="I3089" s="4">
        <v>0.36289896767520352</v>
      </c>
    </row>
    <row r="3090" spans="1:9" x14ac:dyDescent="0.25">
      <c r="A3090" t="s">
        <v>3315</v>
      </c>
      <c r="B3090" s="3">
        <v>57.412464141845703</v>
      </c>
      <c r="C3090" s="3">
        <v>17.079999923706051</v>
      </c>
      <c r="D3090" s="4">
        <v>3.15113225567345E-2</v>
      </c>
      <c r="E3090" s="4">
        <v>-0.13343476828664541</v>
      </c>
      <c r="F3090" s="2">
        <v>3</v>
      </c>
      <c r="G3090" s="4">
        <v>0.135549035996787</v>
      </c>
      <c r="H3090" s="4">
        <v>-0.42656432838109237</v>
      </c>
      <c r="I3090" s="4">
        <v>0.36404048310072801</v>
      </c>
    </row>
    <row r="3091" spans="1:9" x14ac:dyDescent="0.25">
      <c r="A3091" t="s">
        <v>3316</v>
      </c>
      <c r="B3091" s="3">
        <v>55.658588409423828</v>
      </c>
      <c r="C3091" s="3">
        <v>19.70999908447266</v>
      </c>
      <c r="D3091" s="4">
        <v>-1.1128809344884361E-2</v>
      </c>
      <c r="E3091" s="4">
        <v>1.3367522433655131E-2</v>
      </c>
      <c r="F3091" s="2">
        <v>4</v>
      </c>
      <c r="G3091" s="4">
        <v>0.11552457251030331</v>
      </c>
      <c r="H3091" s="4">
        <v>-0.44408203857852668</v>
      </c>
      <c r="I3091" s="4">
        <v>0.33250150345829649</v>
      </c>
    </row>
    <row r="3092" spans="1:9" x14ac:dyDescent="0.25">
      <c r="A3092" t="s">
        <v>3317</v>
      </c>
      <c r="B3092" s="3">
        <v>56.28497314453125</v>
      </c>
      <c r="C3092" s="3">
        <v>19.45000076293945</v>
      </c>
      <c r="D3092" s="4">
        <v>6.0780205146317989E-3</v>
      </c>
      <c r="E3092" s="4">
        <v>-1.3691610538352991E-2</v>
      </c>
      <c r="F3092" s="2">
        <v>3</v>
      </c>
      <c r="G3092" s="4">
        <v>0.13270619856824609</v>
      </c>
      <c r="H3092" s="4">
        <v>-0.43782570806498672</v>
      </c>
      <c r="I3092" s="4">
        <v>0.34749754674876288</v>
      </c>
    </row>
    <row r="3093" spans="1:9" x14ac:dyDescent="0.25">
      <c r="A3093" t="s">
        <v>3318</v>
      </c>
      <c r="B3093" s="3">
        <v>55.944938659667969</v>
      </c>
      <c r="C3093" s="3">
        <v>19.719999313354489</v>
      </c>
      <c r="D3093" s="4">
        <v>6.2772121452063789E-3</v>
      </c>
      <c r="E3093" s="4">
        <v>-3.2384684719843897E-2</v>
      </c>
      <c r="F3093" s="2">
        <v>4</v>
      </c>
      <c r="G3093" s="4">
        <v>0.14257268892560779</v>
      </c>
      <c r="H3093" s="4">
        <v>-0.44122197237998662</v>
      </c>
      <c r="I3093" s="4">
        <v>0.33935690798561252</v>
      </c>
    </row>
    <row r="3094" spans="1:9" x14ac:dyDescent="0.25">
      <c r="A3094" t="s">
        <v>3319</v>
      </c>
      <c r="B3094" s="3">
        <v>55.595951080322273</v>
      </c>
      <c r="C3094" s="3">
        <v>20.379999160766602</v>
      </c>
      <c r="D3094" s="4">
        <v>-1.9257990656328161E-2</v>
      </c>
      <c r="E3094" s="4">
        <v>0.12534502892934871</v>
      </c>
      <c r="F3094" s="2">
        <v>4</v>
      </c>
      <c r="G3094" s="4">
        <v>0.15361094284157659</v>
      </c>
      <c r="H3094" s="4">
        <v>-0.44470766019952218</v>
      </c>
      <c r="I3094" s="4">
        <v>0.33100192652712312</v>
      </c>
    </row>
    <row r="3095" spans="1:9" x14ac:dyDescent="0.25">
      <c r="A3095" t="s">
        <v>3320</v>
      </c>
      <c r="B3095" s="3">
        <v>56.687641143798828</v>
      </c>
      <c r="C3095" s="3">
        <v>18.110000610351559</v>
      </c>
      <c r="D3095" s="4">
        <v>1.0527892713933619E-2</v>
      </c>
      <c r="E3095" s="4">
        <v>-9.8107535898381615E-2</v>
      </c>
      <c r="F3095" s="2">
        <v>3</v>
      </c>
      <c r="G3095" s="4">
        <v>0.15585824136514609</v>
      </c>
      <c r="H3095" s="4">
        <v>-0.43380386023018608</v>
      </c>
      <c r="I3095" s="4">
        <v>0.35713767111684241</v>
      </c>
    </row>
    <row r="3096" spans="1:9" x14ac:dyDescent="0.25">
      <c r="A3096" t="s">
        <v>3321</v>
      </c>
      <c r="B3096" s="3">
        <v>56.097057342529297</v>
      </c>
      <c r="C3096" s="3">
        <v>20.079999923706051</v>
      </c>
      <c r="D3096" s="4">
        <v>-2.4887358645867549E-2</v>
      </c>
      <c r="E3096" s="4">
        <v>0.16473318969213019</v>
      </c>
      <c r="F3096" s="2">
        <v>4</v>
      </c>
      <c r="G3096" s="4">
        <v>0.15445547927837591</v>
      </c>
      <c r="H3096" s="4">
        <v>-0.43970261102916819</v>
      </c>
      <c r="I3096" s="4">
        <v>0.3429987246289985</v>
      </c>
    </row>
    <row r="3097" spans="1:9" x14ac:dyDescent="0.25">
      <c r="A3097" t="s">
        <v>3322</v>
      </c>
      <c r="B3097" s="3">
        <v>57.528797149658203</v>
      </c>
      <c r="C3097" s="3">
        <v>17.239999771118161</v>
      </c>
      <c r="D3097" s="4">
        <v>7.7848056997176229E-4</v>
      </c>
      <c r="E3097" s="4">
        <v>-6.2023908688845109E-2</v>
      </c>
      <c r="F3097" s="2">
        <v>3</v>
      </c>
      <c r="G3097" s="4">
        <v>0.17534570449177941</v>
      </c>
      <c r="H3097" s="4">
        <v>-0.42540239434005223</v>
      </c>
      <c r="I3097" s="4">
        <v>0.3772754732868453</v>
      </c>
    </row>
    <row r="3098" spans="1:9" x14ac:dyDescent="0.25">
      <c r="A3098" t="s">
        <v>3323</v>
      </c>
      <c r="B3098" s="3">
        <v>57.484046936035163</v>
      </c>
      <c r="C3098" s="3">
        <v>18.379999160766602</v>
      </c>
      <c r="D3098" s="4">
        <v>1.0380521218590569E-2</v>
      </c>
      <c r="E3098" s="4">
        <v>3.275080073245507E-3</v>
      </c>
      <c r="F3098" s="2">
        <v>3</v>
      </c>
      <c r="G3098" s="4">
        <v>0.19962749615272271</v>
      </c>
      <c r="H3098" s="4">
        <v>-0.4258493594579511</v>
      </c>
      <c r="I3098" s="4">
        <v>0.37620412511512819</v>
      </c>
    </row>
    <row r="3099" spans="1:9" x14ac:dyDescent="0.25">
      <c r="A3099" t="s">
        <v>3324</v>
      </c>
      <c r="B3099" s="3">
        <v>56.893463134765618</v>
      </c>
      <c r="C3099" s="3">
        <v>18.319999694824219</v>
      </c>
      <c r="D3099" s="4">
        <v>9.366616404572925E-3</v>
      </c>
      <c r="E3099" s="4">
        <v>-0.1321648903297156</v>
      </c>
      <c r="F3099" s="2">
        <v>3</v>
      </c>
      <c r="G3099" s="4">
        <v>0.19348278128922369</v>
      </c>
      <c r="H3099" s="4">
        <v>-0.43174811025693322</v>
      </c>
      <c r="I3099" s="4">
        <v>0.36206517862728438</v>
      </c>
    </row>
    <row r="3100" spans="1:9" x14ac:dyDescent="0.25">
      <c r="A3100" t="s">
        <v>3325</v>
      </c>
      <c r="B3100" s="3">
        <v>56.365509033203118</v>
      </c>
      <c r="C3100" s="3">
        <v>21.110000610351559</v>
      </c>
      <c r="D3100" s="4">
        <v>1.2424431556681711E-2</v>
      </c>
      <c r="E3100" s="4">
        <v>-2.6291498468666519E-2</v>
      </c>
      <c r="F3100" s="2">
        <v>4</v>
      </c>
      <c r="G3100" s="4">
        <v>0.1787043974263576</v>
      </c>
      <c r="H3100" s="4">
        <v>-0.4370213156373095</v>
      </c>
      <c r="I3100" s="4">
        <v>0.34942562641812519</v>
      </c>
    </row>
    <row r="3101" spans="1:9" x14ac:dyDescent="0.25">
      <c r="A3101" t="s">
        <v>3326</v>
      </c>
      <c r="B3101" s="3">
        <v>55.673793792724609</v>
      </c>
      <c r="C3101" s="3">
        <v>21.680000305175781</v>
      </c>
      <c r="D3101" s="4">
        <v>3.7015340634938281E-3</v>
      </c>
      <c r="E3101" s="4">
        <v>-0.1067161146986869</v>
      </c>
      <c r="F3101" s="2">
        <v>4</v>
      </c>
      <c r="G3101" s="4">
        <v>0.15973604723890489</v>
      </c>
      <c r="H3101" s="4">
        <v>-0.44393016721547629</v>
      </c>
      <c r="I3101" s="4">
        <v>0.33286552986801993</v>
      </c>
    </row>
    <row r="3102" spans="1:9" x14ac:dyDescent="0.25">
      <c r="A3102" t="s">
        <v>3327</v>
      </c>
      <c r="B3102" s="3">
        <v>55.468475341796882</v>
      </c>
      <c r="C3102" s="3">
        <v>24.270000457763668</v>
      </c>
      <c r="D3102" s="4">
        <v>-6.8735389853651352E-3</v>
      </c>
      <c r="E3102" s="4">
        <v>9.868720190662339E-2</v>
      </c>
      <c r="F3102" s="2">
        <v>4</v>
      </c>
      <c r="G3102" s="4">
        <v>0.13353575366180359</v>
      </c>
      <c r="H3102" s="4">
        <v>-0.44598088783099649</v>
      </c>
      <c r="I3102" s="4">
        <v>0.32795007742182358</v>
      </c>
    </row>
    <row r="3103" spans="1:9" x14ac:dyDescent="0.25">
      <c r="A3103" t="s">
        <v>3328</v>
      </c>
      <c r="B3103" s="3">
        <v>55.852378845214837</v>
      </c>
      <c r="C3103" s="3">
        <v>22.090000152587891</v>
      </c>
      <c r="D3103" s="4">
        <v>1.2134316772494101E-2</v>
      </c>
      <c r="E3103" s="4">
        <v>-6.2393860215467223E-2</v>
      </c>
      <c r="F3103" s="2">
        <v>4</v>
      </c>
      <c r="G3103" s="4">
        <v>0.15600305964829839</v>
      </c>
      <c r="H3103" s="4">
        <v>-0.44214645977412997</v>
      </c>
      <c r="I3103" s="4">
        <v>0.33714096799426102</v>
      </c>
    </row>
    <row r="3104" spans="1:9" x14ac:dyDescent="0.25">
      <c r="A3104" t="s">
        <v>3329</v>
      </c>
      <c r="B3104" s="3">
        <v>55.182773590087891</v>
      </c>
      <c r="C3104" s="3">
        <v>23.559999465942379</v>
      </c>
      <c r="D3104" s="4">
        <v>-1.6860299713590821E-2</v>
      </c>
      <c r="E3104" s="4">
        <v>0.10975035204643339</v>
      </c>
      <c r="F3104" s="2">
        <v>4</v>
      </c>
      <c r="G3104" s="4">
        <v>0.14214392348100049</v>
      </c>
      <c r="H3104" s="4">
        <v>-0.44883447682639599</v>
      </c>
      <c r="I3104" s="4">
        <v>0.32111019835603632</v>
      </c>
    </row>
    <row r="3105" spans="1:9" x14ac:dyDescent="0.25">
      <c r="A3105" t="s">
        <v>3330</v>
      </c>
      <c r="B3105" s="3">
        <v>56.129127502441413</v>
      </c>
      <c r="C3105" s="3">
        <v>21.229999542236332</v>
      </c>
      <c r="D3105" s="4">
        <v>9.6356473044993951E-3</v>
      </c>
      <c r="E3105" s="4">
        <v>-2.2559842845708E-2</v>
      </c>
      <c r="F3105" s="2">
        <v>4</v>
      </c>
      <c r="G3105" s="4">
        <v>0.14393613511990749</v>
      </c>
      <c r="H3105" s="4">
        <v>-0.43938229428326631</v>
      </c>
      <c r="I3105" s="4">
        <v>0.34376650436470962</v>
      </c>
    </row>
    <row r="3106" spans="1:9" x14ac:dyDescent="0.25">
      <c r="A3106" t="s">
        <v>3331</v>
      </c>
      <c r="B3106" s="3">
        <v>55.593448638916023</v>
      </c>
      <c r="C3106" s="3">
        <v>21.719999313354489</v>
      </c>
      <c r="D3106" s="4">
        <v>-3.9987700928628689E-3</v>
      </c>
      <c r="E3106" s="4">
        <v>-1.9855619904663561E-2</v>
      </c>
      <c r="F3106" s="2">
        <v>4</v>
      </c>
      <c r="G3106" s="4">
        <v>0.13506474550962319</v>
      </c>
      <c r="H3106" s="4">
        <v>-0.44473265458340622</v>
      </c>
      <c r="I3106" s="4">
        <v>0.33094201651087157</v>
      </c>
    </row>
    <row r="3107" spans="1:9" x14ac:dyDescent="0.25">
      <c r="A3107" t="s">
        <v>3332</v>
      </c>
      <c r="B3107" s="3">
        <v>55.816646575927727</v>
      </c>
      <c r="C3107" s="3">
        <v>22.159999847412109</v>
      </c>
      <c r="D3107" s="4">
        <v>2.2906050281372489E-2</v>
      </c>
      <c r="E3107" s="4">
        <v>-0.10210698649121119</v>
      </c>
      <c r="F3107" s="2">
        <v>4</v>
      </c>
      <c r="G3107" s="4">
        <v>0.1314505619401565</v>
      </c>
      <c r="H3107" s="4">
        <v>-0.44250335366717908</v>
      </c>
      <c r="I3107" s="4">
        <v>0.33628551506403559</v>
      </c>
    </row>
    <row r="3108" spans="1:9" x14ac:dyDescent="0.25">
      <c r="A3108" t="s">
        <v>3333</v>
      </c>
      <c r="B3108" s="3">
        <v>54.566738128662109</v>
      </c>
      <c r="C3108" s="3">
        <v>24.680000305175781</v>
      </c>
      <c r="D3108" s="4">
        <v>4.1069544812954986E-3</v>
      </c>
      <c r="E3108" s="4">
        <v>-5.5130187128274222E-2</v>
      </c>
      <c r="F3108" s="2">
        <v>5</v>
      </c>
      <c r="G3108" s="4">
        <v>0.1041350192601485</v>
      </c>
      <c r="H3108" s="4">
        <v>-0.45498743879805059</v>
      </c>
      <c r="I3108" s="4">
        <v>0.3063619231663175</v>
      </c>
    </row>
    <row r="3109" spans="1:9" x14ac:dyDescent="0.25">
      <c r="A3109" t="s">
        <v>3334</v>
      </c>
      <c r="B3109" s="3">
        <v>54.343551635742188</v>
      </c>
      <c r="C3109" s="3">
        <v>26.120000839233398</v>
      </c>
      <c r="D3109" s="4">
        <v>7.6147011305134349E-3</v>
      </c>
      <c r="E3109" s="4">
        <v>-2.02550266792717E-2</v>
      </c>
      <c r="F3109" s="2">
        <v>5</v>
      </c>
      <c r="G3109" s="4">
        <v>9.064224914671537E-2</v>
      </c>
      <c r="H3109" s="4">
        <v>-0.45721662541069269</v>
      </c>
      <c r="I3109" s="4">
        <v>0.30101869859188629</v>
      </c>
    </row>
    <row r="3110" spans="1:9" x14ac:dyDescent="0.25">
      <c r="A3110" t="s">
        <v>3335</v>
      </c>
      <c r="B3110" s="3">
        <v>53.932868957519531</v>
      </c>
      <c r="C3110" s="3">
        <v>26.659999847412109</v>
      </c>
      <c r="D3110" s="4">
        <v>-2.6587232190929181E-2</v>
      </c>
      <c r="E3110" s="4">
        <v>0.1080631936484497</v>
      </c>
      <c r="F3110" s="2">
        <v>5</v>
      </c>
      <c r="G3110" s="4">
        <v>6.612902909580165E-2</v>
      </c>
      <c r="H3110" s="4">
        <v>-0.46131852385607258</v>
      </c>
      <c r="I3110" s="4">
        <v>0.2911866977845623</v>
      </c>
    </row>
    <row r="3111" spans="1:9" x14ac:dyDescent="0.25">
      <c r="A3111" t="s">
        <v>3336</v>
      </c>
      <c r="B3111" s="3">
        <v>55.405960083007813</v>
      </c>
      <c r="C3111" s="3">
        <v>24.059999465942379</v>
      </c>
      <c r="D3111" s="4">
        <v>-4.331918517813671E-3</v>
      </c>
      <c r="E3111" s="4">
        <v>-3.313998580313116E-3</v>
      </c>
      <c r="F3111" s="2">
        <v>4</v>
      </c>
      <c r="G3111" s="4">
        <v>9.7550820234542757E-2</v>
      </c>
      <c r="H3111" s="4">
        <v>-0.44660529021375378</v>
      </c>
      <c r="I3111" s="4">
        <v>0.32645342293046742</v>
      </c>
    </row>
    <row r="3112" spans="1:9" x14ac:dyDescent="0.25">
      <c r="A3112" t="s">
        <v>3337</v>
      </c>
      <c r="B3112" s="3">
        <v>55.647018432617188</v>
      </c>
      <c r="C3112" s="3">
        <v>24.139999389648441</v>
      </c>
      <c r="D3112" s="4">
        <v>-8.4314579026633085E-3</v>
      </c>
      <c r="E3112" s="4">
        <v>0.14788390877123669</v>
      </c>
      <c r="F3112" s="2">
        <v>4</v>
      </c>
      <c r="G3112" s="4">
        <v>7.8337828030202061E-2</v>
      </c>
      <c r="H3112" s="4">
        <v>-0.44419759950279469</v>
      </c>
      <c r="I3112" s="4">
        <v>0.33222451095937761</v>
      </c>
    </row>
    <row r="3113" spans="1:9" x14ac:dyDescent="0.25">
      <c r="A3113" t="s">
        <v>3338</v>
      </c>
      <c r="B3113" s="3">
        <v>56.120193481445313</v>
      </c>
      <c r="C3113" s="3">
        <v>21.030000686645511</v>
      </c>
      <c r="D3113" s="4">
        <v>1.272761391761734E-2</v>
      </c>
      <c r="E3113" s="4">
        <v>-3.3547772727842477E-2</v>
      </c>
      <c r="F3113" s="2">
        <v>4</v>
      </c>
      <c r="G3113" s="4">
        <v>0.10511777110671459</v>
      </c>
      <c r="H3113" s="4">
        <v>-0.43947152728182731</v>
      </c>
      <c r="I3113" s="4">
        <v>0.34355261830059208</v>
      </c>
    </row>
    <row r="3114" spans="1:9" x14ac:dyDescent="0.25">
      <c r="A3114" t="s">
        <v>3339</v>
      </c>
      <c r="B3114" s="3">
        <v>55.414894104003913</v>
      </c>
      <c r="C3114" s="3">
        <v>21.760000228881839</v>
      </c>
      <c r="D3114" s="4">
        <v>-1.2872106345612751E-3</v>
      </c>
      <c r="E3114" s="4">
        <v>1.021352386275454E-2</v>
      </c>
      <c r="F3114" s="2">
        <v>4</v>
      </c>
      <c r="G3114" s="4">
        <v>9.6767481336537786E-2</v>
      </c>
      <c r="H3114" s="4">
        <v>-0.44651605721519277</v>
      </c>
      <c r="I3114" s="4">
        <v>0.32666730899458479</v>
      </c>
    </row>
    <row r="3115" spans="1:9" x14ac:dyDescent="0.25">
      <c r="A3115" t="s">
        <v>3340</v>
      </c>
      <c r="B3115" s="3">
        <v>55.486316680908203</v>
      </c>
      <c r="C3115" s="3">
        <v>21.54000091552734</v>
      </c>
      <c r="D3115" s="4">
        <v>-6.5541015776806599E-3</v>
      </c>
      <c r="E3115" s="4">
        <v>-3.5378370393097443E-2</v>
      </c>
      <c r="F3115" s="2">
        <v>4</v>
      </c>
      <c r="G3115" s="4">
        <v>0.104948832683879</v>
      </c>
      <c r="H3115" s="4">
        <v>-0.44580268854223909</v>
      </c>
      <c r="I3115" s="4">
        <v>0.32837721026634847</v>
      </c>
    </row>
    <row r="3116" spans="1:9" x14ac:dyDescent="0.25">
      <c r="A3116" t="s">
        <v>3341</v>
      </c>
      <c r="B3116" s="3">
        <v>55.852378845214837</v>
      </c>
      <c r="C3116" s="3">
        <v>22.329999923706051</v>
      </c>
      <c r="D3116" s="4">
        <v>1.9221561323994329E-3</v>
      </c>
      <c r="E3116" s="4">
        <v>-6.6725810313496003E-3</v>
      </c>
      <c r="F3116" s="2">
        <v>4</v>
      </c>
      <c r="G3116" s="4">
        <v>0.1165642253559365</v>
      </c>
      <c r="H3116" s="4">
        <v>-0.44214645977412997</v>
      </c>
      <c r="I3116" s="4">
        <v>0.33714096799426102</v>
      </c>
    </row>
    <row r="3117" spans="1:9" x14ac:dyDescent="0.25">
      <c r="A3117" t="s">
        <v>3342</v>
      </c>
      <c r="B3117" s="3">
        <v>55.745227813720703</v>
      </c>
      <c r="C3117" s="3">
        <v>22.479999542236332</v>
      </c>
      <c r="D3117" s="4">
        <v>-1.1196434748949049E-3</v>
      </c>
      <c r="E3117" s="4">
        <v>2.1353898612765709E-2</v>
      </c>
      <c r="F3117" s="2">
        <v>4</v>
      </c>
      <c r="G3117" s="4">
        <v>0.1075692086892777</v>
      </c>
      <c r="H3117" s="4">
        <v>-0.44321668423893779</v>
      </c>
      <c r="I3117" s="4">
        <v>0.33457570511851631</v>
      </c>
    </row>
    <row r="3118" spans="1:9" x14ac:dyDescent="0.25">
      <c r="A3118" t="s">
        <v>3343</v>
      </c>
      <c r="B3118" s="3">
        <v>55.807712554931641</v>
      </c>
      <c r="C3118" s="3">
        <v>22.010000228881839</v>
      </c>
      <c r="D3118" s="4">
        <v>2.795571072296776E-2</v>
      </c>
      <c r="E3118" s="4">
        <v>-0.12310757392932579</v>
      </c>
      <c r="F3118" s="2">
        <v>4</v>
      </c>
      <c r="G3118" s="4">
        <v>9.2496442022326208E-2</v>
      </c>
      <c r="H3118" s="4">
        <v>-0.44259258666574008</v>
      </c>
      <c r="I3118" s="4">
        <v>0.33607162899991821</v>
      </c>
    </row>
    <row r="3119" spans="1:9" x14ac:dyDescent="0.25">
      <c r="A3119" t="s">
        <v>3344</v>
      </c>
      <c r="B3119" s="3">
        <v>54.289997100830078</v>
      </c>
      <c r="C3119" s="3">
        <v>25.10000038146973</v>
      </c>
      <c r="D3119" s="4">
        <v>-1.298478919344404E-2</v>
      </c>
      <c r="E3119" s="4">
        <v>2.490815092088949E-2</v>
      </c>
      <c r="F3119" s="2">
        <v>5</v>
      </c>
      <c r="G3119" s="4">
        <v>5.4752296798130429E-2</v>
      </c>
      <c r="H3119" s="4">
        <v>-0.45775152808652442</v>
      </c>
      <c r="I3119" s="4">
        <v>0.29973656944835758</v>
      </c>
    </row>
    <row r="3120" spans="1:9" x14ac:dyDescent="0.25">
      <c r="A3120" t="s">
        <v>3345</v>
      </c>
      <c r="B3120" s="3">
        <v>55.004215240478523</v>
      </c>
      <c r="C3120" s="3">
        <v>24.489999771118161</v>
      </c>
      <c r="D3120" s="4">
        <v>-2.1131081447672621E-2</v>
      </c>
      <c r="E3120" s="4">
        <v>9.9685642915223527E-2</v>
      </c>
      <c r="F3120" s="2">
        <v>5</v>
      </c>
      <c r="G3120" s="4">
        <v>7.1758089774951905E-2</v>
      </c>
      <c r="H3120" s="4">
        <v>-0.45061791755937758</v>
      </c>
      <c r="I3120" s="4">
        <v>0.31683539951350509</v>
      </c>
    </row>
    <row r="3121" spans="1:9" x14ac:dyDescent="0.25">
      <c r="A3121" t="s">
        <v>3346</v>
      </c>
      <c r="B3121" s="3">
        <v>56.191604614257813</v>
      </c>
      <c r="C3121" s="3">
        <v>22.270000457763668</v>
      </c>
      <c r="D3121" s="4">
        <v>-6.7858176411300652E-3</v>
      </c>
      <c r="E3121" s="4">
        <v>1.3655036585587201E-2</v>
      </c>
      <c r="F3121" s="2">
        <v>4</v>
      </c>
      <c r="G3121" s="4">
        <v>0.1040249719052575</v>
      </c>
      <c r="H3121" s="4">
        <v>-0.43875827291245839</v>
      </c>
      <c r="I3121" s="4">
        <v>0.34526224559362301</v>
      </c>
    </row>
    <row r="3122" spans="1:9" x14ac:dyDescent="0.25">
      <c r="A3122" t="s">
        <v>3347</v>
      </c>
      <c r="B3122" s="3">
        <v>56.575515747070313</v>
      </c>
      <c r="C3122" s="3">
        <v>21.969999313354489</v>
      </c>
      <c r="D3122" s="4">
        <v>-3.302805267553E-3</v>
      </c>
      <c r="E3122" s="4">
        <v>4.572403762404198E-3</v>
      </c>
      <c r="F3122" s="2">
        <v>4</v>
      </c>
      <c r="G3122" s="4">
        <v>0.11466607702557539</v>
      </c>
      <c r="H3122" s="4">
        <v>-0.43492376865320198</v>
      </c>
      <c r="I3122" s="4">
        <v>0.3544533188185488</v>
      </c>
    </row>
    <row r="3123" spans="1:9" x14ac:dyDescent="0.25">
      <c r="A3123" t="s">
        <v>3348</v>
      </c>
      <c r="B3123" s="3">
        <v>56.762992858886719</v>
      </c>
      <c r="C3123" s="3">
        <v>21.870000839233398</v>
      </c>
      <c r="D3123" s="4">
        <v>-9.3486901234979269E-3</v>
      </c>
      <c r="E3123" s="4">
        <v>9.9547587247058145E-2</v>
      </c>
      <c r="F3123" s="2">
        <v>4</v>
      </c>
      <c r="G3123" s="4">
        <v>9.9021949450868618E-2</v>
      </c>
      <c r="H3123" s="4">
        <v>-0.43305124732643918</v>
      </c>
      <c r="I3123" s="4">
        <v>0.35894163842022042</v>
      </c>
    </row>
    <row r="3124" spans="1:9" x14ac:dyDescent="0.25">
      <c r="A3124" t="s">
        <v>3349</v>
      </c>
      <c r="B3124" s="3">
        <v>57.298660278320313</v>
      </c>
      <c r="C3124" s="3">
        <v>19.889999389648441</v>
      </c>
      <c r="D3124" s="4">
        <v>-1.5622870951159659E-4</v>
      </c>
      <c r="E3124" s="4">
        <v>5.6293121095974952E-2</v>
      </c>
      <c r="F3124" s="2">
        <v>4</v>
      </c>
      <c r="G3124" s="4">
        <v>9.6255470694680323E-2</v>
      </c>
      <c r="H3124" s="4">
        <v>-0.42770100132988409</v>
      </c>
      <c r="I3124" s="4">
        <v>0.37176585229532533</v>
      </c>
    </row>
    <row r="3125" spans="1:9" x14ac:dyDescent="0.25">
      <c r="A3125" t="s">
        <v>3350</v>
      </c>
      <c r="B3125" s="3">
        <v>57.307613372802727</v>
      </c>
      <c r="C3125" s="3">
        <v>18.829999923706051</v>
      </c>
      <c r="D3125" s="4">
        <v>-2.020426006032805E-3</v>
      </c>
      <c r="E3125" s="4">
        <v>-6.225099625245889E-2</v>
      </c>
      <c r="F3125" s="2">
        <v>3</v>
      </c>
      <c r="G3125" s="4">
        <v>0.1029576643636938</v>
      </c>
      <c r="H3125" s="4">
        <v>-0.42761157782534842</v>
      </c>
      <c r="I3125" s="4">
        <v>0.37198019499066431</v>
      </c>
    </row>
    <row r="3126" spans="1:9" x14ac:dyDescent="0.25">
      <c r="A3126" t="s">
        <v>3351</v>
      </c>
      <c r="B3126" s="3">
        <v>57.423633575439453</v>
      </c>
      <c r="C3126" s="3">
        <v>20.079999923706051</v>
      </c>
      <c r="D3126" s="4">
        <v>-3.1001174630083121E-3</v>
      </c>
      <c r="E3126" s="4">
        <v>5.4068279679597493E-2</v>
      </c>
      <c r="F3126" s="2">
        <v>4</v>
      </c>
      <c r="G3126" s="4">
        <v>9.7161423735593111E-2</v>
      </c>
      <c r="H3126" s="4">
        <v>-0.42645276808229371</v>
      </c>
      <c r="I3126" s="4">
        <v>0.37475779138437337</v>
      </c>
    </row>
    <row r="3127" spans="1:9" x14ac:dyDescent="0.25">
      <c r="A3127" t="s">
        <v>3352</v>
      </c>
      <c r="B3127" s="3">
        <v>57.602207183837891</v>
      </c>
      <c r="C3127" s="3">
        <v>19.04999923706055</v>
      </c>
      <c r="D3127" s="4">
        <v>-3.7061293022202508E-3</v>
      </c>
      <c r="E3127" s="4">
        <v>5.8077455069303063E-3</v>
      </c>
      <c r="F3127" s="2">
        <v>3</v>
      </c>
      <c r="G3127" s="4">
        <v>0.1099497695027707</v>
      </c>
      <c r="H3127" s="4">
        <v>-0.42466917494453232</v>
      </c>
      <c r="I3127" s="4">
        <v>0.37903295553188171</v>
      </c>
    </row>
    <row r="3128" spans="1:9" x14ac:dyDescent="0.25">
      <c r="A3128" t="s">
        <v>3353</v>
      </c>
      <c r="B3128" s="3">
        <v>57.816482543945313</v>
      </c>
      <c r="C3128" s="3">
        <v>18.940000534057621</v>
      </c>
      <c r="D3128" s="4">
        <v>9.2747421114491857E-4</v>
      </c>
      <c r="E3128" s="4">
        <v>-1.148221895128076E-2</v>
      </c>
      <c r="F3128" s="2">
        <v>3</v>
      </c>
      <c r="G3128" s="4">
        <v>0.1182702240702684</v>
      </c>
      <c r="H3128" s="4">
        <v>-0.42252899272328143</v>
      </c>
      <c r="I3128" s="4">
        <v>0.38416284199966122</v>
      </c>
    </row>
    <row r="3129" spans="1:9" x14ac:dyDescent="0.25">
      <c r="A3129" t="s">
        <v>3354</v>
      </c>
      <c r="B3129" s="3">
        <v>57.762908935546882</v>
      </c>
      <c r="C3129" s="3">
        <v>19.159999847412109</v>
      </c>
      <c r="D3129" s="4">
        <v>-2.4867985084579769E-2</v>
      </c>
      <c r="E3129" s="4">
        <v>9.1116197615662031E-2</v>
      </c>
      <c r="F3129" s="2">
        <v>3</v>
      </c>
      <c r="G3129" s="4">
        <v>0.1208766024578125</v>
      </c>
      <c r="H3129" s="4">
        <v>-0.42306408590508782</v>
      </c>
      <c r="I3129" s="4">
        <v>0.38288025622491101</v>
      </c>
    </row>
    <row r="3130" spans="1:9" x14ac:dyDescent="0.25">
      <c r="A3130" t="s">
        <v>3355</v>
      </c>
      <c r="B3130" s="3">
        <v>59.235988616943359</v>
      </c>
      <c r="C3130" s="3">
        <v>17.559999465942379</v>
      </c>
      <c r="D3130" s="4">
        <v>-1.058726163098578E-2</v>
      </c>
      <c r="E3130" s="4">
        <v>4.0284380271550901E-2</v>
      </c>
      <c r="F3130" s="2">
        <v>3</v>
      </c>
      <c r="G3130" s="4">
        <v>0.14318419055809711</v>
      </c>
      <c r="H3130" s="4">
        <v>-0.40835096656635378</v>
      </c>
      <c r="I3130" s="4">
        <v>0.41814670739208332</v>
      </c>
    </row>
    <row r="3131" spans="1:9" x14ac:dyDescent="0.25">
      <c r="A3131" t="s">
        <v>3356</v>
      </c>
      <c r="B3131" s="3">
        <v>59.869846343994141</v>
      </c>
      <c r="C3131" s="3">
        <v>16.879999160766602</v>
      </c>
      <c r="D3131" s="4">
        <v>2.841075732754383E-3</v>
      </c>
      <c r="E3131" s="4">
        <v>1.6867395955570741E-2</v>
      </c>
      <c r="F3131" s="2">
        <v>3</v>
      </c>
      <c r="G3131" s="4">
        <v>0.15364541392656789</v>
      </c>
      <c r="H3131" s="4">
        <v>-0.40201999581191661</v>
      </c>
      <c r="I3131" s="4">
        <v>0.43332165879510542</v>
      </c>
    </row>
    <row r="3132" spans="1:9" x14ac:dyDescent="0.25">
      <c r="A3132" t="s">
        <v>3357</v>
      </c>
      <c r="B3132" s="3">
        <v>59.700233459472663</v>
      </c>
      <c r="C3132" s="3">
        <v>16.60000038146973</v>
      </c>
      <c r="D3132" s="4">
        <v>1.6475601235919071E-3</v>
      </c>
      <c r="E3132" s="4">
        <v>-3.2069927072551192E-2</v>
      </c>
      <c r="F3132" s="2">
        <v>3</v>
      </c>
      <c r="G3132" s="4">
        <v>0.1449144697192826</v>
      </c>
      <c r="H3132" s="4">
        <v>-0.40371408924275243</v>
      </c>
      <c r="I3132" s="4">
        <v>0.42926101999542449</v>
      </c>
    </row>
    <row r="3133" spans="1:9" x14ac:dyDescent="0.25">
      <c r="A3133" t="s">
        <v>3358</v>
      </c>
      <c r="B3133" s="3">
        <v>59.602035522460938</v>
      </c>
      <c r="C3133" s="3">
        <v>17.14999961853027</v>
      </c>
      <c r="D3133" s="4">
        <v>-7.1384942616764544E-3</v>
      </c>
      <c r="E3133" s="4">
        <v>5.0857839413396722E-2</v>
      </c>
      <c r="F3133" s="2">
        <v>3</v>
      </c>
      <c r="G3133" s="4">
        <v>0.14090305937512149</v>
      </c>
      <c r="H3133" s="4">
        <v>-0.40469489020302452</v>
      </c>
      <c r="I3133" s="4">
        <v>0.4269100998150186</v>
      </c>
    </row>
    <row r="3134" spans="1:9" x14ac:dyDescent="0.25">
      <c r="A3134" t="s">
        <v>3359</v>
      </c>
      <c r="B3134" s="3">
        <v>60.030563354492188</v>
      </c>
      <c r="C3134" s="3">
        <v>16.319999694824219</v>
      </c>
      <c r="D3134" s="4">
        <v>5.984323122891988E-3</v>
      </c>
      <c r="E3134" s="4">
        <v>4.9261037459082946E-3</v>
      </c>
      <c r="F3134" s="2">
        <v>3</v>
      </c>
      <c r="G3134" s="4">
        <v>0.14813434804087261</v>
      </c>
      <c r="H3134" s="4">
        <v>-0.40041475436769242</v>
      </c>
      <c r="I3134" s="4">
        <v>0.43716932479311188</v>
      </c>
    </row>
    <row r="3135" spans="1:9" x14ac:dyDescent="0.25">
      <c r="A3135" t="s">
        <v>3360</v>
      </c>
      <c r="B3135" s="3">
        <v>59.673458099365227</v>
      </c>
      <c r="C3135" s="3">
        <v>16.239999771118161</v>
      </c>
      <c r="D3135" s="4">
        <v>5.8690444460804958E-3</v>
      </c>
      <c r="E3135" s="4">
        <v>-3.4482754710425501E-2</v>
      </c>
      <c r="F3135" s="2">
        <v>3</v>
      </c>
      <c r="G3135" s="4">
        <v>0.13956973573164699</v>
      </c>
      <c r="H3135" s="4">
        <v>-0.40398152153007078</v>
      </c>
      <c r="I3135" s="4">
        <v>0.42862000108678222</v>
      </c>
    </row>
    <row r="3136" spans="1:9" x14ac:dyDescent="0.25">
      <c r="A3136" t="s">
        <v>3361</v>
      </c>
      <c r="B3136" s="3">
        <v>59.325275421142578</v>
      </c>
      <c r="C3136" s="3">
        <v>16.819999694824219</v>
      </c>
      <c r="D3136" s="4">
        <v>2.657192736180947E-2</v>
      </c>
      <c r="E3136" s="4">
        <v>-7.071826848997953E-2</v>
      </c>
      <c r="F3136" s="2">
        <v>3</v>
      </c>
      <c r="G3136" s="4">
        <v>0.14062526014122631</v>
      </c>
      <c r="H3136" s="4">
        <v>-0.40745916999747311</v>
      </c>
      <c r="I3136" s="4">
        <v>0.4202842894658374</v>
      </c>
    </row>
    <row r="3137" spans="1:9" x14ac:dyDescent="0.25">
      <c r="A3137" t="s">
        <v>3362</v>
      </c>
      <c r="B3137" s="3">
        <v>57.789691925048828</v>
      </c>
      <c r="C3137" s="3">
        <v>18.10000038146973</v>
      </c>
      <c r="D3137" s="4">
        <v>-5.3779974623031626E-3</v>
      </c>
      <c r="E3137" s="4">
        <v>-4.5861832544838547E-2</v>
      </c>
      <c r="F3137" s="2">
        <v>3</v>
      </c>
      <c r="G3137" s="4">
        <v>0.11736967830858561</v>
      </c>
      <c r="H3137" s="4">
        <v>-0.42279657741537963</v>
      </c>
      <c r="I3137" s="4">
        <v>0.38352145778604169</v>
      </c>
    </row>
    <row r="3138" spans="1:9" x14ac:dyDescent="0.25">
      <c r="A3138" t="s">
        <v>3363</v>
      </c>
      <c r="B3138" s="3">
        <v>58.102165222167969</v>
      </c>
      <c r="C3138" s="3">
        <v>18.969999313354489</v>
      </c>
      <c r="D3138" s="4">
        <v>-9.1353134145543136E-3</v>
      </c>
      <c r="E3138" s="4">
        <v>8.7729285117223776E-2</v>
      </c>
      <c r="F3138" s="2">
        <v>3</v>
      </c>
      <c r="G3138" s="4">
        <v>0.12629941834626601</v>
      </c>
      <c r="H3138" s="4">
        <v>-0.41967559423385659</v>
      </c>
      <c r="I3138" s="4">
        <v>0.39100226443422698</v>
      </c>
    </row>
    <row r="3139" spans="1:9" x14ac:dyDescent="0.25">
      <c r="A3139" t="s">
        <v>3364</v>
      </c>
      <c r="B3139" s="3">
        <v>58.637840270996087</v>
      </c>
      <c r="C3139" s="3">
        <v>17.440000534057621</v>
      </c>
      <c r="D3139" s="4">
        <v>-2.7331554567804339E-3</v>
      </c>
      <c r="E3139" s="4">
        <v>-5.0108934951518469E-2</v>
      </c>
      <c r="F3139" s="2">
        <v>3</v>
      </c>
      <c r="G3139" s="4">
        <v>0.14571743002198409</v>
      </c>
      <c r="H3139" s="4">
        <v>-0.41432527203491171</v>
      </c>
      <c r="I3139" s="4">
        <v>0.40382666096182063</v>
      </c>
    </row>
    <row r="3140" spans="1:9" x14ac:dyDescent="0.25">
      <c r="A3140" t="s">
        <v>3365</v>
      </c>
      <c r="B3140" s="3">
        <v>58.798545837402337</v>
      </c>
      <c r="C3140" s="3">
        <v>18.360000610351559</v>
      </c>
      <c r="D3140" s="4">
        <v>-1.1259262737448711E-2</v>
      </c>
      <c r="E3140" s="4">
        <v>-1.5021394230966051E-2</v>
      </c>
      <c r="F3140" s="2">
        <v>3</v>
      </c>
      <c r="G3140" s="4">
        <v>0.17483911944875491</v>
      </c>
      <c r="H3140" s="4">
        <v>-0.41272014489427222</v>
      </c>
      <c r="I3140" s="4">
        <v>0.40767405298109399</v>
      </c>
    </row>
    <row r="3141" spans="1:9" x14ac:dyDescent="0.25">
      <c r="A3141" t="s">
        <v>3366</v>
      </c>
      <c r="B3141" s="3">
        <v>59.468112945556641</v>
      </c>
      <c r="C3141" s="3">
        <v>18.639999389648441</v>
      </c>
      <c r="D3141" s="4">
        <v>-2.545844589653123E-3</v>
      </c>
      <c r="E3141" s="4">
        <v>9.7508295830408542E-3</v>
      </c>
      <c r="F3141" s="2">
        <v>3</v>
      </c>
      <c r="G3141" s="4">
        <v>0.19561059034945269</v>
      </c>
      <c r="H3141" s="4">
        <v>-0.4060325088539557</v>
      </c>
      <c r="I3141" s="4">
        <v>0.42370390935687602</v>
      </c>
    </row>
    <row r="3142" spans="1:9" x14ac:dyDescent="0.25">
      <c r="A3142" t="s">
        <v>3367</v>
      </c>
      <c r="B3142" s="3">
        <v>59.619895935058587</v>
      </c>
      <c r="C3142" s="3">
        <v>18.45999908447266</v>
      </c>
      <c r="D3142" s="4">
        <v>2.03209653756069E-2</v>
      </c>
      <c r="E3142" s="4">
        <v>-5.5754485684152873E-2</v>
      </c>
      <c r="F3142" s="2">
        <v>3</v>
      </c>
      <c r="G3142" s="4">
        <v>0.19019853220759589</v>
      </c>
      <c r="H3142" s="4">
        <v>-0.40451650040829251</v>
      </c>
      <c r="I3142" s="4">
        <v>0.42733768929076499</v>
      </c>
    </row>
    <row r="3143" spans="1:9" x14ac:dyDescent="0.25">
      <c r="A3143" t="s">
        <v>3368</v>
      </c>
      <c r="B3143" s="3">
        <v>58.432491302490227</v>
      </c>
      <c r="C3143" s="3">
        <v>19.54999923706055</v>
      </c>
      <c r="D3143" s="4">
        <v>-1.118003609341112E-2</v>
      </c>
      <c r="E3143" s="4">
        <v>0</v>
      </c>
      <c r="F3143" s="2">
        <v>3</v>
      </c>
      <c r="G3143" s="4">
        <v>0.1644388274824016</v>
      </c>
      <c r="H3143" s="4">
        <v>-0.4163762974599915</v>
      </c>
      <c r="I3143" s="4">
        <v>0.39891047790567002</v>
      </c>
    </row>
    <row r="3144" spans="1:9" x14ac:dyDescent="0.25">
      <c r="A3144" t="s">
        <v>3369</v>
      </c>
      <c r="B3144" s="3">
        <v>59.093154907226563</v>
      </c>
      <c r="C3144" s="3">
        <v>19.54999923706055</v>
      </c>
      <c r="D3144" s="4">
        <v>-1.517619738338438E-2</v>
      </c>
      <c r="E3144" s="4">
        <v>0.13662781220246201</v>
      </c>
      <c r="F3144" s="2">
        <v>3</v>
      </c>
      <c r="G3144" s="4">
        <v>0.1755333240196735</v>
      </c>
      <c r="H3144" s="4">
        <v>-0.40977758960867638</v>
      </c>
      <c r="I3144" s="4">
        <v>0.41472717882728882</v>
      </c>
    </row>
    <row r="3145" spans="1:9" x14ac:dyDescent="0.25">
      <c r="A3145" t="s">
        <v>3370</v>
      </c>
      <c r="B3145" s="3">
        <v>60.0037841796875</v>
      </c>
      <c r="C3145" s="3">
        <v>17.20000076293945</v>
      </c>
      <c r="D3145" s="4">
        <v>1.1437094117612959E-2</v>
      </c>
      <c r="E3145" s="4">
        <v>-0.14085912239480669</v>
      </c>
      <c r="F3145" s="2">
        <v>3</v>
      </c>
      <c r="G3145" s="4">
        <v>0.20381243229831611</v>
      </c>
      <c r="H3145" s="4">
        <v>-0.40068222475620568</v>
      </c>
      <c r="I3145" s="4">
        <v>0.43652821455822521</v>
      </c>
    </row>
    <row r="3146" spans="1:9" x14ac:dyDescent="0.25">
      <c r="A3146" t="s">
        <v>3371</v>
      </c>
      <c r="B3146" s="3">
        <v>59.325275421142578</v>
      </c>
      <c r="C3146" s="3">
        <v>20.020000457763668</v>
      </c>
      <c r="D3146" s="4">
        <v>4.8391567545633674E-3</v>
      </c>
      <c r="E3146" s="4">
        <v>-1.814609823247992E-2</v>
      </c>
      <c r="F3146" s="2">
        <v>4</v>
      </c>
      <c r="G3146" s="4">
        <v>0.18202224320991989</v>
      </c>
      <c r="H3146" s="4">
        <v>-0.40745916999747311</v>
      </c>
      <c r="I3146" s="4">
        <v>0.4202842894658374</v>
      </c>
    </row>
    <row r="3147" spans="1:9" x14ac:dyDescent="0.25">
      <c r="A3147" t="s">
        <v>3372</v>
      </c>
      <c r="B3147" s="3">
        <v>59.039573669433587</v>
      </c>
      <c r="C3147" s="3">
        <v>20.389999389648441</v>
      </c>
      <c r="D3147" s="4">
        <v>-1.60691616943105E-2</v>
      </c>
      <c r="E3147" s="4">
        <v>8.3997871800412405E-2</v>
      </c>
      <c r="F3147" s="2">
        <v>4</v>
      </c>
      <c r="G3147" s="4">
        <v>0.17240479689319591</v>
      </c>
      <c r="H3147" s="4">
        <v>-0.41031275899287267</v>
      </c>
      <c r="I3147" s="4">
        <v>0.41344441040005009</v>
      </c>
    </row>
    <row r="3148" spans="1:9" x14ac:dyDescent="0.25">
      <c r="A3148" t="s">
        <v>3373</v>
      </c>
      <c r="B3148" s="3">
        <v>60.0037841796875</v>
      </c>
      <c r="C3148" s="3">
        <v>18.809999465942379</v>
      </c>
      <c r="D3148" s="4">
        <v>-7.5312035577778103E-3</v>
      </c>
      <c r="E3148" s="4">
        <v>0.12634722195255391</v>
      </c>
      <c r="F3148" s="2">
        <v>3</v>
      </c>
      <c r="G3148" s="4">
        <v>0.18592997255182661</v>
      </c>
      <c r="H3148" s="4">
        <v>-0.40068222475620568</v>
      </c>
      <c r="I3148" s="4">
        <v>0.43652821455822521</v>
      </c>
    </row>
    <row r="3149" spans="1:9" x14ac:dyDescent="0.25">
      <c r="A3149" t="s">
        <v>3374</v>
      </c>
      <c r="B3149" s="3">
        <v>60.459114074707031</v>
      </c>
      <c r="C3149" s="3">
        <v>16.70000076293945</v>
      </c>
      <c r="D3149" s="4">
        <v>6.2406754138339959E-3</v>
      </c>
      <c r="E3149" s="4">
        <v>1.5815098566646091E-2</v>
      </c>
      <c r="F3149" s="2">
        <v>3</v>
      </c>
      <c r="G3149" s="4">
        <v>0.1940944851634325</v>
      </c>
      <c r="H3149" s="4">
        <v>-0.39613438992519062</v>
      </c>
      <c r="I3149" s="4">
        <v>0.44742909772867062</v>
      </c>
    </row>
    <row r="3150" spans="1:9" x14ac:dyDescent="0.25">
      <c r="A3150" t="s">
        <v>3375</v>
      </c>
      <c r="B3150" s="3">
        <v>60.084148406982422</v>
      </c>
      <c r="C3150" s="3">
        <v>16.440000534057621</v>
      </c>
      <c r="D3150" s="4">
        <v>-1.363064380194878E-2</v>
      </c>
      <c r="E3150" s="4">
        <v>4.980847345119277E-2</v>
      </c>
      <c r="F3150" s="2">
        <v>3</v>
      </c>
      <c r="G3150" s="4">
        <v>0.18959712890068589</v>
      </c>
      <c r="H3150" s="4">
        <v>-0.3998795468823011</v>
      </c>
      <c r="I3150" s="4">
        <v>0.43845218454659501</v>
      </c>
    </row>
    <row r="3151" spans="1:9" x14ac:dyDescent="0.25">
      <c r="A3151" t="s">
        <v>3376</v>
      </c>
      <c r="B3151" s="3">
        <v>60.914451599121087</v>
      </c>
      <c r="C3151" s="3">
        <v>15.659999847412109</v>
      </c>
      <c r="D3151" s="4">
        <v>-2.9236785911845859E-4</v>
      </c>
      <c r="E3151" s="4">
        <v>1.2787406426044701E-3</v>
      </c>
      <c r="F3151" s="2">
        <v>2</v>
      </c>
      <c r="G3151" s="4">
        <v>0.2028771682640389</v>
      </c>
      <c r="H3151" s="4">
        <v>-0.39158647889178549</v>
      </c>
      <c r="I3151" s="4">
        <v>0.45833016355160461</v>
      </c>
    </row>
    <row r="3152" spans="1:9" x14ac:dyDescent="0.25">
      <c r="A3152" t="s">
        <v>3377</v>
      </c>
      <c r="B3152" s="3">
        <v>60.932266235351563</v>
      </c>
      <c r="C3152" s="3">
        <v>15.64000034332275</v>
      </c>
      <c r="D3152" s="4">
        <v>1.036269888891295E-2</v>
      </c>
      <c r="E3152" s="4">
        <v>9.0322802143711911E-3</v>
      </c>
      <c r="F3152" s="2">
        <v>2</v>
      </c>
      <c r="G3152" s="4">
        <v>0.19925064422163111</v>
      </c>
      <c r="H3152" s="4">
        <v>-0.39140854631139288</v>
      </c>
      <c r="I3152" s="4">
        <v>0.45875665711241931</v>
      </c>
    </row>
    <row r="3153" spans="1:9" x14ac:dyDescent="0.25">
      <c r="A3153" t="s">
        <v>3378</v>
      </c>
      <c r="B3153" s="3">
        <v>60.307319641113281</v>
      </c>
      <c r="C3153" s="3">
        <v>15.5</v>
      </c>
      <c r="D3153" s="4">
        <v>-1.9209414563939879E-3</v>
      </c>
      <c r="E3153" s="4">
        <v>1.2920192735859091E-3</v>
      </c>
      <c r="F3153" s="2">
        <v>2</v>
      </c>
      <c r="G3153" s="4">
        <v>0.18757057894396431</v>
      </c>
      <c r="H3153" s="4">
        <v>-0.39765051267443868</v>
      </c>
      <c r="I3153" s="4">
        <v>0.44379504381604901</v>
      </c>
    </row>
    <row r="3154" spans="1:9" x14ac:dyDescent="0.25">
      <c r="A3154" t="s">
        <v>3379</v>
      </c>
      <c r="B3154" s="3">
        <v>60.423389434814453</v>
      </c>
      <c r="C3154" s="3">
        <v>15.47999954223633</v>
      </c>
      <c r="D3154" s="4">
        <v>-3.8271166874060958E-3</v>
      </c>
      <c r="E3154" s="4">
        <v>6.4636554847585792E-4</v>
      </c>
      <c r="F3154" s="2">
        <v>2</v>
      </c>
      <c r="G3154" s="4">
        <v>0.19151592207965321</v>
      </c>
      <c r="H3154" s="4">
        <v>-0.39649120761584983</v>
      </c>
      <c r="I3154" s="4">
        <v>0.44657382745093388</v>
      </c>
    </row>
    <row r="3155" spans="1:9" x14ac:dyDescent="0.25">
      <c r="A3155" t="s">
        <v>3380</v>
      </c>
      <c r="B3155" s="3">
        <v>60.655525207519531</v>
      </c>
      <c r="C3155" s="3">
        <v>15.47000026702881</v>
      </c>
      <c r="D3155" s="4">
        <v>-3.9581752791291169E-3</v>
      </c>
      <c r="E3155" s="4">
        <v>-7.6972344056817077E-3</v>
      </c>
      <c r="F3155" s="2">
        <v>2</v>
      </c>
      <c r="G3155" s="4">
        <v>0.2017512991369117</v>
      </c>
      <c r="H3155" s="4">
        <v>-0.39417263559986671</v>
      </c>
      <c r="I3155" s="4">
        <v>0.45213130339445962</v>
      </c>
    </row>
    <row r="3156" spans="1:9" x14ac:dyDescent="0.25">
      <c r="A3156" t="s">
        <v>3381</v>
      </c>
      <c r="B3156" s="3">
        <v>60.896564483642578</v>
      </c>
      <c r="C3156" s="3">
        <v>15.590000152587891</v>
      </c>
      <c r="D3156" s="4">
        <v>1.4680430717977091E-3</v>
      </c>
      <c r="E3156" s="4">
        <v>9.326787534072456E-2</v>
      </c>
      <c r="F3156" s="2">
        <v>2</v>
      </c>
      <c r="G3156" s="4">
        <v>0.21826571045121801</v>
      </c>
      <c r="H3156" s="4">
        <v>-0.39176513539488228</v>
      </c>
      <c r="I3156" s="4">
        <v>0.45790193479214819</v>
      </c>
    </row>
    <row r="3157" spans="1:9" x14ac:dyDescent="0.25">
      <c r="A3157" t="s">
        <v>3382</v>
      </c>
      <c r="B3157" s="3">
        <v>60.807296752929688</v>
      </c>
      <c r="C3157" s="3">
        <v>14.260000228881839</v>
      </c>
      <c r="D3157" s="4">
        <v>1.7478765753900172E-2</v>
      </c>
      <c r="E3157" s="4">
        <v>-3.7786739370713973E-2</v>
      </c>
      <c r="F3157" s="2">
        <v>2</v>
      </c>
      <c r="G3157" s="4">
        <v>0.20984518112876649</v>
      </c>
      <c r="H3157" s="4">
        <v>-0.39265674145778828</v>
      </c>
      <c r="I3157" s="4">
        <v>0.45576480934961561</v>
      </c>
    </row>
    <row r="3158" spans="1:9" x14ac:dyDescent="0.25">
      <c r="A3158" t="s">
        <v>3383</v>
      </c>
      <c r="B3158" s="3">
        <v>59.762718200683587</v>
      </c>
      <c r="C3158" s="3">
        <v>14.819999694824221</v>
      </c>
      <c r="D3158" s="4">
        <v>-5.9735380684189376E-4</v>
      </c>
      <c r="E3158" s="4">
        <v>-4.8169557784212058E-2</v>
      </c>
      <c r="F3158" s="2">
        <v>2</v>
      </c>
      <c r="G3158" s="4">
        <v>0.19199763281032031</v>
      </c>
      <c r="H3158" s="4">
        <v>-0.40308999166955473</v>
      </c>
      <c r="I3158" s="4">
        <v>0.43075694387682639</v>
      </c>
    </row>
    <row r="3159" spans="1:9" x14ac:dyDescent="0.25">
      <c r="A3159" t="s">
        <v>3384</v>
      </c>
      <c r="B3159" s="3">
        <v>59.798439025878913</v>
      </c>
      <c r="C3159" s="3">
        <v>15.569999694824221</v>
      </c>
      <c r="D3159" s="4">
        <v>-2.0861221503775118E-3</v>
      </c>
      <c r="E3159" s="4">
        <v>2.9081267485473461E-2</v>
      </c>
      <c r="F3159" s="2">
        <v>2</v>
      </c>
      <c r="G3159" s="4">
        <v>0.21390544861171931</v>
      </c>
      <c r="H3159" s="4">
        <v>-0.4027332120800905</v>
      </c>
      <c r="I3159" s="4">
        <v>0.43161212282831901</v>
      </c>
    </row>
    <row r="3160" spans="1:9" x14ac:dyDescent="0.25">
      <c r="A3160" t="s">
        <v>3385</v>
      </c>
      <c r="B3160" s="3">
        <v>59.923446655273438</v>
      </c>
      <c r="C3160" s="3">
        <v>15.13000011444092</v>
      </c>
      <c r="D3160" s="4">
        <v>1.4949487540727449E-4</v>
      </c>
      <c r="E3160" s="4">
        <v>-2.8883171467827151E-2</v>
      </c>
      <c r="F3160" s="2">
        <v>2</v>
      </c>
      <c r="G3160" s="4">
        <v>0.22324993556134071</v>
      </c>
      <c r="H3160" s="4">
        <v>-0.40148463592174571</v>
      </c>
      <c r="I3160" s="4">
        <v>0.43460488385356572</v>
      </c>
    </row>
    <row r="3161" spans="1:9" x14ac:dyDescent="0.25">
      <c r="A3161" t="s">
        <v>3386</v>
      </c>
      <c r="B3161" s="3">
        <v>59.91448974609375</v>
      </c>
      <c r="C3161" s="3">
        <v>15.579999923706049</v>
      </c>
      <c r="D3161" s="4">
        <v>1.791092223103252E-3</v>
      </c>
      <c r="E3161" s="4">
        <v>3.5904252873847582E-2</v>
      </c>
      <c r="F3161" s="2">
        <v>2</v>
      </c>
      <c r="G3161" s="4">
        <v>0.22086336024127751</v>
      </c>
      <c r="H3161" s="4">
        <v>-0.4015740975274763</v>
      </c>
      <c r="I3161" s="4">
        <v>0.43439044983198261</v>
      </c>
    </row>
    <row r="3162" spans="1:9" x14ac:dyDescent="0.25">
      <c r="A3162" t="s">
        <v>3387</v>
      </c>
      <c r="B3162" s="3">
        <v>59.807369232177727</v>
      </c>
      <c r="C3162" s="3">
        <v>15.039999961853029</v>
      </c>
      <c r="D3162" s="4">
        <v>7.065452298208541E-3</v>
      </c>
      <c r="E3162" s="4">
        <v>3.9391823379783419E-2</v>
      </c>
      <c r="F3162" s="2">
        <v>2</v>
      </c>
      <c r="G3162" s="4">
        <v>0.24218121482281529</v>
      </c>
      <c r="H3162" s="4">
        <v>-0.40264401718272452</v>
      </c>
      <c r="I3162" s="4">
        <v>0.43182591756619199</v>
      </c>
    </row>
    <row r="3163" spans="1:9" x14ac:dyDescent="0.25">
      <c r="A3163" t="s">
        <v>3388</v>
      </c>
      <c r="B3163" s="3">
        <v>59.387767791748047</v>
      </c>
      <c r="C3163" s="3">
        <v>14.47000026702881</v>
      </c>
      <c r="D3163" s="4">
        <v>-7.0632860545483123E-4</v>
      </c>
      <c r="E3163" s="4">
        <v>-6.1608288233774178E-2</v>
      </c>
      <c r="F3163" s="2">
        <v>2</v>
      </c>
      <c r="G3163" s="4">
        <v>0.23068628136093891</v>
      </c>
      <c r="H3163" s="4">
        <v>-0.40683499622188551</v>
      </c>
      <c r="I3163" s="4">
        <v>0.42178039599972789</v>
      </c>
    </row>
    <row r="3164" spans="1:9" x14ac:dyDescent="0.25">
      <c r="A3164" t="s">
        <v>3389</v>
      </c>
      <c r="B3164" s="3">
        <v>59.429744720458977</v>
      </c>
      <c r="C3164" s="3">
        <v>15.420000076293951</v>
      </c>
      <c r="D3164" s="4">
        <v>2.858301917739503E-3</v>
      </c>
      <c r="E3164" s="4">
        <v>7.1848238838911893E-3</v>
      </c>
      <c r="F3164" s="2">
        <v>2</v>
      </c>
      <c r="G3164" s="4">
        <v>0.24292765144558451</v>
      </c>
      <c r="H3164" s="4">
        <v>-0.40641573067271158</v>
      </c>
      <c r="I3164" s="4">
        <v>0.42278534999184902</v>
      </c>
    </row>
    <row r="3165" spans="1:9" x14ac:dyDescent="0.25">
      <c r="A3165" t="s">
        <v>3390</v>
      </c>
      <c r="B3165" s="3">
        <v>59.260360717773438</v>
      </c>
      <c r="C3165" s="3">
        <v>15.310000419616699</v>
      </c>
      <c r="D3165" s="4">
        <v>3.4705723524677272E-3</v>
      </c>
      <c r="E3165" s="4">
        <v>3.4459474480352137E-2</v>
      </c>
      <c r="F3165" s="2">
        <v>2</v>
      </c>
      <c r="G3165" s="4">
        <v>0.20945622479885609</v>
      </c>
      <c r="H3165" s="4">
        <v>-0.40810753803185068</v>
      </c>
      <c r="I3165" s="4">
        <v>0.41873019076682533</v>
      </c>
    </row>
    <row r="3166" spans="1:9" x14ac:dyDescent="0.25">
      <c r="A3166" t="s">
        <v>3391</v>
      </c>
      <c r="B3166" s="3">
        <v>59.055404663085938</v>
      </c>
      <c r="C3166" s="3">
        <v>14.80000019073486</v>
      </c>
      <c r="D3166" s="4">
        <v>1.860094114368049E-2</v>
      </c>
      <c r="E3166" s="4">
        <v>-5.3708448474971797E-2</v>
      </c>
      <c r="F3166" s="2">
        <v>2</v>
      </c>
      <c r="G3166" s="4">
        <v>0.18814384250487201</v>
      </c>
      <c r="H3166" s="4">
        <v>-0.41015463903385119</v>
      </c>
      <c r="I3166" s="4">
        <v>0.41382341431383618</v>
      </c>
    </row>
    <row r="3167" spans="1:9" x14ac:dyDescent="0.25">
      <c r="A3167" t="s">
        <v>3392</v>
      </c>
      <c r="B3167" s="3">
        <v>57.976978302001953</v>
      </c>
      <c r="C3167" s="3">
        <v>15.64000034332275</v>
      </c>
      <c r="D3167" s="4">
        <v>4.6157983135741709E-4</v>
      </c>
      <c r="E3167" s="4">
        <v>-8.5914682325578529E-2</v>
      </c>
      <c r="F3167" s="2">
        <v>2</v>
      </c>
      <c r="G3167" s="4">
        <v>0.16231686415622781</v>
      </c>
      <c r="H3167" s="4">
        <v>-0.42092596114836389</v>
      </c>
      <c r="I3167" s="4">
        <v>0.38800521107549901</v>
      </c>
    </row>
    <row r="3168" spans="1:9" x14ac:dyDescent="0.25">
      <c r="A3168" t="s">
        <v>3393</v>
      </c>
      <c r="B3168" s="3">
        <v>57.950229644775391</v>
      </c>
      <c r="C3168" s="3">
        <v>17.110000610351559</v>
      </c>
      <c r="D3168" s="4">
        <v>4.1698885698531196E-3</v>
      </c>
      <c r="E3168" s="4">
        <v>-4.67966638933075E-2</v>
      </c>
      <c r="F3168" s="2">
        <v>3</v>
      </c>
      <c r="G3168" s="4">
        <v>0.16902368743345919</v>
      </c>
      <c r="H3168" s="4">
        <v>-0.42119312672731768</v>
      </c>
      <c r="I3168" s="4">
        <v>0.38736483145056672</v>
      </c>
    </row>
    <row r="3169" spans="1:9" x14ac:dyDescent="0.25">
      <c r="A3169" t="s">
        <v>3394</v>
      </c>
      <c r="B3169" s="3">
        <v>57.709587097167969</v>
      </c>
      <c r="C3169" s="3">
        <v>17.95000076293945</v>
      </c>
      <c r="D3169" s="4">
        <v>1.0771291095722059E-2</v>
      </c>
      <c r="E3169" s="4">
        <v>-5.8730936015103603E-2</v>
      </c>
      <c r="F3169" s="2">
        <v>3</v>
      </c>
      <c r="G3169" s="4">
        <v>0.14600154504921431</v>
      </c>
      <c r="H3169" s="4">
        <v>-0.42359666440802779</v>
      </c>
      <c r="I3169" s="4">
        <v>0.38160369798228372</v>
      </c>
    </row>
    <row r="3170" spans="1:9" x14ac:dyDescent="0.25">
      <c r="A3170" t="s">
        <v>3395</v>
      </c>
      <c r="B3170" s="3">
        <v>57.0946044921875</v>
      </c>
      <c r="C3170" s="3">
        <v>19.069999694824219</v>
      </c>
      <c r="D3170" s="4">
        <v>7.7079823127717004E-3</v>
      </c>
      <c r="E3170" s="4">
        <v>-8.6248254529313062E-2</v>
      </c>
      <c r="F3170" s="2">
        <v>3</v>
      </c>
      <c r="G3170" s="4">
        <v>0.12608826173807389</v>
      </c>
      <c r="H3170" s="4">
        <v>-0.42973911044987761</v>
      </c>
      <c r="I3170" s="4">
        <v>0.3668806288359876</v>
      </c>
    </row>
    <row r="3171" spans="1:9" x14ac:dyDescent="0.25">
      <c r="A3171" t="s">
        <v>3396</v>
      </c>
      <c r="B3171" s="3">
        <v>56.657886505126953</v>
      </c>
      <c r="C3171" s="3">
        <v>20.870000839233398</v>
      </c>
      <c r="D3171" s="4">
        <v>-9.8129191246021374E-3</v>
      </c>
      <c r="E3171" s="4">
        <v>0.1562327823473133</v>
      </c>
      <c r="F3171" s="2">
        <v>4</v>
      </c>
      <c r="G3171" s="4">
        <v>0.1219686878159203</v>
      </c>
      <c r="H3171" s="4">
        <v>-0.43410104955075651</v>
      </c>
      <c r="I3171" s="4">
        <v>0.35642532641141278</v>
      </c>
    </row>
    <row r="3172" spans="1:9" x14ac:dyDescent="0.25">
      <c r="A3172" t="s">
        <v>3397</v>
      </c>
      <c r="B3172" s="3">
        <v>57.219375610351563</v>
      </c>
      <c r="C3172" s="3">
        <v>18.04999923706055</v>
      </c>
      <c r="D3172" s="4">
        <v>-1.0328669473867571E-2</v>
      </c>
      <c r="E3172" s="4">
        <v>4.3955944551205002E-2</v>
      </c>
      <c r="F3172" s="2">
        <v>3</v>
      </c>
      <c r="G3172" s="4">
        <v>0.1178417554740443</v>
      </c>
      <c r="H3172" s="4">
        <v>-0.42849289656561929</v>
      </c>
      <c r="I3172" s="4">
        <v>0.36986772763408871</v>
      </c>
    </row>
    <row r="3173" spans="1:9" x14ac:dyDescent="0.25">
      <c r="A3173" t="s">
        <v>3398</v>
      </c>
      <c r="B3173" s="3">
        <v>57.816543579101563</v>
      </c>
      <c r="C3173" s="3">
        <v>17.29000091552734</v>
      </c>
      <c r="D3173" s="4">
        <v>-7.7030875113992536E-4</v>
      </c>
      <c r="E3173" s="4">
        <v>1.738162586771397E-3</v>
      </c>
      <c r="F3173" s="2">
        <v>3</v>
      </c>
      <c r="G3173" s="4">
        <v>0.123693004567575</v>
      </c>
      <c r="H3173" s="4">
        <v>-0.4225283831041623</v>
      </c>
      <c r="I3173" s="4">
        <v>0.38416430321956979</v>
      </c>
    </row>
    <row r="3174" spans="1:9" x14ac:dyDescent="0.25">
      <c r="A3174" t="s">
        <v>3399</v>
      </c>
      <c r="B3174" s="3">
        <v>57.861114501953118</v>
      </c>
      <c r="C3174" s="3">
        <v>17.260000228881839</v>
      </c>
      <c r="D3174" s="4">
        <v>7.9181807700754447E-3</v>
      </c>
      <c r="E3174" s="4">
        <v>-6.3483453983740223E-2</v>
      </c>
      <c r="F3174" s="2">
        <v>3</v>
      </c>
      <c r="G3174" s="4">
        <v>0.14679871634885999</v>
      </c>
      <c r="H3174" s="4">
        <v>-0.42208320874242589</v>
      </c>
      <c r="I3174" s="4">
        <v>0.38523135905780542</v>
      </c>
    </row>
    <row r="3175" spans="1:9" x14ac:dyDescent="0.25">
      <c r="A3175" t="s">
        <v>3400</v>
      </c>
      <c r="B3175" s="3">
        <v>57.406558990478523</v>
      </c>
      <c r="C3175" s="3">
        <v>18.430000305175781</v>
      </c>
      <c r="D3175" s="4">
        <v>-4.4821106206917039E-3</v>
      </c>
      <c r="E3175" s="4">
        <v>2.6169334335293119E-2</v>
      </c>
      <c r="F3175" s="2">
        <v>3</v>
      </c>
      <c r="G3175" s="4">
        <v>0.14379439164112931</v>
      </c>
      <c r="H3175" s="4">
        <v>-0.4266233090308672</v>
      </c>
      <c r="I3175" s="4">
        <v>0.37434901511495</v>
      </c>
    </row>
    <row r="3176" spans="1:9" x14ac:dyDescent="0.25">
      <c r="A3176" t="s">
        <v>3401</v>
      </c>
      <c r="B3176" s="3">
        <v>57.665019989013672</v>
      </c>
      <c r="C3176" s="3">
        <v>17.95999908447266</v>
      </c>
      <c r="D3176" s="4">
        <v>1.014836810322328E-2</v>
      </c>
      <c r="E3176" s="4">
        <v>-1.26443893805458E-2</v>
      </c>
      <c r="F3176" s="2">
        <v>3</v>
      </c>
      <c r="G3176" s="4">
        <v>0.1304482206470097</v>
      </c>
      <c r="H3176" s="4">
        <v>-0.42404180066856928</v>
      </c>
      <c r="I3176" s="4">
        <v>0.38053673347029232</v>
      </c>
    </row>
    <row r="3177" spans="1:9" x14ac:dyDescent="0.25">
      <c r="A3177" t="s">
        <v>3402</v>
      </c>
      <c r="B3177" s="3">
        <v>57.085693359375</v>
      </c>
      <c r="C3177" s="3">
        <v>18.190000534057621</v>
      </c>
      <c r="D3177" s="4">
        <v>1.407287460446494E-3</v>
      </c>
      <c r="E3177" s="4">
        <v>5.0837729362536832E-2</v>
      </c>
      <c r="F3177" s="2">
        <v>3</v>
      </c>
      <c r="G3177" s="4">
        <v>0.1214205461186721</v>
      </c>
      <c r="H3177" s="4">
        <v>-0.42982811484126893</v>
      </c>
      <c r="I3177" s="4">
        <v>0.36666729072933602</v>
      </c>
    </row>
    <row r="3178" spans="1:9" x14ac:dyDescent="0.25">
      <c r="A3178" t="s">
        <v>3403</v>
      </c>
      <c r="B3178" s="3">
        <v>57.005470275878913</v>
      </c>
      <c r="C3178" s="3">
        <v>17.309999465942379</v>
      </c>
      <c r="D3178" s="4">
        <v>3.4513267443105899E-3</v>
      </c>
      <c r="E3178" s="4">
        <v>3.0357157859673078E-2</v>
      </c>
      <c r="F3178" s="2">
        <v>3</v>
      </c>
      <c r="G3178" s="4">
        <v>0.1354034478980628</v>
      </c>
      <c r="H3178" s="4">
        <v>-0.43062938297096048</v>
      </c>
      <c r="I3178" s="4">
        <v>0.36474669981200503</v>
      </c>
    </row>
    <row r="3179" spans="1:9" x14ac:dyDescent="0.25">
      <c r="A3179" t="s">
        <v>3404</v>
      </c>
      <c r="B3179" s="3">
        <v>56.809402465820313</v>
      </c>
      <c r="C3179" s="3">
        <v>16.79999923706055</v>
      </c>
      <c r="D3179" s="4">
        <v>6.6329072990911619E-3</v>
      </c>
      <c r="E3179" s="4">
        <v>-7.6415682033353138E-2</v>
      </c>
      <c r="F3179" s="2">
        <v>3</v>
      </c>
      <c r="G3179" s="4">
        <v>0.13749979472330029</v>
      </c>
      <c r="H3179" s="4">
        <v>-0.43258770818873932</v>
      </c>
      <c r="I3179" s="4">
        <v>0.36005271350820173</v>
      </c>
    </row>
    <row r="3180" spans="1:9" x14ac:dyDescent="0.25">
      <c r="A3180" t="s">
        <v>3405</v>
      </c>
      <c r="B3180" s="3">
        <v>56.435073852539063</v>
      </c>
      <c r="C3180" s="3">
        <v>18.190000534057621</v>
      </c>
      <c r="D3180" s="4">
        <v>-4.5589148606467464E-3</v>
      </c>
      <c r="E3180" s="4">
        <v>0</v>
      </c>
      <c r="F3180" s="2">
        <v>3</v>
      </c>
      <c r="G3180" s="4">
        <v>0.120692160231209</v>
      </c>
      <c r="H3180" s="4">
        <v>-0.4363265022462941</v>
      </c>
      <c r="I3180" s="4">
        <v>0.35109105180892192</v>
      </c>
    </row>
    <row r="3181" spans="1:9" x14ac:dyDescent="0.25">
      <c r="A3181" t="s">
        <v>3406</v>
      </c>
      <c r="B3181" s="3">
        <v>56.693534851074219</v>
      </c>
      <c r="C3181" s="3">
        <v>18.190000534057621</v>
      </c>
      <c r="D3181" s="4">
        <v>2.8376870536044319E-3</v>
      </c>
      <c r="E3181" s="4">
        <v>2.305960807527185E-2</v>
      </c>
      <c r="F3181" s="2">
        <v>3</v>
      </c>
      <c r="G3181" s="4">
        <v>9.3236403075123819E-2</v>
      </c>
      <c r="H3181" s="4">
        <v>-0.43374499388399618</v>
      </c>
      <c r="I3181" s="4">
        <v>0.3572787701642639</v>
      </c>
    </row>
    <row r="3182" spans="1:9" x14ac:dyDescent="0.25">
      <c r="A3182" t="s">
        <v>3407</v>
      </c>
      <c r="B3182" s="3">
        <v>56.533111572265618</v>
      </c>
      <c r="C3182" s="3">
        <v>17.780000686645511</v>
      </c>
      <c r="D3182" s="4">
        <v>-3.1432320017865671E-3</v>
      </c>
      <c r="E3182" s="4">
        <v>-7.4921887521007369E-2</v>
      </c>
      <c r="F3182" s="2">
        <v>3</v>
      </c>
      <c r="G3182" s="4">
        <v>8.7735229333691489E-2</v>
      </c>
      <c r="H3182" s="4">
        <v>-0.43534730153620971</v>
      </c>
      <c r="I3182" s="4">
        <v>0.35343813628706761</v>
      </c>
    </row>
    <row r="3183" spans="1:9" x14ac:dyDescent="0.25">
      <c r="A3183" t="s">
        <v>3408</v>
      </c>
      <c r="B3183" s="3">
        <v>56.711368560791023</v>
      </c>
      <c r="C3183" s="3">
        <v>19.219999313354489</v>
      </c>
      <c r="D3183" s="4">
        <v>1.370075513369207E-2</v>
      </c>
      <c r="E3183" s="4">
        <v>-9.0823090431786158E-2</v>
      </c>
      <c r="F3183" s="2">
        <v>3</v>
      </c>
      <c r="G3183" s="4">
        <v>9.0794569882362675E-2</v>
      </c>
      <c r="H3183" s="4">
        <v>-0.43356687079762868</v>
      </c>
      <c r="I3183" s="4">
        <v>0.35770572035630011</v>
      </c>
    </row>
    <row r="3184" spans="1:9" x14ac:dyDescent="0.25">
      <c r="A3184" t="s">
        <v>3409</v>
      </c>
      <c r="B3184" s="3">
        <v>55.944881439208977</v>
      </c>
      <c r="C3184" s="3">
        <v>21.139999389648441</v>
      </c>
      <c r="D3184" s="4">
        <v>-6.9608683829057716E-3</v>
      </c>
      <c r="E3184" s="4">
        <v>8.188323434773559E-2</v>
      </c>
      <c r="F3184" s="2">
        <v>4</v>
      </c>
      <c r="G3184" s="4">
        <v>8.3041463498749968E-2</v>
      </c>
      <c r="H3184" s="4">
        <v>-0.44122254389791071</v>
      </c>
      <c r="I3184" s="4">
        <v>0.33935553809194818</v>
      </c>
    </row>
    <row r="3185" spans="1:9" x14ac:dyDescent="0.25">
      <c r="A3185" t="s">
        <v>3410</v>
      </c>
      <c r="B3185" s="3">
        <v>56.3370361328125</v>
      </c>
      <c r="C3185" s="3">
        <v>19.54000091552734</v>
      </c>
      <c r="D3185" s="4">
        <v>2.5377719632948552E-3</v>
      </c>
      <c r="E3185" s="4">
        <v>2.626050293895954E-2</v>
      </c>
      <c r="F3185" s="2">
        <v>3</v>
      </c>
      <c r="G3185" s="4">
        <v>8.91435330974375E-2</v>
      </c>
      <c r="H3185" s="4">
        <v>-0.43730570295637838</v>
      </c>
      <c r="I3185" s="4">
        <v>0.34874396733077601</v>
      </c>
    </row>
    <row r="3186" spans="1:9" x14ac:dyDescent="0.25">
      <c r="A3186" t="s">
        <v>3411</v>
      </c>
      <c r="B3186" s="3">
        <v>56.194427490234382</v>
      </c>
      <c r="C3186" s="3">
        <v>19.04000091552734</v>
      </c>
      <c r="D3186" s="4">
        <v>9.284492775865516E-3</v>
      </c>
      <c r="E3186" s="4">
        <v>-8.4175080468273822E-2</v>
      </c>
      <c r="F3186" s="2">
        <v>3</v>
      </c>
      <c r="G3186" s="4">
        <v>8.8989410264466162E-2</v>
      </c>
      <c r="H3186" s="4">
        <v>-0.43873007802819919</v>
      </c>
      <c r="I3186" s="4">
        <v>0.3453298270143943</v>
      </c>
    </row>
    <row r="3187" spans="1:9" x14ac:dyDescent="0.25">
      <c r="A3187" t="s">
        <v>3412</v>
      </c>
      <c r="B3187" s="3">
        <v>55.677490234375</v>
      </c>
      <c r="C3187" s="3">
        <v>20.79000091552734</v>
      </c>
      <c r="D3187" s="4">
        <v>-6.994266829333684E-3</v>
      </c>
      <c r="E3187" s="4">
        <v>0.1159421283984567</v>
      </c>
      <c r="F3187" s="2">
        <v>4</v>
      </c>
      <c r="G3187" s="4">
        <v>8.6782220623152551E-2</v>
      </c>
      <c r="H3187" s="4">
        <v>-0.44389324715757461</v>
      </c>
      <c r="I3187" s="4">
        <v>0.33295402499873278</v>
      </c>
    </row>
    <row r="3188" spans="1:9" x14ac:dyDescent="0.25">
      <c r="A3188" t="s">
        <v>3413</v>
      </c>
      <c r="B3188" s="3">
        <v>56.069656372070313</v>
      </c>
      <c r="C3188" s="3">
        <v>18.629999160766602</v>
      </c>
      <c r="D3188" s="4">
        <v>7.2049404444445297E-3</v>
      </c>
      <c r="E3188" s="4">
        <v>2.588101967530965E-2</v>
      </c>
      <c r="F3188" s="2">
        <v>3</v>
      </c>
      <c r="G3188" s="4">
        <v>9.6137278883154931E-2</v>
      </c>
      <c r="H3188" s="4">
        <v>-0.43997629191245752</v>
      </c>
      <c r="I3188" s="4">
        <v>0.34234272821629341</v>
      </c>
    </row>
    <row r="3189" spans="1:9" x14ac:dyDescent="0.25">
      <c r="A3189" t="s">
        <v>3414</v>
      </c>
      <c r="B3189" s="3">
        <v>55.668567657470703</v>
      </c>
      <c r="C3189" s="3">
        <v>18.159999847412109</v>
      </c>
      <c r="D3189" s="4">
        <v>5.3110046330671068E-3</v>
      </c>
      <c r="E3189" s="4">
        <v>2.8895197728299179E-2</v>
      </c>
      <c r="F3189" s="2">
        <v>3</v>
      </c>
      <c r="G3189" s="4">
        <v>8.6420544431912605E-2</v>
      </c>
      <c r="H3189" s="4">
        <v>-0.4439823658525508</v>
      </c>
      <c r="I3189" s="4">
        <v>0.33274041291334822</v>
      </c>
    </row>
    <row r="3190" spans="1:9" x14ac:dyDescent="0.25">
      <c r="A3190" t="s">
        <v>3415</v>
      </c>
      <c r="B3190" s="3">
        <v>55.374473571777337</v>
      </c>
      <c r="C3190" s="3">
        <v>17.64999961853027</v>
      </c>
      <c r="D3190" s="4">
        <v>2.0970323233746591E-3</v>
      </c>
      <c r="E3190" s="4">
        <v>-6.1937279805140974E-3</v>
      </c>
      <c r="F3190" s="2">
        <v>3</v>
      </c>
      <c r="G3190" s="4">
        <v>8.7804469728812506E-2</v>
      </c>
      <c r="H3190" s="4">
        <v>-0.44691977747682909</v>
      </c>
      <c r="I3190" s="4">
        <v>0.32569961611013221</v>
      </c>
    </row>
    <row r="3191" spans="1:9" x14ac:dyDescent="0.25">
      <c r="A3191" t="s">
        <v>3416</v>
      </c>
      <c r="B3191" s="3">
        <v>55.258594512939453</v>
      </c>
      <c r="C3191" s="3">
        <v>17.760000228881839</v>
      </c>
      <c r="D3191" s="4">
        <v>-8.0573123851945816E-4</v>
      </c>
      <c r="E3191" s="4">
        <v>3.8596481443784907E-2</v>
      </c>
      <c r="F3191" s="2">
        <v>3</v>
      </c>
      <c r="G3191" s="4">
        <v>9.0635875473473515E-2</v>
      </c>
      <c r="H3191" s="4">
        <v>-0.44807717747567088</v>
      </c>
      <c r="I3191" s="4">
        <v>0.3229253987874614</v>
      </c>
    </row>
    <row r="3192" spans="1:9" x14ac:dyDescent="0.25">
      <c r="A3192" t="s">
        <v>3417</v>
      </c>
      <c r="B3192" s="3">
        <v>55.303153991699219</v>
      </c>
      <c r="C3192" s="3">
        <v>17.10000038146973</v>
      </c>
      <c r="D3192" s="4">
        <v>1.372324932040336E-2</v>
      </c>
      <c r="E3192" s="4">
        <v>-4.8943224870468982E-2</v>
      </c>
      <c r="F3192" s="2">
        <v>3</v>
      </c>
      <c r="G3192" s="4">
        <v>9.7636771425051894E-2</v>
      </c>
      <c r="H3192" s="4">
        <v>-0.44763211741751929</v>
      </c>
      <c r="I3192" s="4">
        <v>0.32399218064696428</v>
      </c>
    </row>
    <row r="3193" spans="1:9" x14ac:dyDescent="0.25">
      <c r="A3193" t="s">
        <v>3418</v>
      </c>
      <c r="B3193" s="3">
        <v>54.554489135742188</v>
      </c>
      <c r="C3193" s="3">
        <v>17.979999542236332</v>
      </c>
      <c r="D3193" s="4">
        <v>3.113473875942407E-3</v>
      </c>
      <c r="E3193" s="4">
        <v>-3.072774761550567E-2</v>
      </c>
      <c r="F3193" s="2">
        <v>3</v>
      </c>
      <c r="G3193" s="4">
        <v>8.4678386080809798E-2</v>
      </c>
      <c r="H3193" s="4">
        <v>-0.4551097817350187</v>
      </c>
      <c r="I3193" s="4">
        <v>0.30606867459591558</v>
      </c>
    </row>
    <row r="3194" spans="1:9" x14ac:dyDescent="0.25">
      <c r="A3194" t="s">
        <v>3419</v>
      </c>
      <c r="B3194" s="3">
        <v>54.385162353515618</v>
      </c>
      <c r="C3194" s="3">
        <v>18.54999923706055</v>
      </c>
      <c r="D3194" s="4">
        <v>8.0953839263422367E-3</v>
      </c>
      <c r="E3194" s="4">
        <v>-4.5781958464344963E-2</v>
      </c>
      <c r="F3194" s="2">
        <v>3</v>
      </c>
      <c r="G3194" s="4">
        <v>7.9606118811813786E-2</v>
      </c>
      <c r="H3194" s="4">
        <v>-0.45680101757623359</v>
      </c>
      <c r="I3194" s="4">
        <v>0.30201488526455611</v>
      </c>
    </row>
    <row r="3195" spans="1:9" x14ac:dyDescent="0.25">
      <c r="A3195" t="s">
        <v>3420</v>
      </c>
      <c r="B3195" s="3">
        <v>53.948429107666023</v>
      </c>
      <c r="C3195" s="3">
        <v>19.440000534057621</v>
      </c>
      <c r="D3195" s="4">
        <v>1.3231074013155819E-3</v>
      </c>
      <c r="E3195" s="4">
        <v>2.0619029027781899E-3</v>
      </c>
      <c r="F3195" s="2">
        <v>3</v>
      </c>
      <c r="G3195" s="4">
        <v>9.1016442866554748E-2</v>
      </c>
      <c r="H3195" s="4">
        <v>-0.46116310908189229</v>
      </c>
      <c r="I3195" s="4">
        <v>0.29155921753500408</v>
      </c>
    </row>
    <row r="3196" spans="1:9" x14ac:dyDescent="0.25">
      <c r="A3196" t="s">
        <v>3421</v>
      </c>
      <c r="B3196" s="3">
        <v>53.877143859863281</v>
      </c>
      <c r="C3196" s="3">
        <v>19.39999961853027</v>
      </c>
      <c r="D3196" s="4">
        <v>8.2781269239107225E-4</v>
      </c>
      <c r="E3196" s="4">
        <v>4.6950831065633469E-2</v>
      </c>
      <c r="F3196" s="2">
        <v>3</v>
      </c>
      <c r="G3196" s="4">
        <v>9.4853612747076266E-2</v>
      </c>
      <c r="H3196" s="4">
        <v>-0.46187510611182792</v>
      </c>
      <c r="I3196" s="4">
        <v>0.28985260400803492</v>
      </c>
    </row>
    <row r="3197" spans="1:9" x14ac:dyDescent="0.25">
      <c r="A3197" t="s">
        <v>3422</v>
      </c>
      <c r="B3197" s="3">
        <v>53.83258056640625</v>
      </c>
      <c r="C3197" s="3">
        <v>18.530000686645511</v>
      </c>
      <c r="D3197" s="4">
        <v>2.9890904170000181E-3</v>
      </c>
      <c r="E3197" s="4">
        <v>-2.153958472592699E-3</v>
      </c>
      <c r="F3197" s="2">
        <v>3</v>
      </c>
      <c r="G3197" s="4">
        <v>6.6207138219756878E-2</v>
      </c>
      <c r="H3197" s="4">
        <v>-0.46232020427117448</v>
      </c>
      <c r="I3197" s="4">
        <v>0.28878573082228792</v>
      </c>
    </row>
    <row r="3198" spans="1:9" x14ac:dyDescent="0.25">
      <c r="A3198" t="s">
        <v>3423</v>
      </c>
      <c r="B3198" s="3">
        <v>53.672149658203118</v>
      </c>
      <c r="C3198" s="3">
        <v>18.569999694824219</v>
      </c>
      <c r="D3198" s="4">
        <v>-3.474918077860822E-3</v>
      </c>
      <c r="E3198" s="4">
        <v>1.4199903684620541E-2</v>
      </c>
      <c r="F3198" s="2">
        <v>3</v>
      </c>
      <c r="G3198" s="4">
        <v>6.957651714056734E-2</v>
      </c>
      <c r="H3198" s="4">
        <v>-0.4639225881257778</v>
      </c>
      <c r="I3198" s="4">
        <v>0.28494491429260282</v>
      </c>
    </row>
    <row r="3199" spans="1:9" x14ac:dyDescent="0.25">
      <c r="A3199" t="s">
        <v>3424</v>
      </c>
      <c r="B3199" s="3">
        <v>53.859306335449219</v>
      </c>
      <c r="C3199" s="3">
        <v>18.309999465942379</v>
      </c>
      <c r="D3199" s="4">
        <v>1.256707079050901E-2</v>
      </c>
      <c r="E3199" s="4">
        <v>-3.1729264215294983E-2</v>
      </c>
      <c r="F3199" s="2">
        <v>3</v>
      </c>
      <c r="G3199" s="4">
        <v>7.9002217706667155E-2</v>
      </c>
      <c r="H3199" s="4">
        <v>-0.46205326729939028</v>
      </c>
      <c r="I3199" s="4">
        <v>0.28942556248975437</v>
      </c>
    </row>
    <row r="3200" spans="1:9" x14ac:dyDescent="0.25">
      <c r="A3200" t="s">
        <v>3425</v>
      </c>
      <c r="B3200" s="3">
        <v>53.190853118896477</v>
      </c>
      <c r="C3200" s="3">
        <v>18.909999847412109</v>
      </c>
      <c r="D3200" s="4">
        <v>-1.8399546550644801E-3</v>
      </c>
      <c r="E3200" s="4">
        <v>1.285483503681939E-2</v>
      </c>
      <c r="F3200" s="2">
        <v>3</v>
      </c>
      <c r="G3200" s="4">
        <v>6.712104080795811E-2</v>
      </c>
      <c r="H3200" s="4">
        <v>-0.46872977779078301</v>
      </c>
      <c r="I3200" s="4">
        <v>0.2734223733773038</v>
      </c>
    </row>
    <row r="3201" spans="1:9" x14ac:dyDescent="0.25">
      <c r="A3201" t="s">
        <v>3426</v>
      </c>
      <c r="B3201" s="3">
        <v>53.288902282714837</v>
      </c>
      <c r="C3201" s="3">
        <v>18.670000076293949</v>
      </c>
      <c r="D3201" s="4">
        <v>3.3491615889191811E-4</v>
      </c>
      <c r="E3201" s="4">
        <v>2.133475793211281E-2</v>
      </c>
      <c r="F3201" s="2">
        <v>3</v>
      </c>
      <c r="G3201" s="4">
        <v>8.3872326304292422E-2</v>
      </c>
      <c r="H3201" s="4">
        <v>-0.46775046277711391</v>
      </c>
      <c r="I3201" s="4">
        <v>0.27576973183418252</v>
      </c>
    </row>
    <row r="3202" spans="1:9" x14ac:dyDescent="0.25">
      <c r="A3202" t="s">
        <v>3427</v>
      </c>
      <c r="B3202" s="3">
        <v>53.271060943603523</v>
      </c>
      <c r="C3202" s="3">
        <v>18.280000686645511</v>
      </c>
      <c r="D3202" s="4">
        <v>-1.503748108785286E-3</v>
      </c>
      <c r="E3202" s="4">
        <v>-8.0020135150091654E-2</v>
      </c>
      <c r="F3202" s="2">
        <v>3</v>
      </c>
      <c r="G3202" s="4">
        <v>7.52058778306397E-2</v>
      </c>
      <c r="H3202" s="4">
        <v>-0.46792866206587108</v>
      </c>
      <c r="I3202" s="4">
        <v>0.27534259898965779</v>
      </c>
    </row>
    <row r="3203" spans="1:9" x14ac:dyDescent="0.25">
      <c r="A3203" t="s">
        <v>3428</v>
      </c>
      <c r="B3203" s="3">
        <v>53.351287841796882</v>
      </c>
      <c r="C3203" s="3">
        <v>19.870000839233398</v>
      </c>
      <c r="D3203" s="4">
        <v>6.2197511092310087E-3</v>
      </c>
      <c r="E3203" s="4">
        <v>-4.8827122078350833E-2</v>
      </c>
      <c r="F3203" s="2">
        <v>4</v>
      </c>
      <c r="G3203" s="4">
        <v>6.9202959211835058E-2</v>
      </c>
      <c r="H3203" s="4">
        <v>-0.46712735583498471</v>
      </c>
      <c r="I3203" s="4">
        <v>0.27726328123323318</v>
      </c>
    </row>
    <row r="3204" spans="1:9" x14ac:dyDescent="0.25">
      <c r="A3204" t="s">
        <v>3429</v>
      </c>
      <c r="B3204" s="3">
        <v>53.021507263183587</v>
      </c>
      <c r="C3204" s="3">
        <v>20.889999389648441</v>
      </c>
      <c r="D3204" s="4">
        <v>1.3285748685083251E-2</v>
      </c>
      <c r="E3204" s="4">
        <v>-5.9009068841021077E-2</v>
      </c>
      <c r="F3204" s="2">
        <v>4</v>
      </c>
      <c r="G3204" s="4">
        <v>5.0510280047494582E-2</v>
      </c>
      <c r="H3204" s="4">
        <v>-0.47042120413797262</v>
      </c>
      <c r="I3204" s="4">
        <v>0.26936812741472299</v>
      </c>
    </row>
    <row r="3205" spans="1:9" x14ac:dyDescent="0.25">
      <c r="A3205" t="s">
        <v>3430</v>
      </c>
      <c r="B3205" s="3">
        <v>52.326313018798828</v>
      </c>
      <c r="C3205" s="3">
        <v>22.20000076293945</v>
      </c>
      <c r="D3205" s="4">
        <v>9.1093313982486546E-3</v>
      </c>
      <c r="E3205" s="4">
        <v>6.1693014105258293E-2</v>
      </c>
      <c r="F3205" s="2">
        <v>4</v>
      </c>
      <c r="G3205" s="4">
        <v>3.9646864910844133E-2</v>
      </c>
      <c r="H3205" s="4">
        <v>-0.47736480400592918</v>
      </c>
      <c r="I3205" s="4">
        <v>0.25272474132982881</v>
      </c>
    </row>
    <row r="3206" spans="1:9" x14ac:dyDescent="0.25">
      <c r="A3206" t="s">
        <v>3431</v>
      </c>
      <c r="B3206" s="3">
        <v>51.853958129882813</v>
      </c>
      <c r="C3206" s="3">
        <v>20.909999847412109</v>
      </c>
      <c r="D3206" s="4">
        <v>-3.596615519264712E-3</v>
      </c>
      <c r="E3206" s="4">
        <v>2.1494897353052881E-2</v>
      </c>
      <c r="F3206" s="2">
        <v>4</v>
      </c>
      <c r="G3206" s="4">
        <v>3.7909350710513927E-2</v>
      </c>
      <c r="H3206" s="4">
        <v>-0.48208268446998342</v>
      </c>
      <c r="I3206" s="4">
        <v>0.2414162691311359</v>
      </c>
    </row>
    <row r="3207" spans="1:9" x14ac:dyDescent="0.25">
      <c r="A3207" t="s">
        <v>3432</v>
      </c>
      <c r="B3207" s="3">
        <v>52.041130065917969</v>
      </c>
      <c r="C3207" s="3">
        <v>20.469999313354489</v>
      </c>
      <c r="D3207" s="4">
        <v>3.9548060018266273E-3</v>
      </c>
      <c r="E3207" s="4">
        <v>-2.7553441554758251E-2</v>
      </c>
      <c r="F3207" s="2">
        <v>4</v>
      </c>
      <c r="G3207" s="4">
        <v>4.2024245947074101E-2</v>
      </c>
      <c r="H3207" s="4">
        <v>-0.48021321123881611</v>
      </c>
      <c r="I3207" s="4">
        <v>0.24589728263326441</v>
      </c>
    </row>
    <row r="3208" spans="1:9" x14ac:dyDescent="0.25">
      <c r="A3208" t="s">
        <v>3433</v>
      </c>
      <c r="B3208" s="3">
        <v>51.836128234863281</v>
      </c>
      <c r="C3208" s="3">
        <v>21.04999923706055</v>
      </c>
      <c r="D3208" s="4">
        <v>2.06762409505501E-3</v>
      </c>
      <c r="E3208" s="4">
        <v>1.739964686856044E-2</v>
      </c>
      <c r="F3208" s="2">
        <v>4</v>
      </c>
      <c r="G3208" s="4">
        <v>4.5312225229689813E-2</v>
      </c>
      <c r="H3208" s="4">
        <v>-0.48226076945515589</v>
      </c>
      <c r="I3208" s="4">
        <v>0.24098941026534379</v>
      </c>
    </row>
    <row r="3209" spans="1:9" x14ac:dyDescent="0.25">
      <c r="A3209" t="s">
        <v>3434</v>
      </c>
      <c r="B3209" s="3">
        <v>51.729171752929688</v>
      </c>
      <c r="C3209" s="3">
        <v>20.690000534057621</v>
      </c>
      <c r="D3209" s="4">
        <v>7.2889867419283494E-3</v>
      </c>
      <c r="E3209" s="4">
        <v>-1.803508145564647E-2</v>
      </c>
      <c r="F3209" s="2">
        <v>4</v>
      </c>
      <c r="G3209" s="4">
        <v>4.4643403959501622E-2</v>
      </c>
      <c r="H3209" s="4">
        <v>-0.48332905075902161</v>
      </c>
      <c r="I3209" s="4">
        <v>0.23842880502805761</v>
      </c>
    </row>
    <row r="3210" spans="1:9" x14ac:dyDescent="0.25">
      <c r="A3210" t="s">
        <v>3435</v>
      </c>
      <c r="B3210" s="3">
        <v>51.354846954345703</v>
      </c>
      <c r="C3210" s="3">
        <v>21.069999694824219</v>
      </c>
      <c r="D3210" s="4">
        <v>-3.286798853818329E-3</v>
      </c>
      <c r="E3210" s="4">
        <v>2.1328189624670198E-2</v>
      </c>
      <c r="F3210" s="2">
        <v>4</v>
      </c>
      <c r="G3210" s="4">
        <v>4.0982530340160528E-2</v>
      </c>
      <c r="H3210" s="4">
        <v>-0.4870678067153813</v>
      </c>
      <c r="I3210" s="4">
        <v>0.22946723465502189</v>
      </c>
    </row>
    <row r="3211" spans="1:9" x14ac:dyDescent="0.25">
      <c r="A3211" t="s">
        <v>3436</v>
      </c>
      <c r="B3211" s="3">
        <v>51.524196624755859</v>
      </c>
      <c r="C3211" s="3">
        <v>20.629999160766602</v>
      </c>
      <c r="D3211" s="4">
        <v>3.4718352740426011E-3</v>
      </c>
      <c r="E3211" s="4">
        <v>-3.957171320224484E-2</v>
      </c>
      <c r="F3211" s="2">
        <v>4</v>
      </c>
      <c r="G3211" s="4">
        <v>4.3480951400902253E-2</v>
      </c>
      <c r="H3211" s="4">
        <v>-0.48537634226699672</v>
      </c>
      <c r="I3211" s="4">
        <v>0.23352157194384701</v>
      </c>
    </row>
    <row r="3212" spans="1:9" x14ac:dyDescent="0.25">
      <c r="A3212" t="s">
        <v>3437</v>
      </c>
      <c r="B3212" s="3">
        <v>51.345932006835938</v>
      </c>
      <c r="C3212" s="3">
        <v>21.479999542236332</v>
      </c>
      <c r="D3212" s="4">
        <v>8.2255604123229187E-3</v>
      </c>
      <c r="E3212" s="4">
        <v>-3.3303321061464393E-2</v>
      </c>
      <c r="F3212" s="2">
        <v>4</v>
      </c>
      <c r="G3212" s="4">
        <v>4.3228557803073768E-2</v>
      </c>
      <c r="H3212" s="4">
        <v>-0.48715684920796759</v>
      </c>
      <c r="I3212" s="4">
        <v>0.22925380522212599</v>
      </c>
    </row>
    <row r="3213" spans="1:9" x14ac:dyDescent="0.25">
      <c r="A3213" t="s">
        <v>3438</v>
      </c>
      <c r="B3213" s="3">
        <v>50.927028656005859</v>
      </c>
      <c r="C3213" s="3">
        <v>22.219999313354489</v>
      </c>
      <c r="D3213" s="4">
        <v>4.2179483428075324E-3</v>
      </c>
      <c r="E3213" s="4">
        <v>-3.2651285259898022E-2</v>
      </c>
      <c r="F3213" s="2">
        <v>4</v>
      </c>
      <c r="G3213" s="4">
        <v>4.3516762126720072E-2</v>
      </c>
      <c r="H3213" s="4">
        <v>-0.49134085572845371</v>
      </c>
      <c r="I3213" s="4">
        <v>0.21922499635836609</v>
      </c>
    </row>
    <row r="3214" spans="1:9" x14ac:dyDescent="0.25">
      <c r="A3214" t="s">
        <v>3439</v>
      </c>
      <c r="B3214" s="3">
        <v>50.713123321533203</v>
      </c>
      <c r="C3214" s="3">
        <v>22.969999313354489</v>
      </c>
      <c r="D3214" s="4">
        <v>1.916522406562882E-2</v>
      </c>
      <c r="E3214" s="4">
        <v>-1.8376081717337619E-2</v>
      </c>
      <c r="F3214" s="2">
        <v>4</v>
      </c>
      <c r="G3214" s="4">
        <v>3.8382162448925117E-2</v>
      </c>
      <c r="H3214" s="4">
        <v>-0.49347734213379491</v>
      </c>
      <c r="I3214" s="4">
        <v>0.21410396853628219</v>
      </c>
    </row>
    <row r="3215" spans="1:9" x14ac:dyDescent="0.25">
      <c r="A3215" t="s">
        <v>3440</v>
      </c>
      <c r="B3215" s="3">
        <v>49.759471893310547</v>
      </c>
      <c r="C3215" s="3">
        <v>23.39999961853027</v>
      </c>
      <c r="D3215" s="4">
        <v>-2.857998152204444E-3</v>
      </c>
      <c r="E3215" s="4">
        <v>3.3112583339136803E-2</v>
      </c>
      <c r="F3215" s="2">
        <v>4</v>
      </c>
      <c r="G3215" s="4">
        <v>3.4757512973590199E-2</v>
      </c>
      <c r="H3215" s="4">
        <v>-0.50300241226285436</v>
      </c>
      <c r="I3215" s="4">
        <v>0.19127295542229031</v>
      </c>
    </row>
    <row r="3216" spans="1:9" x14ac:dyDescent="0.25">
      <c r="A3216" t="s">
        <v>3441</v>
      </c>
      <c r="B3216" s="3">
        <v>49.902091979980469</v>
      </c>
      <c r="C3216" s="3">
        <v>22.64999961853027</v>
      </c>
      <c r="D3216" s="4">
        <v>7.1959096626574848E-3</v>
      </c>
      <c r="E3216" s="4">
        <v>-3.6989830880135972E-2</v>
      </c>
      <c r="F3216" s="2">
        <v>4</v>
      </c>
      <c r="G3216" s="4">
        <v>3.3926435592237292E-2</v>
      </c>
      <c r="H3216" s="4">
        <v>-0.50157792288744885</v>
      </c>
      <c r="I3216" s="4">
        <v>0.19468736971740469</v>
      </c>
    </row>
    <row r="3217" spans="1:9" x14ac:dyDescent="0.25">
      <c r="A3217" t="s">
        <v>3442</v>
      </c>
      <c r="B3217" s="3">
        <v>49.545566558837891</v>
      </c>
      <c r="C3217" s="3">
        <v>23.520000457763668</v>
      </c>
      <c r="D3217" s="4">
        <v>-1.155781357330188E-2</v>
      </c>
      <c r="E3217" s="4">
        <v>7.3482456483984215E-2</v>
      </c>
      <c r="F3217" s="2">
        <v>4</v>
      </c>
      <c r="G3217" s="4">
        <v>2.4103998800855789E-2</v>
      </c>
      <c r="H3217" s="4">
        <v>-0.50513889866819561</v>
      </c>
      <c r="I3217" s="4">
        <v>0.1861519276002066</v>
      </c>
    </row>
    <row r="3218" spans="1:9" x14ac:dyDescent="0.25">
      <c r="A3218" t="s">
        <v>3443</v>
      </c>
      <c r="B3218" s="3">
        <v>50.124900817871087</v>
      </c>
      <c r="C3218" s="3">
        <v>21.909999847412109</v>
      </c>
      <c r="D3218" s="4">
        <v>3.7301649745513639E-3</v>
      </c>
      <c r="E3218" s="4">
        <v>5.6922350758937153E-2</v>
      </c>
      <c r="F3218" s="2">
        <v>4</v>
      </c>
      <c r="G3218" s="4">
        <v>3.8353009972658107E-2</v>
      </c>
      <c r="H3218" s="4">
        <v>-0.49935250829310612</v>
      </c>
      <c r="I3218" s="4">
        <v>0.20002155299365151</v>
      </c>
    </row>
    <row r="3219" spans="1:9" x14ac:dyDescent="0.25">
      <c r="A3219" t="s">
        <v>3444</v>
      </c>
      <c r="B3219" s="3">
        <v>49.938621520996087</v>
      </c>
      <c r="C3219" s="3">
        <v>20.729999542236332</v>
      </c>
      <c r="D3219" s="4">
        <v>8.6329813356311735E-3</v>
      </c>
      <c r="E3219" s="4">
        <v>-2.0321375627437521E-2</v>
      </c>
      <c r="F3219" s="2">
        <v>4</v>
      </c>
      <c r="G3219" s="4">
        <v>3.2604991799808143E-2</v>
      </c>
      <c r="H3219" s="4">
        <v>-0.5012130658446563</v>
      </c>
      <c r="I3219" s="4">
        <v>0.1955619098326857</v>
      </c>
    </row>
    <row r="3220" spans="1:9" x14ac:dyDescent="0.25">
      <c r="A3220" t="s">
        <v>3445</v>
      </c>
      <c r="B3220" s="3">
        <v>49.511192321777337</v>
      </c>
      <c r="C3220" s="3">
        <v>21.159999847412109</v>
      </c>
      <c r="D3220" s="4">
        <v>8.5257667816867055E-3</v>
      </c>
      <c r="E3220" s="4">
        <v>-1.259918123745718E-2</v>
      </c>
      <c r="F3220" s="2">
        <v>4</v>
      </c>
      <c r="G3220" s="4">
        <v>2.4328211532590901E-2</v>
      </c>
      <c r="H3220" s="4">
        <v>-0.50548222853584424</v>
      </c>
      <c r="I3220" s="4">
        <v>0.18532898681294679</v>
      </c>
    </row>
    <row r="3221" spans="1:9" x14ac:dyDescent="0.25">
      <c r="A3221" t="s">
        <v>3446</v>
      </c>
      <c r="B3221" s="3">
        <v>49.092639923095703</v>
      </c>
      <c r="C3221" s="3">
        <v>21.430000305175781</v>
      </c>
      <c r="D3221" s="4">
        <v>-1.4303895177225299E-2</v>
      </c>
      <c r="E3221" s="4">
        <v>-7.70886761891173E-2</v>
      </c>
      <c r="F3221" s="2">
        <v>4</v>
      </c>
      <c r="G3221" s="4">
        <v>1.307787559207485E-2</v>
      </c>
      <c r="H3221" s="4">
        <v>-0.50966272974639537</v>
      </c>
      <c r="I3221" s="4">
        <v>0.17530857996366131</v>
      </c>
    </row>
    <row r="3222" spans="1:9" x14ac:dyDescent="0.25">
      <c r="A3222" t="s">
        <v>3447</v>
      </c>
      <c r="B3222" s="3">
        <v>49.805046081542969</v>
      </c>
      <c r="C3222" s="3">
        <v>23.219999313354489</v>
      </c>
      <c r="D3222" s="4">
        <v>2.9638972816338871E-2</v>
      </c>
      <c r="E3222" s="4">
        <v>-6.8218328962070918E-2</v>
      </c>
      <c r="F3222" s="2">
        <v>4</v>
      </c>
      <c r="G3222" s="4">
        <v>2.7591854724617889E-2</v>
      </c>
      <c r="H3222" s="4">
        <v>-0.50254721728684748</v>
      </c>
      <c r="I3222" s="4">
        <v>0.19236403006277311</v>
      </c>
    </row>
    <row r="3223" spans="1:9" x14ac:dyDescent="0.25">
      <c r="A3223" t="s">
        <v>3448</v>
      </c>
      <c r="B3223" s="3">
        <v>48.371368408203118</v>
      </c>
      <c r="C3223" s="3">
        <v>24.920000076293949</v>
      </c>
      <c r="D3223" s="4">
        <v>-9.8434195235759248E-3</v>
      </c>
      <c r="E3223" s="4">
        <v>2.5936563895470058E-2</v>
      </c>
      <c r="F3223" s="2">
        <v>5</v>
      </c>
      <c r="G3223" s="4">
        <v>4.0480982869774973E-3</v>
      </c>
      <c r="H3223" s="4">
        <v>-0.51686678938299535</v>
      </c>
      <c r="I3223" s="4">
        <v>0.1580408876728292</v>
      </c>
    </row>
    <row r="3224" spans="1:9" x14ac:dyDescent="0.25">
      <c r="A3224" t="s">
        <v>3449</v>
      </c>
      <c r="B3224" s="3">
        <v>48.852241516113281</v>
      </c>
      <c r="C3224" s="3">
        <v>24.29000091552734</v>
      </c>
      <c r="D3224" s="4">
        <v>5.1487658902873426E-3</v>
      </c>
      <c r="E3224" s="4">
        <v>-3.2656299278868817E-2</v>
      </c>
      <c r="F3224" s="2">
        <v>4</v>
      </c>
      <c r="G3224" s="4">
        <v>1.47734333194689E-2</v>
      </c>
      <c r="H3224" s="4">
        <v>-0.51206382895062907</v>
      </c>
      <c r="I3224" s="4">
        <v>0.1695532913750124</v>
      </c>
    </row>
    <row r="3225" spans="1:9" x14ac:dyDescent="0.25">
      <c r="A3225" t="s">
        <v>3450</v>
      </c>
      <c r="B3225" s="3">
        <v>48.602001190185547</v>
      </c>
      <c r="C3225" s="3">
        <v>25.110000610351559</v>
      </c>
      <c r="D3225" s="4">
        <v>-2.732701740461474E-3</v>
      </c>
      <c r="E3225" s="4">
        <v>-3.5714296178124723E-2</v>
      </c>
      <c r="F3225" s="2">
        <v>5</v>
      </c>
      <c r="G3225" s="4">
        <v>1.046541664224576E-2</v>
      </c>
      <c r="H3225" s="4">
        <v>-0.51456322923782061</v>
      </c>
      <c r="I3225" s="4">
        <v>0.16356238107610621</v>
      </c>
    </row>
    <row r="3226" spans="1:9" x14ac:dyDescent="0.25">
      <c r="A3226" t="s">
        <v>3451</v>
      </c>
      <c r="B3226" s="3">
        <v>48.735179901123047</v>
      </c>
      <c r="C3226" s="3">
        <v>26.04000091552734</v>
      </c>
      <c r="D3226" s="4">
        <v>-1.5602711299910751E-2</v>
      </c>
      <c r="E3226" s="4">
        <v>2.4793430613869068E-2</v>
      </c>
      <c r="F3226" s="2">
        <v>5</v>
      </c>
      <c r="G3226" s="4">
        <v>2.109187220097852E-2</v>
      </c>
      <c r="H3226" s="4">
        <v>-0.51323304031990369</v>
      </c>
      <c r="I3226" s="4">
        <v>0.1667507629166132</v>
      </c>
    </row>
    <row r="3227" spans="1:9" x14ac:dyDescent="0.25">
      <c r="A3227" t="s">
        <v>3452</v>
      </c>
      <c r="B3227" s="3">
        <v>49.507633209228523</v>
      </c>
      <c r="C3227" s="3">
        <v>25.409999847412109</v>
      </c>
      <c r="D3227" s="4">
        <v>-1.0996364392321319E-2</v>
      </c>
      <c r="E3227" s="4">
        <v>-1.0128563619364541E-2</v>
      </c>
      <c r="F3227" s="2">
        <v>5</v>
      </c>
      <c r="G3227" s="4">
        <v>3.2699436604319398E-2</v>
      </c>
      <c r="H3227" s="4">
        <v>-0.50551777695072786</v>
      </c>
      <c r="I3227" s="4">
        <v>0.1852437794270283</v>
      </c>
    </row>
    <row r="3228" spans="1:9" x14ac:dyDescent="0.25">
      <c r="A3228" t="s">
        <v>3453</v>
      </c>
      <c r="B3228" s="3">
        <v>50.058090209960938</v>
      </c>
      <c r="C3228" s="3">
        <v>25.670000076293949</v>
      </c>
      <c r="D3228" s="4">
        <v>-1.122414626111456E-2</v>
      </c>
      <c r="E3228" s="4">
        <v>-2.691429518802246E-2</v>
      </c>
      <c r="F3228" s="2">
        <v>5</v>
      </c>
      <c r="G3228" s="4">
        <v>4.6104754064983267E-2</v>
      </c>
      <c r="H3228" s="4">
        <v>-0.5000198126213713</v>
      </c>
      <c r="I3228" s="4">
        <v>0.1984220651512294</v>
      </c>
    </row>
    <row r="3229" spans="1:9" x14ac:dyDescent="0.25">
      <c r="A3229" t="s">
        <v>3454</v>
      </c>
      <c r="B3229" s="3">
        <v>50.626327514648438</v>
      </c>
      <c r="C3229" s="3">
        <v>26.379999160766602</v>
      </c>
      <c r="D3229" s="4">
        <v>1.6036928735181592E-2</v>
      </c>
      <c r="E3229" s="4">
        <v>-0.1376267071206643</v>
      </c>
      <c r="F3229" s="2">
        <v>5</v>
      </c>
      <c r="G3229" s="4">
        <v>5.429068910034629E-2</v>
      </c>
      <c r="H3229" s="4">
        <v>-0.49434425862237658</v>
      </c>
      <c r="I3229" s="4">
        <v>0.21202602250004679</v>
      </c>
    </row>
    <row r="3230" spans="1:9" x14ac:dyDescent="0.25">
      <c r="A3230" t="s">
        <v>3455</v>
      </c>
      <c r="B3230" s="3">
        <v>49.827251434326172</v>
      </c>
      <c r="C3230" s="3">
        <v>30.590000152587891</v>
      </c>
      <c r="D3230" s="4">
        <v>-1.6818445334614299E-2</v>
      </c>
      <c r="E3230" s="4">
        <v>6.6968959580907539E-2</v>
      </c>
      <c r="F3230" s="2">
        <v>5</v>
      </c>
      <c r="G3230" s="4">
        <v>4.4550755484926707E-2</v>
      </c>
      <c r="H3230" s="4">
        <v>-0.50232543023107312</v>
      </c>
      <c r="I3230" s="4">
        <v>0.19289564013076091</v>
      </c>
    </row>
    <row r="3231" spans="1:9" x14ac:dyDescent="0.25">
      <c r="A3231" t="s">
        <v>3456</v>
      </c>
      <c r="B3231" s="3">
        <v>50.679603576660163</v>
      </c>
      <c r="C3231" s="3">
        <v>28.670000076293949</v>
      </c>
      <c r="D3231" s="4">
        <v>0</v>
      </c>
      <c r="E3231" s="4">
        <v>1.9196620392385011E-2</v>
      </c>
      <c r="F3231" s="2">
        <v>5</v>
      </c>
      <c r="G3231" s="4">
        <v>6.340136572796351E-2</v>
      </c>
      <c r="H3231" s="4">
        <v>-0.49381213733377588</v>
      </c>
      <c r="I3231" s="4">
        <v>0.2133014848277428</v>
      </c>
    </row>
    <row r="3232" spans="1:9" x14ac:dyDescent="0.25">
      <c r="A3232" t="s">
        <v>3457</v>
      </c>
      <c r="B3232" s="3">
        <v>50.679603576660163</v>
      </c>
      <c r="C3232" s="3">
        <v>28.129999160766602</v>
      </c>
      <c r="D3232" s="4">
        <v>-2.795251435268487E-3</v>
      </c>
      <c r="E3232" s="4">
        <v>1.0416630983809631E-2</v>
      </c>
      <c r="F3232" s="2">
        <v>5</v>
      </c>
      <c r="G3232" s="4">
        <v>6.734884120015816E-2</v>
      </c>
      <c r="H3232" s="4">
        <v>-0.49381213733377588</v>
      </c>
      <c r="I3232" s="4">
        <v>0.2133014848277428</v>
      </c>
    </row>
    <row r="3233" spans="1:9" x14ac:dyDescent="0.25">
      <c r="A3233" t="s">
        <v>3458</v>
      </c>
      <c r="B3233" s="3">
        <v>50.821662902832031</v>
      </c>
      <c r="C3233" s="3">
        <v>27.840000152587891</v>
      </c>
      <c r="D3233" s="4">
        <v>1.095020757247012E-2</v>
      </c>
      <c r="E3233" s="4">
        <v>1.1627895694091169E-2</v>
      </c>
      <c r="F3233" s="2">
        <v>5</v>
      </c>
      <c r="G3233" s="4">
        <v>7.0937051451560595E-2</v>
      </c>
      <c r="H3233" s="4">
        <v>-0.49239324883402719</v>
      </c>
      <c r="I3233" s="4">
        <v>0.21670247416494701</v>
      </c>
    </row>
    <row r="3234" spans="1:9" x14ac:dyDescent="0.25">
      <c r="A3234" t="s">
        <v>3459</v>
      </c>
      <c r="B3234" s="3">
        <v>50.271183013916023</v>
      </c>
      <c r="C3234" s="3">
        <v>27.520000457763668</v>
      </c>
      <c r="D3234" s="4">
        <v>-2.8179724914551012E-3</v>
      </c>
      <c r="E3234" s="4">
        <v>4.013156182558264E-3</v>
      </c>
      <c r="F3234" s="2">
        <v>5</v>
      </c>
      <c r="G3234" s="4">
        <v>5.8943906211994523E-2</v>
      </c>
      <c r="H3234" s="4">
        <v>-0.49789144177055328</v>
      </c>
      <c r="I3234" s="4">
        <v>0.20352364048328031</v>
      </c>
    </row>
    <row r="3235" spans="1:9" x14ac:dyDescent="0.25">
      <c r="A3235" t="s">
        <v>3460</v>
      </c>
      <c r="B3235" s="3">
        <v>50.413246154785163</v>
      </c>
      <c r="C3235" s="3">
        <v>27.409999847412109</v>
      </c>
      <c r="D3235" s="4">
        <v>6.9162428619624627E-3</v>
      </c>
      <c r="E3235" s="4">
        <v>-1.402875540832837E-2</v>
      </c>
      <c r="F3235" s="2">
        <v>5</v>
      </c>
      <c r="G3235" s="4">
        <v>6.4703244100841939E-2</v>
      </c>
      <c r="H3235" s="4">
        <v>-0.49647251516960977</v>
      </c>
      <c r="I3235" s="4">
        <v>0.20692472114672891</v>
      </c>
    </row>
    <row r="3236" spans="1:9" x14ac:dyDescent="0.25">
      <c r="A3236" t="s">
        <v>3461</v>
      </c>
      <c r="B3236" s="3">
        <v>50.066970825195313</v>
      </c>
      <c r="C3236" s="3">
        <v>27.79999923706055</v>
      </c>
      <c r="D3236" s="4">
        <v>3.6961961789947262E-2</v>
      </c>
      <c r="E3236" s="4">
        <v>-9.2689301865566232E-2</v>
      </c>
      <c r="F3236" s="2">
        <v>5</v>
      </c>
      <c r="G3236" s="4">
        <v>6.8124931842189707E-2</v>
      </c>
      <c r="H3236" s="4">
        <v>-0.49993111303953958</v>
      </c>
      <c r="I3236" s="4">
        <v>0.19863467264792689</v>
      </c>
    </row>
    <row r="3237" spans="1:9" x14ac:dyDescent="0.25">
      <c r="A3237" t="s">
        <v>3462</v>
      </c>
      <c r="B3237" s="3">
        <v>48.282360076904297</v>
      </c>
      <c r="C3237" s="3">
        <v>30.639999389648441</v>
      </c>
      <c r="D3237" s="4">
        <v>-6.2136131810853756E-3</v>
      </c>
      <c r="E3237" s="4">
        <v>-4.6374155895856028E-2</v>
      </c>
      <c r="F3237" s="2">
        <v>5</v>
      </c>
      <c r="G3237" s="4">
        <v>5.1804194325810737E-2</v>
      </c>
      <c r="H3237" s="4">
        <v>-0.51775580456464509</v>
      </c>
      <c r="I3237" s="4">
        <v>0.155909972414908</v>
      </c>
    </row>
    <row r="3238" spans="1:9" x14ac:dyDescent="0.25">
      <c r="A3238" t="s">
        <v>3463</v>
      </c>
      <c r="B3238" s="3">
        <v>48.584243774414063</v>
      </c>
      <c r="C3238" s="3">
        <v>32.130001068115227</v>
      </c>
      <c r="D3238" s="4">
        <v>3.4796218301511583E-2</v>
      </c>
      <c r="E3238" s="4">
        <v>-6.7885119516110093E-2</v>
      </c>
      <c r="F3238" s="2">
        <v>5</v>
      </c>
      <c r="G3238" s="4">
        <v>4.5534440021032019E-2</v>
      </c>
      <c r="H3238" s="4">
        <v>-0.51474059030028929</v>
      </c>
      <c r="I3238" s="4">
        <v>0.16313725740895579</v>
      </c>
    </row>
    <row r="3239" spans="1:9" x14ac:dyDescent="0.25">
      <c r="A3239" t="s">
        <v>3464</v>
      </c>
      <c r="B3239" s="3">
        <v>46.950542449951172</v>
      </c>
      <c r="C3239" s="3">
        <v>34.470001220703118</v>
      </c>
      <c r="D3239" s="4">
        <v>-7.6939617275592056E-3</v>
      </c>
      <c r="E3239" s="4">
        <v>1.4420296794228399E-2</v>
      </c>
      <c r="F3239" s="2">
        <v>5</v>
      </c>
      <c r="G3239" s="4">
        <v>9.6114779273561712E-3</v>
      </c>
      <c r="H3239" s="4">
        <v>-0.53105799855337388</v>
      </c>
      <c r="I3239" s="4">
        <v>0.1240254233998843</v>
      </c>
    </row>
    <row r="3240" spans="1:9" x14ac:dyDescent="0.25">
      <c r="A3240" t="s">
        <v>3465</v>
      </c>
      <c r="B3240" s="3">
        <v>47.314579010009773</v>
      </c>
      <c r="C3240" s="3">
        <v>33.979999542236328</v>
      </c>
      <c r="D3240" s="4">
        <v>-2.256059253954212E-2</v>
      </c>
      <c r="E3240" s="4">
        <v>6.2871450486463365E-2</v>
      </c>
      <c r="F3240" s="2">
        <v>5</v>
      </c>
      <c r="G3240" s="4">
        <v>1.0735697132133071E-2</v>
      </c>
      <c r="H3240" s="4">
        <v>-0.52742200151978047</v>
      </c>
      <c r="I3240" s="4">
        <v>0.1327406868920811</v>
      </c>
    </row>
    <row r="3241" spans="1:9" x14ac:dyDescent="0.25">
      <c r="A3241" t="s">
        <v>3466</v>
      </c>
      <c r="B3241" s="3">
        <v>48.406661987304688</v>
      </c>
      <c r="C3241" s="3">
        <v>31.969999313354489</v>
      </c>
      <c r="D3241" s="4">
        <v>3.3124013352074928E-3</v>
      </c>
      <c r="E3241" s="4">
        <v>-2.8562763245698841E-2</v>
      </c>
      <c r="F3241" s="2">
        <v>5</v>
      </c>
      <c r="G3241" s="4">
        <v>5.491722823684686E-2</v>
      </c>
      <c r="H3241" s="4">
        <v>-0.51651427712736497</v>
      </c>
      <c r="I3241" s="4">
        <v>0.15888583808496179</v>
      </c>
    </row>
    <row r="3242" spans="1:9" x14ac:dyDescent="0.25">
      <c r="A3242" t="s">
        <v>3467</v>
      </c>
      <c r="B3242" s="3">
        <v>48.246849060058587</v>
      </c>
      <c r="C3242" s="3">
        <v>32.909999847412109</v>
      </c>
      <c r="D3242" s="4">
        <v>-1.913374543666024E-2</v>
      </c>
      <c r="E3242" s="4">
        <v>2.8437495231628421E-2</v>
      </c>
      <c r="F3242" s="2">
        <v>5</v>
      </c>
      <c r="G3242" s="4">
        <v>3.4741621025845097E-2</v>
      </c>
      <c r="H3242" s="4">
        <v>-0.51811048858838737</v>
      </c>
      <c r="I3242" s="4">
        <v>0.1550598164068511</v>
      </c>
    </row>
    <row r="3243" spans="1:9" x14ac:dyDescent="0.25">
      <c r="A3243" t="s">
        <v>3468</v>
      </c>
      <c r="B3243" s="3">
        <v>49.187999725341797</v>
      </c>
      <c r="C3243" s="3">
        <v>32</v>
      </c>
      <c r="D3243" s="4">
        <v>-7.7017679666939731E-3</v>
      </c>
      <c r="E3243" s="4">
        <v>-7.2732496192763896E-2</v>
      </c>
      <c r="F3243" s="2">
        <v>5</v>
      </c>
      <c r="G3243" s="4">
        <v>6.3772973352915319E-2</v>
      </c>
      <c r="H3243" s="4">
        <v>-0.50871027607516239</v>
      </c>
      <c r="I3243" s="4">
        <v>0.17759155341831859</v>
      </c>
    </row>
    <row r="3244" spans="1:9" x14ac:dyDescent="0.25">
      <c r="A3244" t="s">
        <v>3469</v>
      </c>
      <c r="B3244" s="3">
        <v>49.569774627685547</v>
      </c>
      <c r="C3244" s="3">
        <v>34.509998321533203</v>
      </c>
      <c r="D3244" s="4">
        <v>-2.3438743536709161E-2</v>
      </c>
      <c r="E3244" s="4">
        <v>2.984183975197063E-2</v>
      </c>
      <c r="F3244" s="2">
        <v>5</v>
      </c>
      <c r="G3244" s="4">
        <v>7.2847053881456736E-2</v>
      </c>
      <c r="H3244" s="4">
        <v>-0.50489710848507507</v>
      </c>
      <c r="I3244" s="4">
        <v>0.18673148394644451</v>
      </c>
    </row>
    <row r="3245" spans="1:9" x14ac:dyDescent="0.25">
      <c r="A3245" t="s">
        <v>3470</v>
      </c>
      <c r="B3245" s="3">
        <v>50.759513854980469</v>
      </c>
      <c r="C3245" s="3">
        <v>33.509998321533203</v>
      </c>
      <c r="D3245" s="4">
        <v>-1.6514727331829349E-2</v>
      </c>
      <c r="E3245" s="4">
        <v>7.335038624421597E-2</v>
      </c>
      <c r="F3245" s="2">
        <v>5</v>
      </c>
      <c r="G3245" s="4">
        <v>0.1162680079699021</v>
      </c>
      <c r="H3245" s="4">
        <v>-0.49301399350206981</v>
      </c>
      <c r="I3245" s="4">
        <v>0.21521458699304241</v>
      </c>
    </row>
    <row r="3246" spans="1:9" x14ac:dyDescent="0.25">
      <c r="A3246" t="s">
        <v>3471</v>
      </c>
      <c r="B3246" s="3">
        <v>51.611869812011719</v>
      </c>
      <c r="C3246" s="3">
        <v>31.219999313354489</v>
      </c>
      <c r="D3246" s="4">
        <v>1.113230817658439E-2</v>
      </c>
      <c r="E3246" s="4">
        <v>2.8911068106072251E-3</v>
      </c>
      <c r="F3246" s="2">
        <v>5</v>
      </c>
      <c r="G3246" s="4">
        <v>0.13832139068675489</v>
      </c>
      <c r="H3246" s="4">
        <v>-0.48450066250357771</v>
      </c>
      <c r="I3246" s="4">
        <v>0.23562052301626851</v>
      </c>
    </row>
    <row r="3247" spans="1:9" x14ac:dyDescent="0.25">
      <c r="A3247" t="s">
        <v>3472</v>
      </c>
      <c r="B3247" s="3">
        <v>51.043636322021477</v>
      </c>
      <c r="C3247" s="3">
        <v>31.129999160766602</v>
      </c>
      <c r="D3247" s="4">
        <v>-6.2229971941925033E-3</v>
      </c>
      <c r="E3247" s="4">
        <v>3.628489387548095E-2</v>
      </c>
      <c r="F3247" s="2">
        <v>5</v>
      </c>
      <c r="G3247" s="4">
        <v>0.10728033108558099</v>
      </c>
      <c r="H3247" s="4">
        <v>-0.4901761784013775</v>
      </c>
      <c r="I3247" s="4">
        <v>0.22201665699369519</v>
      </c>
    </row>
    <row r="3248" spans="1:9" x14ac:dyDescent="0.25">
      <c r="A3248" t="s">
        <v>3473</v>
      </c>
      <c r="B3248" s="3">
        <v>51.363269805908203</v>
      </c>
      <c r="C3248" s="3">
        <v>30.04000091552734</v>
      </c>
      <c r="D3248" s="4">
        <v>1.8844722837449531E-2</v>
      </c>
      <c r="E3248" s="4">
        <v>-8.4425490454827945E-2</v>
      </c>
      <c r="F3248" s="2">
        <v>5</v>
      </c>
      <c r="G3248" s="4">
        <v>0.1099706221481651</v>
      </c>
      <c r="H3248" s="4">
        <v>-0.48698367927694303</v>
      </c>
      <c r="I3248" s="4">
        <v>0.22966888300240521</v>
      </c>
    </row>
    <row r="3249" spans="1:9" x14ac:dyDescent="0.25">
      <c r="A3249" t="s">
        <v>3474</v>
      </c>
      <c r="B3249" s="3">
        <v>50.413246154785163</v>
      </c>
      <c r="C3249" s="3">
        <v>32.810001373291023</v>
      </c>
      <c r="D3249" s="4">
        <v>-5.2841679084247861E-4</v>
      </c>
      <c r="E3249" s="4">
        <v>-9.2643763502693877E-2</v>
      </c>
      <c r="F3249" s="2">
        <v>5</v>
      </c>
      <c r="G3249" s="4">
        <v>7.1684419233591923E-2</v>
      </c>
      <c r="H3249" s="4">
        <v>-0.49647251516960977</v>
      </c>
      <c r="I3249" s="4">
        <v>0.20692472114672891</v>
      </c>
    </row>
    <row r="3250" spans="1:9" x14ac:dyDescent="0.25">
      <c r="A3250" t="s">
        <v>3475</v>
      </c>
      <c r="B3250" s="3">
        <v>50.439899444580078</v>
      </c>
      <c r="C3250" s="3">
        <v>36.159999847412109</v>
      </c>
      <c r="D3250" s="4">
        <v>-3.5155889711728561E-2</v>
      </c>
      <c r="E3250" s="4">
        <v>0.31586610079213262</v>
      </c>
      <c r="F3250" s="2">
        <v>5</v>
      </c>
      <c r="G3250" s="4">
        <v>6.5464435934706966E-2</v>
      </c>
      <c r="H3250" s="4">
        <v>-0.49620630212052957</v>
      </c>
      <c r="I3250" s="4">
        <v>0.20756281761555401</v>
      </c>
    </row>
    <row r="3251" spans="1:9" x14ac:dyDescent="0.25">
      <c r="A3251" t="s">
        <v>3476</v>
      </c>
      <c r="B3251" s="3">
        <v>52.27777099609375</v>
      </c>
      <c r="C3251" s="3">
        <v>27.479999542236332</v>
      </c>
      <c r="D3251" s="4">
        <v>1.1509802105272421E-2</v>
      </c>
      <c r="E3251" s="4">
        <v>-7.939701202498628E-2</v>
      </c>
      <c r="F3251" s="2">
        <v>5</v>
      </c>
      <c r="G3251" s="4">
        <v>0.1098649613264697</v>
      </c>
      <c r="H3251" s="4">
        <v>-0.47784964171160332</v>
      </c>
      <c r="I3251" s="4">
        <v>0.25156261487129172</v>
      </c>
    </row>
    <row r="3252" spans="1:9" x14ac:dyDescent="0.25">
      <c r="A3252" t="s">
        <v>3477</v>
      </c>
      <c r="B3252" s="3">
        <v>51.682910919189453</v>
      </c>
      <c r="C3252" s="3">
        <v>29.85000038146973</v>
      </c>
      <c r="D3252" s="4">
        <v>7.0934696267439534E-3</v>
      </c>
      <c r="E3252" s="4">
        <v>-1.0278496933380571E-2</v>
      </c>
      <c r="F3252" s="2">
        <v>5</v>
      </c>
      <c r="G3252" s="4">
        <v>9.1315024146748414E-2</v>
      </c>
      <c r="H3252" s="4">
        <v>-0.48379110395011848</v>
      </c>
      <c r="I3252" s="4">
        <v>0.23732129166360341</v>
      </c>
    </row>
    <row r="3253" spans="1:9" x14ac:dyDescent="0.25">
      <c r="A3253" t="s">
        <v>3478</v>
      </c>
      <c r="B3253" s="3">
        <v>51.318881988525391</v>
      </c>
      <c r="C3253" s="3">
        <v>30.159999847412109</v>
      </c>
      <c r="D3253" s="4">
        <v>-5.1635161515081176E-3</v>
      </c>
      <c r="E3253" s="4">
        <v>-1.1147545986488259E-2</v>
      </c>
      <c r="F3253" s="2">
        <v>5</v>
      </c>
      <c r="G3253" s="4">
        <v>8.5041766601124058E-2</v>
      </c>
      <c r="H3253" s="4">
        <v>-0.48742702478132199</v>
      </c>
      <c r="I3253" s="4">
        <v>0.2286062108238951</v>
      </c>
    </row>
    <row r="3254" spans="1:9" x14ac:dyDescent="0.25">
      <c r="A3254" t="s">
        <v>3479</v>
      </c>
      <c r="B3254" s="3">
        <v>51.585243225097663</v>
      </c>
      <c r="C3254" s="3">
        <v>30.5</v>
      </c>
      <c r="D3254" s="4">
        <v>2.0730947706073751E-2</v>
      </c>
      <c r="E3254" s="4">
        <v>-6.8417885266635503E-2</v>
      </c>
      <c r="F3254" s="2">
        <v>5</v>
      </c>
      <c r="G3254" s="4">
        <v>9.067347671415904E-2</v>
      </c>
      <c r="H3254" s="4">
        <v>-0.48476660884429318</v>
      </c>
      <c r="I3254" s="4">
        <v>0.23498306583115339</v>
      </c>
    </row>
    <row r="3255" spans="1:9" x14ac:dyDescent="0.25">
      <c r="A3255" t="s">
        <v>3480</v>
      </c>
      <c r="B3255" s="3">
        <v>50.537551879882813</v>
      </c>
      <c r="C3255" s="3">
        <v>32.740001678466797</v>
      </c>
      <c r="D3255" s="4">
        <v>8.5046924974470084E-3</v>
      </c>
      <c r="E3255" s="4">
        <v>-5.838362820163856E-2</v>
      </c>
      <c r="F3255" s="2">
        <v>5</v>
      </c>
      <c r="G3255" s="4">
        <v>8.1621277969091022E-2</v>
      </c>
      <c r="H3255" s="4">
        <v>-0.49523094963113468</v>
      </c>
      <c r="I3255" s="4">
        <v>0.22426243639398741</v>
      </c>
    </row>
    <row r="3256" spans="1:9" x14ac:dyDescent="0.25">
      <c r="A3256" t="s">
        <v>3481</v>
      </c>
      <c r="B3256" s="3">
        <v>50.111370086669922</v>
      </c>
      <c r="C3256" s="3">
        <v>34.770000457763672</v>
      </c>
      <c r="D3256" s="4">
        <v>-2.6056866307637261E-2</v>
      </c>
      <c r="E3256" s="4">
        <v>0.16054744727224951</v>
      </c>
      <c r="F3256" s="2">
        <v>5</v>
      </c>
      <c r="G3256" s="4">
        <v>7.7376977599007635E-2</v>
      </c>
      <c r="H3256" s="4">
        <v>-0.49948765323157568</v>
      </c>
      <c r="I3256" s="4">
        <v>0.22701689273854081</v>
      </c>
    </row>
    <row r="3257" spans="1:9" x14ac:dyDescent="0.25">
      <c r="A3257" t="s">
        <v>3482</v>
      </c>
      <c r="B3257" s="3">
        <v>51.452049255371087</v>
      </c>
      <c r="C3257" s="3">
        <v>29.95999908447266</v>
      </c>
      <c r="D3257" s="4">
        <v>-1.679687015928388E-2</v>
      </c>
      <c r="E3257" s="4">
        <v>0.22136152653201191</v>
      </c>
      <c r="F3257" s="2">
        <v>5</v>
      </c>
      <c r="G3257" s="4">
        <v>0.11806366536754929</v>
      </c>
      <c r="H3257" s="4">
        <v>-0.48609695016698989</v>
      </c>
      <c r="I3257" s="4">
        <v>0.26604453809309447</v>
      </c>
    </row>
    <row r="3258" spans="1:9" x14ac:dyDescent="0.25">
      <c r="A3258" t="s">
        <v>3483</v>
      </c>
      <c r="B3258" s="3">
        <v>52.331047058105469</v>
      </c>
      <c r="C3258" s="3">
        <v>24.530000686645511</v>
      </c>
      <c r="D3258" s="4">
        <v>1.529569399675967E-3</v>
      </c>
      <c r="E3258" s="4">
        <v>-3.6527825265882607E-2</v>
      </c>
      <c r="F3258" s="2">
        <v>5</v>
      </c>
      <c r="G3258" s="4">
        <v>0.1380364222557979</v>
      </c>
      <c r="H3258" s="4">
        <v>-0.47731752042300252</v>
      </c>
      <c r="I3258" s="4">
        <v>0.28767342135922619</v>
      </c>
    </row>
    <row r="3259" spans="1:9" x14ac:dyDescent="0.25">
      <c r="A3259" t="s">
        <v>3484</v>
      </c>
      <c r="B3259" s="3">
        <v>52.251125335693359</v>
      </c>
      <c r="C3259" s="3">
        <v>25.45999908447266</v>
      </c>
      <c r="D3259" s="4">
        <v>2.758826816660909E-2</v>
      </c>
      <c r="E3259" s="4">
        <v>-0.14735436824986389</v>
      </c>
      <c r="F3259" s="2">
        <v>5</v>
      </c>
      <c r="G3259" s="4">
        <v>0.13369097662757271</v>
      </c>
      <c r="H3259" s="4">
        <v>-0.47811577855829351</v>
      </c>
      <c r="I3259" s="4">
        <v>0.28570684351443248</v>
      </c>
    </row>
    <row r="3260" spans="1:9" x14ac:dyDescent="0.25">
      <c r="A3260" t="s">
        <v>3485</v>
      </c>
      <c r="B3260" s="3">
        <v>50.848308563232422</v>
      </c>
      <c r="C3260" s="3">
        <v>29.860000610351559</v>
      </c>
      <c r="D3260" s="4">
        <v>-1.220452743909362E-3</v>
      </c>
      <c r="E3260" s="4">
        <v>-7.3246446956529931E-2</v>
      </c>
      <c r="F3260" s="2">
        <v>5</v>
      </c>
      <c r="G3260" s="4">
        <v>0.10557945431751529</v>
      </c>
      <c r="H3260" s="4">
        <v>-0.49212711198733688</v>
      </c>
      <c r="I3260" s="4">
        <v>0.25118871375239687</v>
      </c>
    </row>
    <row r="3261" spans="1:9" x14ac:dyDescent="0.25">
      <c r="A3261" t="s">
        <v>3486</v>
      </c>
      <c r="B3261" s="3">
        <v>50.910442352294922</v>
      </c>
      <c r="C3261" s="3">
        <v>32.220001220703118</v>
      </c>
      <c r="D3261" s="4">
        <v>-1.9661902657906238E-2</v>
      </c>
      <c r="E3261" s="4">
        <v>0.10116202900434509</v>
      </c>
      <c r="F3261" s="2">
        <v>5</v>
      </c>
      <c r="G3261" s="4">
        <v>0.1103348192855083</v>
      </c>
      <c r="H3261" s="4">
        <v>-0.49150651972407422</v>
      </c>
      <c r="I3261" s="4">
        <v>0.25271759638024283</v>
      </c>
    </row>
    <row r="3262" spans="1:9" x14ac:dyDescent="0.25">
      <c r="A3262" t="s">
        <v>3487</v>
      </c>
      <c r="B3262" s="3">
        <v>51.931514739990227</v>
      </c>
      <c r="C3262" s="3">
        <v>29.260000228881839</v>
      </c>
      <c r="D3262" s="4">
        <v>2.0768022580933691E-2</v>
      </c>
      <c r="E3262" s="4">
        <v>-6.5772652810172527E-2</v>
      </c>
      <c r="F3262" s="2">
        <v>5</v>
      </c>
      <c r="G3262" s="4">
        <v>0.1356590864214029</v>
      </c>
      <c r="H3262" s="4">
        <v>-0.48130804907555841</v>
      </c>
      <c r="I3262" s="4">
        <v>0.27784240944693273</v>
      </c>
    </row>
    <row r="3263" spans="1:9" x14ac:dyDescent="0.25">
      <c r="A3263" t="s">
        <v>3488</v>
      </c>
      <c r="B3263" s="3">
        <v>50.874942779541023</v>
      </c>
      <c r="C3263" s="3">
        <v>31.319999694824219</v>
      </c>
      <c r="D3263" s="4">
        <v>1.254636118551322E-2</v>
      </c>
      <c r="E3263" s="4">
        <v>-9.9482438352822888E-2</v>
      </c>
      <c r="F3263" s="2">
        <v>5</v>
      </c>
      <c r="G3263" s="4">
        <v>0.11793996874661029</v>
      </c>
      <c r="H3263" s="4">
        <v>-0.49186108944423163</v>
      </c>
      <c r="I3263" s="4">
        <v>0.25184408325802182</v>
      </c>
    </row>
    <row r="3264" spans="1:9" x14ac:dyDescent="0.25">
      <c r="A3264" t="s">
        <v>3489</v>
      </c>
      <c r="B3264" s="3">
        <v>50.244556427001953</v>
      </c>
      <c r="C3264" s="3">
        <v>34.779998779296882</v>
      </c>
      <c r="D3264" s="4">
        <v>-4.92343960379793E-3</v>
      </c>
      <c r="E3264" s="4">
        <v>9.8722464037559465E-3</v>
      </c>
      <c r="F3264" s="2">
        <v>5</v>
      </c>
      <c r="G3264" s="4">
        <v>0.11162153596987361</v>
      </c>
      <c r="H3264" s="4">
        <v>-0.49815738811126892</v>
      </c>
      <c r="I3264" s="4">
        <v>0.23633260781494811</v>
      </c>
    </row>
    <row r="3265" spans="1:9" x14ac:dyDescent="0.25">
      <c r="A3265" t="s">
        <v>3490</v>
      </c>
      <c r="B3265" s="3">
        <v>50.493156433105469</v>
      </c>
      <c r="C3265" s="3">
        <v>34.439998626708977</v>
      </c>
      <c r="D3265" s="4">
        <v>-1.9313695520197679E-2</v>
      </c>
      <c r="E3265" s="4">
        <v>9.1254727804242153E-2</v>
      </c>
      <c r="F3265" s="2">
        <v>5</v>
      </c>
      <c r="G3265" s="4">
        <v>0.1193041622895219</v>
      </c>
      <c r="H3265" s="4">
        <v>-0.4956743713379036</v>
      </c>
      <c r="I3265" s="4">
        <v>0.242449734041255</v>
      </c>
    </row>
    <row r="3266" spans="1:9" x14ac:dyDescent="0.25">
      <c r="A3266" t="s">
        <v>3491</v>
      </c>
      <c r="B3266" s="3">
        <v>51.487571716308587</v>
      </c>
      <c r="C3266" s="3">
        <v>31.559999465942379</v>
      </c>
      <c r="D3266" s="4">
        <v>1.239537878460562E-2</v>
      </c>
      <c r="E3266" s="4">
        <v>-5.4806827108639933E-2</v>
      </c>
      <c r="F3266" s="2">
        <v>5</v>
      </c>
      <c r="G3266" s="4">
        <v>0.1496576620715537</v>
      </c>
      <c r="H3266" s="4">
        <v>-0.48574215183966291</v>
      </c>
      <c r="I3266" s="4">
        <v>0.26691861440881759</v>
      </c>
    </row>
    <row r="3267" spans="1:9" x14ac:dyDescent="0.25">
      <c r="A3267" t="s">
        <v>3492</v>
      </c>
      <c r="B3267" s="3">
        <v>50.857177734375</v>
      </c>
      <c r="C3267" s="3">
        <v>33.389999389648438</v>
      </c>
      <c r="D3267" s="4">
        <v>-1.5469469807439131E-2</v>
      </c>
      <c r="E3267" s="4">
        <v>0.18236542706339959</v>
      </c>
      <c r="F3267" s="2">
        <v>5</v>
      </c>
      <c r="G3267" s="4">
        <v>0.1249565544421887</v>
      </c>
      <c r="H3267" s="4">
        <v>-0.4920385267090901</v>
      </c>
      <c r="I3267" s="4">
        <v>0.25140695123457651</v>
      </c>
    </row>
    <row r="3268" spans="1:9" x14ac:dyDescent="0.25">
      <c r="A3268" t="s">
        <v>3493</v>
      </c>
      <c r="B3268" s="3">
        <v>51.656272888183587</v>
      </c>
      <c r="C3268" s="3">
        <v>28.239999771118161</v>
      </c>
      <c r="D3268" s="4">
        <v>1.8557670957310309E-2</v>
      </c>
      <c r="E3268" s="4">
        <v>-8.0130323475136933E-2</v>
      </c>
      <c r="F3268" s="2">
        <v>5</v>
      </c>
      <c r="G3268" s="4">
        <v>0.13841580471015599</v>
      </c>
      <c r="H3268" s="4">
        <v>-0.48405716459441878</v>
      </c>
      <c r="I3268" s="4">
        <v>0.27106972598383328</v>
      </c>
    </row>
    <row r="3269" spans="1:9" x14ac:dyDescent="0.25">
      <c r="A3269" t="s">
        <v>3494</v>
      </c>
      <c r="B3269" s="3">
        <v>50.715118408203118</v>
      </c>
      <c r="C3269" s="3">
        <v>30.70000076293945</v>
      </c>
      <c r="D3269" s="4">
        <v>9.1872903103273895E-3</v>
      </c>
      <c r="E3269" s="4">
        <v>-1.7914250218878269E-2</v>
      </c>
      <c r="F3269" s="2">
        <v>5</v>
      </c>
      <c r="G3269" s="4">
        <v>0.14139370827626219</v>
      </c>
      <c r="H3269" s="4">
        <v>-0.49345741520883879</v>
      </c>
      <c r="I3269" s="4">
        <v>0.2479113968963533</v>
      </c>
    </row>
    <row r="3270" spans="1:9" x14ac:dyDescent="0.25">
      <c r="A3270" t="s">
        <v>3495</v>
      </c>
      <c r="B3270" s="3">
        <v>50.253425598144531</v>
      </c>
      <c r="C3270" s="3">
        <v>31.260000228881839</v>
      </c>
      <c r="D3270" s="4">
        <v>4.9715969773422852E-3</v>
      </c>
      <c r="E3270" s="4">
        <v>-4.8691428842082662E-2</v>
      </c>
      <c r="F3270" s="2">
        <v>5</v>
      </c>
      <c r="G3270" s="4">
        <v>0.12876349922636329</v>
      </c>
      <c r="H3270" s="4">
        <v>-0.49806880283302202</v>
      </c>
      <c r="I3270" s="4">
        <v>0.23655084529712769</v>
      </c>
    </row>
    <row r="3271" spans="1:9" x14ac:dyDescent="0.25">
      <c r="A3271" t="s">
        <v>3496</v>
      </c>
      <c r="B3271" s="3">
        <v>50.00482177734375</v>
      </c>
      <c r="C3271" s="3">
        <v>32.860000610351563</v>
      </c>
      <c r="D3271" s="4">
        <v>6.7930781662512976E-3</v>
      </c>
      <c r="E3271" s="4">
        <v>-4.8455434643850381E-3</v>
      </c>
      <c r="F3271" s="2">
        <v>5</v>
      </c>
      <c r="G3271" s="4">
        <v>0.13236985096836751</v>
      </c>
      <c r="H3271" s="4">
        <v>-0.50055185770758215</v>
      </c>
      <c r="I3271" s="4">
        <v>0.230433625205237</v>
      </c>
    </row>
    <row r="3272" spans="1:9" x14ac:dyDescent="0.25">
      <c r="A3272" t="s">
        <v>3497</v>
      </c>
      <c r="B3272" s="3">
        <v>49.667427062988281</v>
      </c>
      <c r="C3272" s="3">
        <v>33.020000457763672</v>
      </c>
      <c r="D3272" s="4">
        <v>3.4584885307842317E-2</v>
      </c>
      <c r="E3272" s="4">
        <v>-8.7845310446274305E-2</v>
      </c>
      <c r="F3272" s="2">
        <v>5</v>
      </c>
      <c r="G3272" s="4">
        <v>0.13241259561132451</v>
      </c>
      <c r="H3272" s="4">
        <v>-0.50392175599568023</v>
      </c>
      <c r="I3272" s="4">
        <v>0.22213158978637321</v>
      </c>
    </row>
    <row r="3273" spans="1:9" x14ac:dyDescent="0.25">
      <c r="A3273" t="s">
        <v>3498</v>
      </c>
      <c r="B3273" s="3">
        <v>48.007106781005859</v>
      </c>
      <c r="C3273" s="3">
        <v>36.200000762939453</v>
      </c>
      <c r="D3273" s="4">
        <v>-6.6142440092676891E-3</v>
      </c>
      <c r="E3273" s="4">
        <v>-1.9299612335470511E-3</v>
      </c>
      <c r="F3273" s="2">
        <v>5</v>
      </c>
      <c r="G3273" s="4">
        <v>9.4997161309408495E-2</v>
      </c>
      <c r="H3273" s="4">
        <v>-0.5205050343870905</v>
      </c>
      <c r="I3273" s="4">
        <v>0.1812772515255974</v>
      </c>
    </row>
    <row r="3274" spans="1:9" x14ac:dyDescent="0.25">
      <c r="A3274" t="s">
        <v>3499</v>
      </c>
      <c r="B3274" s="3">
        <v>48.326751708984382</v>
      </c>
      <c r="C3274" s="3">
        <v>36.270000457763672</v>
      </c>
      <c r="D3274" s="4">
        <v>1.6813103234168288E-2</v>
      </c>
      <c r="E3274" s="4">
        <v>-4.0729988352108393E-2</v>
      </c>
      <c r="F3274" s="2">
        <v>5</v>
      </c>
      <c r="G3274" s="4">
        <v>0.1098738070136185</v>
      </c>
      <c r="H3274" s="4">
        <v>-0.51731242095907115</v>
      </c>
      <c r="I3274" s="4">
        <v>0.18914253038335069</v>
      </c>
    </row>
    <row r="3275" spans="1:9" x14ac:dyDescent="0.25">
      <c r="A3275" t="s">
        <v>3500</v>
      </c>
      <c r="B3275" s="3">
        <v>47.527664184570313</v>
      </c>
      <c r="C3275" s="3">
        <v>37.810001373291023</v>
      </c>
      <c r="D3275" s="4">
        <v>2.567528063442381E-2</v>
      </c>
      <c r="E3275" s="4">
        <v>-7.3738322979822524E-2</v>
      </c>
      <c r="F3275" s="2">
        <v>5</v>
      </c>
      <c r="G3275" s="4">
        <v>9.5512818258236321E-2</v>
      </c>
      <c r="H3275" s="4">
        <v>-0.52529370687135235</v>
      </c>
      <c r="I3275" s="4">
        <v>0.1694799433652614</v>
      </c>
    </row>
    <row r="3276" spans="1:9" x14ac:dyDescent="0.25">
      <c r="A3276" t="s">
        <v>3501</v>
      </c>
      <c r="B3276" s="3">
        <v>46.337924957275391</v>
      </c>
      <c r="C3276" s="3">
        <v>40.819999694824219</v>
      </c>
      <c r="D3276" s="4">
        <v>2.053151075215243E-2</v>
      </c>
      <c r="E3276" s="4">
        <v>-0.1018702088095584</v>
      </c>
      <c r="F3276" s="2">
        <v>5</v>
      </c>
      <c r="G3276" s="4">
        <v>5.8840701390790777E-2</v>
      </c>
      <c r="H3276" s="4">
        <v>-0.53717682185435778</v>
      </c>
      <c r="I3276" s="4">
        <v>0.14020486351380931</v>
      </c>
    </row>
    <row r="3277" spans="1:9" x14ac:dyDescent="0.25">
      <c r="A3277" t="s">
        <v>3502</v>
      </c>
      <c r="B3277" s="3">
        <v>45.405677795410163</v>
      </c>
      <c r="C3277" s="3">
        <v>45.450000762939453</v>
      </c>
      <c r="D3277" s="4">
        <v>-2.571892443624824E-2</v>
      </c>
      <c r="E3277" s="4">
        <v>5.7960934160419468E-2</v>
      </c>
      <c r="F3277" s="2">
        <v>5</v>
      </c>
      <c r="G3277" s="4">
        <v>6.2792176135176403E-2</v>
      </c>
      <c r="H3277" s="4">
        <v>-0.54648810617858123</v>
      </c>
      <c r="I3277" s="4">
        <v>0.1172657105643462</v>
      </c>
    </row>
    <row r="3278" spans="1:9" x14ac:dyDescent="0.25">
      <c r="A3278" t="s">
        <v>3503</v>
      </c>
      <c r="B3278" s="3">
        <v>46.604290008544922</v>
      </c>
      <c r="C3278" s="3">
        <v>42.959999084472663</v>
      </c>
      <c r="D3278" s="4">
        <v>-2.579782360492211E-2</v>
      </c>
      <c r="E3278" s="4">
        <v>0.10607618217556181</v>
      </c>
      <c r="F3278" s="2">
        <v>5</v>
      </c>
      <c r="G3278" s="4">
        <v>7.9051109002927555E-2</v>
      </c>
      <c r="H3278" s="4">
        <v>-0.53451636781613399</v>
      </c>
      <c r="I3278" s="4">
        <v>0.14675912176356151</v>
      </c>
    </row>
    <row r="3279" spans="1:9" x14ac:dyDescent="0.25">
      <c r="A3279" t="s">
        <v>3504</v>
      </c>
      <c r="B3279" s="3">
        <v>47.838417053222663</v>
      </c>
      <c r="C3279" s="3">
        <v>38.840000152587891</v>
      </c>
      <c r="D3279" s="4">
        <v>-1.19204093714973E-2</v>
      </c>
      <c r="E3279" s="4">
        <v>-5.4527789158311468E-2</v>
      </c>
      <c r="F3279" s="2">
        <v>5</v>
      </c>
      <c r="G3279" s="4">
        <v>0.10627108019334711</v>
      </c>
      <c r="H3279" s="4">
        <v>-0.52218990732874959</v>
      </c>
      <c r="I3279" s="4">
        <v>0.17712642154733291</v>
      </c>
    </row>
    <row r="3280" spans="1:9" x14ac:dyDescent="0.25">
      <c r="A3280" t="s">
        <v>3505</v>
      </c>
      <c r="B3280" s="3">
        <v>48.415550231933587</v>
      </c>
      <c r="C3280" s="3">
        <v>41.080001831054688</v>
      </c>
      <c r="D3280" s="4">
        <v>-1.481436919837043E-2</v>
      </c>
      <c r="E3280" s="4">
        <v>8.936629086182224E-2</v>
      </c>
      <c r="F3280" s="2">
        <v>5</v>
      </c>
      <c r="G3280" s="4">
        <v>0.11462011692412059</v>
      </c>
      <c r="H3280" s="4">
        <v>-0.51642550134314336</v>
      </c>
      <c r="I3280" s="4">
        <v>0.19132753344149139</v>
      </c>
    </row>
    <row r="3281" spans="1:9" x14ac:dyDescent="0.25">
      <c r="A3281" t="s">
        <v>3506</v>
      </c>
      <c r="B3281" s="3">
        <v>49.143581390380859</v>
      </c>
      <c r="C3281" s="3">
        <v>37.709999084472663</v>
      </c>
      <c r="D3281" s="4">
        <v>1.040483581493468E-2</v>
      </c>
      <c r="E3281" s="4">
        <v>-3.3572561709962027E-2</v>
      </c>
      <c r="F3281" s="2">
        <v>5</v>
      </c>
      <c r="G3281" s="4">
        <v>0.1295472190937719</v>
      </c>
      <c r="H3281" s="4">
        <v>-0.50915392638910095</v>
      </c>
      <c r="I3281" s="4">
        <v>0.20924168623138309</v>
      </c>
    </row>
    <row r="3282" spans="1:9" x14ac:dyDescent="0.25">
      <c r="A3282" t="s">
        <v>3507</v>
      </c>
      <c r="B3282" s="3">
        <v>48.637516021728523</v>
      </c>
      <c r="C3282" s="3">
        <v>39.020000457763672</v>
      </c>
      <c r="D3282" s="4">
        <v>1.1634239707659869E-2</v>
      </c>
      <c r="E3282" s="4">
        <v>-5.4060594963304953E-2</v>
      </c>
      <c r="F3282" s="2">
        <v>5</v>
      </c>
      <c r="G3282" s="4">
        <v>0.1174631251269742</v>
      </c>
      <c r="H3282" s="4">
        <v>-0.51420850711288346</v>
      </c>
      <c r="I3282" s="4">
        <v>0.1967892901621735</v>
      </c>
    </row>
    <row r="3283" spans="1:9" x14ac:dyDescent="0.25">
      <c r="A3283" t="s">
        <v>3508</v>
      </c>
      <c r="B3283" s="3">
        <v>48.078163146972663</v>
      </c>
      <c r="C3283" s="3">
        <v>41.25</v>
      </c>
      <c r="D3283" s="4">
        <v>1.063810422752076E-2</v>
      </c>
      <c r="E3283" s="4">
        <v>-2.4183428733057788E-3</v>
      </c>
      <c r="F3283" s="2">
        <v>5</v>
      </c>
      <c r="G3283" s="4">
        <v>9.8605861938334538E-2</v>
      </c>
      <c r="H3283" s="4">
        <v>-0.51979532342885149</v>
      </c>
      <c r="I3283" s="4">
        <v>0.1830256857537951</v>
      </c>
    </row>
    <row r="3284" spans="1:9" x14ac:dyDescent="0.25">
      <c r="A3284" t="s">
        <v>3509</v>
      </c>
      <c r="B3284" s="3">
        <v>47.572086334228523</v>
      </c>
      <c r="C3284" s="3">
        <v>41.349998474121087</v>
      </c>
      <c r="D3284" s="4">
        <v>-3.250250355245321E-2</v>
      </c>
      <c r="E3284" s="4">
        <v>0.1079849628148786</v>
      </c>
      <c r="F3284" s="2">
        <v>5</v>
      </c>
      <c r="G3284" s="4">
        <v>0.10915375769224279</v>
      </c>
      <c r="H3284" s="4">
        <v>-0.52485001845621881</v>
      </c>
      <c r="I3284" s="4">
        <v>0.17057300808783429</v>
      </c>
    </row>
    <row r="3285" spans="1:9" x14ac:dyDescent="0.25">
      <c r="A3285" t="s">
        <v>3510</v>
      </c>
      <c r="B3285" s="3">
        <v>49.170242309570313</v>
      </c>
      <c r="C3285" s="3">
        <v>37.319999694824219</v>
      </c>
      <c r="D3285" s="4">
        <v>-1.7388457896312048E-2</v>
      </c>
      <c r="E3285" s="4">
        <v>0.13572729767593689</v>
      </c>
      <c r="F3285" s="2">
        <v>5</v>
      </c>
      <c r="G3285" s="4">
        <v>0.14594383724033611</v>
      </c>
      <c r="H3285" s="4">
        <v>-0.50888763713763097</v>
      </c>
      <c r="I3285" s="4">
        <v>0.2098977127960944</v>
      </c>
    </row>
    <row r="3286" spans="1:9" x14ac:dyDescent="0.25">
      <c r="A3286" t="s">
        <v>3511</v>
      </c>
      <c r="B3286" s="3">
        <v>50.040367126464837</v>
      </c>
      <c r="C3286" s="3">
        <v>32.860000610351563</v>
      </c>
      <c r="D3286" s="4">
        <v>-4.41576798479415E-3</v>
      </c>
      <c r="E3286" s="4">
        <v>3.9719239209727863E-3</v>
      </c>
      <c r="F3286" s="2">
        <v>5</v>
      </c>
      <c r="G3286" s="4">
        <v>0.1631169640919132</v>
      </c>
      <c r="H3286" s="4">
        <v>-0.50019683077308541</v>
      </c>
      <c r="I3286" s="4">
        <v>0.23130826471446289</v>
      </c>
    </row>
    <row r="3287" spans="1:9" x14ac:dyDescent="0.25">
      <c r="A3287" t="s">
        <v>3512</v>
      </c>
      <c r="B3287" s="3">
        <v>50.262313842773438</v>
      </c>
      <c r="C3287" s="3">
        <v>32.729999542236328</v>
      </c>
      <c r="D3287" s="4">
        <v>3.5341969427649111E-4</v>
      </c>
      <c r="E3287" s="4">
        <v>5.6488057645519119E-2</v>
      </c>
      <c r="F3287" s="2">
        <v>5</v>
      </c>
      <c r="G3287" s="4">
        <v>0.16803676737317599</v>
      </c>
      <c r="H3287" s="4">
        <v>-0.49798002704880029</v>
      </c>
      <c r="I3287" s="4">
        <v>0.23676955210722589</v>
      </c>
    </row>
    <row r="3288" spans="1:9" x14ac:dyDescent="0.25">
      <c r="A3288" t="s">
        <v>3513</v>
      </c>
      <c r="B3288" s="3">
        <v>50.244556427001953</v>
      </c>
      <c r="C3288" s="3">
        <v>30.979999542236332</v>
      </c>
      <c r="D3288" s="4">
        <v>9.1662571406549986E-3</v>
      </c>
      <c r="E3288" s="4">
        <v>-3.0966524628751602E-2</v>
      </c>
      <c r="F3288" s="2">
        <v>5</v>
      </c>
      <c r="G3288" s="4">
        <v>0.18806123436585159</v>
      </c>
      <c r="H3288" s="4">
        <v>-0.49815738811126892</v>
      </c>
      <c r="I3288" s="4">
        <v>0.23633260781494811</v>
      </c>
    </row>
    <row r="3289" spans="1:9" x14ac:dyDescent="0.25">
      <c r="A3289" t="s">
        <v>3514</v>
      </c>
      <c r="B3289" s="3">
        <v>49.788185119628913</v>
      </c>
      <c r="C3289" s="3">
        <v>31.969999313354489</v>
      </c>
      <c r="D3289" s="4">
        <v>1.4811943698767699E-2</v>
      </c>
      <c r="E3289" s="4">
        <v>-7.6011539790491578E-2</v>
      </c>
      <c r="F3289" s="2">
        <v>5</v>
      </c>
      <c r="G3289" s="4">
        <v>0.18125793174055629</v>
      </c>
      <c r="H3289" s="4">
        <v>-0.50271562456850405</v>
      </c>
      <c r="I3289" s="4">
        <v>0.22510299870503039</v>
      </c>
    </row>
    <row r="3290" spans="1:9" x14ac:dyDescent="0.25">
      <c r="A3290" t="s">
        <v>3515</v>
      </c>
      <c r="B3290" s="3">
        <v>49.061489105224609</v>
      </c>
      <c r="C3290" s="3">
        <v>34.599998474121087</v>
      </c>
      <c r="D3290" s="4">
        <v>1.429080893579537E-2</v>
      </c>
      <c r="E3290" s="4">
        <v>-6.2584702867534148E-2</v>
      </c>
      <c r="F3290" s="2">
        <v>5</v>
      </c>
      <c r="G3290" s="4">
        <v>0.1686485686862238</v>
      </c>
      <c r="H3290" s="4">
        <v>-0.50997386410431567</v>
      </c>
      <c r="I3290" s="4">
        <v>0.2072216988694453</v>
      </c>
    </row>
    <row r="3291" spans="1:9" x14ac:dyDescent="0.25">
      <c r="A3291" t="s">
        <v>3516</v>
      </c>
      <c r="B3291" s="3">
        <v>48.3702392578125</v>
      </c>
      <c r="C3291" s="3">
        <v>36.909999847412109</v>
      </c>
      <c r="D3291" s="4">
        <v>1.3368182204698259E-2</v>
      </c>
      <c r="E3291" s="4">
        <v>-4.3534602190539728E-2</v>
      </c>
      <c r="F3291" s="2">
        <v>5</v>
      </c>
      <c r="G3291" s="4">
        <v>0.1594668743227092</v>
      </c>
      <c r="H3291" s="4">
        <v>-0.51687806733669905</v>
      </c>
      <c r="I3291" s="4">
        <v>0.19021259803790899</v>
      </c>
    </row>
    <row r="3292" spans="1:9" x14ac:dyDescent="0.25">
      <c r="A3292" t="s">
        <v>3517</v>
      </c>
      <c r="B3292" s="3">
        <v>47.732147216796882</v>
      </c>
      <c r="C3292" s="3">
        <v>38.590000152587891</v>
      </c>
      <c r="D3292" s="4">
        <v>1.2787019952542829E-2</v>
      </c>
      <c r="E3292" s="4">
        <v>1.817229854422564E-3</v>
      </c>
      <c r="F3292" s="2">
        <v>5</v>
      </c>
      <c r="G3292" s="4">
        <v>0.149015071903112</v>
      </c>
      <c r="H3292" s="4">
        <v>-0.52325133041752503</v>
      </c>
      <c r="I3292" s="4">
        <v>0.17451151411569429</v>
      </c>
    </row>
    <row r="3293" spans="1:9" x14ac:dyDescent="0.25">
      <c r="A3293" t="s">
        <v>3518</v>
      </c>
      <c r="B3293" s="3">
        <v>47.129501342773438</v>
      </c>
      <c r="C3293" s="3">
        <v>38.520000457763672</v>
      </c>
      <c r="D3293" s="4">
        <v>-2.2246752130569699E-2</v>
      </c>
      <c r="E3293" s="4">
        <v>0.12237764569598331</v>
      </c>
      <c r="F3293" s="2">
        <v>5</v>
      </c>
      <c r="G3293" s="4">
        <v>0.15033250075464649</v>
      </c>
      <c r="H3293" s="4">
        <v>-0.529270557194923</v>
      </c>
      <c r="I3293" s="4">
        <v>0.15968262919752821</v>
      </c>
    </row>
    <row r="3294" spans="1:9" x14ac:dyDescent="0.25">
      <c r="A3294" t="s">
        <v>3519</v>
      </c>
      <c r="B3294" s="3">
        <v>48.201835632324219</v>
      </c>
      <c r="C3294" s="3">
        <v>34.319999694824219</v>
      </c>
      <c r="D3294" s="4">
        <v>-4.575895776147143E-3</v>
      </c>
      <c r="E3294" s="4">
        <v>2.816053315249523E-2</v>
      </c>
      <c r="F3294" s="2">
        <v>5</v>
      </c>
      <c r="G3294" s="4">
        <v>0.18081376745827279</v>
      </c>
      <c r="H3294" s="4">
        <v>-0.51856008268873732</v>
      </c>
      <c r="I3294" s="4">
        <v>0.18606880797842451</v>
      </c>
    </row>
    <row r="3295" spans="1:9" x14ac:dyDescent="0.25">
      <c r="A3295" t="s">
        <v>3520</v>
      </c>
      <c r="B3295" s="3">
        <v>48.423416137695313</v>
      </c>
      <c r="C3295" s="3">
        <v>33.380001068115227</v>
      </c>
      <c r="D3295" s="4">
        <v>2.5333447816538349E-2</v>
      </c>
      <c r="E3295" s="4">
        <v>-9.7837808969858497E-2</v>
      </c>
      <c r="F3295" s="2">
        <v>5</v>
      </c>
      <c r="G3295" s="4">
        <v>0.1908587838949021</v>
      </c>
      <c r="H3295" s="4">
        <v>-0.51634693667916687</v>
      </c>
      <c r="I3295" s="4">
        <v>0.19298881388666331</v>
      </c>
    </row>
    <row r="3296" spans="1:9" x14ac:dyDescent="0.25">
      <c r="A3296" t="s">
        <v>3521</v>
      </c>
      <c r="B3296" s="3">
        <v>47.226993560791023</v>
      </c>
      <c r="C3296" s="3">
        <v>37</v>
      </c>
      <c r="D3296" s="4">
        <v>1.878340416359148E-4</v>
      </c>
      <c r="E3296" s="4">
        <v>9.0801945675649032E-2</v>
      </c>
      <c r="F3296" s="2">
        <v>5</v>
      </c>
      <c r="G3296" s="4">
        <v>0.1754134933733966</v>
      </c>
      <c r="H3296" s="4">
        <v>-0.52829680495571574</v>
      </c>
      <c r="I3296" s="4">
        <v>0.16725147378748531</v>
      </c>
    </row>
    <row r="3297" spans="1:9" x14ac:dyDescent="0.25">
      <c r="A3297" t="s">
        <v>3522</v>
      </c>
      <c r="B3297" s="3">
        <v>47.218124389648438</v>
      </c>
      <c r="C3297" s="3">
        <v>33.919998168945313</v>
      </c>
      <c r="D3297" s="4">
        <v>-2.3460709473212549E-2</v>
      </c>
      <c r="E3297" s="4">
        <v>6.5996181466421389E-2</v>
      </c>
      <c r="F3297" s="2">
        <v>5</v>
      </c>
      <c r="G3297" s="4">
        <v>0.16727471517500289</v>
      </c>
      <c r="H3297" s="4">
        <v>-0.52838539023396269</v>
      </c>
      <c r="I3297" s="4">
        <v>0.1947905830646941</v>
      </c>
    </row>
    <row r="3298" spans="1:9" x14ac:dyDescent="0.25">
      <c r="A3298" t="s">
        <v>3523</v>
      </c>
      <c r="B3298" s="3">
        <v>48.352508544921882</v>
      </c>
      <c r="C3298" s="3">
        <v>31.819999694824219</v>
      </c>
      <c r="D3298" s="4">
        <v>-9.0809671031786277E-3</v>
      </c>
      <c r="E3298" s="4">
        <v>6.3250743289882116E-3</v>
      </c>
      <c r="F3298" s="2">
        <v>5</v>
      </c>
      <c r="G3298" s="4">
        <v>0.2151252285552108</v>
      </c>
      <c r="H3298" s="4">
        <v>-0.51705516169080301</v>
      </c>
      <c r="I3298" s="4">
        <v>0.23917242382557041</v>
      </c>
    </row>
    <row r="3299" spans="1:9" x14ac:dyDescent="0.25">
      <c r="A3299" t="s">
        <v>3524</v>
      </c>
      <c r="B3299" s="3">
        <v>48.795619964599609</v>
      </c>
      <c r="C3299" s="3">
        <v>31.620000839233398</v>
      </c>
      <c r="D3299" s="4">
        <v>1.6375938231711911E-3</v>
      </c>
      <c r="E3299" s="4">
        <v>-3.8613516995526287E-2</v>
      </c>
      <c r="F3299" s="2">
        <v>5</v>
      </c>
      <c r="G3299" s="4">
        <v>0.2399592363277101</v>
      </c>
      <c r="H3299" s="4">
        <v>-0.51262936498719647</v>
      </c>
      <c r="I3299" s="4">
        <v>0.25052843137245318</v>
      </c>
    </row>
    <row r="3300" spans="1:9" x14ac:dyDescent="0.25">
      <c r="A3300" t="s">
        <v>3525</v>
      </c>
      <c r="B3300" s="3">
        <v>48.715843200683587</v>
      </c>
      <c r="C3300" s="3">
        <v>32.889999389648438</v>
      </c>
      <c r="D3300" s="4">
        <v>6.591661439505625E-3</v>
      </c>
      <c r="E3300" s="4">
        <v>1.8897169560700089E-2</v>
      </c>
      <c r="F3300" s="2">
        <v>5</v>
      </c>
      <c r="G3300" s="4">
        <v>0.27496196498772169</v>
      </c>
      <c r="H3300" s="4">
        <v>-0.51342617527707946</v>
      </c>
      <c r="I3300" s="4">
        <v>0.24848392181376239</v>
      </c>
    </row>
    <row r="3301" spans="1:9" x14ac:dyDescent="0.25">
      <c r="A3301" t="s">
        <v>3526</v>
      </c>
      <c r="B3301" s="3">
        <v>48.396827697753913</v>
      </c>
      <c r="C3301" s="3">
        <v>32.279998779296882</v>
      </c>
      <c r="D3301" s="4">
        <v>2.785636416901283E-2</v>
      </c>
      <c r="E3301" s="4">
        <v>-9.3003690899122748E-2</v>
      </c>
      <c r="F3301" s="2">
        <v>5</v>
      </c>
      <c r="G3301" s="4">
        <v>0.26225579056579829</v>
      </c>
      <c r="H3301" s="4">
        <v>-0.51661250200793296</v>
      </c>
      <c r="I3301" s="4">
        <v>0.24030822988174941</v>
      </c>
    </row>
    <row r="3302" spans="1:9" x14ac:dyDescent="0.25">
      <c r="A3302" t="s">
        <v>3527</v>
      </c>
      <c r="B3302" s="3">
        <v>47.085205078125</v>
      </c>
      <c r="C3302" s="3">
        <v>35.590000152587891</v>
      </c>
      <c r="D3302" s="4">
        <v>2.5082203957167652E-2</v>
      </c>
      <c r="E3302" s="4">
        <v>-0.10487923402871289</v>
      </c>
      <c r="F3302" s="2">
        <v>5</v>
      </c>
      <c r="G3302" s="4">
        <v>0.21522887618612541</v>
      </c>
      <c r="H3302" s="4">
        <v>-0.5297129882706233</v>
      </c>
      <c r="I3302" s="4">
        <v>0.20669411906059129</v>
      </c>
    </row>
    <row r="3303" spans="1:9" x14ac:dyDescent="0.25">
      <c r="A3303" t="s">
        <v>3528</v>
      </c>
      <c r="B3303" s="3">
        <v>45.933101654052727</v>
      </c>
      <c r="C3303" s="3">
        <v>39.759998321533203</v>
      </c>
      <c r="D3303" s="4">
        <v>-1.632186441482442E-2</v>
      </c>
      <c r="E3303" s="4">
        <v>0.10752079753734201</v>
      </c>
      <c r="F3303" s="2">
        <v>5</v>
      </c>
      <c r="G3303" s="4">
        <v>0.19992432389770401</v>
      </c>
      <c r="H3303" s="4">
        <v>-0.54122019686430212</v>
      </c>
      <c r="I3303" s="4">
        <v>0.17716814749328341</v>
      </c>
    </row>
    <row r="3304" spans="1:9" x14ac:dyDescent="0.25">
      <c r="A3304" t="s">
        <v>3529</v>
      </c>
      <c r="B3304" s="3">
        <v>46.695255279541023</v>
      </c>
      <c r="C3304" s="3">
        <v>35.900001525878913</v>
      </c>
      <c r="D3304" s="4">
        <v>7.8423261829707602E-3</v>
      </c>
      <c r="E3304" s="4">
        <v>-1.0201238688034461E-2</v>
      </c>
      <c r="F3304" s="2">
        <v>5</v>
      </c>
      <c r="G3304" s="4">
        <v>0.20516460536653461</v>
      </c>
      <c r="H3304" s="4">
        <v>-0.53360780672147756</v>
      </c>
      <c r="I3304" s="4">
        <v>0.19670053131048151</v>
      </c>
    </row>
    <row r="3305" spans="1:9" x14ac:dyDescent="0.25">
      <c r="A3305" t="s">
        <v>3530</v>
      </c>
      <c r="B3305" s="3">
        <v>46.331905364990227</v>
      </c>
      <c r="C3305" s="3">
        <v>36.270000457763672</v>
      </c>
      <c r="D3305" s="4">
        <v>4.1227018647411302E-2</v>
      </c>
      <c r="E3305" s="4">
        <v>-0.14538167692263579</v>
      </c>
      <c r="F3305" s="2">
        <v>5</v>
      </c>
      <c r="G3305" s="4">
        <v>0.20729242284191909</v>
      </c>
      <c r="H3305" s="4">
        <v>-0.5372369455399808</v>
      </c>
      <c r="I3305" s="4">
        <v>0.18738864227183119</v>
      </c>
    </row>
    <row r="3306" spans="1:9" x14ac:dyDescent="0.25">
      <c r="A3306" t="s">
        <v>3531</v>
      </c>
      <c r="B3306" s="3">
        <v>44.497409820556641</v>
      </c>
      <c r="C3306" s="3">
        <v>42.439998626708977</v>
      </c>
      <c r="D3306" s="4">
        <v>3.597634809996864E-3</v>
      </c>
      <c r="E3306" s="4">
        <v>-1.416958469598373E-2</v>
      </c>
      <c r="F3306" s="2">
        <v>5</v>
      </c>
      <c r="G3306" s="4">
        <v>0.1378538280867283</v>
      </c>
      <c r="H3306" s="4">
        <v>-0.55555988639138099</v>
      </c>
      <c r="I3306" s="4">
        <v>0.14037440539555779</v>
      </c>
    </row>
    <row r="3307" spans="1:9" x14ac:dyDescent="0.25">
      <c r="A3307" t="s">
        <v>3532</v>
      </c>
      <c r="B3307" s="3">
        <v>44.337898254394531</v>
      </c>
      <c r="C3307" s="3">
        <v>43.049999237060547</v>
      </c>
      <c r="D3307" s="4">
        <v>-1.805713609847381E-2</v>
      </c>
      <c r="E3307" s="4">
        <v>8.9055796677253163E-3</v>
      </c>
      <c r="F3307" s="2">
        <v>5</v>
      </c>
      <c r="G3307" s="4">
        <v>0.1226700174762272</v>
      </c>
      <c r="H3307" s="4">
        <v>-0.55715308785800266</v>
      </c>
      <c r="I3307" s="4">
        <v>0.13628646166693659</v>
      </c>
    </row>
    <row r="3308" spans="1:9" x14ac:dyDescent="0.25">
      <c r="A3308" t="s">
        <v>3533</v>
      </c>
      <c r="B3308" s="3">
        <v>45.153236389160163</v>
      </c>
      <c r="C3308" s="3">
        <v>42.669998168945313</v>
      </c>
      <c r="D3308" s="4">
        <v>-4.9085188403107598E-2</v>
      </c>
      <c r="E3308" s="4">
        <v>0.35117157289523521</v>
      </c>
      <c r="F3308" s="2">
        <v>5</v>
      </c>
      <c r="G3308" s="4">
        <v>0.14484391525563889</v>
      </c>
      <c r="H3308" s="4">
        <v>-0.54900949085525608</v>
      </c>
      <c r="I3308" s="4">
        <v>0.15718185185659511</v>
      </c>
    </row>
    <row r="3309" spans="1:9" x14ac:dyDescent="0.25">
      <c r="A3309" t="s">
        <v>3534</v>
      </c>
      <c r="B3309" s="3">
        <v>47.483997344970703</v>
      </c>
      <c r="C3309" s="3">
        <v>31.579999923706051</v>
      </c>
      <c r="D3309" s="4">
        <v>-5.936917200121683E-3</v>
      </c>
      <c r="E3309" s="4">
        <v>-3.8660536054987427E-2</v>
      </c>
      <c r="F3309" s="2">
        <v>5</v>
      </c>
      <c r="G3309" s="4">
        <v>0.18570139361989099</v>
      </c>
      <c r="H3309" s="4">
        <v>-0.52572985124988691</v>
      </c>
      <c r="I3309" s="4">
        <v>0.232070477866541</v>
      </c>
    </row>
    <row r="3310" spans="1:9" x14ac:dyDescent="0.25">
      <c r="A3310" t="s">
        <v>3535</v>
      </c>
      <c r="B3310" s="3">
        <v>47.767589569091797</v>
      </c>
      <c r="C3310" s="3">
        <v>32.849998474121087</v>
      </c>
      <c r="D3310" s="4">
        <v>-8.4621296595874806E-3</v>
      </c>
      <c r="E3310" s="4">
        <v>3.074984653534352E-2</v>
      </c>
      <c r="F3310" s="2">
        <v>5</v>
      </c>
      <c r="G3310" s="4">
        <v>0.1975157022281637</v>
      </c>
      <c r="H3310" s="4">
        <v>-0.52289733221529189</v>
      </c>
      <c r="I3310" s="4">
        <v>0.23942886440998401</v>
      </c>
    </row>
    <row r="3311" spans="1:9" x14ac:dyDescent="0.25">
      <c r="A3311" t="s">
        <v>3536</v>
      </c>
      <c r="B3311" s="3">
        <v>48.175254821777337</v>
      </c>
      <c r="C3311" s="3">
        <v>31.870000839233398</v>
      </c>
      <c r="D3311" s="4">
        <v>1.474698567485944E-2</v>
      </c>
      <c r="E3311" s="4">
        <v>-0.1234873403670922</v>
      </c>
      <c r="F3311" s="2">
        <v>5</v>
      </c>
      <c r="G3311" s="4">
        <v>0.2231015750677707</v>
      </c>
      <c r="H3311" s="4">
        <v>-0.51882557181511357</v>
      </c>
      <c r="I3311" s="4">
        <v>0.25260675945327837</v>
      </c>
    </row>
    <row r="3312" spans="1:9" x14ac:dyDescent="0.25">
      <c r="A3312" t="s">
        <v>3537</v>
      </c>
      <c r="B3312" s="3">
        <v>47.475139617919922</v>
      </c>
      <c r="C3312" s="3">
        <v>36.360000610351563</v>
      </c>
      <c r="D3312" s="4">
        <v>8.8512340131221556E-3</v>
      </c>
      <c r="E3312" s="4">
        <v>-6.7692292042267677E-2</v>
      </c>
      <c r="F3312" s="2">
        <v>5</v>
      </c>
      <c r="G3312" s="4">
        <v>0.20748297900683529</v>
      </c>
      <c r="H3312" s="4">
        <v>-0.52581832222454894</v>
      </c>
      <c r="I3312" s="4">
        <v>0.23440303557071379</v>
      </c>
    </row>
    <row r="3313" spans="1:9" x14ac:dyDescent="0.25">
      <c r="A3313" t="s">
        <v>3538</v>
      </c>
      <c r="B3313" s="3">
        <v>47.058612823486328</v>
      </c>
      <c r="C3313" s="3">
        <v>39</v>
      </c>
      <c r="D3313" s="4">
        <v>4.4042265313703137E-2</v>
      </c>
      <c r="E3313" s="4">
        <v>-9.2812317345531636E-2</v>
      </c>
      <c r="F3313" s="2">
        <v>5</v>
      </c>
      <c r="G3313" s="4">
        <v>0.18838525847871379</v>
      </c>
      <c r="H3313" s="4">
        <v>-0.52997859170058437</v>
      </c>
      <c r="I3313" s="4">
        <v>0.22357290545243849</v>
      </c>
    </row>
    <row r="3314" spans="1:9" x14ac:dyDescent="0.25">
      <c r="A3314" t="s">
        <v>3539</v>
      </c>
      <c r="B3314" s="3">
        <v>45.073474884033203</v>
      </c>
      <c r="C3314" s="3">
        <v>42.990001678466797</v>
      </c>
      <c r="D3314" s="4">
        <v>-4.0920304866754353E-2</v>
      </c>
      <c r="E3314" s="4">
        <v>0.2261836849560683</v>
      </c>
      <c r="F3314" s="2">
        <v>5</v>
      </c>
      <c r="G3314" s="4">
        <v>0.1292281638506225</v>
      </c>
      <c r="H3314" s="4">
        <v>-0.54980614874035927</v>
      </c>
      <c r="I3314" s="4">
        <v>0.17195725317192179</v>
      </c>
    </row>
    <row r="3315" spans="1:9" x14ac:dyDescent="0.25">
      <c r="A3315" t="s">
        <v>3540</v>
      </c>
      <c r="B3315" s="3">
        <v>46.996589660644531</v>
      </c>
      <c r="C3315" s="3">
        <v>35.060001373291023</v>
      </c>
      <c r="D3315" s="4">
        <v>4.8231210858969531E-2</v>
      </c>
      <c r="E3315" s="4">
        <v>-0.26958330472310388</v>
      </c>
      <c r="F3315" s="2">
        <v>5</v>
      </c>
      <c r="G3315" s="4">
        <v>0.14536802668734811</v>
      </c>
      <c r="H3315" s="4">
        <v>-0.53059807902919376</v>
      </c>
      <c r="I3315" s="4">
        <v>0.2219602386734931</v>
      </c>
    </row>
    <row r="3316" spans="1:9" x14ac:dyDescent="0.25">
      <c r="A3316" t="s">
        <v>3541</v>
      </c>
      <c r="B3316" s="3">
        <v>44.834182739257813</v>
      </c>
      <c r="C3316" s="3">
        <v>48</v>
      </c>
      <c r="D3316" s="4">
        <v>-6.0189473221264667E-2</v>
      </c>
      <c r="E3316" s="4">
        <v>0.5</v>
      </c>
      <c r="F3316" s="2">
        <v>5</v>
      </c>
      <c r="G3316" s="4">
        <v>8.3152140004344455E-2</v>
      </c>
      <c r="H3316" s="4">
        <v>-0.55219619859805891</v>
      </c>
      <c r="I3316" s="4">
        <v>0.16573540838586731</v>
      </c>
    </row>
    <row r="3317" spans="1:9" x14ac:dyDescent="0.25">
      <c r="A3317" t="s">
        <v>3542</v>
      </c>
      <c r="B3317" s="3">
        <v>47.705554962158203</v>
      </c>
      <c r="C3317" s="3">
        <v>32</v>
      </c>
      <c r="D3317" s="4">
        <v>-6.2763459566135271E-3</v>
      </c>
      <c r="E3317" s="4">
        <v>1.073910784038379E-2</v>
      </c>
      <c r="F3317" s="2">
        <v>5</v>
      </c>
      <c r="G3317" s="4">
        <v>0.16040874083696771</v>
      </c>
      <c r="H3317" s="4">
        <v>-0.5235169338474861</v>
      </c>
      <c r="I3317" s="4">
        <v>0.2403940743050674</v>
      </c>
    </row>
    <row r="3318" spans="1:9" x14ac:dyDescent="0.25">
      <c r="A3318" t="s">
        <v>3543</v>
      </c>
      <c r="B3318" s="3">
        <v>48.006862640380859</v>
      </c>
      <c r="C3318" s="3">
        <v>31.659999847412109</v>
      </c>
      <c r="D3318" s="4">
        <v>-4.647121845364921E-2</v>
      </c>
      <c r="E3318" s="4">
        <v>0.35414888724803611</v>
      </c>
      <c r="F3318" s="2">
        <v>5</v>
      </c>
      <c r="G3318" s="4">
        <v>0.16599228731895679</v>
      </c>
      <c r="H3318" s="4">
        <v>-0.52050747286356691</v>
      </c>
      <c r="I3318" s="4">
        <v>0.24822838749786991</v>
      </c>
    </row>
    <row r="3319" spans="1:9" x14ac:dyDescent="0.25">
      <c r="A3319" t="s">
        <v>3544</v>
      </c>
      <c r="B3319" s="3">
        <v>50.346527099609382</v>
      </c>
      <c r="C3319" s="3">
        <v>23.379999160766602</v>
      </c>
      <c r="D3319" s="4">
        <v>9.5968784748294844E-3</v>
      </c>
      <c r="E3319" s="4">
        <v>-5.6877841980134007E-2</v>
      </c>
      <c r="F3319" s="2">
        <v>4</v>
      </c>
      <c r="G3319" s="4">
        <v>0.21995292685675061</v>
      </c>
      <c r="H3319" s="4">
        <v>-0.49713890506919628</v>
      </c>
      <c r="I3319" s="4">
        <v>0.30906209823430891</v>
      </c>
    </row>
    <row r="3320" spans="1:9" x14ac:dyDescent="0.25">
      <c r="A3320" t="s">
        <v>3545</v>
      </c>
      <c r="B3320" s="3">
        <v>49.867950439453118</v>
      </c>
      <c r="C3320" s="3">
        <v>24.79000091552734</v>
      </c>
      <c r="D3320" s="4">
        <v>-2.52900288761333E-2</v>
      </c>
      <c r="E3320" s="4">
        <v>4.7759977827676707E-2</v>
      </c>
      <c r="F3320" s="2">
        <v>5</v>
      </c>
      <c r="G3320" s="4">
        <v>0.2205779578062286</v>
      </c>
      <c r="H3320" s="4">
        <v>-0.50191892858220577</v>
      </c>
      <c r="I3320" s="4">
        <v>0.29661860703439719</v>
      </c>
    </row>
    <row r="3321" spans="1:9" x14ac:dyDescent="0.25">
      <c r="A3321" t="s">
        <v>3546</v>
      </c>
      <c r="B3321" s="3">
        <v>51.161834716796882</v>
      </c>
      <c r="C3321" s="3">
        <v>23.659999847412109</v>
      </c>
      <c r="D3321" s="4">
        <v>-4.6553871361579846E-3</v>
      </c>
      <c r="E3321" s="4">
        <v>-6.2970303072787726E-2</v>
      </c>
      <c r="F3321" s="2">
        <v>4</v>
      </c>
      <c r="G3321" s="4">
        <v>0.2468804671661837</v>
      </c>
      <c r="H3321" s="4">
        <v>-0.48899561287600918</v>
      </c>
      <c r="I3321" s="4">
        <v>0.33026094473965539</v>
      </c>
    </row>
    <row r="3322" spans="1:9" x14ac:dyDescent="0.25">
      <c r="A3322" t="s">
        <v>3547</v>
      </c>
      <c r="B3322" s="3">
        <v>51.401126861572273</v>
      </c>
      <c r="C3322" s="3">
        <v>25.25</v>
      </c>
      <c r="D3322" s="4">
        <v>-3.265048337716903E-3</v>
      </c>
      <c r="E3322" s="4">
        <v>6.3605738982309701E-2</v>
      </c>
      <c r="F3322" s="2">
        <v>5</v>
      </c>
      <c r="G3322" s="4">
        <v>0.27623018501718982</v>
      </c>
      <c r="H3322" s="4">
        <v>-0.48660556301830959</v>
      </c>
      <c r="I3322" s="4">
        <v>0.33648278952570992</v>
      </c>
    </row>
    <row r="3323" spans="1:9" x14ac:dyDescent="0.25">
      <c r="A3323" t="s">
        <v>3548</v>
      </c>
      <c r="B3323" s="3">
        <v>51.569503784179688</v>
      </c>
      <c r="C3323" s="3">
        <v>23.739999771118161</v>
      </c>
      <c r="D3323" s="4">
        <v>1.7215491823401321E-3</v>
      </c>
      <c r="E3323" s="4">
        <v>3.3072247346436427E-2</v>
      </c>
      <c r="F3323" s="2">
        <v>4</v>
      </c>
      <c r="G3323" s="4">
        <v>0.28321189209415198</v>
      </c>
      <c r="H3323" s="4">
        <v>-0.48492381437463589</v>
      </c>
      <c r="I3323" s="4">
        <v>0.34086076473672339</v>
      </c>
    </row>
    <row r="3324" spans="1:9" x14ac:dyDescent="0.25">
      <c r="A3324" t="s">
        <v>3549</v>
      </c>
      <c r="B3324" s="3">
        <v>51.480876922607422</v>
      </c>
      <c r="C3324" s="3">
        <v>22.979999542236332</v>
      </c>
      <c r="D3324" s="4">
        <v>-2.5826133600978299E-2</v>
      </c>
      <c r="E3324" s="4">
        <v>0.13593673070820039</v>
      </c>
      <c r="F3324" s="2">
        <v>4</v>
      </c>
      <c r="G3324" s="4">
        <v>0.27154811612981522</v>
      </c>
      <c r="H3324" s="4">
        <v>-0.48580901943679122</v>
      </c>
      <c r="I3324" s="4">
        <v>0.3385563741053661</v>
      </c>
    </row>
    <row r="3325" spans="1:9" x14ac:dyDescent="0.25">
      <c r="A3325" t="s">
        <v>3550</v>
      </c>
      <c r="B3325" s="3">
        <v>52.845676422119141</v>
      </c>
      <c r="C3325" s="3">
        <v>20.229999542236332</v>
      </c>
      <c r="D3325" s="4">
        <v>2.5219404257881268E-3</v>
      </c>
      <c r="E3325" s="4">
        <v>4.5477991907913351E-2</v>
      </c>
      <c r="F3325" s="2">
        <v>4</v>
      </c>
      <c r="G3325" s="4">
        <v>0.29485389779879512</v>
      </c>
      <c r="H3325" s="4">
        <v>-0.4721774025165687</v>
      </c>
      <c r="I3325" s="4">
        <v>0.3740425813856656</v>
      </c>
    </row>
    <row r="3326" spans="1:9" x14ac:dyDescent="0.25">
      <c r="A3326" t="s">
        <v>3551</v>
      </c>
      <c r="B3326" s="3">
        <v>52.712738037109382</v>
      </c>
      <c r="C3326" s="3">
        <v>19.35000038146973</v>
      </c>
      <c r="D3326" s="4">
        <v>-2.013619756859097E-3</v>
      </c>
      <c r="E3326" s="4">
        <v>0.10445204771071361</v>
      </c>
      <c r="F3326" s="2">
        <v>3</v>
      </c>
      <c r="G3326" s="4">
        <v>0.29104098803680573</v>
      </c>
      <c r="H3326" s="4">
        <v>-0.47350519105920408</v>
      </c>
      <c r="I3326" s="4">
        <v>0.37058604503167908</v>
      </c>
    </row>
    <row r="3327" spans="1:9" x14ac:dyDescent="0.25">
      <c r="A3327" t="s">
        <v>3552</v>
      </c>
      <c r="B3327" s="3">
        <v>52.819095611572273</v>
      </c>
      <c r="C3327" s="3">
        <v>17.520000457763668</v>
      </c>
      <c r="D3327" s="4">
        <v>1.0341063403307871E-2</v>
      </c>
      <c r="E3327" s="4">
        <v>-2.277847915444942E-3</v>
      </c>
      <c r="F3327" s="2">
        <v>3</v>
      </c>
      <c r="G3327" s="4">
        <v>0.30431844784867962</v>
      </c>
      <c r="H3327" s="4">
        <v>-0.47244289164294478</v>
      </c>
      <c r="I3327" s="4">
        <v>0.37335145264984582</v>
      </c>
    </row>
    <row r="3328" spans="1:9" x14ac:dyDescent="0.25">
      <c r="A3328" t="s">
        <v>3553</v>
      </c>
      <c r="B3328" s="3">
        <v>52.278480529785163</v>
      </c>
      <c r="C3328" s="3">
        <v>17.559999465942379</v>
      </c>
      <c r="D3328" s="4">
        <v>6.6550417738824308E-3</v>
      </c>
      <c r="E3328" s="4">
        <v>-8.0146708979365711E-2</v>
      </c>
      <c r="F3328" s="2">
        <v>3</v>
      </c>
      <c r="G3328" s="4">
        <v>0.29914762127219402</v>
      </c>
      <c r="H3328" s="4">
        <v>-0.47784255488934352</v>
      </c>
      <c r="I3328" s="4">
        <v>0.36177341393450613</v>
      </c>
    </row>
    <row r="3329" spans="1:9" x14ac:dyDescent="0.25">
      <c r="A3329" t="s">
        <v>3554</v>
      </c>
      <c r="B3329" s="3">
        <v>51.932865142822273</v>
      </c>
      <c r="C3329" s="3">
        <v>19.090000152587891</v>
      </c>
      <c r="D3329" s="4">
        <v>-4.2475981135698948E-3</v>
      </c>
      <c r="E3329" s="4">
        <v>-6.2466911818730431E-3</v>
      </c>
      <c r="F3329" s="2">
        <v>3</v>
      </c>
      <c r="G3329" s="4">
        <v>0.3232281899084124</v>
      </c>
      <c r="H3329" s="4">
        <v>-0.48129456125254788</v>
      </c>
      <c r="I3329" s="4">
        <v>0.36199485150943639</v>
      </c>
    </row>
    <row r="3330" spans="1:9" x14ac:dyDescent="0.25">
      <c r="A3330" t="s">
        <v>3555</v>
      </c>
      <c r="B3330" s="3">
        <v>52.154396057128913</v>
      </c>
      <c r="C3330" s="3">
        <v>19.20999908447266</v>
      </c>
      <c r="D3330" s="4">
        <v>2.2766262773112219E-2</v>
      </c>
      <c r="E3330" s="4">
        <v>-8.3054969694552949E-2</v>
      </c>
      <c r="F3330" s="2">
        <v>3</v>
      </c>
      <c r="G3330" s="4">
        <v>0.31066876024022738</v>
      </c>
      <c r="H3330" s="4">
        <v>-0.47908191055851168</v>
      </c>
      <c r="I3330" s="4">
        <v>0.38561096978848908</v>
      </c>
    </row>
    <row r="3331" spans="1:9" x14ac:dyDescent="0.25">
      <c r="A3331" t="s">
        <v>3556</v>
      </c>
      <c r="B3331" s="3">
        <v>50.993465423583977</v>
      </c>
      <c r="C3331" s="3">
        <v>20.95000076293945</v>
      </c>
      <c r="D3331" s="4">
        <v>-5.358844112927974E-3</v>
      </c>
      <c r="E3331" s="4">
        <v>7.2708654703987463E-2</v>
      </c>
      <c r="F3331" s="2">
        <v>4</v>
      </c>
      <c r="G3331" s="4">
        <v>0.29696809814772362</v>
      </c>
      <c r="H3331" s="4">
        <v>-0.49067728531729299</v>
      </c>
      <c r="I3331" s="4">
        <v>0.35584856676521381</v>
      </c>
    </row>
    <row r="3332" spans="1:9" x14ac:dyDescent="0.25">
      <c r="A3332" t="s">
        <v>3557</v>
      </c>
      <c r="B3332" s="3">
        <v>51.268203735351563</v>
      </c>
      <c r="C3332" s="3">
        <v>19.530000686645511</v>
      </c>
      <c r="D3332" s="4">
        <v>1.3312588035695461E-2</v>
      </c>
      <c r="E3332" s="4">
        <v>-6.1057624855687997E-2</v>
      </c>
      <c r="F3332" s="2">
        <v>3</v>
      </c>
      <c r="G3332" s="4">
        <v>0.31513069645410452</v>
      </c>
      <c r="H3332" s="4">
        <v>-0.48793319915616518</v>
      </c>
      <c r="I3332" s="4">
        <v>0.37928991823801012</v>
      </c>
    </row>
    <row r="3333" spans="1:9" x14ac:dyDescent="0.25">
      <c r="A3333" t="s">
        <v>3558</v>
      </c>
      <c r="B3333" s="3">
        <v>50.594657897949219</v>
      </c>
      <c r="C3333" s="3">
        <v>20.79999923706055</v>
      </c>
      <c r="D3333" s="4">
        <v>-1.159974781536866E-2</v>
      </c>
      <c r="E3333" s="4">
        <v>4.4701124885448973E-2</v>
      </c>
      <c r="F3333" s="2">
        <v>4</v>
      </c>
      <c r="G3333" s="4">
        <v>0.26199133767455041</v>
      </c>
      <c r="H3333" s="4">
        <v>-0.49466057474280928</v>
      </c>
      <c r="I3333" s="4">
        <v>0.37785011481490399</v>
      </c>
    </row>
    <row r="3334" spans="1:9" x14ac:dyDescent="0.25">
      <c r="A3334" t="s">
        <v>3559</v>
      </c>
      <c r="B3334" s="3">
        <v>51.188430786132813</v>
      </c>
      <c r="C3334" s="3">
        <v>19.909999847412109</v>
      </c>
      <c r="D3334" s="4">
        <v>4.1725716610259136E-3</v>
      </c>
      <c r="E3334" s="4">
        <v>2.0130350523053231E-3</v>
      </c>
      <c r="F3334" s="2">
        <v>4</v>
      </c>
      <c r="G3334" s="4">
        <v>0.2779230258116121</v>
      </c>
      <c r="H3334" s="4">
        <v>-0.4887299713448533</v>
      </c>
      <c r="I3334" s="4">
        <v>0.41639268540758989</v>
      </c>
    </row>
    <row r="3335" spans="1:9" x14ac:dyDescent="0.25">
      <c r="A3335" t="s">
        <v>3560</v>
      </c>
      <c r="B3335" s="3">
        <v>50.975730895996087</v>
      </c>
      <c r="C3335" s="3">
        <v>19.870000839233398</v>
      </c>
      <c r="D3335" s="4">
        <v>-7.5915671236767013E-3</v>
      </c>
      <c r="E3335" s="4">
        <v>8.0478602430951618E-2</v>
      </c>
      <c r="F3335" s="2">
        <v>4</v>
      </c>
      <c r="G3335" s="4">
        <v>0.27907004791613632</v>
      </c>
      <c r="H3335" s="4">
        <v>-0.49085441777259198</v>
      </c>
      <c r="I3335" s="4">
        <v>0.43999233612265992</v>
      </c>
    </row>
    <row r="3336" spans="1:9" x14ac:dyDescent="0.25">
      <c r="A3336" t="s">
        <v>3561</v>
      </c>
      <c r="B3336" s="3">
        <v>51.365676879882813</v>
      </c>
      <c r="C3336" s="3">
        <v>18.389999389648441</v>
      </c>
      <c r="D3336" s="4">
        <v>-1.8126073327261131E-2</v>
      </c>
      <c r="E3336" s="4">
        <v>0.15297803194743231</v>
      </c>
      <c r="F3336" s="2">
        <v>3</v>
      </c>
      <c r="G3336" s="4">
        <v>0.30555900833702898</v>
      </c>
      <c r="H3336" s="4">
        <v>-0.48695963742293269</v>
      </c>
      <c r="I3336" s="4">
        <v>0.48972382719907959</v>
      </c>
    </row>
    <row r="3337" spans="1:9" x14ac:dyDescent="0.25">
      <c r="A3337" t="s">
        <v>3562</v>
      </c>
      <c r="B3337" s="3">
        <v>52.313922882080078</v>
      </c>
      <c r="C3337" s="3">
        <v>15.94999980926514</v>
      </c>
      <c r="D3337" s="4">
        <v>-2.7033033489894942E-3</v>
      </c>
      <c r="E3337" s="4">
        <v>0</v>
      </c>
      <c r="F3337" s="2">
        <v>2</v>
      </c>
      <c r="G3337" s="4">
        <v>0.33353439419435538</v>
      </c>
      <c r="H3337" s="4">
        <v>-0.47748855668711021</v>
      </c>
      <c r="I3337" s="4">
        <v>0.51722516173464728</v>
      </c>
    </row>
    <row r="3338" spans="1:9" x14ac:dyDescent="0.25">
      <c r="A3338" t="s">
        <v>3563</v>
      </c>
      <c r="B3338" s="3">
        <v>52.455726623535163</v>
      </c>
      <c r="C3338" s="3">
        <v>15.94999980926514</v>
      </c>
      <c r="D3338" s="4">
        <v>1.3700968935058899E-2</v>
      </c>
      <c r="E3338" s="4">
        <v>-2.3867829845826919E-2</v>
      </c>
      <c r="F3338" s="2">
        <v>2</v>
      </c>
      <c r="G3338" s="4">
        <v>0.34985553130456098</v>
      </c>
      <c r="H3338" s="4">
        <v>-0.47607222096742291</v>
      </c>
      <c r="I3338" s="4">
        <v>0.52133779930244595</v>
      </c>
    </row>
    <row r="3339" spans="1:9" x14ac:dyDescent="0.25">
      <c r="A3339" t="s">
        <v>3564</v>
      </c>
      <c r="B3339" s="3">
        <v>51.746746063232422</v>
      </c>
      <c r="C3339" s="3">
        <v>16.340000152587891</v>
      </c>
      <c r="D3339" s="4">
        <v>3.264709739110971E-3</v>
      </c>
      <c r="E3339" s="4">
        <v>1.7434663509129589E-2</v>
      </c>
      <c r="F3339" s="2">
        <v>3</v>
      </c>
      <c r="G3339" s="4">
        <v>0.3388809879201542</v>
      </c>
      <c r="H3339" s="4">
        <v>-0.48315351855391031</v>
      </c>
      <c r="I3339" s="4">
        <v>0.50865152228111343</v>
      </c>
    </row>
    <row r="3340" spans="1:9" x14ac:dyDescent="0.25">
      <c r="A3340" t="s">
        <v>3565</v>
      </c>
      <c r="B3340" s="3">
        <v>51.578357696533203</v>
      </c>
      <c r="C3340" s="3">
        <v>16.059999465942379</v>
      </c>
      <c r="D3340" s="4">
        <v>5.007511750768634E-3</v>
      </c>
      <c r="E3340" s="4">
        <v>1.197224837765698E-2</v>
      </c>
      <c r="F3340" s="2">
        <v>2</v>
      </c>
      <c r="G3340" s="4">
        <v>0.3771283121818545</v>
      </c>
      <c r="H3340" s="4">
        <v>-0.48483538150116878</v>
      </c>
      <c r="I3340" s="4">
        <v>0.50374224034394999</v>
      </c>
    </row>
    <row r="3341" spans="1:9" x14ac:dyDescent="0.25">
      <c r="A3341" t="s">
        <v>3566</v>
      </c>
      <c r="B3341" s="3">
        <v>51.321365356445313</v>
      </c>
      <c r="C3341" s="3">
        <v>15.86999988555908</v>
      </c>
      <c r="D3341" s="4">
        <v>1.507447603305145E-2</v>
      </c>
      <c r="E3341" s="4">
        <v>-3.9346280520175081E-2</v>
      </c>
      <c r="F3341" s="2">
        <v>2</v>
      </c>
      <c r="G3341" s="4">
        <v>0.37446108932084382</v>
      </c>
      <c r="H3341" s="4">
        <v>-0.4874022209034129</v>
      </c>
      <c r="I3341" s="4">
        <v>0.49624975212808398</v>
      </c>
    </row>
    <row r="3342" spans="1:9" x14ac:dyDescent="0.25">
      <c r="A3342" t="s">
        <v>3567</v>
      </c>
      <c r="B3342" s="3">
        <v>50.559211730957031</v>
      </c>
      <c r="C3342" s="3">
        <v>16.520000457763668</v>
      </c>
      <c r="D3342" s="4">
        <v>1.332147768024217E-2</v>
      </c>
      <c r="E3342" s="4">
        <v>-4.3427908518835052E-2</v>
      </c>
      <c r="F3342" s="2">
        <v>3</v>
      </c>
      <c r="G3342" s="4">
        <v>0.35023451698872837</v>
      </c>
      <c r="H3342" s="4">
        <v>-0.49501461104623751</v>
      </c>
      <c r="I3342" s="4">
        <v>0.47402952931639408</v>
      </c>
    </row>
    <row r="3343" spans="1:9" x14ac:dyDescent="0.25">
      <c r="A3343" t="s">
        <v>3568</v>
      </c>
      <c r="B3343" s="3">
        <v>49.894542694091797</v>
      </c>
      <c r="C3343" s="3">
        <v>17.270000457763668</v>
      </c>
      <c r="D3343" s="4">
        <v>4.102065380783726E-3</v>
      </c>
      <c r="E3343" s="4">
        <v>-9.9113177410982689E-2</v>
      </c>
      <c r="F3343" s="2">
        <v>3</v>
      </c>
      <c r="G3343" s="4">
        <v>0.32874045544839697</v>
      </c>
      <c r="H3343" s="4">
        <v>-0.50165332515224481</v>
      </c>
      <c r="I3343" s="4">
        <v>0.45465142285430771</v>
      </c>
    </row>
    <row r="3344" spans="1:9" x14ac:dyDescent="0.25">
      <c r="A3344" t="s">
        <v>3569</v>
      </c>
      <c r="B3344" s="3">
        <v>49.690708160400391</v>
      </c>
      <c r="C3344" s="3">
        <v>19.170000076293949</v>
      </c>
      <c r="D3344" s="4">
        <v>1.4841510200402469E-2</v>
      </c>
      <c r="E3344" s="4">
        <v>-6.7606975960819993E-2</v>
      </c>
      <c r="F3344" s="2">
        <v>3</v>
      </c>
      <c r="G3344" s="4">
        <v>0.30317363752040749</v>
      </c>
      <c r="H3344" s="4">
        <v>-0.5036892244029314</v>
      </c>
      <c r="I3344" s="4">
        <v>0.44870872494686398</v>
      </c>
    </row>
    <row r="3345" spans="1:9" x14ac:dyDescent="0.25">
      <c r="A3345" t="s">
        <v>3570</v>
      </c>
      <c r="B3345" s="3">
        <v>48.964008331298828</v>
      </c>
      <c r="C3345" s="3">
        <v>20.559999465942379</v>
      </c>
      <c r="D3345" s="4">
        <v>1.5998732259569159E-2</v>
      </c>
      <c r="E3345" s="4">
        <v>-2.5592459988843411E-2</v>
      </c>
      <c r="F3345" s="2">
        <v>4</v>
      </c>
      <c r="G3345" s="4">
        <v>0.23458357687967199</v>
      </c>
      <c r="H3345" s="4">
        <v>-0.510947502039938</v>
      </c>
      <c r="I3345" s="4">
        <v>0.42752214053678678</v>
      </c>
    </row>
    <row r="3346" spans="1:9" x14ac:dyDescent="0.25">
      <c r="A3346" t="s">
        <v>3571</v>
      </c>
      <c r="B3346" s="3">
        <v>48.192981719970703</v>
      </c>
      <c r="C3346" s="3">
        <v>21.10000038146973</v>
      </c>
      <c r="D3346" s="4">
        <v>-1.7347450466607239E-2</v>
      </c>
      <c r="E3346" s="4">
        <v>9.3830968379345014E-2</v>
      </c>
      <c r="F3346" s="2">
        <v>4</v>
      </c>
      <c r="G3346" s="4">
        <v>0.210848670333285</v>
      </c>
      <c r="H3346" s="4">
        <v>-0.51864851556220448</v>
      </c>
      <c r="I3346" s="4">
        <v>0.40504323008552823</v>
      </c>
    </row>
    <row r="3347" spans="1:9" x14ac:dyDescent="0.25">
      <c r="A3347" t="s">
        <v>3572</v>
      </c>
      <c r="B3347" s="3">
        <v>49.043766021728523</v>
      </c>
      <c r="C3347" s="3">
        <v>19.29000091552734</v>
      </c>
      <c r="D3347" s="4">
        <v>9.3015051131075666E-3</v>
      </c>
      <c r="E3347" s="4">
        <v>4.157669755568949E-2</v>
      </c>
      <c r="F3347" s="2">
        <v>3</v>
      </c>
      <c r="G3347" s="4">
        <v>0.23246973570574639</v>
      </c>
      <c r="H3347" s="4">
        <v>-0.51015088225602967</v>
      </c>
      <c r="I3347" s="4">
        <v>0.42984743768558409</v>
      </c>
    </row>
    <row r="3348" spans="1:9" x14ac:dyDescent="0.25">
      <c r="A3348" t="s">
        <v>3573</v>
      </c>
      <c r="B3348" s="3">
        <v>48.591789245605469</v>
      </c>
      <c r="C3348" s="3">
        <v>18.520000457763668</v>
      </c>
      <c r="D3348" s="4">
        <v>-7.2423969717650971E-3</v>
      </c>
      <c r="E3348" s="4">
        <v>-1.8027579087207309E-2</v>
      </c>
      <c r="F3348" s="2">
        <v>3</v>
      </c>
      <c r="G3348" s="4">
        <v>0.2025495695883128</v>
      </c>
      <c r="H3348" s="4">
        <v>-0.51466522613668819</v>
      </c>
      <c r="I3348" s="4">
        <v>0.41667027190784589</v>
      </c>
    </row>
    <row r="3349" spans="1:9" x14ac:dyDescent="0.25">
      <c r="A3349" t="s">
        <v>3574</v>
      </c>
      <c r="B3349" s="3">
        <v>48.946277618408203</v>
      </c>
      <c r="C3349" s="3">
        <v>18.860000610351559</v>
      </c>
      <c r="D3349" s="4">
        <v>2.145383971842163E-2</v>
      </c>
      <c r="E3349" s="4">
        <v>-5.6528222796642602E-2</v>
      </c>
      <c r="F3349" s="2">
        <v>3</v>
      </c>
      <c r="G3349" s="4">
        <v>0.20634515759662</v>
      </c>
      <c r="H3349" s="4">
        <v>-0.51112459639404195</v>
      </c>
      <c r="I3349" s="4">
        <v>0.42700521012031412</v>
      </c>
    </row>
    <row r="3350" spans="1:9" x14ac:dyDescent="0.25">
      <c r="A3350" t="s">
        <v>3575</v>
      </c>
      <c r="B3350" s="3">
        <v>47.918247222900391</v>
      </c>
      <c r="C3350" s="3">
        <v>19.989999771118161</v>
      </c>
      <c r="D3350" s="4">
        <v>5.2051645129191906E-3</v>
      </c>
      <c r="E3350" s="4">
        <v>-8.5125884571103594E-2</v>
      </c>
      <c r="F3350" s="2">
        <v>4</v>
      </c>
      <c r="G3350" s="4">
        <v>0.17188390499940809</v>
      </c>
      <c r="H3350" s="4">
        <v>-0.52139256362213726</v>
      </c>
      <c r="I3350" s="4">
        <v>0.3970334778061908</v>
      </c>
    </row>
    <row r="3351" spans="1:9" x14ac:dyDescent="0.25">
      <c r="A3351" t="s">
        <v>3576</v>
      </c>
      <c r="B3351" s="3">
        <v>47.670116424560547</v>
      </c>
      <c r="C3351" s="3">
        <v>21.85000038146973</v>
      </c>
      <c r="D3351" s="4">
        <v>-3.131936192453888E-3</v>
      </c>
      <c r="E3351" s="4">
        <v>-3.8715318015357103E-2</v>
      </c>
      <c r="F3351" s="2">
        <v>4</v>
      </c>
      <c r="G3351" s="4">
        <v>0.15589423565916879</v>
      </c>
      <c r="H3351" s="4">
        <v>-0.52387089394852437</v>
      </c>
      <c r="I3351" s="4">
        <v>0.38979934358289497</v>
      </c>
    </row>
    <row r="3352" spans="1:9" x14ac:dyDescent="0.25">
      <c r="A3352" t="s">
        <v>3577</v>
      </c>
      <c r="B3352" s="3">
        <v>47.81988525390625</v>
      </c>
      <c r="C3352" s="3">
        <v>22.729999542236332</v>
      </c>
      <c r="D3352" s="4">
        <v>-3.8680512727968801E-3</v>
      </c>
      <c r="E3352" s="4">
        <v>6.6135078217398391E-2</v>
      </c>
      <c r="F3352" s="2">
        <v>4</v>
      </c>
      <c r="G3352" s="4">
        <v>0.16048844639822349</v>
      </c>
      <c r="H3352" s="4">
        <v>-0.52237500293379202</v>
      </c>
      <c r="I3352" s="4">
        <v>0.39416578185336237</v>
      </c>
    </row>
    <row r="3353" spans="1:9" x14ac:dyDescent="0.25">
      <c r="A3353" t="s">
        <v>3578</v>
      </c>
      <c r="B3353" s="3">
        <v>48.005573272705078</v>
      </c>
      <c r="C3353" s="3">
        <v>21.319999694824219</v>
      </c>
      <c r="D3353" s="4">
        <v>-1.8973690112609631E-2</v>
      </c>
      <c r="E3353" s="4">
        <v>0.16757937719531801</v>
      </c>
      <c r="F3353" s="2">
        <v>4</v>
      </c>
      <c r="G3353" s="4">
        <v>0.16872079851800481</v>
      </c>
      <c r="H3353" s="4">
        <v>-0.52052035106745831</v>
      </c>
      <c r="I3353" s="4">
        <v>0.39957942683671832</v>
      </c>
    </row>
    <row r="3354" spans="1:9" x14ac:dyDescent="0.25">
      <c r="A3354" t="s">
        <v>3579</v>
      </c>
      <c r="B3354" s="3">
        <v>48.934032440185547</v>
      </c>
      <c r="C3354" s="3">
        <v>18.260000228881839</v>
      </c>
      <c r="D3354" s="4">
        <v>1.2810777112137959E-2</v>
      </c>
      <c r="E3354" s="4">
        <v>-6.8842444643122502E-2</v>
      </c>
      <c r="F3354" s="2">
        <v>3</v>
      </c>
      <c r="G3354" s="4">
        <v>0.1961703378777393</v>
      </c>
      <c r="H3354" s="4">
        <v>-0.51124690122981509</v>
      </c>
      <c r="I3354" s="4">
        <v>0.42664820783182938</v>
      </c>
    </row>
    <row r="3355" spans="1:9" x14ac:dyDescent="0.25">
      <c r="A3355" t="s">
        <v>3580</v>
      </c>
      <c r="B3355" s="3">
        <v>48.315078735351563</v>
      </c>
      <c r="C3355" s="3">
        <v>19.610000610351559</v>
      </c>
      <c r="D3355" s="4">
        <v>0</v>
      </c>
      <c r="E3355" s="4">
        <v>3.9766700727907223E-2</v>
      </c>
      <c r="F3355" s="2">
        <v>4</v>
      </c>
      <c r="G3355" s="4">
        <v>0.21271487004555481</v>
      </c>
      <c r="H3355" s="4">
        <v>-0.51742901061560254</v>
      </c>
      <c r="I3355" s="4">
        <v>0.40860290991341958</v>
      </c>
    </row>
    <row r="3356" spans="1:9" x14ac:dyDescent="0.25">
      <c r="A3356" t="s">
        <v>3581</v>
      </c>
      <c r="B3356" s="3">
        <v>48.315078735351563</v>
      </c>
      <c r="C3356" s="3">
        <v>18.860000610351559</v>
      </c>
      <c r="D3356" s="4">
        <v>-1.531759184875825E-2</v>
      </c>
      <c r="E3356" s="4">
        <v>6.1339342966177053E-2</v>
      </c>
      <c r="F3356" s="2">
        <v>3</v>
      </c>
      <c r="G3356" s="4">
        <v>0.21244844069972069</v>
      </c>
      <c r="H3356" s="4">
        <v>-0.51742901061560254</v>
      </c>
      <c r="I3356" s="4">
        <v>0.40860290991341958</v>
      </c>
    </row>
    <row r="3357" spans="1:9" x14ac:dyDescent="0.25">
      <c r="A3357" t="s">
        <v>3582</v>
      </c>
      <c r="B3357" s="3">
        <v>49.066661834716797</v>
      </c>
      <c r="C3357" s="3">
        <v>17.770000457763668</v>
      </c>
      <c r="D3357" s="4">
        <v>1.8057773347646129E-3</v>
      </c>
      <c r="E3357" s="4">
        <v>-5.4284215437199967E-2</v>
      </c>
      <c r="F3357" s="2">
        <v>3</v>
      </c>
      <c r="G3357" s="4">
        <v>0.2430572340344723</v>
      </c>
      <c r="H3357" s="4">
        <v>-0.50992219888397028</v>
      </c>
      <c r="I3357" s="4">
        <v>0.43051495411408452</v>
      </c>
    </row>
    <row r="3358" spans="1:9" x14ac:dyDescent="0.25">
      <c r="A3358" t="s">
        <v>3583</v>
      </c>
      <c r="B3358" s="3">
        <v>48.978218078613281</v>
      </c>
      <c r="C3358" s="3">
        <v>18.79000091552734</v>
      </c>
      <c r="D3358" s="4">
        <v>-7.1701585925409983E-3</v>
      </c>
      <c r="E3358" s="4">
        <v>3.9845115266347042E-2</v>
      </c>
      <c r="F3358" s="2">
        <v>3</v>
      </c>
      <c r="G3358" s="4">
        <v>0.27621135176253858</v>
      </c>
      <c r="H3358" s="4">
        <v>-0.51080557508876812</v>
      </c>
      <c r="I3358" s="4">
        <v>0.42793641889336193</v>
      </c>
    </row>
    <row r="3359" spans="1:9" x14ac:dyDescent="0.25">
      <c r="A3359" t="s">
        <v>3584</v>
      </c>
      <c r="B3359" s="3">
        <v>49.331935882568359</v>
      </c>
      <c r="C3359" s="3">
        <v>18.069999694824219</v>
      </c>
      <c r="D3359" s="4">
        <v>-1.7890047338344759E-3</v>
      </c>
      <c r="E3359" s="4">
        <v>-2.2714985478258121E-2</v>
      </c>
      <c r="F3359" s="2">
        <v>3</v>
      </c>
      <c r="G3359" s="4">
        <v>0.27466581111157118</v>
      </c>
      <c r="H3359" s="4">
        <v>-0.50727264178750087</v>
      </c>
      <c r="I3359" s="4">
        <v>0.43824889154125901</v>
      </c>
    </row>
    <row r="3360" spans="1:9" x14ac:dyDescent="0.25">
      <c r="A3360" t="s">
        <v>3585</v>
      </c>
      <c r="B3360" s="3">
        <v>49.42034912109375</v>
      </c>
      <c r="C3360" s="3">
        <v>18.489999771118161</v>
      </c>
      <c r="D3360" s="4">
        <v>-8.1634509218352358E-3</v>
      </c>
      <c r="E3360" s="4">
        <v>3.0083508926284971E-2</v>
      </c>
      <c r="F3360" s="2">
        <v>3</v>
      </c>
      <c r="G3360" s="4">
        <v>0.27464246004138793</v>
      </c>
      <c r="H3360" s="4">
        <v>-0.50638957039226251</v>
      </c>
      <c r="I3360" s="4">
        <v>0.44082653703665198</v>
      </c>
    </row>
    <row r="3361" spans="1:9" x14ac:dyDescent="0.25">
      <c r="A3361" t="s">
        <v>3586</v>
      </c>
      <c r="B3361" s="3">
        <v>49.827110290527337</v>
      </c>
      <c r="C3361" s="3">
        <v>17.95000076293945</v>
      </c>
      <c r="D3361" s="4">
        <v>-1.5032395948911479E-2</v>
      </c>
      <c r="E3361" s="4">
        <v>-7.7390485609482029E-3</v>
      </c>
      <c r="F3361" s="2">
        <v>3</v>
      </c>
      <c r="G3361" s="4">
        <v>0.2617622855131394</v>
      </c>
      <c r="H3361" s="4">
        <v>-0.50232683997528604</v>
      </c>
      <c r="I3361" s="4">
        <v>0.45268546352298528</v>
      </c>
    </row>
    <row r="3362" spans="1:9" x14ac:dyDescent="0.25">
      <c r="A3362" t="s">
        <v>3587</v>
      </c>
      <c r="B3362" s="3">
        <v>50.587562561035163</v>
      </c>
      <c r="C3362" s="3">
        <v>18.090000152587891</v>
      </c>
      <c r="D3362" s="4">
        <v>2.101952557957532E-3</v>
      </c>
      <c r="E3362" s="4">
        <v>-1.1475360285664539E-2</v>
      </c>
      <c r="F3362" s="2">
        <v>3</v>
      </c>
      <c r="G3362" s="4">
        <v>0.23712009767680819</v>
      </c>
      <c r="H3362" s="4">
        <v>-0.49473144296540678</v>
      </c>
      <c r="I3362" s="4">
        <v>0.47485608414755243</v>
      </c>
    </row>
    <row r="3363" spans="1:9" x14ac:dyDescent="0.25">
      <c r="A3363" t="s">
        <v>3588</v>
      </c>
      <c r="B3363" s="3">
        <v>50.481452941894531</v>
      </c>
      <c r="C3363" s="3">
        <v>18.29999923706055</v>
      </c>
      <c r="D3363" s="4">
        <v>-2.1761419489386039E-2</v>
      </c>
      <c r="E3363" s="4">
        <v>0.18446598465886771</v>
      </c>
      <c r="F3363" s="2">
        <v>3</v>
      </c>
      <c r="G3363" s="4">
        <v>0.2462700405418399</v>
      </c>
      <c r="H3363" s="4">
        <v>-0.49579126580399469</v>
      </c>
      <c r="I3363" s="4">
        <v>0.47176250917668261</v>
      </c>
    </row>
    <row r="3364" spans="1:9" x14ac:dyDescent="0.25">
      <c r="A3364" t="s">
        <v>3589</v>
      </c>
      <c r="B3364" s="3">
        <v>51.604438781738281</v>
      </c>
      <c r="C3364" s="3">
        <v>15.44999980926514</v>
      </c>
      <c r="D3364" s="4">
        <v>1.619361637701178E-2</v>
      </c>
      <c r="E3364" s="4">
        <v>-3.3166442312489552E-2</v>
      </c>
      <c r="F3364" s="2">
        <v>2</v>
      </c>
      <c r="G3364" s="4">
        <v>0.30416596169484378</v>
      </c>
      <c r="H3364" s="4">
        <v>-0.48457488363133039</v>
      </c>
      <c r="I3364" s="4">
        <v>0.50450262185372274</v>
      </c>
    </row>
    <row r="3365" spans="1:9" x14ac:dyDescent="0.25">
      <c r="A3365" t="s">
        <v>3590</v>
      </c>
      <c r="B3365" s="3">
        <v>50.782093048095703</v>
      </c>
      <c r="C3365" s="3">
        <v>15.97999954223633</v>
      </c>
      <c r="D3365" s="4">
        <v>5.0754258381484618E-3</v>
      </c>
      <c r="E3365" s="4">
        <v>-6.83658230630102E-3</v>
      </c>
      <c r="F3365" s="2">
        <v>2</v>
      </c>
      <c r="G3365" s="4">
        <v>0.27156266841096088</v>
      </c>
      <c r="H3365" s="4">
        <v>-0.49278847252919089</v>
      </c>
      <c r="I3365" s="4">
        <v>0.48052752704514767</v>
      </c>
    </row>
    <row r="3366" spans="1:9" x14ac:dyDescent="0.25">
      <c r="A3366" t="s">
        <v>3591</v>
      </c>
      <c r="B3366" s="3">
        <v>50.525653839111328</v>
      </c>
      <c r="C3366" s="3">
        <v>16.090000152587891</v>
      </c>
      <c r="D3366" s="4">
        <v>6.162700457737591E-3</v>
      </c>
      <c r="E3366" s="4">
        <v>-5.7410636189611293E-2</v>
      </c>
      <c r="F3366" s="2">
        <v>3</v>
      </c>
      <c r="G3366" s="4">
        <v>0.25769449022388002</v>
      </c>
      <c r="H3366" s="4">
        <v>-0.49534978725816792</v>
      </c>
      <c r="I3366" s="4">
        <v>0.47305116510087969</v>
      </c>
    </row>
    <row r="3367" spans="1:9" x14ac:dyDescent="0.25">
      <c r="A3367" t="s">
        <v>3592</v>
      </c>
      <c r="B3367" s="3">
        <v>50.2161865234375</v>
      </c>
      <c r="C3367" s="3">
        <v>17.069999694824219</v>
      </c>
      <c r="D3367" s="4">
        <v>3.8891550395436791E-3</v>
      </c>
      <c r="E3367" s="4">
        <v>-4.208754280831084E-2</v>
      </c>
      <c r="F3367" s="2">
        <v>3</v>
      </c>
      <c r="G3367" s="4">
        <v>0.29721986839062059</v>
      </c>
      <c r="H3367" s="4">
        <v>-0.49844074669807431</v>
      </c>
      <c r="I3367" s="4">
        <v>0.46788038197375398</v>
      </c>
    </row>
    <row r="3368" spans="1:9" x14ac:dyDescent="0.25">
      <c r="A3368" t="s">
        <v>3593</v>
      </c>
      <c r="B3368" s="3">
        <v>50.021644592285163</v>
      </c>
      <c r="C3368" s="3">
        <v>17.819999694824219</v>
      </c>
      <c r="D3368" s="4">
        <v>-6.1493065640099154E-3</v>
      </c>
      <c r="E3368" s="4">
        <v>-2.4630583013928179E-2</v>
      </c>
      <c r="F3368" s="2">
        <v>3</v>
      </c>
      <c r="G3368" s="4">
        <v>0.27773982967592659</v>
      </c>
      <c r="H3368" s="4">
        <v>-0.50038383143787502</v>
      </c>
      <c r="I3368" s="4">
        <v>0.46219368403868621</v>
      </c>
    </row>
    <row r="3369" spans="1:9" x14ac:dyDescent="0.25">
      <c r="A3369" t="s">
        <v>3594</v>
      </c>
      <c r="B3369" s="3">
        <v>50.331146240234382</v>
      </c>
      <c r="C3369" s="3">
        <v>18.270000457763668</v>
      </c>
      <c r="D3369" s="4">
        <v>-1.471327755571372E-2</v>
      </c>
      <c r="E3369" s="4">
        <v>4.8192778994872183E-2</v>
      </c>
      <c r="F3369" s="2">
        <v>3</v>
      </c>
      <c r="G3369" s="4">
        <v>0.28679759536550292</v>
      </c>
      <c r="H3369" s="4">
        <v>-0.49729252908721422</v>
      </c>
      <c r="I3369" s="4">
        <v>0.51691216929805672</v>
      </c>
    </row>
    <row r="3370" spans="1:9" x14ac:dyDescent="0.25">
      <c r="A3370" t="s">
        <v>3595</v>
      </c>
      <c r="B3370" s="3">
        <v>51.082740783691413</v>
      </c>
      <c r="C3370" s="3">
        <v>17.430000305175781</v>
      </c>
      <c r="D3370" s="4">
        <v>-7.5586471615738393E-3</v>
      </c>
      <c r="E3370" s="4">
        <v>0.1230669968477132</v>
      </c>
      <c r="F3370" s="2">
        <v>3</v>
      </c>
      <c r="G3370" s="4">
        <v>0.30077022186959179</v>
      </c>
      <c r="H3370" s="4">
        <v>-0.48978560305199709</v>
      </c>
      <c r="I3370" s="4">
        <v>0.53956420475749534</v>
      </c>
    </row>
    <row r="3371" spans="1:9" x14ac:dyDescent="0.25">
      <c r="A3371" t="s">
        <v>3596</v>
      </c>
      <c r="B3371" s="3">
        <v>51.471797943115227</v>
      </c>
      <c r="C3371" s="3">
        <v>15.52000045776367</v>
      </c>
      <c r="D3371" s="4">
        <v>2.928877352629033E-3</v>
      </c>
      <c r="E3371" s="4">
        <v>-4.3746093930870589E-2</v>
      </c>
      <c r="F3371" s="2">
        <v>2</v>
      </c>
      <c r="G3371" s="4">
        <v>0.32515779250478349</v>
      </c>
      <c r="H3371" s="4">
        <v>-0.48589970028076013</v>
      </c>
      <c r="I3371" s="4">
        <v>0.55128985743517611</v>
      </c>
    </row>
    <row r="3372" spans="1:9" x14ac:dyDescent="0.25">
      <c r="A3372" t="s">
        <v>3597</v>
      </c>
      <c r="B3372" s="3">
        <v>51.321483612060547</v>
      </c>
      <c r="C3372" s="3">
        <v>16.229999542236332</v>
      </c>
      <c r="D3372" s="4">
        <v>8.3392330918516944E-3</v>
      </c>
      <c r="E3372" s="4">
        <v>-7.5213661094455153E-2</v>
      </c>
      <c r="F3372" s="2">
        <v>3</v>
      </c>
      <c r="G3372" s="4">
        <v>0.27223485814189069</v>
      </c>
      <c r="H3372" s="4">
        <v>-0.48740103976636961</v>
      </c>
      <c r="I3372" s="4">
        <v>0.54675958830702176</v>
      </c>
    </row>
    <row r="3373" spans="1:9" x14ac:dyDescent="0.25">
      <c r="A3373" t="s">
        <v>3598</v>
      </c>
      <c r="B3373" s="3">
        <v>50.897041320800781</v>
      </c>
      <c r="C3373" s="3">
        <v>17.54999923706055</v>
      </c>
      <c r="D3373" s="4">
        <v>2.7872416559184821E-3</v>
      </c>
      <c r="E3373" s="4">
        <v>-3.7828977122586822E-2</v>
      </c>
      <c r="F3373" s="2">
        <v>3</v>
      </c>
      <c r="G3373" s="4">
        <v>0.25165824838912609</v>
      </c>
      <c r="H3373" s="4">
        <v>-0.49164036922191567</v>
      </c>
      <c r="I3373" s="4">
        <v>0.53396747596959182</v>
      </c>
    </row>
    <row r="3374" spans="1:9" x14ac:dyDescent="0.25">
      <c r="A3374" t="s">
        <v>3599</v>
      </c>
      <c r="B3374" s="3">
        <v>50.755573272705078</v>
      </c>
      <c r="C3374" s="3">
        <v>18.239999771118161</v>
      </c>
      <c r="D3374" s="4">
        <v>-1.7291261890683089E-2</v>
      </c>
      <c r="E3374" s="4">
        <v>6.8541306222090981E-2</v>
      </c>
      <c r="F3374" s="2">
        <v>3</v>
      </c>
      <c r="G3374" s="4">
        <v>0.23094709587935711</v>
      </c>
      <c r="H3374" s="4">
        <v>-0.49305335203644801</v>
      </c>
      <c r="I3374" s="4">
        <v>0.52970382175637498</v>
      </c>
    </row>
    <row r="3375" spans="1:9" x14ac:dyDescent="0.25">
      <c r="A3375" t="s">
        <v>3600</v>
      </c>
      <c r="B3375" s="3">
        <v>51.648643493652337</v>
      </c>
      <c r="C3375" s="3">
        <v>17.069999694824219</v>
      </c>
      <c r="D3375" s="4">
        <v>-1.184237626410034E-2</v>
      </c>
      <c r="E3375" s="4">
        <v>6.487828843607768E-2</v>
      </c>
      <c r="F3375" s="2">
        <v>3</v>
      </c>
      <c r="G3375" s="4">
        <v>0.25660998670011592</v>
      </c>
      <c r="H3375" s="4">
        <v>-0.48413336698430881</v>
      </c>
      <c r="I3375" s="4">
        <v>0.5566197413685865</v>
      </c>
    </row>
    <row r="3376" spans="1:9" x14ac:dyDescent="0.25">
      <c r="A3376" t="s">
        <v>3601</v>
      </c>
      <c r="B3376" s="3">
        <v>52.267616271972663</v>
      </c>
      <c r="C3376" s="3">
        <v>16.030000686645511</v>
      </c>
      <c r="D3376" s="4">
        <v>5.9565312931357814E-3</v>
      </c>
      <c r="E3376" s="4">
        <v>-5.4277288193726347E-2</v>
      </c>
      <c r="F3376" s="2">
        <v>2</v>
      </c>
      <c r="G3376" s="4">
        <v>0.24721930733553801</v>
      </c>
      <c r="H3376" s="4">
        <v>-0.47795106709254648</v>
      </c>
      <c r="I3376" s="4">
        <v>0.58003668013419252</v>
      </c>
    </row>
    <row r="3377" spans="1:9" x14ac:dyDescent="0.25">
      <c r="A3377" t="s">
        <v>3602</v>
      </c>
      <c r="B3377" s="3">
        <v>51.958126068115227</v>
      </c>
      <c r="C3377" s="3">
        <v>16.95000076293945</v>
      </c>
      <c r="D3377" s="4">
        <v>-7.2649879141597484E-3</v>
      </c>
      <c r="E3377" s="4">
        <v>6.5367751445736699E-2</v>
      </c>
      <c r="F3377" s="2">
        <v>3</v>
      </c>
      <c r="G3377" s="4">
        <v>0.2201988365724126</v>
      </c>
      <c r="H3377" s="4">
        <v>-0.48104225513962262</v>
      </c>
      <c r="I3377" s="4">
        <v>0.57639949973762383</v>
      </c>
    </row>
    <row r="3378" spans="1:9" x14ac:dyDescent="0.25">
      <c r="A3378" t="s">
        <v>3603</v>
      </c>
      <c r="B3378" s="3">
        <v>52.338363647460938</v>
      </c>
      <c r="C3378" s="3">
        <v>15.909999847412109</v>
      </c>
      <c r="D3378" s="4">
        <v>8.5195951128633762E-3</v>
      </c>
      <c r="E3378" s="4">
        <v>-7.2843823491555049E-2</v>
      </c>
      <c r="F3378" s="2">
        <v>2</v>
      </c>
      <c r="G3378" s="4">
        <v>0.25230964446850451</v>
      </c>
      <c r="H3378" s="4">
        <v>-0.4772444423310982</v>
      </c>
      <c r="I3378" s="4">
        <v>0.58793583438287667</v>
      </c>
    </row>
    <row r="3379" spans="1:9" x14ac:dyDescent="0.25">
      <c r="A3379" t="s">
        <v>3604</v>
      </c>
      <c r="B3379" s="3">
        <v>51.896228790283203</v>
      </c>
      <c r="C3379" s="3">
        <v>17.159999847412109</v>
      </c>
      <c r="D3379" s="4">
        <v>3.7623328883984448E-3</v>
      </c>
      <c r="E3379" s="4">
        <v>-6.7391293305755551E-2</v>
      </c>
      <c r="F3379" s="2">
        <v>3</v>
      </c>
      <c r="G3379" s="4">
        <v>0.24043004199539111</v>
      </c>
      <c r="H3379" s="4">
        <v>-0.48166048512879878</v>
      </c>
      <c r="I3379" s="4">
        <v>0.57452154829492508</v>
      </c>
    </row>
    <row r="3380" spans="1:9" x14ac:dyDescent="0.25">
      <c r="A3380" t="s">
        <v>3605</v>
      </c>
      <c r="B3380" s="3">
        <v>51.701709747314453</v>
      </c>
      <c r="C3380" s="3">
        <v>18.39999961853027</v>
      </c>
      <c r="D3380" s="4">
        <v>3.260359125837331E-3</v>
      </c>
      <c r="E3380" s="4">
        <v>1.098894764873171E-2</v>
      </c>
      <c r="F3380" s="2">
        <v>3</v>
      </c>
      <c r="G3380" s="4">
        <v>0.30000623467708198</v>
      </c>
      <c r="H3380" s="4">
        <v>-0.48360334126143001</v>
      </c>
      <c r="I3380" s="4">
        <v>0.56861987813801096</v>
      </c>
    </row>
    <row r="3381" spans="1:9" x14ac:dyDescent="0.25">
      <c r="A3381" t="s">
        <v>3606</v>
      </c>
      <c r="B3381" s="3">
        <v>51.53369140625</v>
      </c>
      <c r="C3381" s="3">
        <v>18.20000076293945</v>
      </c>
      <c r="D3381" s="4">
        <v>-5.4609930174469579E-3</v>
      </c>
      <c r="E3381" s="4">
        <v>6.5573819920157206E-2</v>
      </c>
      <c r="F3381" s="2">
        <v>3</v>
      </c>
      <c r="G3381" s="4">
        <v>0.26350503461364089</v>
      </c>
      <c r="H3381" s="4">
        <v>-0.48528150839277878</v>
      </c>
      <c r="I3381" s="4">
        <v>0.56352223415343916</v>
      </c>
    </row>
    <row r="3382" spans="1:9" x14ac:dyDescent="0.25">
      <c r="A3382" t="s">
        <v>3607</v>
      </c>
      <c r="B3382" s="3">
        <v>51.816661834716797</v>
      </c>
      <c r="C3382" s="3">
        <v>17.079999923706051</v>
      </c>
      <c r="D3382" s="4">
        <v>-1.533193401931809E-3</v>
      </c>
      <c r="E3382" s="4">
        <v>2.2754439724930631E-2</v>
      </c>
      <c r="F3382" s="2">
        <v>3</v>
      </c>
      <c r="G3382" s="4">
        <v>0.2279893023733901</v>
      </c>
      <c r="H3382" s="4">
        <v>-0.48245519985295982</v>
      </c>
      <c r="I3382" s="4">
        <v>0.57210750224587992</v>
      </c>
    </row>
    <row r="3383" spans="1:9" x14ac:dyDescent="0.25">
      <c r="A3383" t="s">
        <v>3608</v>
      </c>
      <c r="B3383" s="3">
        <v>51.896228790283203</v>
      </c>
      <c r="C3383" s="3">
        <v>16.70000076293945</v>
      </c>
      <c r="D3383" s="4">
        <v>-4.748560888081621E-3</v>
      </c>
      <c r="E3383" s="4">
        <v>4.4402814383007312E-2</v>
      </c>
      <c r="F3383" s="2">
        <v>3</v>
      </c>
      <c r="G3383" s="4">
        <v>0.2235261962587001</v>
      </c>
      <c r="H3383" s="4">
        <v>-0.48166048512879878</v>
      </c>
      <c r="I3383" s="4">
        <v>0.57452154829492508</v>
      </c>
    </row>
    <row r="3384" spans="1:9" x14ac:dyDescent="0.25">
      <c r="A3384" t="s">
        <v>3609</v>
      </c>
      <c r="B3384" s="3">
        <v>52.143836975097663</v>
      </c>
      <c r="C3384" s="3">
        <v>15.989999771118161</v>
      </c>
      <c r="D3384" s="4">
        <v>-1.86188926337294E-3</v>
      </c>
      <c r="E3384" s="4">
        <v>8.406778109275681E-2</v>
      </c>
      <c r="F3384" s="2">
        <v>2</v>
      </c>
      <c r="G3384" s="4">
        <v>0.19243149548188379</v>
      </c>
      <c r="H3384" s="4">
        <v>-0.47918737466611933</v>
      </c>
      <c r="I3384" s="4">
        <v>0.58203393275160731</v>
      </c>
    </row>
    <row r="3385" spans="1:9" x14ac:dyDescent="0.25">
      <c r="A3385" t="s">
        <v>3610</v>
      </c>
      <c r="B3385" s="3">
        <v>52.241104125976563</v>
      </c>
      <c r="C3385" s="3">
        <v>14.75</v>
      </c>
      <c r="D3385" s="4">
        <v>-8.4552476342780736E-4</v>
      </c>
      <c r="E3385" s="4">
        <v>8.8919367618687239E-3</v>
      </c>
      <c r="F3385" s="2">
        <v>2</v>
      </c>
      <c r="G3385" s="4">
        <v>0.2113963871004039</v>
      </c>
      <c r="H3385" s="4">
        <v>-0.47821587039741381</v>
      </c>
      <c r="I3385" s="4">
        <v>0.58498499930441961</v>
      </c>
    </row>
    <row r="3386" spans="1:9" x14ac:dyDescent="0.25">
      <c r="A3386" t="s">
        <v>3611</v>
      </c>
      <c r="B3386" s="3">
        <v>52.285312652587891</v>
      </c>
      <c r="C3386" s="3">
        <v>14.61999988555908</v>
      </c>
      <c r="D3386" s="4">
        <v>-1.5199081819271541E-3</v>
      </c>
      <c r="E3386" s="4">
        <v>-4.755703438235015E-2</v>
      </c>
      <c r="F3386" s="2">
        <v>2</v>
      </c>
      <c r="G3386" s="4">
        <v>0.18852575014069339</v>
      </c>
      <c r="H3386" s="4">
        <v>-0.47777431564919709</v>
      </c>
      <c r="I3386" s="4">
        <v>0.58632627745488386</v>
      </c>
    </row>
    <row r="3387" spans="1:9" x14ac:dyDescent="0.25">
      <c r="A3387" t="s">
        <v>3612</v>
      </c>
      <c r="B3387" s="3">
        <v>52.364902496337891</v>
      </c>
      <c r="C3387" s="3">
        <v>15.35000038146973</v>
      </c>
      <c r="D3387" s="4">
        <v>6.8007288318294723E-3</v>
      </c>
      <c r="E3387" s="4">
        <v>-1.728549974824101E-2</v>
      </c>
      <c r="F3387" s="2">
        <v>2</v>
      </c>
      <c r="G3387" s="4">
        <v>0.21106964366502659</v>
      </c>
      <c r="H3387" s="4">
        <v>-0.47697937231786641</v>
      </c>
      <c r="I3387" s="4">
        <v>0.58874101792699429</v>
      </c>
    </row>
    <row r="3388" spans="1:9" x14ac:dyDescent="0.25">
      <c r="A3388" t="s">
        <v>3613</v>
      </c>
      <c r="B3388" s="3">
        <v>52.011188507080078</v>
      </c>
      <c r="C3388" s="3">
        <v>15.61999988555908</v>
      </c>
      <c r="D3388" s="4">
        <v>5.6417162766206896E-3</v>
      </c>
      <c r="E3388" s="4">
        <v>-9.5117671433385675E-3</v>
      </c>
      <c r="F3388" s="2">
        <v>2</v>
      </c>
      <c r="G3388" s="4">
        <v>0.2036208677790827</v>
      </c>
      <c r="H3388" s="4">
        <v>-0.48051226751793891</v>
      </c>
      <c r="I3388" s="4">
        <v>0.57800940387714905</v>
      </c>
    </row>
    <row r="3389" spans="1:9" x14ac:dyDescent="0.25">
      <c r="A3389" t="s">
        <v>3614</v>
      </c>
      <c r="B3389" s="3">
        <v>51.719402313232422</v>
      </c>
      <c r="C3389" s="3">
        <v>15.77000045776367</v>
      </c>
      <c r="D3389" s="4">
        <v>2.570773737451626E-3</v>
      </c>
      <c r="E3389" s="4">
        <v>7.3519462779466638E-2</v>
      </c>
      <c r="F3389" s="2">
        <v>2</v>
      </c>
      <c r="G3389" s="4">
        <v>0.1714636466402506</v>
      </c>
      <c r="H3389" s="4">
        <v>-0.48342662791927549</v>
      </c>
      <c r="I3389" s="4">
        <v>0.56915666716742286</v>
      </c>
    </row>
    <row r="3390" spans="1:9" x14ac:dyDescent="0.25">
      <c r="A3390" t="s">
        <v>3615</v>
      </c>
      <c r="B3390" s="3">
        <v>51.586784362792969</v>
      </c>
      <c r="C3390" s="3">
        <v>14.689999580383301</v>
      </c>
      <c r="D3390" s="4">
        <v>7.9477301702712833E-3</v>
      </c>
      <c r="E3390" s="4">
        <v>-2.5215668356743829E-2</v>
      </c>
      <c r="F3390" s="2">
        <v>2</v>
      </c>
      <c r="G3390" s="4">
        <v>0.16591550833093871</v>
      </c>
      <c r="H3390" s="4">
        <v>-0.48475121596153548</v>
      </c>
      <c r="I3390" s="4">
        <v>0.56513306419038489</v>
      </c>
    </row>
    <row r="3391" spans="1:9" x14ac:dyDescent="0.25">
      <c r="A3391" t="s">
        <v>3616</v>
      </c>
      <c r="B3391" s="3">
        <v>51.180019378662109</v>
      </c>
      <c r="C3391" s="3">
        <v>15.069999694824221</v>
      </c>
      <c r="D3391" s="4">
        <v>2.2615237228356792E-2</v>
      </c>
      <c r="E3391" s="4">
        <v>-4.801012208115718E-2</v>
      </c>
      <c r="F3391" s="2">
        <v>2</v>
      </c>
      <c r="G3391" s="4">
        <v>0.16155055621213871</v>
      </c>
      <c r="H3391" s="4">
        <v>-0.48881398447970681</v>
      </c>
      <c r="I3391" s="4">
        <v>0.57525443935518128</v>
      </c>
    </row>
    <row r="3392" spans="1:9" x14ac:dyDescent="0.25">
      <c r="A3392" t="s">
        <v>3617</v>
      </c>
      <c r="B3392" s="3">
        <v>50.048168182373047</v>
      </c>
      <c r="C3392" s="3">
        <v>15.829999923706049</v>
      </c>
      <c r="D3392" s="4">
        <v>6.2219388265747364E-3</v>
      </c>
      <c r="E3392" s="4">
        <v>-6.6627312604111366E-2</v>
      </c>
      <c r="F3392" s="2">
        <v>2</v>
      </c>
      <c r="G3392" s="4">
        <v>0.1422198220586102</v>
      </c>
      <c r="H3392" s="4">
        <v>-0.50011891382942308</v>
      </c>
      <c r="I3392" s="4">
        <v>0.54517348334276305</v>
      </c>
    </row>
    <row r="3393" spans="1:9" x14ac:dyDescent="0.25">
      <c r="A3393" t="s">
        <v>3618</v>
      </c>
      <c r="B3393" s="3">
        <v>49.738697052001953</v>
      </c>
      <c r="C3393" s="3">
        <v>16.95999908447266</v>
      </c>
      <c r="D3393" s="4">
        <v>-7.0609266125882808E-3</v>
      </c>
      <c r="E3393" s="4">
        <v>0.1070495706473482</v>
      </c>
      <c r="F3393" s="2">
        <v>3</v>
      </c>
      <c r="G3393" s="4">
        <v>0.14154522313347731</v>
      </c>
      <c r="H3393" s="4">
        <v>-0.5032099113705244</v>
      </c>
      <c r="I3393" s="4">
        <v>0.55045804903455342</v>
      </c>
    </row>
    <row r="3394" spans="1:9" x14ac:dyDescent="0.25">
      <c r="A3394" t="s">
        <v>3619</v>
      </c>
      <c r="B3394" s="3">
        <v>50.092395782470703</v>
      </c>
      <c r="C3394" s="3">
        <v>15.319999694824221</v>
      </c>
      <c r="D3394" s="4">
        <v>-1.7620452161221101E-3</v>
      </c>
      <c r="E3394" s="4">
        <v>-5.838971949666627E-2</v>
      </c>
      <c r="F3394" s="2">
        <v>2</v>
      </c>
      <c r="G3394" s="4">
        <v>0.15547001290237869</v>
      </c>
      <c r="H3394" s="4">
        <v>-0.4996771685752317</v>
      </c>
      <c r="I3394" s="4">
        <v>0.56245769297447268</v>
      </c>
    </row>
    <row r="3395" spans="1:9" x14ac:dyDescent="0.25">
      <c r="A3395" t="s">
        <v>3620</v>
      </c>
      <c r="B3395" s="3">
        <v>50.180816650390618</v>
      </c>
      <c r="C3395" s="3">
        <v>16.270000457763668</v>
      </c>
      <c r="D3395" s="4">
        <v>-1.7587943702492841E-3</v>
      </c>
      <c r="E3395" s="4">
        <v>-3.8416052931404383E-2</v>
      </c>
      <c r="F3395" s="2">
        <v>3</v>
      </c>
      <c r="G3395" s="4">
        <v>0.15680795366366199</v>
      </c>
      <c r="H3395" s="4">
        <v>-0.4987940209776035</v>
      </c>
      <c r="I3395" s="4">
        <v>0.565215673764629</v>
      </c>
    </row>
    <row r="3396" spans="1:9" x14ac:dyDescent="0.25">
      <c r="A3396" t="s">
        <v>3621</v>
      </c>
      <c r="B3396" s="3">
        <v>50.269229888916023</v>
      </c>
      <c r="C3396" s="3">
        <v>16.920000076293949</v>
      </c>
      <c r="D3396" s="4">
        <v>8.5151249981441079E-3</v>
      </c>
      <c r="E3396" s="4">
        <v>-9.9473419997718748E-3</v>
      </c>
      <c r="F3396" s="2">
        <v>3</v>
      </c>
      <c r="G3396" s="4">
        <v>0.14497627726793499</v>
      </c>
      <c r="H3396" s="4">
        <v>-0.49791094958236509</v>
      </c>
      <c r="I3396" s="4">
        <v>0.56797341658241463</v>
      </c>
    </row>
    <row r="3397" spans="1:9" x14ac:dyDescent="0.25">
      <c r="A3397" t="s">
        <v>3622</v>
      </c>
      <c r="B3397" s="3">
        <v>49.844795227050781</v>
      </c>
      <c r="C3397" s="3">
        <v>17.090000152587891</v>
      </c>
      <c r="D3397" s="4">
        <v>-6.8709121303065501E-3</v>
      </c>
      <c r="E3397" s="4">
        <v>3.0138637456371908E-2</v>
      </c>
      <c r="F3397" s="2">
        <v>3</v>
      </c>
      <c r="G3397" s="4">
        <v>0.140313623654756</v>
      </c>
      <c r="H3397" s="4">
        <v>-0.50215020283552136</v>
      </c>
      <c r="I3397" s="4">
        <v>0.56498570267052162</v>
      </c>
    </row>
    <row r="3398" spans="1:9" x14ac:dyDescent="0.25">
      <c r="A3398" t="s">
        <v>3623</v>
      </c>
      <c r="B3398" s="3">
        <v>50.189643859863281</v>
      </c>
      <c r="C3398" s="3">
        <v>16.590000152587891</v>
      </c>
      <c r="D3398" s="4">
        <v>-3.3366510210884881E-3</v>
      </c>
      <c r="E3398" s="4">
        <v>-7.1628462592753794E-2</v>
      </c>
      <c r="F3398" s="2">
        <v>3</v>
      </c>
      <c r="G3398" s="4">
        <v>0.16193836996917679</v>
      </c>
      <c r="H3398" s="4">
        <v>-0.49870585481250101</v>
      </c>
      <c r="I3398" s="4">
        <v>0.57581297515661967</v>
      </c>
    </row>
    <row r="3399" spans="1:9" x14ac:dyDescent="0.25">
      <c r="A3399" t="s">
        <v>3624</v>
      </c>
      <c r="B3399" s="3">
        <v>50.357669830322273</v>
      </c>
      <c r="C3399" s="3">
        <v>17.870000839233398</v>
      </c>
      <c r="D3399" s="4">
        <v>-4.7182720875011963E-3</v>
      </c>
      <c r="E3399" s="4">
        <v>4.4418480524310189E-2</v>
      </c>
      <c r="F3399" s="2">
        <v>3</v>
      </c>
      <c r="G3399" s="4">
        <v>0.1717681768623345</v>
      </c>
      <c r="H3399" s="4">
        <v>-0.49702761147876229</v>
      </c>
      <c r="I3399" s="4">
        <v>0.58108851576718568</v>
      </c>
    </row>
    <row r="3400" spans="1:9" x14ac:dyDescent="0.25">
      <c r="A3400" t="s">
        <v>3625</v>
      </c>
      <c r="B3400" s="3">
        <v>50.596397399902337</v>
      </c>
      <c r="C3400" s="3">
        <v>17.110000610351559</v>
      </c>
      <c r="D3400" s="4">
        <v>-6.9857077783208599E-4</v>
      </c>
      <c r="E3400" s="4">
        <v>1.2426094471092769E-2</v>
      </c>
      <c r="F3400" s="2">
        <v>3</v>
      </c>
      <c r="G3400" s="4">
        <v>0.178283757653912</v>
      </c>
      <c r="H3400" s="4">
        <v>-0.49464320059791439</v>
      </c>
      <c r="I3400" s="4">
        <v>0.58858388677882845</v>
      </c>
    </row>
    <row r="3401" spans="1:9" x14ac:dyDescent="0.25">
      <c r="A3401" t="s">
        <v>3626</v>
      </c>
      <c r="B3401" s="3">
        <v>50.631767272949219</v>
      </c>
      <c r="C3401" s="3">
        <v>16.89999961853027</v>
      </c>
      <c r="D3401" s="4">
        <v>2.4508389648503211E-3</v>
      </c>
      <c r="E3401" s="4">
        <v>-2.0289877186650759E-2</v>
      </c>
      <c r="F3401" s="2">
        <v>3</v>
      </c>
      <c r="G3401" s="4">
        <v>0.1861222908950948</v>
      </c>
      <c r="H3401" s="4">
        <v>-0.4942899263183852</v>
      </c>
      <c r="I3401" s="4">
        <v>0.60786813721692701</v>
      </c>
    </row>
    <row r="3402" spans="1:9" x14ac:dyDescent="0.25">
      <c r="A3402" t="s">
        <v>3627</v>
      </c>
      <c r="B3402" s="3">
        <v>50.507980346679688</v>
      </c>
      <c r="C3402" s="3">
        <v>17.25</v>
      </c>
      <c r="D3402" s="4">
        <v>-2.619332864085111E-3</v>
      </c>
      <c r="E3402" s="4">
        <v>-1.428571428571423E-2</v>
      </c>
      <c r="F3402" s="2">
        <v>3</v>
      </c>
      <c r="G3402" s="4">
        <v>0.18589908025485749</v>
      </c>
      <c r="H3402" s="4">
        <v>-0.49552631009434772</v>
      </c>
      <c r="I3402" s="4">
        <v>0.6183268769081125</v>
      </c>
    </row>
    <row r="3403" spans="1:9" x14ac:dyDescent="0.25">
      <c r="A3403" t="s">
        <v>3628</v>
      </c>
      <c r="B3403" s="3">
        <v>50.640625</v>
      </c>
      <c r="C3403" s="3">
        <v>17.5</v>
      </c>
      <c r="D3403" s="4">
        <v>-3.30636119026595E-3</v>
      </c>
      <c r="E3403" s="4">
        <v>5.7471484863269584E-3</v>
      </c>
      <c r="F3403" s="2">
        <v>3</v>
      </c>
      <c r="G3403" s="4">
        <v>0.18608675079174389</v>
      </c>
      <c r="H3403" s="4">
        <v>-0.49420145534372312</v>
      </c>
      <c r="I3403" s="4">
        <v>0.62257694602734892</v>
      </c>
    </row>
    <row r="3404" spans="1:9" x14ac:dyDescent="0.25">
      <c r="A3404" t="s">
        <v>3629</v>
      </c>
      <c r="B3404" s="3">
        <v>50.808616638183587</v>
      </c>
      <c r="C3404" s="3">
        <v>17.39999961853027</v>
      </c>
      <c r="D3404" s="4">
        <v>5.2230202608560816E-4</v>
      </c>
      <c r="E3404" s="4">
        <v>-1.916573601886018E-2</v>
      </c>
      <c r="F3404" s="2">
        <v>3</v>
      </c>
      <c r="G3404" s="4">
        <v>0.19344870719626089</v>
      </c>
      <c r="H3404" s="4">
        <v>-0.49252355492073879</v>
      </c>
      <c r="I3404" s="4">
        <v>0.62795956836350819</v>
      </c>
    </row>
    <row r="3405" spans="1:9" x14ac:dyDescent="0.25">
      <c r="A3405" t="s">
        <v>3630</v>
      </c>
      <c r="B3405" s="3">
        <v>50.782093048095703</v>
      </c>
      <c r="C3405" s="3">
        <v>17.739999771118161</v>
      </c>
      <c r="D3405" s="4">
        <v>1.39487356320811E-3</v>
      </c>
      <c r="E3405" s="4">
        <v>1.693997074895925E-3</v>
      </c>
      <c r="F3405" s="2">
        <v>3</v>
      </c>
      <c r="G3405" s="4">
        <v>0.20397135731679469</v>
      </c>
      <c r="H3405" s="4">
        <v>-0.49278847252919089</v>
      </c>
      <c r="I3405" s="4">
        <v>0.62710972565713385</v>
      </c>
    </row>
    <row r="3406" spans="1:9" x14ac:dyDescent="0.25">
      <c r="A3406" t="s">
        <v>3631</v>
      </c>
      <c r="B3406" s="3">
        <v>50.711357116699219</v>
      </c>
      <c r="C3406" s="3">
        <v>17.70999908447266</v>
      </c>
      <c r="D3406" s="4">
        <v>4.7302218138911556E-3</v>
      </c>
      <c r="E3406" s="4">
        <v>-2.4779777903113809E-2</v>
      </c>
      <c r="F3406" s="2">
        <v>3</v>
      </c>
      <c r="G3406" s="4">
        <v>0.2022943087702955</v>
      </c>
      <c r="H3406" s="4">
        <v>-0.49349498298705441</v>
      </c>
      <c r="I3406" s="4">
        <v>0.70229458067143269</v>
      </c>
    </row>
    <row r="3407" spans="1:9" x14ac:dyDescent="0.25">
      <c r="A3407" t="s">
        <v>3632</v>
      </c>
      <c r="B3407" s="3">
        <v>50.472610473632813</v>
      </c>
      <c r="C3407" s="3">
        <v>18.159999847412109</v>
      </c>
      <c r="D3407" s="4">
        <v>9.7293858589417859E-3</v>
      </c>
      <c r="E3407" s="4">
        <v>-6.5843654911584504E-2</v>
      </c>
      <c r="F3407" s="2">
        <v>3</v>
      </c>
      <c r="G3407" s="4">
        <v>0.19094620742842469</v>
      </c>
      <c r="H3407" s="4">
        <v>-0.49587958437387691</v>
      </c>
      <c r="I3407" s="4">
        <v>0.69428025923037628</v>
      </c>
    </row>
    <row r="3408" spans="1:9" x14ac:dyDescent="0.25">
      <c r="A3408" t="s">
        <v>3633</v>
      </c>
      <c r="B3408" s="3">
        <v>49.986274719238281</v>
      </c>
      <c r="C3408" s="3">
        <v>19.440000534057621</v>
      </c>
      <c r="D3408" s="4">
        <v>-5.4540027100380417E-3</v>
      </c>
      <c r="E3408" s="4">
        <v>8.5427174744872048E-2</v>
      </c>
      <c r="F3408" s="2">
        <v>3</v>
      </c>
      <c r="G3408" s="4">
        <v>0.1833833980643724</v>
      </c>
      <c r="H3408" s="4">
        <v>-0.50073710571740437</v>
      </c>
      <c r="I3408" s="4">
        <v>0.687585189161392</v>
      </c>
    </row>
    <row r="3409" spans="1:9" x14ac:dyDescent="0.25">
      <c r="A3409" t="s">
        <v>3634</v>
      </c>
      <c r="B3409" s="3">
        <v>50.260395050048828</v>
      </c>
      <c r="C3409" s="3">
        <v>17.909999847412109</v>
      </c>
      <c r="D3409" s="4">
        <v>2.4689928358121449E-3</v>
      </c>
      <c r="E3409" s="4">
        <v>-5.0000084771050224E-3</v>
      </c>
      <c r="F3409" s="2">
        <v>3</v>
      </c>
      <c r="G3409" s="4">
        <v>0.19557475869290819</v>
      </c>
      <c r="H3409" s="4">
        <v>-0.49799919194985759</v>
      </c>
      <c r="I3409" s="4">
        <v>0.69683975779892737</v>
      </c>
    </row>
    <row r="3410" spans="1:9" x14ac:dyDescent="0.25">
      <c r="A3410" t="s">
        <v>3635</v>
      </c>
      <c r="B3410" s="3">
        <v>50.136608123779297</v>
      </c>
      <c r="C3410" s="3">
        <v>18</v>
      </c>
      <c r="D3410" s="4">
        <v>1.777074398258938E-2</v>
      </c>
      <c r="E3410" s="4">
        <v>-6.1032867586724437E-2</v>
      </c>
      <c r="F3410" s="2">
        <v>3</v>
      </c>
      <c r="G3410" s="4">
        <v>0.19387363390013301</v>
      </c>
      <c r="H3410" s="4">
        <v>-0.49923557572582011</v>
      </c>
      <c r="I3410" s="4">
        <v>0.69266059092646848</v>
      </c>
    </row>
    <row r="3411" spans="1:9" x14ac:dyDescent="0.25">
      <c r="A3411" t="s">
        <v>3636</v>
      </c>
      <c r="B3411" s="3">
        <v>49.261199951171882</v>
      </c>
      <c r="C3411" s="3">
        <v>19.170000076293949</v>
      </c>
      <c r="D3411" s="4">
        <v>5.5956896571862647E-3</v>
      </c>
      <c r="E3411" s="4">
        <v>-5.1459626684384308E-2</v>
      </c>
      <c r="F3411" s="2">
        <v>3</v>
      </c>
      <c r="G3411" s="4">
        <v>0.17131842993692389</v>
      </c>
      <c r="H3411" s="4">
        <v>-0.50797915224536438</v>
      </c>
      <c r="I3411" s="4">
        <v>0.66310596068324812</v>
      </c>
    </row>
    <row r="3412" spans="1:9" x14ac:dyDescent="0.25">
      <c r="A3412" t="s">
        <v>3637</v>
      </c>
      <c r="B3412" s="3">
        <v>48.987083435058587</v>
      </c>
      <c r="C3412" s="3">
        <v>20.20999908447266</v>
      </c>
      <c r="D3412" s="4">
        <v>-1.801808804611005E-3</v>
      </c>
      <c r="E3412" s="4">
        <v>-1.9408127803645089E-2</v>
      </c>
      <c r="F3412" s="2">
        <v>4</v>
      </c>
      <c r="G3412" s="4">
        <v>0.15924784348361751</v>
      </c>
      <c r="H3412" s="4">
        <v>-0.51071702791171614</v>
      </c>
      <c r="I3412" s="4">
        <v>0.65385152083359754</v>
      </c>
    </row>
    <row r="3413" spans="1:9" x14ac:dyDescent="0.25">
      <c r="A3413" t="s">
        <v>3638</v>
      </c>
      <c r="B3413" s="3">
        <v>49.075508117675781</v>
      </c>
      <c r="C3413" s="3">
        <v>20.610000610351559</v>
      </c>
      <c r="D3413" s="4">
        <v>1.928366143320015E-2</v>
      </c>
      <c r="E3413" s="4">
        <v>-0.15671030441954681</v>
      </c>
      <c r="F3413" s="2">
        <v>4</v>
      </c>
      <c r="G3413" s="4">
        <v>0.16933770812226981</v>
      </c>
      <c r="H3413" s="4">
        <v>-0.50983384221289296</v>
      </c>
      <c r="I3413" s="4">
        <v>0.68066804230917199</v>
      </c>
    </row>
    <row r="3414" spans="1:9" x14ac:dyDescent="0.25">
      <c r="A3414" t="s">
        <v>3639</v>
      </c>
      <c r="B3414" s="3">
        <v>48.147056579589837</v>
      </c>
      <c r="C3414" s="3">
        <v>24.440000534057621</v>
      </c>
      <c r="D3414" s="4">
        <v>-2.2537599292710149E-3</v>
      </c>
      <c r="E3414" s="4">
        <v>-7.318923942938671E-2</v>
      </c>
      <c r="F3414" s="2">
        <v>5</v>
      </c>
      <c r="G3414" s="4">
        <v>0.1576026423301107</v>
      </c>
      <c r="H3414" s="4">
        <v>-0.51910721584814634</v>
      </c>
      <c r="I3414" s="4">
        <v>0.66138914217092615</v>
      </c>
    </row>
    <row r="3415" spans="1:9" x14ac:dyDescent="0.25">
      <c r="A3415" t="s">
        <v>3640</v>
      </c>
      <c r="B3415" s="3">
        <v>48.255813598632813</v>
      </c>
      <c r="C3415" s="3">
        <v>26.370000839233398</v>
      </c>
      <c r="D3415" s="4">
        <v>9.2334292678981633E-3</v>
      </c>
      <c r="E3415" s="4">
        <v>-0.1030611843065169</v>
      </c>
      <c r="F3415" s="2">
        <v>5</v>
      </c>
      <c r="G3415" s="4">
        <v>0.15319968038521509</v>
      </c>
      <c r="H3415" s="4">
        <v>-0.51802095078026678</v>
      </c>
      <c r="I3415" s="4">
        <v>0.66514197242492457</v>
      </c>
    </row>
    <row r="3416" spans="1:9" x14ac:dyDescent="0.25">
      <c r="A3416" t="s">
        <v>3641</v>
      </c>
      <c r="B3416" s="3">
        <v>47.814323425292969</v>
      </c>
      <c r="C3416" s="3">
        <v>29.39999961853027</v>
      </c>
      <c r="D3416" s="4">
        <v>-2.4148175933696229E-2</v>
      </c>
      <c r="E3416" s="4">
        <v>0.20888157843140021</v>
      </c>
      <c r="F3416" s="2">
        <v>5</v>
      </c>
      <c r="G3416" s="4">
        <v>0.14648495703827219</v>
      </c>
      <c r="H3416" s="4">
        <v>-0.52243055447602171</v>
      </c>
      <c r="I3416" s="4">
        <v>0.64990766668601663</v>
      </c>
    </row>
    <row r="3417" spans="1:9" x14ac:dyDescent="0.25">
      <c r="A3417" t="s">
        <v>3642</v>
      </c>
      <c r="B3417" s="3">
        <v>48.997524261474609</v>
      </c>
      <c r="C3417" s="3">
        <v>24.319999694824219</v>
      </c>
      <c r="D3417" s="4">
        <v>-1.4212042379864179E-2</v>
      </c>
      <c r="E3417" s="4">
        <v>0.1509702158427291</v>
      </c>
      <c r="F3417" s="2">
        <v>4</v>
      </c>
      <c r="G3417" s="4">
        <v>0.1780679930242681</v>
      </c>
      <c r="H3417" s="4">
        <v>-0.51061274494115194</v>
      </c>
      <c r="I3417" s="4">
        <v>0.73136132799994602</v>
      </c>
    </row>
    <row r="3418" spans="1:9" x14ac:dyDescent="0.25">
      <c r="A3418" t="s">
        <v>3643</v>
      </c>
      <c r="B3418" s="3">
        <v>49.70391845703125</v>
      </c>
      <c r="C3418" s="3">
        <v>21.129999160766602</v>
      </c>
      <c r="D3418" s="4">
        <v>-3.5406409709601849E-3</v>
      </c>
      <c r="E3418" s="4">
        <v>5.2290798857072662E-2</v>
      </c>
      <c r="F3418" s="2">
        <v>4</v>
      </c>
      <c r="G3418" s="4">
        <v>0.2026412802492861</v>
      </c>
      <c r="H3418" s="4">
        <v>-0.50355727996483712</v>
      </c>
      <c r="I3418" s="4">
        <v>0.76317550604448181</v>
      </c>
    </row>
    <row r="3419" spans="1:9" x14ac:dyDescent="0.25">
      <c r="A3419" t="s">
        <v>3644</v>
      </c>
      <c r="B3419" s="3">
        <v>49.880527496337891</v>
      </c>
      <c r="C3419" s="3">
        <v>20.079999923706051</v>
      </c>
      <c r="D3419" s="4">
        <v>6.2344626127319716E-3</v>
      </c>
      <c r="E3419" s="4">
        <v>-8.2266878706657165E-2</v>
      </c>
      <c r="F3419" s="2">
        <v>4</v>
      </c>
      <c r="G3419" s="4">
        <v>0.2038565928228282</v>
      </c>
      <c r="H3419" s="4">
        <v>-0.50179330894247243</v>
      </c>
      <c r="I3419" s="4">
        <v>0.76944045943081707</v>
      </c>
    </row>
    <row r="3420" spans="1:9" x14ac:dyDescent="0.25">
      <c r="A3420" t="s">
        <v>3645</v>
      </c>
      <c r="B3420" s="3">
        <v>49.571475982666023</v>
      </c>
      <c r="C3420" s="3">
        <v>21.879999160766602</v>
      </c>
      <c r="D3420" s="4">
        <v>-1.5605709137137439E-2</v>
      </c>
      <c r="E3420" s="4">
        <v>8.2096928970504246E-2</v>
      </c>
      <c r="F3420" s="2">
        <v>4</v>
      </c>
      <c r="G3420" s="4">
        <v>0.19665010001962371</v>
      </c>
      <c r="H3420" s="4">
        <v>-0.50488011535212973</v>
      </c>
      <c r="I3420" s="4">
        <v>0.80654063476199811</v>
      </c>
    </row>
    <row r="3421" spans="1:9" x14ac:dyDescent="0.25">
      <c r="A3421" t="s">
        <v>3646</v>
      </c>
      <c r="B3421" s="3">
        <v>50.357337951660163</v>
      </c>
      <c r="C3421" s="3">
        <v>20.219999313354489</v>
      </c>
      <c r="D3421" s="4">
        <v>-6.7921887872757214E-3</v>
      </c>
      <c r="E3421" s="4">
        <v>2.0181615776448721E-2</v>
      </c>
      <c r="F3421" s="2">
        <v>4</v>
      </c>
      <c r="G3421" s="4">
        <v>0.2202592139647572</v>
      </c>
      <c r="H3421" s="4">
        <v>-0.4970309262827225</v>
      </c>
      <c r="I3421" s="4">
        <v>0.84729778168918735</v>
      </c>
    </row>
    <row r="3422" spans="1:9" x14ac:dyDescent="0.25">
      <c r="A3422" t="s">
        <v>3647</v>
      </c>
      <c r="B3422" s="3">
        <v>50.701713562011719</v>
      </c>
      <c r="C3422" s="3">
        <v>19.819999694824219</v>
      </c>
      <c r="D3422" s="4">
        <v>4.0214795170900866E-3</v>
      </c>
      <c r="E3422" s="4">
        <v>-4.0658284549460411E-2</v>
      </c>
      <c r="F3422" s="2">
        <v>4</v>
      </c>
      <c r="G3422" s="4">
        <v>0.23858254303259299</v>
      </c>
      <c r="H3422" s="4">
        <v>-0.49359130280787522</v>
      </c>
      <c r="I3422" s="4">
        <v>0.93813890893533047</v>
      </c>
    </row>
    <row r="3423" spans="1:9" x14ac:dyDescent="0.25">
      <c r="A3423" t="s">
        <v>3648</v>
      </c>
      <c r="B3423" s="3">
        <v>50.498634338378913</v>
      </c>
      <c r="C3423" s="3">
        <v>20.659999847412109</v>
      </c>
      <c r="D3423" s="4">
        <v>-1.345511977863934E-2</v>
      </c>
      <c r="E3423" s="4">
        <v>8.3945457833233927E-2</v>
      </c>
      <c r="F3423" s="2">
        <v>4</v>
      </c>
      <c r="G3423" s="4">
        <v>0.24051489105457199</v>
      </c>
      <c r="H3423" s="4">
        <v>-0.49561965802196267</v>
      </c>
      <c r="I3423" s="4">
        <v>0.97029403011765347</v>
      </c>
    </row>
    <row r="3424" spans="1:9" x14ac:dyDescent="0.25">
      <c r="A3424" t="s">
        <v>3649</v>
      </c>
      <c r="B3424" s="3">
        <v>51.187366485595703</v>
      </c>
      <c r="C3424" s="3">
        <v>19.059999465942379</v>
      </c>
      <c r="D3424" s="4">
        <v>-5.1483177404697544E-3</v>
      </c>
      <c r="E3424" s="4">
        <v>2.473113306658492E-2</v>
      </c>
      <c r="F3424" s="2">
        <v>3</v>
      </c>
      <c r="G3424" s="4">
        <v>0.25987072168733127</v>
      </c>
      <c r="H3424" s="4">
        <v>-0.48874060157824301</v>
      </c>
      <c r="I3424" s="4">
        <v>0.99716613974577561</v>
      </c>
    </row>
    <row r="3425" spans="1:9" x14ac:dyDescent="0.25">
      <c r="A3425" t="s">
        <v>3650</v>
      </c>
      <c r="B3425" s="3">
        <v>51.452259063720703</v>
      </c>
      <c r="C3425" s="3">
        <v>18.60000038146973</v>
      </c>
      <c r="D3425" s="4">
        <v>1.9776151140886711E-2</v>
      </c>
      <c r="E3425" s="4">
        <v>-0.1014492900516938</v>
      </c>
      <c r="F3425" s="2">
        <v>3</v>
      </c>
      <c r="G3425" s="4">
        <v>0.28548987883730548</v>
      </c>
      <c r="H3425" s="4">
        <v>-0.486094854601268</v>
      </c>
      <c r="I3425" s="4">
        <v>1.007501394790594</v>
      </c>
    </row>
    <row r="3426" spans="1:9" x14ac:dyDescent="0.25">
      <c r="A3426" t="s">
        <v>3651</v>
      </c>
      <c r="B3426" s="3">
        <v>50.454463958740227</v>
      </c>
      <c r="C3426" s="3">
        <v>20.70000076293945</v>
      </c>
      <c r="D3426" s="4">
        <v>5.2776881965406197E-3</v>
      </c>
      <c r="E3426" s="4">
        <v>-1.475485304927482E-2</v>
      </c>
      <c r="F3426" s="2">
        <v>4</v>
      </c>
      <c r="G3426" s="4">
        <v>0.26470737290615243</v>
      </c>
      <c r="H3426" s="4">
        <v>-0.4960608317582299</v>
      </c>
      <c r="I3426" s="4">
        <v>0.96857064419939398</v>
      </c>
    </row>
    <row r="3427" spans="1:9" x14ac:dyDescent="0.25">
      <c r="A3427" t="s">
        <v>3652</v>
      </c>
      <c r="B3427" s="3">
        <v>50.189579010009773</v>
      </c>
      <c r="C3427" s="3">
        <v>21.010000228881839</v>
      </c>
      <c r="D3427" s="4">
        <v>-1.6098142379946889E-2</v>
      </c>
      <c r="E3427" s="4">
        <v>0.14495911673649009</v>
      </c>
      <c r="F3427" s="2">
        <v>4</v>
      </c>
      <c r="G3427" s="4">
        <v>0.25944852245056121</v>
      </c>
      <c r="H3427" s="4">
        <v>-0.49870650253281501</v>
      </c>
      <c r="I3427" s="4">
        <v>0.95823568682897209</v>
      </c>
    </row>
    <row r="3428" spans="1:9" x14ac:dyDescent="0.25">
      <c r="A3428" t="s">
        <v>3653</v>
      </c>
      <c r="B3428" s="3">
        <v>51.010757446289063</v>
      </c>
      <c r="C3428" s="3">
        <v>18.35000038146973</v>
      </c>
      <c r="D3428" s="4">
        <v>2.0813991558550349E-3</v>
      </c>
      <c r="E3428" s="4">
        <v>-4.5265294639228792E-2</v>
      </c>
      <c r="F3428" s="2">
        <v>3</v>
      </c>
      <c r="G3428" s="4">
        <v>0.28400184244130949</v>
      </c>
      <c r="H3428" s="4">
        <v>-0.49050457260060781</v>
      </c>
      <c r="I3428" s="4">
        <v>0.9902754239795033</v>
      </c>
    </row>
    <row r="3429" spans="1:9" x14ac:dyDescent="0.25">
      <c r="A3429" t="s">
        <v>3654</v>
      </c>
      <c r="B3429" s="3">
        <v>50.904804229736328</v>
      </c>
      <c r="C3429" s="3">
        <v>19.219999313354489</v>
      </c>
      <c r="D3429" s="4">
        <v>1.3893753657440611E-2</v>
      </c>
      <c r="E3429" s="4">
        <v>-9.8499081216194218E-2</v>
      </c>
      <c r="F3429" s="2">
        <v>3</v>
      </c>
      <c r="G3429" s="4">
        <v>0.299942583646295</v>
      </c>
      <c r="H3429" s="4">
        <v>-0.49156283329020278</v>
      </c>
      <c r="I3429" s="4">
        <v>0.98614147079877434</v>
      </c>
    </row>
    <row r="3430" spans="1:9" x14ac:dyDescent="0.25">
      <c r="A3430" t="s">
        <v>3655</v>
      </c>
      <c r="B3430" s="3">
        <v>50.207237243652337</v>
      </c>
      <c r="C3430" s="3">
        <v>21.319999694824219</v>
      </c>
      <c r="D3430" s="4">
        <v>5.3040443901792864E-3</v>
      </c>
      <c r="E3430" s="4">
        <v>-3.6601875131491157E-2</v>
      </c>
      <c r="F3430" s="2">
        <v>4</v>
      </c>
      <c r="G3430" s="4">
        <v>0.28672871708077058</v>
      </c>
      <c r="H3430" s="4">
        <v>-0.49853013210141511</v>
      </c>
      <c r="I3430" s="4">
        <v>0.95892465421956063</v>
      </c>
    </row>
    <row r="3431" spans="1:9" x14ac:dyDescent="0.25">
      <c r="A3431" t="s">
        <v>3656</v>
      </c>
      <c r="B3431" s="3">
        <v>49.942340850830078</v>
      </c>
      <c r="C3431" s="3">
        <v>22.129999160766602</v>
      </c>
      <c r="D3431" s="4">
        <v>-8.2410452520037536E-3</v>
      </c>
      <c r="E3431" s="4">
        <v>6.3942306369719315E-2</v>
      </c>
      <c r="F3431" s="2">
        <v>4</v>
      </c>
      <c r="G3431" s="4">
        <v>0.27965224415160578</v>
      </c>
      <c r="H3431" s="4">
        <v>-0.50117591717958487</v>
      </c>
      <c r="I3431" s="4">
        <v>0.94858925033754415</v>
      </c>
    </row>
    <row r="3432" spans="1:9" x14ac:dyDescent="0.25">
      <c r="A3432" t="s">
        <v>3657</v>
      </c>
      <c r="B3432" s="3">
        <v>50.357337951660163</v>
      </c>
      <c r="C3432" s="3">
        <v>20.79999923706055</v>
      </c>
      <c r="D3432" s="4">
        <v>-2.8946154877688809E-2</v>
      </c>
      <c r="E3432" s="4">
        <v>0.26597680162599452</v>
      </c>
      <c r="F3432" s="2">
        <v>4</v>
      </c>
      <c r="G3432" s="4">
        <v>0.30343394584748512</v>
      </c>
      <c r="H3432" s="4">
        <v>-0.4970309262827225</v>
      </c>
      <c r="I3432" s="4">
        <v>0.96478110029535991</v>
      </c>
    </row>
    <row r="3433" spans="1:9" x14ac:dyDescent="0.25">
      <c r="A3433" t="s">
        <v>3658</v>
      </c>
      <c r="B3433" s="3">
        <v>51.858440399169922</v>
      </c>
      <c r="C3433" s="3">
        <v>16.430000305175781</v>
      </c>
      <c r="D3433" s="4">
        <v>-2.208599673968914E-3</v>
      </c>
      <c r="E3433" s="4">
        <v>-9.6443547884567105E-3</v>
      </c>
      <c r="F3433" s="2">
        <v>3</v>
      </c>
      <c r="G3433" s="4">
        <v>0.32488709682292272</v>
      </c>
      <c r="H3433" s="4">
        <v>-0.48203791556592313</v>
      </c>
      <c r="I3433" s="4">
        <v>1.023349281983309</v>
      </c>
    </row>
    <row r="3434" spans="1:9" x14ac:dyDescent="0.25">
      <c r="A3434" t="s">
        <v>3659</v>
      </c>
      <c r="B3434" s="3">
        <v>51.973228454589837</v>
      </c>
      <c r="C3434" s="3">
        <v>16.590000152587891</v>
      </c>
      <c r="D3434" s="4">
        <v>-3.3949424529000632E-4</v>
      </c>
      <c r="E3434" s="4">
        <v>-7.7750697431410174E-3</v>
      </c>
      <c r="F3434" s="2">
        <v>3</v>
      </c>
      <c r="G3434" s="4">
        <v>0.32515411533987071</v>
      </c>
      <c r="H3434" s="4">
        <v>-0.48089141250883571</v>
      </c>
      <c r="I3434" s="4">
        <v>1.02782794211513</v>
      </c>
    </row>
    <row r="3435" spans="1:9" x14ac:dyDescent="0.25">
      <c r="A3435" t="s">
        <v>3660</v>
      </c>
      <c r="B3435" s="3">
        <v>51.990879058837891</v>
      </c>
      <c r="C3435" s="3">
        <v>16.719999313354489</v>
      </c>
      <c r="D3435" s="4">
        <v>6.4956131090596614E-3</v>
      </c>
      <c r="E3435" s="4">
        <v>2.138047991312653E-2</v>
      </c>
      <c r="F3435" s="2">
        <v>3</v>
      </c>
      <c r="G3435" s="4">
        <v>0.32501287428139047</v>
      </c>
      <c r="H3435" s="4">
        <v>-0.48071511827982549</v>
      </c>
      <c r="I3435" s="4">
        <v>1.028516611831322</v>
      </c>
    </row>
    <row r="3436" spans="1:9" x14ac:dyDescent="0.25">
      <c r="A3436" t="s">
        <v>3661</v>
      </c>
      <c r="B3436" s="3">
        <v>51.655345916748047</v>
      </c>
      <c r="C3436" s="3">
        <v>16.370000839233398</v>
      </c>
      <c r="D3436" s="4">
        <v>-1.3658897051991299E-3</v>
      </c>
      <c r="E3436" s="4">
        <v>2.633235329095673E-2</v>
      </c>
      <c r="F3436" s="2">
        <v>3</v>
      </c>
      <c r="G3436" s="4">
        <v>0.32473187686390909</v>
      </c>
      <c r="H3436" s="4">
        <v>-0.48406642318479048</v>
      </c>
      <c r="I3436" s="4">
        <v>1.015425189549753</v>
      </c>
    </row>
    <row r="3437" spans="1:9" x14ac:dyDescent="0.25">
      <c r="A3437" t="s">
        <v>3662</v>
      </c>
      <c r="B3437" s="3">
        <v>51.725997924804688</v>
      </c>
      <c r="C3437" s="3">
        <v>15.94999980926514</v>
      </c>
      <c r="D3437" s="4">
        <v>2.395904563011753E-3</v>
      </c>
      <c r="E3437" s="4">
        <v>1.6571079403144621E-2</v>
      </c>
      <c r="F3437" s="2">
        <v>2</v>
      </c>
      <c r="G3437" s="4">
        <v>0.33402672980431142</v>
      </c>
      <c r="H3437" s="4">
        <v>-0.48336075095321568</v>
      </c>
      <c r="I3437" s="4">
        <v>1.018181803298098</v>
      </c>
    </row>
    <row r="3438" spans="1:9" x14ac:dyDescent="0.25">
      <c r="A3438" t="s">
        <v>3663</v>
      </c>
      <c r="B3438" s="3">
        <v>51.602363586425781</v>
      </c>
      <c r="C3438" s="3">
        <v>15.689999580383301</v>
      </c>
      <c r="D3438" s="4">
        <v>7.2388509573171333E-3</v>
      </c>
      <c r="E3438" s="4">
        <v>-2.4860196918037539E-2</v>
      </c>
      <c r="F3438" s="2">
        <v>2</v>
      </c>
      <c r="G3438" s="4">
        <v>0.34786836072264432</v>
      </c>
      <c r="H3438" s="4">
        <v>-0.48459561068138052</v>
      </c>
      <c r="I3438" s="4">
        <v>1.013357989703592</v>
      </c>
    </row>
    <row r="3439" spans="1:9" x14ac:dyDescent="0.25">
      <c r="A3439" t="s">
        <v>3664</v>
      </c>
      <c r="B3439" s="3">
        <v>51.23150634765625</v>
      </c>
      <c r="C3439" s="3">
        <v>16.090000152587891</v>
      </c>
      <c r="D3439" s="4">
        <v>1.5535602422218631E-3</v>
      </c>
      <c r="E3439" s="4">
        <v>1.386265082641858E-2</v>
      </c>
      <c r="F3439" s="2">
        <v>3</v>
      </c>
      <c r="G3439" s="4">
        <v>0.34093922634281298</v>
      </c>
      <c r="H3439" s="4">
        <v>-0.48829973265153531</v>
      </c>
      <c r="I3439" s="4">
        <v>0.99888833496644946</v>
      </c>
    </row>
    <row r="3440" spans="1:9" x14ac:dyDescent="0.25">
      <c r="A3440" t="s">
        <v>3665</v>
      </c>
      <c r="B3440" s="3">
        <v>51.15203857421875</v>
      </c>
      <c r="C3440" s="3">
        <v>15.86999988555908</v>
      </c>
      <c r="D3440" s="4">
        <v>-1.7234512203746499E-3</v>
      </c>
      <c r="E3440" s="4">
        <v>3.795032533201903E-3</v>
      </c>
      <c r="F3440" s="2">
        <v>2</v>
      </c>
      <c r="G3440" s="4">
        <v>0.35908884329267382</v>
      </c>
      <c r="H3440" s="4">
        <v>-0.48909345674462779</v>
      </c>
      <c r="I3440" s="4">
        <v>0.99578775845300393</v>
      </c>
    </row>
    <row r="3441" spans="1:9" x14ac:dyDescent="0.25">
      <c r="A3441" t="s">
        <v>3666</v>
      </c>
      <c r="B3441" s="3">
        <v>51.240348815917969</v>
      </c>
      <c r="C3441" s="3">
        <v>15.810000419616699</v>
      </c>
      <c r="D3441" s="4">
        <v>6.5916094022737681E-3</v>
      </c>
      <c r="E3441" s="4">
        <v>-2.8869794054391499E-2</v>
      </c>
      <c r="F3441" s="2">
        <v>2</v>
      </c>
      <c r="G3441" s="4">
        <v>0.35859266737123119</v>
      </c>
      <c r="H3441" s="4">
        <v>-0.48821141408165297</v>
      </c>
      <c r="I3441" s="4">
        <v>0.9992333395919375</v>
      </c>
    </row>
    <row r="3442" spans="1:9" x14ac:dyDescent="0.25">
      <c r="A3442" t="s">
        <v>3667</v>
      </c>
      <c r="B3442" s="3">
        <v>50.904804229736328</v>
      </c>
      <c r="C3442" s="3">
        <v>16.280000686645511</v>
      </c>
      <c r="D3442" s="4">
        <v>4.7053533709389139E-3</v>
      </c>
      <c r="E3442" s="4">
        <v>2.197114719175541E-2</v>
      </c>
      <c r="F3442" s="2">
        <v>3</v>
      </c>
      <c r="G3442" s="4">
        <v>0.36361424493901717</v>
      </c>
      <c r="H3442" s="4">
        <v>-0.49156283329020278</v>
      </c>
      <c r="I3442" s="4">
        <v>0.98614147079877434</v>
      </c>
    </row>
    <row r="3443" spans="1:9" x14ac:dyDescent="0.25">
      <c r="A3443" t="s">
        <v>3668</v>
      </c>
      <c r="B3443" s="3">
        <v>50.666400909423828</v>
      </c>
      <c r="C3443" s="3">
        <v>15.930000305175779</v>
      </c>
      <c r="D3443" s="4">
        <v>5.6081922975788068E-3</v>
      </c>
      <c r="E3443" s="4">
        <v>-4.5536261507660207E-2</v>
      </c>
      <c r="F3443" s="2">
        <v>2</v>
      </c>
      <c r="G3443" s="4">
        <v>0.34743867415511248</v>
      </c>
      <c r="H3443" s="4">
        <v>-0.49394400556948032</v>
      </c>
      <c r="I3443" s="4">
        <v>0.97683974125843775</v>
      </c>
    </row>
    <row r="3444" spans="1:9" x14ac:dyDescent="0.25">
      <c r="A3444" t="s">
        <v>3669</v>
      </c>
      <c r="B3444" s="3">
        <v>50.383838653564453</v>
      </c>
      <c r="C3444" s="3">
        <v>16.690000534057621</v>
      </c>
      <c r="D3444" s="4">
        <v>1.755522984070446E-3</v>
      </c>
      <c r="E3444" s="4">
        <v>-3.5260042190994663E-2</v>
      </c>
      <c r="F3444" s="2">
        <v>3</v>
      </c>
      <c r="G3444" s="4">
        <v>0.35124206896706939</v>
      </c>
      <c r="H3444" s="4">
        <v>-0.49676623728144009</v>
      </c>
      <c r="I3444" s="4">
        <v>0.96581507231143648</v>
      </c>
    </row>
    <row r="3445" spans="1:9" x14ac:dyDescent="0.25">
      <c r="A3445" t="s">
        <v>3670</v>
      </c>
      <c r="B3445" s="3">
        <v>50.295543670654297</v>
      </c>
      <c r="C3445" s="3">
        <v>17.29999923706055</v>
      </c>
      <c r="D3445" s="4">
        <v>-1.5773724670128391E-3</v>
      </c>
      <c r="E3445" s="4">
        <v>-1.8718090721208221E-2</v>
      </c>
      <c r="F3445" s="2">
        <v>3</v>
      </c>
      <c r="G3445" s="4">
        <v>0.30984296994867</v>
      </c>
      <c r="H3445" s="4">
        <v>-0.49764812753963522</v>
      </c>
      <c r="I3445" s="4">
        <v>0.96237008652129585</v>
      </c>
    </row>
    <row r="3446" spans="1:9" x14ac:dyDescent="0.25">
      <c r="A3446" t="s">
        <v>3671</v>
      </c>
      <c r="B3446" s="3">
        <v>50.375003814697273</v>
      </c>
      <c r="C3446" s="3">
        <v>17.629999160766602</v>
      </c>
      <c r="D3446" s="4">
        <v>1.8749913210918349E-2</v>
      </c>
      <c r="E3446" s="4">
        <v>-9.7286301028044253E-2</v>
      </c>
      <c r="F3446" s="2">
        <v>3</v>
      </c>
      <c r="G3446" s="4">
        <v>0.31912544877768562</v>
      </c>
      <c r="H3446" s="4">
        <v>-0.49685447964893259</v>
      </c>
      <c r="I3446" s="4">
        <v>0.96547036536034492</v>
      </c>
    </row>
    <row r="3447" spans="1:9" x14ac:dyDescent="0.25">
      <c r="A3447" t="s">
        <v>3672</v>
      </c>
      <c r="B3447" s="3">
        <v>49.447860717773438</v>
      </c>
      <c r="C3447" s="3">
        <v>19.530000686645511</v>
      </c>
      <c r="D3447" s="4">
        <v>4.8448204731146296E-3</v>
      </c>
      <c r="E3447" s="4">
        <v>-2.5449112055013878E-2</v>
      </c>
      <c r="F3447" s="2">
        <v>3</v>
      </c>
      <c r="G3447" s="4">
        <v>0.30652087209441209</v>
      </c>
      <c r="H3447" s="4">
        <v>-0.50611478457431969</v>
      </c>
      <c r="I3447" s="4">
        <v>0.92929622851748994</v>
      </c>
    </row>
    <row r="3448" spans="1:9" x14ac:dyDescent="0.25">
      <c r="A3448" t="s">
        <v>3673</v>
      </c>
      <c r="B3448" s="3">
        <v>49.209449768066413</v>
      </c>
      <c r="C3448" s="3">
        <v>20.04000091552734</v>
      </c>
      <c r="D3448" s="4">
        <v>-2.5358508573508302E-2</v>
      </c>
      <c r="E3448" s="4">
        <v>0.2408669590638095</v>
      </c>
      <c r="F3448" s="2">
        <v>4</v>
      </c>
      <c r="G3448" s="4">
        <v>0.31450260348706971</v>
      </c>
      <c r="H3448" s="4">
        <v>-0.50849603305598712</v>
      </c>
      <c r="I3448" s="4">
        <v>0.91999420130275711</v>
      </c>
    </row>
    <row r="3449" spans="1:9" x14ac:dyDescent="0.25">
      <c r="A3449" t="s">
        <v>3674</v>
      </c>
      <c r="B3449" s="3">
        <v>50.489795684814453</v>
      </c>
      <c r="C3449" s="3">
        <v>16.14999961853027</v>
      </c>
      <c r="D3449" s="4">
        <v>6.1586905612052156E-3</v>
      </c>
      <c r="E3449" s="4">
        <v>-2.9447102709810661E-2</v>
      </c>
      <c r="F3449" s="2">
        <v>3</v>
      </c>
      <c r="G3449" s="4">
        <v>0.32516739308128623</v>
      </c>
      <c r="H3449" s="4">
        <v>-0.49570793849065009</v>
      </c>
      <c r="I3449" s="4">
        <v>0.96994917432936378</v>
      </c>
    </row>
    <row r="3450" spans="1:9" x14ac:dyDescent="0.25">
      <c r="A3450" t="s">
        <v>3675</v>
      </c>
      <c r="B3450" s="3">
        <v>50.180747985839837</v>
      </c>
      <c r="C3450" s="3">
        <v>16.639999389648441</v>
      </c>
      <c r="D3450" s="4">
        <v>5.3070127875600734E-3</v>
      </c>
      <c r="E3450" s="4">
        <v>-5.4008001972625667E-2</v>
      </c>
      <c r="F3450" s="2">
        <v>3</v>
      </c>
      <c r="G3450" s="4">
        <v>0.2831718010451818</v>
      </c>
      <c r="H3450" s="4">
        <v>-0.49879470679911247</v>
      </c>
      <c r="I3450" s="4">
        <v>0.95789112871507887</v>
      </c>
    </row>
    <row r="3451" spans="1:9" x14ac:dyDescent="0.25">
      <c r="A3451" t="s">
        <v>3676</v>
      </c>
      <c r="B3451" s="3">
        <v>49.915843963623047</v>
      </c>
      <c r="C3451" s="3">
        <v>17.590000152587891</v>
      </c>
      <c r="D3451" s="4">
        <v>1.417428748586635E-3</v>
      </c>
      <c r="E3451" s="4">
        <v>-3.3994032430114669E-3</v>
      </c>
      <c r="F3451" s="2">
        <v>3</v>
      </c>
      <c r="G3451" s="4">
        <v>0.28647124440413091</v>
      </c>
      <c r="H3451" s="4">
        <v>-0.5014405680796723</v>
      </c>
      <c r="I3451" s="4">
        <v>0.94755542715866592</v>
      </c>
    </row>
    <row r="3452" spans="1:9" x14ac:dyDescent="0.25">
      <c r="A3452" t="s">
        <v>3677</v>
      </c>
      <c r="B3452" s="3">
        <v>49.845191955566413</v>
      </c>
      <c r="C3452" s="3">
        <v>17.64999961853027</v>
      </c>
      <c r="D3452" s="4">
        <v>1.382880573030598E-2</v>
      </c>
      <c r="E3452" s="4">
        <v>-4.4396303481794352E-2</v>
      </c>
      <c r="F3452" s="2">
        <v>3</v>
      </c>
      <c r="G3452" s="4">
        <v>0.28580994864383769</v>
      </c>
      <c r="H3452" s="4">
        <v>-0.50214624031124711</v>
      </c>
      <c r="I3452" s="4">
        <v>0.9447988134103209</v>
      </c>
    </row>
    <row r="3453" spans="1:9" x14ac:dyDescent="0.25">
      <c r="A3453" t="s">
        <v>3678</v>
      </c>
      <c r="B3453" s="3">
        <v>49.165294647216797</v>
      </c>
      <c r="C3453" s="3">
        <v>18.469999313354489</v>
      </c>
      <c r="D3453" s="4">
        <v>-7.6635821853243691E-3</v>
      </c>
      <c r="E3453" s="4">
        <v>2.6681464610518679E-2</v>
      </c>
      <c r="F3453" s="2">
        <v>3</v>
      </c>
      <c r="G3453" s="4">
        <v>0.27257946125532517</v>
      </c>
      <c r="H3453" s="4">
        <v>-0.5089370543874745</v>
      </c>
      <c r="I3453" s="4">
        <v>0.91827141073329033</v>
      </c>
    </row>
    <row r="3454" spans="1:9" x14ac:dyDescent="0.25">
      <c r="A3454" t="s">
        <v>3679</v>
      </c>
      <c r="B3454" s="3">
        <v>49.544986724853523</v>
      </c>
      <c r="C3454" s="3">
        <v>17.989999771118161</v>
      </c>
      <c r="D3454" s="4">
        <v>-7.0783937323545274E-3</v>
      </c>
      <c r="E3454" s="4">
        <v>3.9283669910775483E-2</v>
      </c>
      <c r="F3454" s="2">
        <v>3</v>
      </c>
      <c r="G3454" s="4">
        <v>0.24491301179722341</v>
      </c>
      <c r="H3454" s="4">
        <v>-0.50514469004982721</v>
      </c>
      <c r="I3454" s="4">
        <v>0.93308577242152402</v>
      </c>
    </row>
    <row r="3455" spans="1:9" x14ac:dyDescent="0.25">
      <c r="A3455" t="s">
        <v>3680</v>
      </c>
      <c r="B3455" s="3">
        <v>49.898185729980469</v>
      </c>
      <c r="C3455" s="3">
        <v>17.309999465942379</v>
      </c>
      <c r="D3455" s="4">
        <v>-1.1371804183669121E-2</v>
      </c>
      <c r="E3455" s="4">
        <v>9.0737214289058121E-2</v>
      </c>
      <c r="F3455" s="2">
        <v>3</v>
      </c>
      <c r="G3455" s="4">
        <v>0.24204759705444889</v>
      </c>
      <c r="H3455" s="4">
        <v>-0.50161693851107236</v>
      </c>
      <c r="I3455" s="4">
        <v>0.94686645976807737</v>
      </c>
    </row>
    <row r="3456" spans="1:9" x14ac:dyDescent="0.25">
      <c r="A3456" t="s">
        <v>3681</v>
      </c>
      <c r="B3456" s="3">
        <v>50.472145080566413</v>
      </c>
      <c r="C3456" s="3">
        <v>15.86999988555908</v>
      </c>
      <c r="D3456" s="4">
        <v>2.8072755572239321E-3</v>
      </c>
      <c r="E3456" s="4">
        <v>2.6520041811154641E-2</v>
      </c>
      <c r="F3456" s="2">
        <v>2</v>
      </c>
      <c r="G3456" s="4">
        <v>0.23826750344827061</v>
      </c>
      <c r="H3456" s="4">
        <v>-0.4958842327196602</v>
      </c>
      <c r="I3456" s="4">
        <v>0.9692605046131717</v>
      </c>
    </row>
    <row r="3457" spans="1:9" x14ac:dyDescent="0.25">
      <c r="A3457" t="s">
        <v>3682</v>
      </c>
      <c r="B3457" s="3">
        <v>50.330852508544922</v>
      </c>
      <c r="C3457" s="3">
        <v>15.460000038146971</v>
      </c>
      <c r="D3457" s="4">
        <v>7.4228531793771868E-3</v>
      </c>
      <c r="E3457" s="4">
        <v>-5.6741878348624653E-2</v>
      </c>
      <c r="F3457" s="2">
        <v>2</v>
      </c>
      <c r="G3457" s="4">
        <v>0.25473032191409278</v>
      </c>
      <c r="H3457" s="4">
        <v>-0.49729546287922499</v>
      </c>
      <c r="I3457" s="4">
        <v>0.96374772362807648</v>
      </c>
    </row>
    <row r="3458" spans="1:9" x14ac:dyDescent="0.25">
      <c r="A3458" t="s">
        <v>3683</v>
      </c>
      <c r="B3458" s="3">
        <v>49.960006713867188</v>
      </c>
      <c r="C3458" s="3">
        <v>16.389999389648441</v>
      </c>
      <c r="D3458" s="4">
        <v>3.5372517058962488E-4</v>
      </c>
      <c r="E3458" s="4">
        <v>9.2364298426308444E-3</v>
      </c>
      <c r="F3458" s="2">
        <v>3</v>
      </c>
      <c r="G3458" s="4">
        <v>0.23098668490362351</v>
      </c>
      <c r="H3458" s="4">
        <v>-0.50099947054579497</v>
      </c>
      <c r="I3458" s="4">
        <v>0.94927851540252917</v>
      </c>
    </row>
    <row r="3459" spans="1:9" x14ac:dyDescent="0.25">
      <c r="A3459" t="s">
        <v>3684</v>
      </c>
      <c r="B3459" s="3">
        <v>49.942340850830078</v>
      </c>
      <c r="C3459" s="3">
        <v>16.239999771118161</v>
      </c>
      <c r="D3459" s="4">
        <v>7.1226618512998394E-3</v>
      </c>
      <c r="E3459" s="4">
        <v>-3.8484289047911117E-2</v>
      </c>
      <c r="F3459" s="2">
        <v>3</v>
      </c>
      <c r="G3459" s="4">
        <v>0.2316135227125953</v>
      </c>
      <c r="H3459" s="4">
        <v>-0.50117591717958487</v>
      </c>
      <c r="I3459" s="4">
        <v>0.94858925033754415</v>
      </c>
    </row>
    <row r="3460" spans="1:9" x14ac:dyDescent="0.25">
      <c r="A3460" t="s">
        <v>3685</v>
      </c>
      <c r="B3460" s="3">
        <v>49.589134216308587</v>
      </c>
      <c r="C3460" s="3">
        <v>16.889999389648441</v>
      </c>
      <c r="D3460" s="4">
        <v>1.426471982809874E-3</v>
      </c>
      <c r="E3460" s="4">
        <v>-3.7058237853539122E-2</v>
      </c>
      <c r="F3460" s="2">
        <v>3</v>
      </c>
      <c r="G3460" s="4">
        <v>0.23812935374180119</v>
      </c>
      <c r="H3460" s="4">
        <v>-0.50470374492072967</v>
      </c>
      <c r="I3460" s="4">
        <v>0.93480826531659411</v>
      </c>
    </row>
    <row r="3461" spans="1:9" x14ac:dyDescent="0.25">
      <c r="A3461" t="s">
        <v>3686</v>
      </c>
      <c r="B3461" s="3">
        <v>49.518497467041023</v>
      </c>
      <c r="C3461" s="3">
        <v>17.54000091552734</v>
      </c>
      <c r="D3461" s="4">
        <v>3.759018846051676E-3</v>
      </c>
      <c r="E3461" s="4">
        <v>2.3337312725955069E-2</v>
      </c>
      <c r="F3461" s="2">
        <v>3</v>
      </c>
      <c r="G3461" s="4">
        <v>0.22089811459740011</v>
      </c>
      <c r="H3461" s="4">
        <v>-0.50540926474752479</v>
      </c>
      <c r="I3461" s="4">
        <v>0.93205224691704203</v>
      </c>
    </row>
    <row r="3462" spans="1:9" x14ac:dyDescent="0.25">
      <c r="A3462" t="s">
        <v>3687</v>
      </c>
      <c r="B3462" s="3">
        <v>49.333053588867188</v>
      </c>
      <c r="C3462" s="3">
        <v>17.139999389648441</v>
      </c>
      <c r="D3462" s="4">
        <v>-8.9462686179730966E-4</v>
      </c>
      <c r="E3462" s="4">
        <v>-1.4942542217354251E-2</v>
      </c>
      <c r="F3462" s="2">
        <v>3</v>
      </c>
      <c r="G3462" s="4">
        <v>0.21136088143225809</v>
      </c>
      <c r="H3462" s="4">
        <v>-0.50726147813738187</v>
      </c>
      <c r="I3462" s="4">
        <v>0.92481682419967814</v>
      </c>
    </row>
    <row r="3463" spans="1:9" x14ac:dyDescent="0.25">
      <c r="A3463" t="s">
        <v>3688</v>
      </c>
      <c r="B3463" s="3">
        <v>49.377227783203118</v>
      </c>
      <c r="C3463" s="3">
        <v>17.39999961853027</v>
      </c>
      <c r="D3463" s="4">
        <v>3.22911894416178E-3</v>
      </c>
      <c r="E3463" s="4">
        <v>2.2326624591438641E-2</v>
      </c>
      <c r="F3463" s="2">
        <v>3</v>
      </c>
      <c r="G3463" s="4">
        <v>0.2224248692762805</v>
      </c>
      <c r="H3463" s="4">
        <v>-0.50682026629991983</v>
      </c>
      <c r="I3463" s="4">
        <v>0.92654035895513598</v>
      </c>
    </row>
    <row r="3464" spans="1:9" x14ac:dyDescent="0.25">
      <c r="A3464" t="s">
        <v>3689</v>
      </c>
      <c r="B3464" s="3">
        <v>49.218296051025391</v>
      </c>
      <c r="C3464" s="3">
        <v>17.020000457763668</v>
      </c>
      <c r="D3464" s="4">
        <v>8.5040947407288847E-3</v>
      </c>
      <c r="E3464" s="4">
        <v>-2.071339012579387E-2</v>
      </c>
      <c r="F3464" s="2">
        <v>3</v>
      </c>
      <c r="G3464" s="4">
        <v>0.21928255922421219</v>
      </c>
      <c r="H3464" s="4">
        <v>-0.50840767638490991</v>
      </c>
      <c r="I3464" s="4">
        <v>0.92033935476544326</v>
      </c>
    </row>
    <row r="3465" spans="1:9" x14ac:dyDescent="0.25">
      <c r="A3465" t="s">
        <v>3690</v>
      </c>
      <c r="B3465" s="3">
        <v>48.803268432617188</v>
      </c>
      <c r="C3465" s="3">
        <v>17.379999160766602</v>
      </c>
      <c r="D3465" s="4">
        <v>-7.2328244632557936E-4</v>
      </c>
      <c r="E3465" s="4">
        <v>-1.306084279461983E-2</v>
      </c>
      <c r="F3465" s="2">
        <v>3</v>
      </c>
      <c r="G3465" s="4">
        <v>0.2017083093769434</v>
      </c>
      <c r="H3465" s="4">
        <v>-0.51255297209133199</v>
      </c>
      <c r="I3465" s="4">
        <v>0.90414631411004165</v>
      </c>
    </row>
    <row r="3466" spans="1:9" x14ac:dyDescent="0.25">
      <c r="A3466" t="s">
        <v>3691</v>
      </c>
      <c r="B3466" s="3">
        <v>48.838592529296882</v>
      </c>
      <c r="C3466" s="3">
        <v>17.610000610351559</v>
      </c>
      <c r="D3466" s="4">
        <v>1.56076545808288E-2</v>
      </c>
      <c r="E3466" s="4">
        <v>-7.8872895576584945E-3</v>
      </c>
      <c r="F3466" s="2">
        <v>3</v>
      </c>
      <c r="G3466" s="4">
        <v>0.2025781130164237</v>
      </c>
      <c r="H3466" s="4">
        <v>-0.51220015502614191</v>
      </c>
      <c r="I3466" s="4">
        <v>0.90552454656561521</v>
      </c>
    </row>
    <row r="3467" spans="1:9" x14ac:dyDescent="0.25">
      <c r="A3467" t="s">
        <v>3692</v>
      </c>
      <c r="B3467" s="3">
        <v>48.088050842285163</v>
      </c>
      <c r="C3467" s="3">
        <v>17.75</v>
      </c>
      <c r="D3467" s="4">
        <v>-3.6588642037601589E-3</v>
      </c>
      <c r="E3467" s="4">
        <v>1.3127827410210459E-2</v>
      </c>
      <c r="F3467" s="2">
        <v>3</v>
      </c>
      <c r="G3467" s="4">
        <v>0.20143806658158289</v>
      </c>
      <c r="H3467" s="4">
        <v>-0.51969656513155427</v>
      </c>
      <c r="I3467" s="4">
        <v>0.87624082781463608</v>
      </c>
    </row>
    <row r="3468" spans="1:9" x14ac:dyDescent="0.25">
      <c r="A3468" t="s">
        <v>3693</v>
      </c>
      <c r="B3468" s="3">
        <v>48.264644622802727</v>
      </c>
      <c r="C3468" s="3">
        <v>17.520000457763668</v>
      </c>
      <c r="D3468" s="4">
        <v>-2.3725836252935779E-3</v>
      </c>
      <c r="E3468" s="4">
        <v>1.388887509151804E-2</v>
      </c>
      <c r="F3468" s="2">
        <v>3</v>
      </c>
      <c r="G3468" s="4">
        <v>0.19488080928200741</v>
      </c>
      <c r="H3468" s="4">
        <v>-0.51793274651396926</v>
      </c>
      <c r="I3468" s="4">
        <v>0.88313094823211546</v>
      </c>
    </row>
    <row r="3469" spans="1:9" x14ac:dyDescent="0.25">
      <c r="A3469" t="s">
        <v>3694</v>
      </c>
      <c r="B3469" s="3">
        <v>48.379428863525391</v>
      </c>
      <c r="C3469" s="3">
        <v>17.280000686645511</v>
      </c>
      <c r="D3469" s="4">
        <v>2.195012090465021E-3</v>
      </c>
      <c r="E3469" s="4">
        <v>-1.3698616715036249E-2</v>
      </c>
      <c r="F3469" s="2">
        <v>3</v>
      </c>
      <c r="G3469" s="4">
        <v>0.2013653781375051</v>
      </c>
      <c r="H3469" s="4">
        <v>-0.51678628155807671</v>
      </c>
      <c r="I3469" s="4">
        <v>0.88760945952673787</v>
      </c>
    </row>
    <row r="3470" spans="1:9" x14ac:dyDescent="0.25">
      <c r="A3470" t="s">
        <v>3695</v>
      </c>
      <c r="B3470" s="3">
        <v>48.273468017578118</v>
      </c>
      <c r="C3470" s="3">
        <v>17.520000457763668</v>
      </c>
      <c r="D3470" s="4">
        <v>-1.8261912679787831E-3</v>
      </c>
      <c r="E3470" s="4">
        <v>-8.4889427211441992E-3</v>
      </c>
      <c r="F3470" s="2">
        <v>3</v>
      </c>
      <c r="G3470" s="4">
        <v>0.19380597469013591</v>
      </c>
      <c r="H3470" s="4">
        <v>-0.51784461845006169</v>
      </c>
      <c r="I3470" s="4">
        <v>0.88347520867161244</v>
      </c>
    </row>
    <row r="3471" spans="1:9" x14ac:dyDescent="0.25">
      <c r="A3471" t="s">
        <v>3696</v>
      </c>
      <c r="B3471" s="3">
        <v>48.361785888671882</v>
      </c>
      <c r="C3471" s="3">
        <v>17.670000076293949</v>
      </c>
      <c r="D3471" s="4">
        <v>5.4834720827501293E-4</v>
      </c>
      <c r="E3471" s="4">
        <v>7.2859794351445295E-2</v>
      </c>
      <c r="F3471" s="2">
        <v>3</v>
      </c>
      <c r="G3471" s="4">
        <v>0.2022335162860405</v>
      </c>
      <c r="H3471" s="4">
        <v>-0.51696249958469698</v>
      </c>
      <c r="I3471" s="4">
        <v>0.88692108748494225</v>
      </c>
    </row>
    <row r="3472" spans="1:9" x14ac:dyDescent="0.25">
      <c r="A3472" t="s">
        <v>3697</v>
      </c>
      <c r="B3472" s="3">
        <v>48.335281372070313</v>
      </c>
      <c r="C3472" s="3">
        <v>16.469999313354489</v>
      </c>
      <c r="D3472" s="4">
        <v>-2.5510087607777399E-3</v>
      </c>
      <c r="E3472" s="4">
        <v>6.6019386192980756E-2</v>
      </c>
      <c r="F3472" s="2">
        <v>3</v>
      </c>
      <c r="G3472" s="4">
        <v>0.21265115905155069</v>
      </c>
      <c r="H3472" s="4">
        <v>-0.51722722668717425</v>
      </c>
      <c r="I3472" s="4">
        <v>0.88588696663166755</v>
      </c>
    </row>
    <row r="3473" spans="1:9" x14ac:dyDescent="0.25">
      <c r="A3473" t="s">
        <v>3698</v>
      </c>
      <c r="B3473" s="3">
        <v>48.458900451660163</v>
      </c>
      <c r="C3473" s="3">
        <v>15.44999980926514</v>
      </c>
      <c r="D3473" s="4">
        <v>-1.8220419856718179E-4</v>
      </c>
      <c r="E3473" s="4">
        <v>-6.3068524941677806E-2</v>
      </c>
      <c r="F3473" s="2">
        <v>2</v>
      </c>
      <c r="G3473" s="4">
        <v>0.224622024824046</v>
      </c>
      <c r="H3473" s="4">
        <v>-0.51599251936378931</v>
      </c>
      <c r="I3473" s="4">
        <v>0.89071018487738152</v>
      </c>
    </row>
    <row r="3474" spans="1:9" x14ac:dyDescent="0.25">
      <c r="A3474" t="s">
        <v>3699</v>
      </c>
      <c r="B3474" s="3">
        <v>48.467731475830078</v>
      </c>
      <c r="C3474" s="3">
        <v>16.489999771118161</v>
      </c>
      <c r="D3474" s="4">
        <v>6.0483136618962874E-3</v>
      </c>
      <c r="E3474" s="4">
        <v>4.8750715691610047E-3</v>
      </c>
      <c r="F3474" s="2">
        <v>3</v>
      </c>
      <c r="G3474" s="4">
        <v>0.23220205921017209</v>
      </c>
      <c r="H3474" s="4">
        <v>-0.51590431509749179</v>
      </c>
      <c r="I3474" s="4">
        <v>0.89105474299127496</v>
      </c>
    </row>
    <row r="3475" spans="1:9" x14ac:dyDescent="0.25">
      <c r="A3475" t="s">
        <v>3700</v>
      </c>
      <c r="B3475" s="3">
        <v>48.176345825195313</v>
      </c>
      <c r="C3475" s="3">
        <v>16.409999847412109</v>
      </c>
      <c r="D3475" s="4">
        <v>7.3352502554890897E-4</v>
      </c>
      <c r="E3475" s="4">
        <v>1.8621925865588199E-2</v>
      </c>
      <c r="F3475" s="2">
        <v>3</v>
      </c>
      <c r="G3475" s="4">
        <v>0.2385673575950189</v>
      </c>
      <c r="H3475" s="4">
        <v>-0.5188146748733593</v>
      </c>
      <c r="I3475" s="4">
        <v>0.87968581360477671</v>
      </c>
    </row>
    <row r="3476" spans="1:9" x14ac:dyDescent="0.25">
      <c r="A3476" t="s">
        <v>3701</v>
      </c>
      <c r="B3476" s="3">
        <v>48.141033172607422</v>
      </c>
      <c r="C3476" s="3">
        <v>16.110000610351559</v>
      </c>
      <c r="D3476" s="4">
        <v>8.816088044136805E-4</v>
      </c>
      <c r="E3476" s="4">
        <v>-7.3605452801729587E-2</v>
      </c>
      <c r="F3476" s="2">
        <v>3</v>
      </c>
      <c r="G3476" s="4">
        <v>0.25783116798979377</v>
      </c>
      <c r="H3476" s="4">
        <v>-0.51916737763496434</v>
      </c>
      <c r="I3476" s="4">
        <v>0.87830802766079796</v>
      </c>
    </row>
    <row r="3477" spans="1:9" x14ac:dyDescent="0.25">
      <c r="A3477" t="s">
        <v>3702</v>
      </c>
      <c r="B3477" s="3">
        <v>48.098628997802727</v>
      </c>
      <c r="C3477" s="3">
        <v>17.389999389648441</v>
      </c>
      <c r="D3477" s="4">
        <v>7.7549571646275961E-3</v>
      </c>
      <c r="E3477" s="4">
        <v>-3.0657810927321231E-2</v>
      </c>
      <c r="F3477" s="2">
        <v>3</v>
      </c>
      <c r="G3477" s="4">
        <v>0.24142493680765459</v>
      </c>
      <c r="H3477" s="4">
        <v>-0.51959091051797202</v>
      </c>
      <c r="I3477" s="4">
        <v>0.87665355336531703</v>
      </c>
    </row>
    <row r="3478" spans="1:9" x14ac:dyDescent="0.25">
      <c r="A3478" t="s">
        <v>3703</v>
      </c>
      <c r="B3478" s="3">
        <v>47.728496551513672</v>
      </c>
      <c r="C3478" s="3">
        <v>17.940000534057621</v>
      </c>
      <c r="D3478" s="4">
        <v>-4.4122834469983996E-3</v>
      </c>
      <c r="E3478" s="4">
        <v>1.8739347658629502E-2</v>
      </c>
      <c r="F3478" s="2">
        <v>3</v>
      </c>
      <c r="G3478" s="4">
        <v>0.23354068264965949</v>
      </c>
      <c r="H3478" s="4">
        <v>-0.52328779326108732</v>
      </c>
      <c r="I3478" s="4">
        <v>0.86221217769583802</v>
      </c>
    </row>
    <row r="3479" spans="1:9" x14ac:dyDescent="0.25">
      <c r="A3479" t="s">
        <v>3704</v>
      </c>
      <c r="B3479" s="3">
        <v>47.940021514892578</v>
      </c>
      <c r="C3479" s="3">
        <v>17.610000610351559</v>
      </c>
      <c r="D3479" s="4">
        <v>1.841744388551003E-3</v>
      </c>
      <c r="E3479" s="4">
        <v>3.418881817630615E-3</v>
      </c>
      <c r="F3479" s="2">
        <v>3</v>
      </c>
      <c r="G3479" s="4">
        <v>0.23205464448302321</v>
      </c>
      <c r="H3479" s="4">
        <v>-0.52117508200139184</v>
      </c>
      <c r="I3479" s="4">
        <v>0.87046520033747354</v>
      </c>
    </row>
    <row r="3480" spans="1:9" x14ac:dyDescent="0.25">
      <c r="A3480" t="s">
        <v>3705</v>
      </c>
      <c r="B3480" s="3">
        <v>47.851890563964837</v>
      </c>
      <c r="C3480" s="3">
        <v>17.54999923706055</v>
      </c>
      <c r="D3480" s="4">
        <v>-3.4868189315233611E-3</v>
      </c>
      <c r="E3480" s="4">
        <v>-3.4072328910508261E-3</v>
      </c>
      <c r="F3480" s="2">
        <v>3</v>
      </c>
      <c r="G3480" s="4">
        <v>0.24149408196180061</v>
      </c>
      <c r="H3480" s="4">
        <v>-0.52205533390820413</v>
      </c>
      <c r="I3480" s="4">
        <v>0.86702661454685659</v>
      </c>
    </row>
    <row r="3481" spans="1:9" x14ac:dyDescent="0.25">
      <c r="A3481" t="s">
        <v>3706</v>
      </c>
      <c r="B3481" s="3">
        <v>48.019325256347663</v>
      </c>
      <c r="C3481" s="3">
        <v>17.610000610351559</v>
      </c>
      <c r="D3481" s="4">
        <v>6.6503977347607268E-3</v>
      </c>
      <c r="E3481" s="4">
        <v>2.086960060009058E-2</v>
      </c>
      <c r="F3481" s="2">
        <v>3</v>
      </c>
      <c r="G3481" s="4">
        <v>0.2410571364459326</v>
      </c>
      <c r="H3481" s="4">
        <v>-0.52038299625968187</v>
      </c>
      <c r="I3481" s="4">
        <v>0.87355937685139518</v>
      </c>
    </row>
    <row r="3482" spans="1:9" x14ac:dyDescent="0.25">
      <c r="A3482" t="s">
        <v>3707</v>
      </c>
      <c r="B3482" s="3">
        <v>47.70208740234375</v>
      </c>
      <c r="C3482" s="3">
        <v>17.25</v>
      </c>
      <c r="D3482" s="4">
        <v>9.2465827985388493E-4</v>
      </c>
      <c r="E3482" s="4">
        <v>-2.762118249380785E-2</v>
      </c>
      <c r="F3482" s="2">
        <v>3</v>
      </c>
      <c r="G3482" s="4">
        <v>0.23901108319400641</v>
      </c>
      <c r="H3482" s="4">
        <v>-0.52355156783369106</v>
      </c>
      <c r="I3482" s="4">
        <v>0.86118177777251881</v>
      </c>
    </row>
    <row r="3483" spans="1:9" x14ac:dyDescent="0.25">
      <c r="A3483" t="s">
        <v>3708</v>
      </c>
      <c r="B3483" s="3">
        <v>47.65802001953125</v>
      </c>
      <c r="C3483" s="3">
        <v>17.739999771118161</v>
      </c>
      <c r="D3483" s="4">
        <v>3.712121875536933E-3</v>
      </c>
      <c r="E3483" s="4">
        <v>-1.389660940415127E-2</v>
      </c>
      <c r="F3483" s="2">
        <v>3</v>
      </c>
      <c r="G3483" s="4">
        <v>0.25034768398828172</v>
      </c>
      <c r="H3483" s="4">
        <v>-0.52399171283769475</v>
      </c>
      <c r="I3483" s="4">
        <v>0.85946241045861127</v>
      </c>
    </row>
    <row r="3484" spans="1:9" x14ac:dyDescent="0.25">
      <c r="A3484" t="s">
        <v>3709</v>
      </c>
      <c r="B3484" s="3">
        <v>47.481761932373047</v>
      </c>
      <c r="C3484" s="3">
        <v>17.989999771118161</v>
      </c>
      <c r="D3484" s="4">
        <v>5.5714860811728606E-4</v>
      </c>
      <c r="E3484" s="4">
        <v>-1.664854932486026E-3</v>
      </c>
      <c r="F3484" s="2">
        <v>3</v>
      </c>
      <c r="G3484" s="4">
        <v>0.2380633188752386</v>
      </c>
      <c r="H3484" s="4">
        <v>-0.52575217855012457</v>
      </c>
      <c r="I3484" s="4">
        <v>0.8525853877145757</v>
      </c>
    </row>
    <row r="3485" spans="1:9" x14ac:dyDescent="0.25">
      <c r="A3485" t="s">
        <v>3710</v>
      </c>
      <c r="B3485" s="3">
        <v>47.455322265625</v>
      </c>
      <c r="C3485" s="3">
        <v>18.020000457763668</v>
      </c>
      <c r="D3485" s="4">
        <v>-3.7116061901454328E-4</v>
      </c>
      <c r="E3485" s="4">
        <v>5.552597864935116E-4</v>
      </c>
      <c r="F3485" s="2">
        <v>3</v>
      </c>
      <c r="G3485" s="4">
        <v>0.23148478216258181</v>
      </c>
      <c r="H3485" s="4">
        <v>-0.52601625793228779</v>
      </c>
      <c r="I3485" s="4">
        <v>0.85155379709367085</v>
      </c>
    </row>
    <row r="3486" spans="1:9" x14ac:dyDescent="0.25">
      <c r="A3486" t="s">
        <v>3711</v>
      </c>
      <c r="B3486" s="3">
        <v>47.472942352294922</v>
      </c>
      <c r="C3486" s="3">
        <v>18.010000228881839</v>
      </c>
      <c r="D3486" s="4">
        <v>2.6054575877185742E-3</v>
      </c>
      <c r="E3486" s="4">
        <v>-7.117066550828921E-2</v>
      </c>
      <c r="F3486" s="2">
        <v>3</v>
      </c>
      <c r="G3486" s="4">
        <v>0.23839726541995149</v>
      </c>
      <c r="H3486" s="4">
        <v>-0.52584026851283716</v>
      </c>
      <c r="I3486" s="4">
        <v>0.85224127611227707</v>
      </c>
    </row>
    <row r="3487" spans="1:9" x14ac:dyDescent="0.25">
      <c r="A3487" t="s">
        <v>3712</v>
      </c>
      <c r="B3487" s="3">
        <v>47.349575042724609</v>
      </c>
      <c r="C3487" s="3">
        <v>19.389999389648441</v>
      </c>
      <c r="D3487" s="4">
        <v>1.0152217753421009E-2</v>
      </c>
      <c r="E3487" s="4">
        <v>-9.2228518933113457E-2</v>
      </c>
      <c r="F3487" s="2">
        <v>3</v>
      </c>
      <c r="G3487" s="4">
        <v>0.23013418746166489</v>
      </c>
      <c r="H3487" s="4">
        <v>-0.52707246115735584</v>
      </c>
      <c r="I3487" s="4">
        <v>0.84742788112164602</v>
      </c>
    </row>
    <row r="3488" spans="1:9" x14ac:dyDescent="0.25">
      <c r="A3488" t="s">
        <v>3713</v>
      </c>
      <c r="B3488" s="3">
        <v>46.873703002929688</v>
      </c>
      <c r="C3488" s="3">
        <v>21.360000610351559</v>
      </c>
      <c r="D3488" s="4">
        <v>2.111738828705723E-2</v>
      </c>
      <c r="E3488" s="4">
        <v>-9.2608335615561477E-2</v>
      </c>
      <c r="F3488" s="2">
        <v>4</v>
      </c>
      <c r="G3488" s="4">
        <v>0.21943137476927871</v>
      </c>
      <c r="H3488" s="4">
        <v>-0.53182547092314936</v>
      </c>
      <c r="I3488" s="4">
        <v>0.82886088715453865</v>
      </c>
    </row>
    <row r="3489" spans="1:9" x14ac:dyDescent="0.25">
      <c r="A3489" t="s">
        <v>3714</v>
      </c>
      <c r="B3489" s="3">
        <v>45.904323577880859</v>
      </c>
      <c r="C3489" s="3">
        <v>23.54000091552734</v>
      </c>
      <c r="D3489" s="4">
        <v>-1.2137526120776791E-2</v>
      </c>
      <c r="E3489" s="4">
        <v>9.3358112623219025E-2</v>
      </c>
      <c r="F3489" s="2">
        <v>4</v>
      </c>
      <c r="G3489" s="4">
        <v>0.2065491214186044</v>
      </c>
      <c r="H3489" s="4">
        <v>-0.54150763227896659</v>
      </c>
      <c r="I3489" s="4">
        <v>0.79103882485292476</v>
      </c>
    </row>
    <row r="3490" spans="1:9" x14ac:dyDescent="0.25">
      <c r="A3490" t="s">
        <v>3715</v>
      </c>
      <c r="B3490" s="3">
        <v>46.468334197998047</v>
      </c>
      <c r="C3490" s="3">
        <v>21.530000686645511</v>
      </c>
      <c r="D3490" s="4">
        <v>-7.57794939770573E-4</v>
      </c>
      <c r="E3490" s="4">
        <v>-3.1053044465860439E-2</v>
      </c>
      <c r="F3490" s="2">
        <v>4</v>
      </c>
      <c r="G3490" s="4">
        <v>0.22277774052536081</v>
      </c>
      <c r="H3490" s="4">
        <v>-0.53587429440397083</v>
      </c>
      <c r="I3490" s="4">
        <v>0.81304470228504533</v>
      </c>
    </row>
    <row r="3491" spans="1:9" x14ac:dyDescent="0.25">
      <c r="A3491" t="s">
        <v>3716</v>
      </c>
      <c r="B3491" s="3">
        <v>46.503574371337891</v>
      </c>
      <c r="C3491" s="3">
        <v>22.219999313354489</v>
      </c>
      <c r="D3491" s="4">
        <v>-6.5890124182148568E-3</v>
      </c>
      <c r="E3491" s="4">
        <v>0.13599181595294341</v>
      </c>
      <c r="F3491" s="2">
        <v>4</v>
      </c>
      <c r="G3491" s="4">
        <v>0.2051468665584166</v>
      </c>
      <c r="H3491" s="4">
        <v>-0.53552231556506968</v>
      </c>
      <c r="I3491" s="4">
        <v>0.81441966032225777</v>
      </c>
    </row>
    <row r="3492" spans="1:9" x14ac:dyDescent="0.25">
      <c r="A3492" t="s">
        <v>3717</v>
      </c>
      <c r="B3492" s="3">
        <v>46.812019348144531</v>
      </c>
      <c r="C3492" s="3">
        <v>19.559999465942379</v>
      </c>
      <c r="D3492" s="4">
        <v>2.016548283923392E-2</v>
      </c>
      <c r="E3492" s="4">
        <v>-5.1866201568204873E-2</v>
      </c>
      <c r="F3492" s="2">
        <v>4</v>
      </c>
      <c r="G3492" s="4">
        <v>0.2183800749247515</v>
      </c>
      <c r="H3492" s="4">
        <v>-0.53244156724540859</v>
      </c>
      <c r="I3492" s="4">
        <v>0.82645418965922302</v>
      </c>
    </row>
    <row r="3493" spans="1:9" x14ac:dyDescent="0.25">
      <c r="A3493" t="s">
        <v>3718</v>
      </c>
      <c r="B3493" s="3">
        <v>45.886692047119141</v>
      </c>
      <c r="C3493" s="3">
        <v>20.629999160766602</v>
      </c>
      <c r="D3493" s="4">
        <v>-1.5876248141205581E-2</v>
      </c>
      <c r="E3493" s="4">
        <v>0.12302657693441429</v>
      </c>
      <c r="F3493" s="2">
        <v>4</v>
      </c>
      <c r="G3493" s="4">
        <v>0.19023855489901309</v>
      </c>
      <c r="H3493" s="4">
        <v>-0.54168373600200193</v>
      </c>
      <c r="I3493" s="4">
        <v>0.79035089932272373</v>
      </c>
    </row>
    <row r="3494" spans="1:9" x14ac:dyDescent="0.25">
      <c r="A3494" t="s">
        <v>3719</v>
      </c>
      <c r="B3494" s="3">
        <v>46.626953125</v>
      </c>
      <c r="C3494" s="3">
        <v>18.370000839233398</v>
      </c>
      <c r="D3494" s="4">
        <v>8.3860462130957991E-3</v>
      </c>
      <c r="E3494" s="4">
        <v>1.8292677769324191E-2</v>
      </c>
      <c r="F3494" s="2">
        <v>3</v>
      </c>
      <c r="G3494" s="4">
        <v>0.2289282825484904</v>
      </c>
      <c r="H3494" s="4">
        <v>-0.53429000861696618</v>
      </c>
      <c r="I3494" s="4">
        <v>0.86135547086233633</v>
      </c>
    </row>
    <row r="3495" spans="1:9" x14ac:dyDescent="0.25">
      <c r="A3495" t="s">
        <v>3720</v>
      </c>
      <c r="B3495" s="3">
        <v>46.239189147949219</v>
      </c>
      <c r="C3495" s="3">
        <v>18.04000091552734</v>
      </c>
      <c r="D3495" s="4">
        <v>7.6262649655234327E-4</v>
      </c>
      <c r="E3495" s="4">
        <v>-3.7866617838541623E-2</v>
      </c>
      <c r="F3495" s="2">
        <v>3</v>
      </c>
      <c r="G3495" s="4">
        <v>0.2125675479794602</v>
      </c>
      <c r="H3495" s="4">
        <v>-0.53816299508311705</v>
      </c>
      <c r="I3495" s="4">
        <v>0.84587587050861268</v>
      </c>
    </row>
    <row r="3496" spans="1:9" x14ac:dyDescent="0.25">
      <c r="A3496" t="s">
        <v>3721</v>
      </c>
      <c r="B3496" s="3">
        <v>46.203952789306641</v>
      </c>
      <c r="C3496" s="3">
        <v>18.75</v>
      </c>
      <c r="D3496" s="4">
        <v>1.608527000094884E-2</v>
      </c>
      <c r="E3496" s="4">
        <v>-0.13832721494582939</v>
      </c>
      <c r="F3496" s="2">
        <v>3</v>
      </c>
      <c r="G3496" s="4">
        <v>0.1927923060734564</v>
      </c>
      <c r="H3496" s="4">
        <v>-0.53851493582082322</v>
      </c>
      <c r="I3496" s="4">
        <v>0.84446922940219493</v>
      </c>
    </row>
    <row r="3497" spans="1:9" x14ac:dyDescent="0.25">
      <c r="A3497" t="s">
        <v>3722</v>
      </c>
      <c r="B3497" s="3">
        <v>45.472515106201172</v>
      </c>
      <c r="C3497" s="3">
        <v>21.760000228881839</v>
      </c>
      <c r="D3497" s="4">
        <v>2.9153530428507319E-3</v>
      </c>
      <c r="E3497" s="4">
        <v>-3.6315309902340893E-2</v>
      </c>
      <c r="F3497" s="2">
        <v>4</v>
      </c>
      <c r="G3497" s="4">
        <v>0.1673300276919443</v>
      </c>
      <c r="H3497" s="4">
        <v>-0.54582053514195139</v>
      </c>
      <c r="I3497" s="4">
        <v>0.81527011940688077</v>
      </c>
    </row>
    <row r="3498" spans="1:9" x14ac:dyDescent="0.25">
      <c r="A3498" t="s">
        <v>3723</v>
      </c>
      <c r="B3498" s="3">
        <v>45.34033203125</v>
      </c>
      <c r="C3498" s="3">
        <v>22.579999923706051</v>
      </c>
      <c r="D3498" s="4">
        <v>-1.6440412936779111E-2</v>
      </c>
      <c r="E3498" s="4">
        <v>0.1178217361819678</v>
      </c>
      <c r="F3498" s="2">
        <v>4</v>
      </c>
      <c r="G3498" s="4">
        <v>0.16760134795292209</v>
      </c>
      <c r="H3498" s="4">
        <v>-0.54714077964798769</v>
      </c>
      <c r="I3498" s="4">
        <v>0.8099933497870393</v>
      </c>
    </row>
    <row r="3499" spans="1:9" x14ac:dyDescent="0.25">
      <c r="A3499" t="s">
        <v>3724</v>
      </c>
      <c r="B3499" s="3">
        <v>46.09820556640625</v>
      </c>
      <c r="C3499" s="3">
        <v>20.20000076293945</v>
      </c>
      <c r="D3499" s="4">
        <v>-3.8084782022143049E-3</v>
      </c>
      <c r="E3499" s="4">
        <v>-1.9893247708405389E-2</v>
      </c>
      <c r="F3499" s="2">
        <v>4</v>
      </c>
      <c r="G3499" s="4">
        <v>0.19925661057173441</v>
      </c>
      <c r="H3499" s="4">
        <v>-0.53957113904589127</v>
      </c>
      <c r="I3499" s="4">
        <v>0.84024778324965621</v>
      </c>
    </row>
    <row r="3500" spans="1:9" x14ac:dyDescent="0.25">
      <c r="A3500" t="s">
        <v>3725</v>
      </c>
      <c r="B3500" s="3">
        <v>46.274440765380859</v>
      </c>
      <c r="C3500" s="3">
        <v>20.610000610351559</v>
      </c>
      <c r="D3500" s="4">
        <v>-1.629827556146635E-2</v>
      </c>
      <c r="E3500" s="4">
        <v>0.10568676422796169</v>
      </c>
      <c r="F3500" s="2">
        <v>4</v>
      </c>
      <c r="G3500" s="4">
        <v>0.21376978975147901</v>
      </c>
      <c r="H3500" s="4">
        <v>-0.53781090194063097</v>
      </c>
      <c r="I3500" s="4">
        <v>0.84728312074834466</v>
      </c>
    </row>
    <row r="3501" spans="1:9" x14ac:dyDescent="0.25">
      <c r="A3501" t="s">
        <v>3726</v>
      </c>
      <c r="B3501" s="3">
        <v>47.041130065917969</v>
      </c>
      <c r="C3501" s="3">
        <v>18.639999389648441</v>
      </c>
      <c r="D3501" s="4">
        <v>-6.3292817131083154E-3</v>
      </c>
      <c r="E3501" s="4">
        <v>9.2041192535956551E-3</v>
      </c>
      <c r="F3501" s="2">
        <v>3</v>
      </c>
      <c r="G3501" s="4">
        <v>0.22685375642164279</v>
      </c>
      <c r="H3501" s="4">
        <v>-0.53015320947701694</v>
      </c>
      <c r="I3501" s="4">
        <v>0.87788948098339081</v>
      </c>
    </row>
    <row r="3502" spans="1:9" x14ac:dyDescent="0.25">
      <c r="A3502" t="s">
        <v>3727</v>
      </c>
      <c r="B3502" s="3">
        <v>47.340763092041023</v>
      </c>
      <c r="C3502" s="3">
        <v>18.469999313354489</v>
      </c>
      <c r="D3502" s="4">
        <v>5.0515390612131386E-3</v>
      </c>
      <c r="E3502" s="4">
        <v>-3.1970682012092848E-2</v>
      </c>
      <c r="F3502" s="2">
        <v>3</v>
      </c>
      <c r="G3502" s="4">
        <v>0.24259338526952609</v>
      </c>
      <c r="H3502" s="4">
        <v>-0.52716047491767859</v>
      </c>
      <c r="I3502" s="4">
        <v>0.88985087959612019</v>
      </c>
    </row>
    <row r="3503" spans="1:9" x14ac:dyDescent="0.25">
      <c r="A3503" t="s">
        <v>3728</v>
      </c>
      <c r="B3503" s="3">
        <v>47.102821350097663</v>
      </c>
      <c r="C3503" s="3">
        <v>19.079999923706051</v>
      </c>
      <c r="D3503" s="4">
        <v>-5.3962575862595008E-3</v>
      </c>
      <c r="E3503" s="4">
        <v>4.3192945250650087E-2</v>
      </c>
      <c r="F3503" s="2">
        <v>3</v>
      </c>
      <c r="G3503" s="4">
        <v>0.23947377191161509</v>
      </c>
      <c r="H3503" s="4">
        <v>-0.52953703695236776</v>
      </c>
      <c r="I3503" s="4">
        <v>0.88035220697375416</v>
      </c>
    </row>
    <row r="3504" spans="1:9" x14ac:dyDescent="0.25">
      <c r="A3504" t="s">
        <v>3729</v>
      </c>
      <c r="B3504" s="3">
        <v>47.358379364013672</v>
      </c>
      <c r="C3504" s="3">
        <v>18.29000091552734</v>
      </c>
      <c r="D3504" s="4">
        <v>1.3043468091371579E-3</v>
      </c>
      <c r="E3504" s="4">
        <v>1.6429729610876189E-3</v>
      </c>
      <c r="F3504" s="2">
        <v>3</v>
      </c>
      <c r="G3504" s="4">
        <v>0.27281912584076928</v>
      </c>
      <c r="H3504" s="4">
        <v>-0.52698452359942294</v>
      </c>
      <c r="I3504" s="4">
        <v>0.89055412400766465</v>
      </c>
    </row>
    <row r="3505" spans="1:9" x14ac:dyDescent="0.25">
      <c r="A3505" t="s">
        <v>3730</v>
      </c>
      <c r="B3505" s="3">
        <v>47.296688079833977</v>
      </c>
      <c r="C3505" s="3">
        <v>18.260000228881839</v>
      </c>
      <c r="D3505" s="4">
        <v>0</v>
      </c>
      <c r="E3505" s="4">
        <v>-1.4038888901476421E-2</v>
      </c>
      <c r="F3505" s="2">
        <v>3</v>
      </c>
      <c r="G3505" s="4">
        <v>0.27866431942313091</v>
      </c>
      <c r="H3505" s="4">
        <v>-0.52760069612407212</v>
      </c>
      <c r="I3505" s="4">
        <v>0.88809139801730153</v>
      </c>
    </row>
    <row r="3506" spans="1:9" x14ac:dyDescent="0.25">
      <c r="A3506" t="s">
        <v>3731</v>
      </c>
      <c r="B3506" s="3">
        <v>47.296688079833977</v>
      </c>
      <c r="C3506" s="3">
        <v>18.520000457763668</v>
      </c>
      <c r="D3506" s="4">
        <v>1.225924687062885E-2</v>
      </c>
      <c r="E3506" s="4">
        <v>-5.3169684896441027E-2</v>
      </c>
      <c r="F3506" s="2">
        <v>3</v>
      </c>
      <c r="G3506" s="4">
        <v>0.31022116913149289</v>
      </c>
      <c r="H3506" s="4">
        <v>-0.52760069612407212</v>
      </c>
      <c r="I3506" s="4">
        <v>0.88809139801730153</v>
      </c>
    </row>
    <row r="3507" spans="1:9" x14ac:dyDescent="0.25">
      <c r="A3507" t="s">
        <v>3732</v>
      </c>
      <c r="B3507" s="3">
        <v>46.723888397216797</v>
      </c>
      <c r="C3507" s="3">
        <v>19.559999465942379</v>
      </c>
      <c r="D3507" s="4">
        <v>4.5473028576696883E-3</v>
      </c>
      <c r="E3507" s="4">
        <v>-9.3184991067206235E-2</v>
      </c>
      <c r="F3507" s="2">
        <v>4</v>
      </c>
      <c r="G3507" s="4">
        <v>0.29654969683734639</v>
      </c>
      <c r="H3507" s="4">
        <v>-0.53332181915222099</v>
      </c>
      <c r="I3507" s="4">
        <v>0.86522514252577443</v>
      </c>
    </row>
    <row r="3508" spans="1:9" x14ac:dyDescent="0.25">
      <c r="A3508" t="s">
        <v>3733</v>
      </c>
      <c r="B3508" s="3">
        <v>46.512382507324219</v>
      </c>
      <c r="C3508" s="3">
        <v>21.569999694824219</v>
      </c>
      <c r="D3508" s="4">
        <v>1.0723685912038089E-2</v>
      </c>
      <c r="E3508" s="4">
        <v>-1.1910225826409221E-2</v>
      </c>
      <c r="F3508" s="2">
        <v>4</v>
      </c>
      <c r="G3508" s="4">
        <v>0.2947599298938266</v>
      </c>
      <c r="H3508" s="4">
        <v>-0.5354343399059418</v>
      </c>
      <c r="I3508" s="4">
        <v>0.8567817933707107</v>
      </c>
    </row>
    <row r="3509" spans="1:9" x14ac:dyDescent="0.25">
      <c r="A3509" t="s">
        <v>3734</v>
      </c>
      <c r="B3509" s="3">
        <v>46.018890380859382</v>
      </c>
      <c r="C3509" s="3">
        <v>21.829999923706051</v>
      </c>
      <c r="D3509" s="4">
        <v>7.6677821991477657E-4</v>
      </c>
      <c r="E3509" s="4">
        <v>2.97169404761497E-2</v>
      </c>
      <c r="F3509" s="2">
        <v>4</v>
      </c>
      <c r="G3509" s="4">
        <v>0.28633962521672562</v>
      </c>
      <c r="H3509" s="4">
        <v>-0.54036333909118595</v>
      </c>
      <c r="I3509" s="4">
        <v>0.83708150828109118</v>
      </c>
    </row>
    <row r="3510" spans="1:9" x14ac:dyDescent="0.25">
      <c r="A3510" t="s">
        <v>3735</v>
      </c>
      <c r="B3510" s="3">
        <v>45.983631134033203</v>
      </c>
      <c r="C3510" s="3">
        <v>21.20000076293945</v>
      </c>
      <c r="D3510" s="4">
        <v>-2.2946423775355158E-3</v>
      </c>
      <c r="E3510" s="4">
        <v>1.5325747846490991E-2</v>
      </c>
      <c r="F3510" s="2">
        <v>4</v>
      </c>
      <c r="G3510" s="4">
        <v>0.25084562569452751</v>
      </c>
      <c r="H3510" s="4">
        <v>-0.54071550843606175</v>
      </c>
      <c r="I3510" s="4">
        <v>0.83567395347470197</v>
      </c>
    </row>
    <row r="3511" spans="1:9" x14ac:dyDescent="0.25">
      <c r="A3511" t="s">
        <v>3736</v>
      </c>
      <c r="B3511" s="3">
        <v>46.089389801025391</v>
      </c>
      <c r="C3511" s="3">
        <v>20.879999160766602</v>
      </c>
      <c r="D3511" s="4">
        <v>2.10771736250015E-3</v>
      </c>
      <c r="E3511" s="4">
        <v>8.2085989284954586E-3</v>
      </c>
      <c r="F3511" s="2">
        <v>4</v>
      </c>
      <c r="G3511" s="4">
        <v>0.27492629004425712</v>
      </c>
      <c r="H3511" s="4">
        <v>-0.53965919090740888</v>
      </c>
      <c r="I3511" s="4">
        <v>0.83989585647722675</v>
      </c>
    </row>
    <row r="3512" spans="1:9" x14ac:dyDescent="0.25">
      <c r="A3512" t="s">
        <v>3737</v>
      </c>
      <c r="B3512" s="3">
        <v>45.992450714111328</v>
      </c>
      <c r="C3512" s="3">
        <v>20.70999908447266</v>
      </c>
      <c r="D3512" s="4">
        <v>3.07553996038834E-3</v>
      </c>
      <c r="E3512" s="4">
        <v>2.4233421748661499E-2</v>
      </c>
      <c r="F3512" s="2">
        <v>4</v>
      </c>
      <c r="G3512" s="4">
        <v>0.24369867090425859</v>
      </c>
      <c r="H3512" s="4">
        <v>-0.54062741847334905</v>
      </c>
      <c r="I3512" s="4">
        <v>0.83602603253046004</v>
      </c>
    </row>
    <row r="3513" spans="1:9" x14ac:dyDescent="0.25">
      <c r="A3513" t="s">
        <v>3738</v>
      </c>
      <c r="B3513" s="3">
        <v>45.851432800292969</v>
      </c>
      <c r="C3513" s="3">
        <v>20.219999313354489</v>
      </c>
      <c r="D3513" s="4">
        <v>2.6974284459866378E-3</v>
      </c>
      <c r="E3513" s="4">
        <v>1.8639744321121698E-2</v>
      </c>
      <c r="F3513" s="2">
        <v>4</v>
      </c>
      <c r="G3513" s="4">
        <v>0.22113820444392429</v>
      </c>
      <c r="H3513" s="4">
        <v>-0.54203590534687784</v>
      </c>
      <c r="I3513" s="4">
        <v>0.83039657472154604</v>
      </c>
    </row>
    <row r="3514" spans="1:9" x14ac:dyDescent="0.25">
      <c r="A3514" t="s">
        <v>3739</v>
      </c>
      <c r="B3514" s="3">
        <v>45.728084564208977</v>
      </c>
      <c r="C3514" s="3">
        <v>19.85000038146973</v>
      </c>
      <c r="D3514" s="4">
        <v>4.8414924038437954E-3</v>
      </c>
      <c r="E3514" s="4">
        <v>5.6975487524081769E-2</v>
      </c>
      <c r="F3514" s="2">
        <v>4</v>
      </c>
      <c r="G3514" s="4">
        <v>0.21390053044730251</v>
      </c>
      <c r="H3514" s="4">
        <v>-0.54326790748542164</v>
      </c>
      <c r="I3514" s="4">
        <v>0.82547249329077732</v>
      </c>
    </row>
    <row r="3515" spans="1:9" x14ac:dyDescent="0.25">
      <c r="A3515" t="s">
        <v>3740</v>
      </c>
      <c r="B3515" s="3">
        <v>45.507759094238281</v>
      </c>
      <c r="C3515" s="3">
        <v>18.780000686645511</v>
      </c>
      <c r="D3515" s="4">
        <v>6.8235976245565322E-3</v>
      </c>
      <c r="E3515" s="4">
        <v>-2.5428114140015449E-2</v>
      </c>
      <c r="F3515" s="2">
        <v>3</v>
      </c>
      <c r="G3515" s="4">
        <v>0.20303097685370769</v>
      </c>
      <c r="H3515" s="4">
        <v>-0.54546851820185527</v>
      </c>
      <c r="I3515" s="4">
        <v>0.81667706507995552</v>
      </c>
    </row>
    <row r="3516" spans="1:9" x14ac:dyDescent="0.25">
      <c r="A3516" t="s">
        <v>3741</v>
      </c>
      <c r="B3516" s="3">
        <v>45.199337005615227</v>
      </c>
      <c r="C3516" s="3">
        <v>19.270000457763668</v>
      </c>
      <c r="D3516" s="4">
        <v>1.9537223848773429E-3</v>
      </c>
      <c r="E3516" s="4">
        <v>-2.6275918833115201E-2</v>
      </c>
      <c r="F3516" s="2">
        <v>3</v>
      </c>
      <c r="G3516" s="4">
        <v>0.1995864275337009</v>
      </c>
      <c r="H3516" s="4">
        <v>-0.54854903791434673</v>
      </c>
      <c r="I3516" s="4">
        <v>0.80436480567809721</v>
      </c>
    </row>
    <row r="3517" spans="1:9" x14ac:dyDescent="0.25">
      <c r="A3517" t="s">
        <v>3742</v>
      </c>
      <c r="B3517" s="3">
        <v>45.111202239990227</v>
      </c>
      <c r="C3517" s="3">
        <v>19.79000091552734</v>
      </c>
      <c r="D3517" s="4">
        <v>7.2807392475431332E-3</v>
      </c>
      <c r="E3517" s="4">
        <v>-4.0717318439679628E-2</v>
      </c>
      <c r="F3517" s="2">
        <v>4</v>
      </c>
      <c r="G3517" s="4">
        <v>0.19503097769337269</v>
      </c>
      <c r="H3517" s="4">
        <v>-0.5494293279223541</v>
      </c>
      <c r="I3517" s="4">
        <v>0.80084645165377411</v>
      </c>
    </row>
    <row r="3518" spans="1:9" x14ac:dyDescent="0.25">
      <c r="A3518" t="s">
        <v>3743</v>
      </c>
      <c r="B3518" s="3">
        <v>44.785133361816413</v>
      </c>
      <c r="C3518" s="3">
        <v>20.629999160766602</v>
      </c>
      <c r="D3518" s="4">
        <v>-9.3565635890658916E-3</v>
      </c>
      <c r="E3518" s="4">
        <v>8.0670455519611162E-2</v>
      </c>
      <c r="F3518" s="2">
        <v>4</v>
      </c>
      <c r="G3518" s="4">
        <v>0.18666813027221441</v>
      </c>
      <c r="H3518" s="4">
        <v>-0.5526861037626607</v>
      </c>
      <c r="I3518" s="4">
        <v>0.7878297295737422</v>
      </c>
    </row>
    <row r="3519" spans="1:9" x14ac:dyDescent="0.25">
      <c r="A3519" t="s">
        <v>3744</v>
      </c>
      <c r="B3519" s="3">
        <v>45.208126068115227</v>
      </c>
      <c r="C3519" s="3">
        <v>19.090000152587891</v>
      </c>
      <c r="D3519" s="4">
        <v>-3.6903102034605562E-3</v>
      </c>
      <c r="E3519" s="4">
        <v>3.152888269966736E-3</v>
      </c>
      <c r="F3519" s="2">
        <v>3</v>
      </c>
      <c r="G3519" s="4">
        <v>0.209915887079517</v>
      </c>
      <c r="H3519" s="4">
        <v>-0.54846125276119362</v>
      </c>
      <c r="I3519" s="4">
        <v>0.80471566646722636</v>
      </c>
    </row>
    <row r="3520" spans="1:9" x14ac:dyDescent="0.25">
      <c r="A3520" t="s">
        <v>3745</v>
      </c>
      <c r="B3520" s="3">
        <v>45.375576019287109</v>
      </c>
      <c r="C3520" s="3">
        <v>19.030000686645511</v>
      </c>
      <c r="D3520" s="4">
        <v>2.1222045879091041E-2</v>
      </c>
      <c r="E3520" s="4">
        <v>-4.275646428590274E-2</v>
      </c>
      <c r="F3520" s="2">
        <v>3</v>
      </c>
      <c r="G3520" s="4">
        <v>0.2065006957576079</v>
      </c>
      <c r="H3520" s="4">
        <v>-0.54678876270789156</v>
      </c>
      <c r="I3520" s="4">
        <v>0.81140029546011427</v>
      </c>
    </row>
    <row r="3521" spans="1:9" x14ac:dyDescent="0.25">
      <c r="A3521" t="s">
        <v>3746</v>
      </c>
      <c r="B3521" s="3">
        <v>44.432624816894531</v>
      </c>
      <c r="C3521" s="3">
        <v>19.879999160766602</v>
      </c>
      <c r="D3521" s="4">
        <v>-1.979975072946671E-3</v>
      </c>
      <c r="E3521" s="4">
        <v>4.2475064441779953E-2</v>
      </c>
      <c r="F3521" s="2">
        <v>4</v>
      </c>
      <c r="G3521" s="4">
        <v>0.17869069380736741</v>
      </c>
      <c r="H3521" s="4">
        <v>-0.5562069589851304</v>
      </c>
      <c r="I3521" s="4">
        <v>0.77375753174307915</v>
      </c>
    </row>
    <row r="3522" spans="1:9" x14ac:dyDescent="0.25">
      <c r="A3522" t="s">
        <v>3747</v>
      </c>
      <c r="B3522" s="3">
        <v>44.520774841308587</v>
      </c>
      <c r="C3522" s="3">
        <v>19.069999694824219</v>
      </c>
      <c r="D3522" s="4">
        <v>8.182438816140003E-3</v>
      </c>
      <c r="E3522" s="4">
        <v>7.3956358896707366E-3</v>
      </c>
      <c r="F3522" s="2">
        <v>3</v>
      </c>
      <c r="G3522" s="4">
        <v>0.19711674962786449</v>
      </c>
      <c r="H3522" s="4">
        <v>-0.55532651657234333</v>
      </c>
      <c r="I3522" s="4">
        <v>0.77727649490071671</v>
      </c>
    </row>
    <row r="3523" spans="1:9" x14ac:dyDescent="0.25">
      <c r="A3523" t="s">
        <v>3748</v>
      </c>
      <c r="B3523" s="3">
        <v>44.159442901611328</v>
      </c>
      <c r="C3523" s="3">
        <v>18.930000305175781</v>
      </c>
      <c r="D3523" s="4">
        <v>6.8310825431969757E-3</v>
      </c>
      <c r="E3523" s="4">
        <v>-1.582214174337349E-3</v>
      </c>
      <c r="F3523" s="2">
        <v>3</v>
      </c>
      <c r="G3523" s="4">
        <v>0.18767964782050561</v>
      </c>
      <c r="H3523" s="4">
        <v>-0.55893549985872082</v>
      </c>
      <c r="I3523" s="4">
        <v>0.76285206573096676</v>
      </c>
    </row>
    <row r="3524" spans="1:9" x14ac:dyDescent="0.25">
      <c r="A3524" t="s">
        <v>3749</v>
      </c>
      <c r="B3524" s="3">
        <v>43.859832763671882</v>
      </c>
      <c r="C3524" s="3">
        <v>18.95999908447266</v>
      </c>
      <c r="D3524" s="4">
        <v>4.0172366162805062E-4</v>
      </c>
      <c r="E3524" s="4">
        <v>-8.4500245164765064E-2</v>
      </c>
      <c r="F3524" s="2">
        <v>3</v>
      </c>
      <c r="G3524" s="4">
        <v>0.18212118601251581</v>
      </c>
      <c r="H3524" s="4">
        <v>-0.56192800581088942</v>
      </c>
      <c r="I3524" s="4">
        <v>0.75089158081820928</v>
      </c>
    </row>
    <row r="3525" spans="1:9" x14ac:dyDescent="0.25">
      <c r="A3525" t="s">
        <v>3750</v>
      </c>
      <c r="B3525" s="3">
        <v>43.842220306396477</v>
      </c>
      <c r="C3525" s="3">
        <v>20.70999908447266</v>
      </c>
      <c r="D3525" s="4">
        <v>6.8819078180217819E-3</v>
      </c>
      <c r="E3525" s="4">
        <v>-3.9424879523417673E-2</v>
      </c>
      <c r="F3525" s="2">
        <v>4</v>
      </c>
      <c r="G3525" s="4">
        <v>0.18836033008219791</v>
      </c>
      <c r="H3525" s="4">
        <v>-0.56210391902795021</v>
      </c>
      <c r="I3525" s="4">
        <v>0.75018848868999322</v>
      </c>
    </row>
    <row r="3526" spans="1:9" x14ac:dyDescent="0.25">
      <c r="A3526" t="s">
        <v>3751</v>
      </c>
      <c r="B3526" s="3">
        <v>43.542564392089837</v>
      </c>
      <c r="C3526" s="3">
        <v>21.559999465942379</v>
      </c>
      <c r="D3526" s="4">
        <v>3.6562547261722589E-3</v>
      </c>
      <c r="E3526" s="4">
        <v>3.2573148240930831E-3</v>
      </c>
      <c r="F3526" s="2">
        <v>4</v>
      </c>
      <c r="G3526" s="4">
        <v>0.18528888037851421</v>
      </c>
      <c r="H3526" s="4">
        <v>-0.56509688219445819</v>
      </c>
      <c r="I3526" s="4">
        <v>0.73822617637729238</v>
      </c>
    </row>
    <row r="3527" spans="1:9" x14ac:dyDescent="0.25">
      <c r="A3527" t="s">
        <v>3752</v>
      </c>
      <c r="B3527" s="3">
        <v>43.383941650390618</v>
      </c>
      <c r="C3527" s="3">
        <v>21.489999771118161</v>
      </c>
      <c r="D3527" s="4">
        <v>-8.6590357994793532E-3</v>
      </c>
      <c r="E3527" s="4">
        <v>-1.240810914171331E-2</v>
      </c>
      <c r="F3527" s="2">
        <v>4</v>
      </c>
      <c r="G3527" s="4">
        <v>0.18435007185553909</v>
      </c>
      <c r="H3527" s="4">
        <v>-0.5666812060826576</v>
      </c>
      <c r="I3527" s="4">
        <v>0.73189393100681976</v>
      </c>
    </row>
    <row r="3528" spans="1:9" x14ac:dyDescent="0.25">
      <c r="A3528" t="s">
        <v>3753</v>
      </c>
      <c r="B3528" s="3">
        <v>43.762886047363281</v>
      </c>
      <c r="C3528" s="3">
        <v>21.760000228881839</v>
      </c>
      <c r="D3528" s="4">
        <v>2.4340019893603241E-2</v>
      </c>
      <c r="E3528" s="4">
        <v>-7.5223136681344838E-2</v>
      </c>
      <c r="F3528" s="2">
        <v>4</v>
      </c>
      <c r="G3528" s="4">
        <v>0.21585758068868269</v>
      </c>
      <c r="H3528" s="4">
        <v>-0.56289630957921954</v>
      </c>
      <c r="I3528" s="4">
        <v>0.74702145230478534</v>
      </c>
    </row>
    <row r="3529" spans="1:9" x14ac:dyDescent="0.25">
      <c r="A3529" t="s">
        <v>3754</v>
      </c>
      <c r="B3529" s="3">
        <v>42.723007202148438</v>
      </c>
      <c r="C3529" s="3">
        <v>23.530000686645511</v>
      </c>
      <c r="D3529" s="4">
        <v>-1.081406254733586E-2</v>
      </c>
      <c r="E3529" s="4">
        <v>4.5777808295355937E-2</v>
      </c>
      <c r="F3529" s="2">
        <v>4</v>
      </c>
      <c r="G3529" s="4">
        <v>0.19654808572904781</v>
      </c>
      <c r="H3529" s="4">
        <v>-0.57328261911881384</v>
      </c>
      <c r="I3529" s="4">
        <v>0.70550932149096957</v>
      </c>
    </row>
    <row r="3530" spans="1:9" x14ac:dyDescent="0.25">
      <c r="A3530" t="s">
        <v>3755</v>
      </c>
      <c r="B3530" s="3">
        <v>43.190067291259773</v>
      </c>
      <c r="C3530" s="3">
        <v>22.5</v>
      </c>
      <c r="D3530" s="4">
        <v>-1.222754867333586E-3</v>
      </c>
      <c r="E3530" s="4">
        <v>-5.0632941953990929E-2</v>
      </c>
      <c r="F3530" s="2">
        <v>4</v>
      </c>
      <c r="G3530" s="4">
        <v>0.2060888754713508</v>
      </c>
      <c r="H3530" s="4">
        <v>-0.56861762311334307</v>
      </c>
      <c r="I3530" s="4">
        <v>0.72415443539661517</v>
      </c>
    </row>
    <row r="3531" spans="1:9" x14ac:dyDescent="0.25">
      <c r="A3531" t="s">
        <v>3756</v>
      </c>
      <c r="B3531" s="3">
        <v>43.242942810058587</v>
      </c>
      <c r="C3531" s="3">
        <v>23.70000076293945</v>
      </c>
      <c r="D3531" s="4">
        <v>-4.4633647621027386E-3</v>
      </c>
      <c r="E3531" s="4">
        <v>1.9354871524277509E-2</v>
      </c>
      <c r="F3531" s="2">
        <v>4</v>
      </c>
      <c r="G3531" s="4">
        <v>0.17183908871783651</v>
      </c>
      <c r="H3531" s="4">
        <v>-0.56808950245021173</v>
      </c>
      <c r="I3531" s="4">
        <v>0.72626523461454884</v>
      </c>
    </row>
    <row r="3532" spans="1:9" x14ac:dyDescent="0.25">
      <c r="A3532" t="s">
        <v>3757</v>
      </c>
      <c r="B3532" s="3">
        <v>43.436817169189453</v>
      </c>
      <c r="C3532" s="3">
        <v>23.25</v>
      </c>
      <c r="D3532" s="4">
        <v>-1.620666389892E-3</v>
      </c>
      <c r="E3532" s="4">
        <v>2.876104458224793E-2</v>
      </c>
      <c r="F3532" s="2">
        <v>4</v>
      </c>
      <c r="G3532" s="4">
        <v>0.17792930583414621</v>
      </c>
      <c r="H3532" s="4">
        <v>-0.56615308541952614</v>
      </c>
      <c r="I3532" s="4">
        <v>0.73400473022475343</v>
      </c>
    </row>
    <row r="3533" spans="1:9" x14ac:dyDescent="0.25">
      <c r="A3533" t="s">
        <v>3758</v>
      </c>
      <c r="B3533" s="3">
        <v>43.507328033447273</v>
      </c>
      <c r="C3533" s="3">
        <v>22.60000038146973</v>
      </c>
      <c r="D3533" s="4">
        <v>-4.0465207021123112E-4</v>
      </c>
      <c r="E3533" s="4">
        <v>2.6619105370599971E-3</v>
      </c>
      <c r="F3533" s="2">
        <v>4</v>
      </c>
      <c r="G3533" s="4">
        <v>0.17455571515843321</v>
      </c>
      <c r="H3533" s="4">
        <v>-0.56544882293216436</v>
      </c>
      <c r="I3533" s="4">
        <v>0.73681953527087463</v>
      </c>
    </row>
    <row r="3534" spans="1:9" x14ac:dyDescent="0.25">
      <c r="A3534" t="s">
        <v>3759</v>
      </c>
      <c r="B3534" s="3">
        <v>43.524940490722663</v>
      </c>
      <c r="C3534" s="3">
        <v>22.54000091552734</v>
      </c>
      <c r="D3534" s="4">
        <v>-5.4371541306280644E-3</v>
      </c>
      <c r="E3534" s="4">
        <v>3.8231315801773517E-2</v>
      </c>
      <c r="F3534" s="2">
        <v>4</v>
      </c>
      <c r="G3534" s="4">
        <v>0.19503748146664759</v>
      </c>
      <c r="H3534" s="4">
        <v>-0.56527290971510369</v>
      </c>
      <c r="I3534" s="4">
        <v>0.73752262739909069</v>
      </c>
    </row>
    <row r="3535" spans="1:9" x14ac:dyDescent="0.25">
      <c r="A3535" t="s">
        <v>3760</v>
      </c>
      <c r="B3535" s="3">
        <v>43.762886047363281</v>
      </c>
      <c r="C3535" s="3">
        <v>21.70999908447266</v>
      </c>
      <c r="D3535" s="4">
        <v>2.0341407056718271E-2</v>
      </c>
      <c r="E3535" s="4">
        <v>-9.0490225338010988E-2</v>
      </c>
      <c r="F3535" s="2">
        <v>4</v>
      </c>
      <c r="G3535" s="4">
        <v>0.19100275332060049</v>
      </c>
      <c r="H3535" s="4">
        <v>-0.56289630957921954</v>
      </c>
      <c r="I3535" s="4">
        <v>0.74702145230478534</v>
      </c>
    </row>
    <row r="3536" spans="1:9" x14ac:dyDescent="0.25">
      <c r="A3536" t="s">
        <v>3761</v>
      </c>
      <c r="B3536" s="3">
        <v>42.890434265136719</v>
      </c>
      <c r="C3536" s="3">
        <v>23.870000839233398</v>
      </c>
      <c r="D3536" s="4">
        <v>-4.110918703204014E-4</v>
      </c>
      <c r="E3536" s="4">
        <v>6.0417618681611218E-2</v>
      </c>
      <c r="F3536" s="2">
        <v>4</v>
      </c>
      <c r="G3536" s="4">
        <v>0.15681057517102451</v>
      </c>
      <c r="H3536" s="4">
        <v>-0.57161035767268142</v>
      </c>
      <c r="I3536" s="4">
        <v>0.71219303678388579</v>
      </c>
    </row>
    <row r="3537" spans="1:9" x14ac:dyDescent="0.25">
      <c r="A3537" t="s">
        <v>3762</v>
      </c>
      <c r="B3537" s="3">
        <v>42.908073425292969</v>
      </c>
      <c r="C3537" s="3">
        <v>22.510000228881839</v>
      </c>
      <c r="D3537" s="4">
        <v>-2.6630306022418231E-3</v>
      </c>
      <c r="E3537" s="4">
        <v>7.1588297396525391E-3</v>
      </c>
      <c r="F3537" s="2">
        <v>4</v>
      </c>
      <c r="G3537" s="4">
        <v>0.1518592007261732</v>
      </c>
      <c r="H3537" s="4">
        <v>-0.57143417774725624</v>
      </c>
      <c r="I3537" s="4">
        <v>0.71289719489540193</v>
      </c>
    </row>
    <row r="3538" spans="1:9" x14ac:dyDescent="0.25">
      <c r="A3538" t="s">
        <v>3763</v>
      </c>
      <c r="B3538" s="3">
        <v>43.02264404296875</v>
      </c>
      <c r="C3538" s="3">
        <v>22.35000038146973</v>
      </c>
      <c r="D3538" s="4">
        <v>-2.0460202070204941E-4</v>
      </c>
      <c r="E3538" s="4">
        <v>3.9534901463708312E-2</v>
      </c>
      <c r="F3538" s="2">
        <v>4</v>
      </c>
      <c r="G3538" s="4">
        <v>0.1571051482489518</v>
      </c>
      <c r="H3538" s="4">
        <v>-0.57028984645828062</v>
      </c>
      <c r="I3538" s="4">
        <v>0.71747087238702756</v>
      </c>
    </row>
    <row r="3539" spans="1:9" x14ac:dyDescent="0.25">
      <c r="A3539" t="s">
        <v>3764</v>
      </c>
      <c r="B3539" s="3">
        <v>43.031448364257813</v>
      </c>
      <c r="C3539" s="3">
        <v>21.5</v>
      </c>
      <c r="D3539" s="4">
        <v>1.7503174387981432E-2</v>
      </c>
      <c r="E3539" s="4">
        <v>-2.3171295937226111E-2</v>
      </c>
      <c r="F3539" s="2">
        <v>4</v>
      </c>
      <c r="G3539" s="4">
        <v>0.16088742708714959</v>
      </c>
      <c r="H3539" s="4">
        <v>-0.57020190890034772</v>
      </c>
      <c r="I3539" s="4">
        <v>0.71782234230947117</v>
      </c>
    </row>
    <row r="3540" spans="1:9" x14ac:dyDescent="0.25">
      <c r="A3540" t="s">
        <v>3765</v>
      </c>
      <c r="B3540" s="3">
        <v>42.291217803955078</v>
      </c>
      <c r="C3540" s="3">
        <v>22.010000228881839</v>
      </c>
      <c r="D3540" s="4">
        <v>3.3873770223844519E-3</v>
      </c>
      <c r="E3540" s="4">
        <v>1.335179211304283E-2</v>
      </c>
      <c r="F3540" s="2">
        <v>4</v>
      </c>
      <c r="G3540" s="4">
        <v>0.14282950161455329</v>
      </c>
      <c r="H3540" s="4">
        <v>-0.57759533147582387</v>
      </c>
      <c r="I3540" s="4">
        <v>0.68827221924169901</v>
      </c>
    </row>
    <row r="3541" spans="1:9" x14ac:dyDescent="0.25">
      <c r="A3541" t="s">
        <v>3766</v>
      </c>
      <c r="B3541" s="3">
        <v>42.148445129394531</v>
      </c>
      <c r="C3541" s="3">
        <v>21.719999313354489</v>
      </c>
      <c r="D3541" s="4">
        <v>3.9793119033428859E-3</v>
      </c>
      <c r="E3541" s="4">
        <v>-1.7194618169955159E-2</v>
      </c>
      <c r="F3541" s="2">
        <v>4</v>
      </c>
      <c r="G3541" s="4">
        <v>0.13870268864201729</v>
      </c>
      <c r="H3541" s="4">
        <v>-0.57902134489902723</v>
      </c>
      <c r="I3541" s="4">
        <v>0.68257271110162221</v>
      </c>
    </row>
    <row r="3542" spans="1:9" x14ac:dyDescent="0.25">
      <c r="A3542" t="s">
        <v>3767</v>
      </c>
      <c r="B3542" s="3">
        <v>41.981388092041023</v>
      </c>
      <c r="C3542" s="3">
        <v>22.10000038146973</v>
      </c>
      <c r="D3542" s="4">
        <v>6.3218536374205492E-3</v>
      </c>
      <c r="E3542" s="4">
        <v>2.5046425273820949E-2</v>
      </c>
      <c r="F3542" s="2">
        <v>4</v>
      </c>
      <c r="G3542" s="4">
        <v>0.15073677914715031</v>
      </c>
      <c r="H3542" s="4">
        <v>-0.58068991052925001</v>
      </c>
      <c r="I3542" s="4">
        <v>0.67590376729158153</v>
      </c>
    </row>
    <row r="3543" spans="1:9" x14ac:dyDescent="0.25">
      <c r="A3543" t="s">
        <v>3768</v>
      </c>
      <c r="B3543" s="3">
        <v>41.717655181884773</v>
      </c>
      <c r="C3543" s="3">
        <v>21.559999465942379</v>
      </c>
      <c r="D3543" s="4">
        <v>4.2333597675356938E-3</v>
      </c>
      <c r="E3543" s="4">
        <v>1.6501668862680671E-2</v>
      </c>
      <c r="F3543" s="2">
        <v>4</v>
      </c>
      <c r="G3543" s="4">
        <v>0.1470747636446785</v>
      </c>
      <c r="H3543" s="4">
        <v>-0.58332407474296177</v>
      </c>
      <c r="I3543" s="4">
        <v>0.66537550708444892</v>
      </c>
    </row>
    <row r="3544" spans="1:9" x14ac:dyDescent="0.25">
      <c r="A3544" t="s">
        <v>3769</v>
      </c>
      <c r="B3544" s="3">
        <v>41.541793823242188</v>
      </c>
      <c r="C3544" s="3">
        <v>21.20999908447266</v>
      </c>
      <c r="D3544" s="4">
        <v>1.3948253493487829E-2</v>
      </c>
      <c r="E3544" s="4">
        <v>-3.5470700080223128E-2</v>
      </c>
      <c r="F3544" s="2">
        <v>4</v>
      </c>
      <c r="G3544" s="4">
        <v>0.1466407953124946</v>
      </c>
      <c r="H3544" s="4">
        <v>-0.58508057793111723</v>
      </c>
      <c r="I3544" s="4">
        <v>0.65835509335196463</v>
      </c>
    </row>
    <row r="3545" spans="1:9" x14ac:dyDescent="0.25">
      <c r="A3545" t="s">
        <v>3770</v>
      </c>
      <c r="B3545" s="3">
        <v>40.970329284667969</v>
      </c>
      <c r="C3545" s="3">
        <v>21.989999771118161</v>
      </c>
      <c r="D3545" s="4">
        <v>3.66154612153835E-3</v>
      </c>
      <c r="E3545" s="4">
        <v>-3.5949132574446541E-2</v>
      </c>
      <c r="F3545" s="2">
        <v>4</v>
      </c>
      <c r="G3545" s="4">
        <v>0.1319576239666134</v>
      </c>
      <c r="H3545" s="4">
        <v>-0.59078836554103542</v>
      </c>
      <c r="I3545" s="4">
        <v>0.63554213702545281</v>
      </c>
    </row>
    <row r="3546" spans="1:9" x14ac:dyDescent="0.25">
      <c r="A3546" t="s">
        <v>3771</v>
      </c>
      <c r="B3546" s="3">
        <v>40.82086181640625</v>
      </c>
      <c r="C3546" s="3">
        <v>22.809999465942379</v>
      </c>
      <c r="D3546" s="4">
        <v>3.8920369020674079E-3</v>
      </c>
      <c r="E3546" s="4">
        <v>-1.8924754153015751E-2</v>
      </c>
      <c r="F3546" s="2">
        <v>4</v>
      </c>
      <c r="G3546" s="4">
        <v>0.1385328627670781</v>
      </c>
      <c r="H3546" s="4">
        <v>-0.59228124656136716</v>
      </c>
      <c r="I3546" s="4">
        <v>0.62957537164365651</v>
      </c>
    </row>
    <row r="3547" spans="1:9" x14ac:dyDescent="0.25">
      <c r="A3547" t="s">
        <v>3772</v>
      </c>
      <c r="B3547" s="3">
        <v>40.662601470947273</v>
      </c>
      <c r="C3547" s="3">
        <v>23.25</v>
      </c>
      <c r="D3547" s="4">
        <v>1.203500034559046E-2</v>
      </c>
      <c r="E3547" s="4">
        <v>-2.3109212381994811E-2</v>
      </c>
      <c r="F3547" s="2">
        <v>4</v>
      </c>
      <c r="G3547" s="4">
        <v>0.14386191316680019</v>
      </c>
      <c r="H3547" s="4">
        <v>-0.59386195083604698</v>
      </c>
      <c r="I3547" s="4">
        <v>0.62325759318940221</v>
      </c>
    </row>
    <row r="3548" spans="1:9" x14ac:dyDescent="0.25">
      <c r="A3548" t="s">
        <v>3773</v>
      </c>
      <c r="B3548" s="3">
        <v>40.179046630859382</v>
      </c>
      <c r="C3548" s="3">
        <v>23.79999923706055</v>
      </c>
      <c r="D3548" s="4">
        <v>-6.7376496148722209E-3</v>
      </c>
      <c r="E3548" s="4">
        <v>0.1168465431028132</v>
      </c>
      <c r="F3548" s="2">
        <v>4</v>
      </c>
      <c r="G3548" s="4">
        <v>0.1409006995624851</v>
      </c>
      <c r="H3548" s="4">
        <v>-0.59869169640845943</v>
      </c>
      <c r="I3548" s="4">
        <v>0.60395400617082506</v>
      </c>
    </row>
    <row r="3549" spans="1:9" x14ac:dyDescent="0.25">
      <c r="A3549" t="s">
        <v>3774</v>
      </c>
      <c r="B3549" s="3">
        <v>40.451595306396477</v>
      </c>
      <c r="C3549" s="3">
        <v>21.309999465942379</v>
      </c>
      <c r="D3549" s="4">
        <v>1.6570917855102559E-2</v>
      </c>
      <c r="E3549" s="4">
        <v>-8.1069470669230981E-2</v>
      </c>
      <c r="F3549" s="2">
        <v>4</v>
      </c>
      <c r="G3549" s="4">
        <v>0.17335162309054919</v>
      </c>
      <c r="H3549" s="4">
        <v>-0.59596948033323005</v>
      </c>
      <c r="I3549" s="4">
        <v>0.61483419315038734</v>
      </c>
    </row>
    <row r="3550" spans="1:9" x14ac:dyDescent="0.25">
      <c r="A3550" t="s">
        <v>3775</v>
      </c>
      <c r="B3550" s="3">
        <v>39.792201995849609</v>
      </c>
      <c r="C3550" s="3">
        <v>23.190000534057621</v>
      </c>
      <c r="D3550" s="4">
        <v>1.1170847595901151E-2</v>
      </c>
      <c r="E3550" s="4">
        <v>-2.9300915591238149E-2</v>
      </c>
      <c r="F3550" s="2">
        <v>4</v>
      </c>
      <c r="G3550" s="4">
        <v>0.16187072636363739</v>
      </c>
      <c r="H3550" s="4">
        <v>-0.60255550048662854</v>
      </c>
      <c r="I3550" s="4">
        <v>0.58851110609929758</v>
      </c>
    </row>
    <row r="3551" spans="1:9" x14ac:dyDescent="0.25">
      <c r="A3551" t="s">
        <v>3776</v>
      </c>
      <c r="B3551" s="3">
        <v>39.35260009765625</v>
      </c>
      <c r="C3551" s="3">
        <v>23.889999389648441</v>
      </c>
      <c r="D3551" s="4">
        <v>2.9912756332621141E-2</v>
      </c>
      <c r="E3551" s="4">
        <v>-8.2917462981693446E-2</v>
      </c>
      <c r="F3551" s="2">
        <v>4</v>
      </c>
      <c r="G3551" s="4">
        <v>0.14815722513192719</v>
      </c>
      <c r="H3551" s="4">
        <v>-0.60694624409088571</v>
      </c>
      <c r="I3551" s="4">
        <v>0.57096212759302345</v>
      </c>
    </row>
    <row r="3552" spans="1:9" x14ac:dyDescent="0.25">
      <c r="A3552" t="s">
        <v>3777</v>
      </c>
      <c r="B3552" s="3">
        <v>38.209644317626953</v>
      </c>
      <c r="C3552" s="3">
        <v>26.04999923706055</v>
      </c>
      <c r="D3552" s="4">
        <v>-3.4399548542612961E-3</v>
      </c>
      <c r="E3552" s="4">
        <v>-4.2631381346648463E-2</v>
      </c>
      <c r="F3552" s="2">
        <v>5</v>
      </c>
      <c r="G3552" s="4">
        <v>9.3923436939259863E-2</v>
      </c>
      <c r="H3552" s="4">
        <v>-0.6183620860190866</v>
      </c>
      <c r="I3552" s="4">
        <v>0.5253351489566993</v>
      </c>
    </row>
    <row r="3553" spans="1:9" x14ac:dyDescent="0.25">
      <c r="A3553" t="s">
        <v>3778</v>
      </c>
      <c r="B3553" s="3">
        <v>38.341537475585938</v>
      </c>
      <c r="C3553" s="3">
        <v>27.20999908447266</v>
      </c>
      <c r="D3553" s="4">
        <v>-1.043770712275849E-2</v>
      </c>
      <c r="E3553" s="4">
        <v>0.11288336341145321</v>
      </c>
      <c r="F3553" s="2">
        <v>5</v>
      </c>
      <c r="G3553" s="4">
        <v>8.6570593872051349E-2</v>
      </c>
      <c r="H3553" s="4">
        <v>-0.6170447372038661</v>
      </c>
      <c r="I3553" s="4">
        <v>0.5306003450435659</v>
      </c>
    </row>
    <row r="3554" spans="1:9" x14ac:dyDescent="0.25">
      <c r="A3554" t="s">
        <v>3779</v>
      </c>
      <c r="B3554" s="3">
        <v>38.745956420898438</v>
      </c>
      <c r="C3554" s="3">
        <v>24.45000076293945</v>
      </c>
      <c r="D3554" s="4">
        <v>1.2172352572110469E-2</v>
      </c>
      <c r="E3554" s="4">
        <v>-0.1066861522381938</v>
      </c>
      <c r="F3554" s="2">
        <v>5</v>
      </c>
      <c r="G3554" s="4">
        <v>9.9118737270126323E-2</v>
      </c>
      <c r="H3554" s="4">
        <v>-0.61300540092058586</v>
      </c>
      <c r="I3554" s="4">
        <v>0.54674481441002309</v>
      </c>
    </row>
    <row r="3555" spans="1:9" x14ac:dyDescent="0.25">
      <c r="A3555" t="s">
        <v>3780</v>
      </c>
      <c r="B3555" s="3">
        <v>38.279998779296882</v>
      </c>
      <c r="C3555" s="3">
        <v>27.370000839233398</v>
      </c>
      <c r="D3555" s="4">
        <v>-1.2025968246591971E-2</v>
      </c>
      <c r="E3555" s="4">
        <v>2.5093635099214359E-2</v>
      </c>
      <c r="F3555" s="2">
        <v>5</v>
      </c>
      <c r="G3555" s="4">
        <v>8.8595206106191204E-2</v>
      </c>
      <c r="H3555" s="4">
        <v>-0.61765938568071754</v>
      </c>
      <c r="I3555" s="4">
        <v>0.52814371038634733</v>
      </c>
    </row>
    <row r="3556" spans="1:9" x14ac:dyDescent="0.25">
      <c r="A3556" t="s">
        <v>3781</v>
      </c>
      <c r="B3556" s="3">
        <v>38.745956420898438</v>
      </c>
      <c r="C3556" s="3">
        <v>26.70000076293945</v>
      </c>
      <c r="D3556" s="4">
        <v>9.6217549054329332E-3</v>
      </c>
      <c r="E3556" s="4">
        <v>-2.7676560337649311E-2</v>
      </c>
      <c r="F3556" s="2">
        <v>5</v>
      </c>
      <c r="G3556" s="4">
        <v>9.993550061098988E-2</v>
      </c>
      <c r="H3556" s="4">
        <v>-0.61300540092058586</v>
      </c>
      <c r="I3556" s="4">
        <v>0.54674481441002309</v>
      </c>
    </row>
    <row r="3557" spans="1:9" x14ac:dyDescent="0.25">
      <c r="A3557" t="s">
        <v>3782</v>
      </c>
      <c r="B3557" s="3">
        <v>38.376705169677727</v>
      </c>
      <c r="C3557" s="3">
        <v>27.45999908447266</v>
      </c>
      <c r="D3557" s="4">
        <v>-1.8660163304595519E-2</v>
      </c>
      <c r="E3557" s="4">
        <v>7.0148061097595082E-2</v>
      </c>
      <c r="F3557" s="2">
        <v>5</v>
      </c>
      <c r="G3557" s="4">
        <v>9.2700671496383391E-2</v>
      </c>
      <c r="H3557" s="4">
        <v>-0.61669348228766885</v>
      </c>
      <c r="I3557" s="4">
        <v>0.53200424505006838</v>
      </c>
    </row>
    <row r="3558" spans="1:9" x14ac:dyDescent="0.25">
      <c r="A3558" t="s">
        <v>3783</v>
      </c>
      <c r="B3558" s="3">
        <v>39.106437683105469</v>
      </c>
      <c r="C3558" s="3">
        <v>25.659999847412109</v>
      </c>
      <c r="D3558" s="4">
        <v>-9.7946270429378757E-3</v>
      </c>
      <c r="E3558" s="4">
        <v>6.6692851243790319E-3</v>
      </c>
      <c r="F3558" s="2">
        <v>5</v>
      </c>
      <c r="G3558" s="4">
        <v>0.1123734469225781</v>
      </c>
      <c r="H3558" s="4">
        <v>-0.6094049142006811</v>
      </c>
      <c r="I3558" s="4">
        <v>0.56113528439749172</v>
      </c>
    </row>
    <row r="3559" spans="1:9" x14ac:dyDescent="0.25">
      <c r="A3559" t="s">
        <v>3784</v>
      </c>
      <c r="B3559" s="3">
        <v>39.493259429931641</v>
      </c>
      <c r="C3559" s="3">
        <v>25.489999771118161</v>
      </c>
      <c r="D3559" s="4">
        <v>1.3372543728440429E-3</v>
      </c>
      <c r="E3559" s="4">
        <v>-3.5930436601759867E-2</v>
      </c>
      <c r="F3559" s="2">
        <v>5</v>
      </c>
      <c r="G3559" s="4">
        <v>0.13835062478366461</v>
      </c>
      <c r="H3559" s="4">
        <v>-0.60554133872968174</v>
      </c>
      <c r="I3559" s="4">
        <v>0.57657727076904752</v>
      </c>
    </row>
    <row r="3560" spans="1:9" x14ac:dyDescent="0.25">
      <c r="A3560" t="s">
        <v>3785</v>
      </c>
      <c r="B3560" s="3">
        <v>39.440517425537109</v>
      </c>
      <c r="C3560" s="3">
        <v>26.440000534057621</v>
      </c>
      <c r="D3560" s="4">
        <v>-1.5148700796942079E-2</v>
      </c>
      <c r="E3560" s="4">
        <v>7.5233849938590946E-2</v>
      </c>
      <c r="F3560" s="2">
        <v>5</v>
      </c>
      <c r="G3560" s="4">
        <v>0.15013706072654531</v>
      </c>
      <c r="H3560" s="4">
        <v>-0.60606812585099012</v>
      </c>
      <c r="I3560" s="4">
        <v>0.57447180146761534</v>
      </c>
    </row>
    <row r="3561" spans="1:9" x14ac:dyDescent="0.25">
      <c r="A3561" t="s">
        <v>3786</v>
      </c>
      <c r="B3561" s="3">
        <v>40.04718017578125</v>
      </c>
      <c r="C3561" s="3">
        <v>24.590000152587891</v>
      </c>
      <c r="D3561" s="4">
        <v>3.9679105241963164E-3</v>
      </c>
      <c r="E3561" s="4">
        <v>1.068640483753169E-2</v>
      </c>
      <c r="F3561" s="2">
        <v>5</v>
      </c>
      <c r="G3561" s="4">
        <v>0.17590681662562771</v>
      </c>
      <c r="H3561" s="4">
        <v>-0.60000877851531531</v>
      </c>
      <c r="I3561" s="4">
        <v>0.59868987606725876</v>
      </c>
    </row>
    <row r="3562" spans="1:9" x14ac:dyDescent="0.25">
      <c r="A3562" t="s">
        <v>3787</v>
      </c>
      <c r="B3562" s="3">
        <v>39.888904571533203</v>
      </c>
      <c r="C3562" s="3">
        <v>24.329999923706051</v>
      </c>
      <c r="D3562" s="4">
        <v>1.272286342148932E-2</v>
      </c>
      <c r="E3562" s="4">
        <v>-6.7816108501681183E-2</v>
      </c>
      <c r="F3562" s="2">
        <v>4</v>
      </c>
      <c r="G3562" s="4">
        <v>0.18800040445904731</v>
      </c>
      <c r="H3562" s="4">
        <v>-0.60158963519477482</v>
      </c>
      <c r="I3562" s="4">
        <v>0.59237148847969001</v>
      </c>
    </row>
    <row r="3563" spans="1:9" x14ac:dyDescent="0.25">
      <c r="A3563" t="s">
        <v>3788</v>
      </c>
      <c r="B3563" s="3">
        <v>39.387779235839837</v>
      </c>
      <c r="C3563" s="3">
        <v>26.10000038146973</v>
      </c>
      <c r="D3563" s="4">
        <v>1.789007697904355E-3</v>
      </c>
      <c r="E3563" s="4">
        <v>-5.3353426398475854E-3</v>
      </c>
      <c r="F3563" s="2">
        <v>5</v>
      </c>
      <c r="G3563" s="4">
        <v>0.13903446821222709</v>
      </c>
      <c r="H3563" s="4">
        <v>-0.60659487487110364</v>
      </c>
      <c r="I3563" s="4">
        <v>0.57236648444951177</v>
      </c>
    </row>
    <row r="3564" spans="1:9" x14ac:dyDescent="0.25">
      <c r="A3564" t="s">
        <v>3789</v>
      </c>
      <c r="B3564" s="3">
        <v>39.317440032958977</v>
      </c>
      <c r="C3564" s="3">
        <v>26.239999771118161</v>
      </c>
      <c r="D3564" s="4">
        <v>-7.1048989151284436E-3</v>
      </c>
      <c r="E3564" s="4">
        <v>1.9821229613496971E-2</v>
      </c>
      <c r="F3564" s="2">
        <v>5</v>
      </c>
      <c r="G3564" s="4">
        <v>0.1239539706748654</v>
      </c>
      <c r="H3564" s="4">
        <v>-0.60729742280469301</v>
      </c>
      <c r="I3564" s="4">
        <v>0.5695585321531782</v>
      </c>
    </row>
    <row r="3565" spans="1:9" x14ac:dyDescent="0.25">
      <c r="A3565" t="s">
        <v>3790</v>
      </c>
      <c r="B3565" s="3">
        <v>39.598785400390618</v>
      </c>
      <c r="C3565" s="3">
        <v>25.729999542236332</v>
      </c>
      <c r="D3565" s="4">
        <v>-7.9295229967253356E-3</v>
      </c>
      <c r="E3565" s="4">
        <v>1.339110518949083E-2</v>
      </c>
      <c r="F3565" s="2">
        <v>5</v>
      </c>
      <c r="G3565" s="4">
        <v>0.13824314707620641</v>
      </c>
      <c r="H3565" s="4">
        <v>-0.60448734537392057</v>
      </c>
      <c r="I3565" s="4">
        <v>0.58078988448852664</v>
      </c>
    </row>
    <row r="3566" spans="1:9" x14ac:dyDescent="0.25">
      <c r="A3566" t="s">
        <v>3791</v>
      </c>
      <c r="B3566" s="3">
        <v>39.915294647216797</v>
      </c>
      <c r="C3566" s="3">
        <v>25.389999389648441</v>
      </c>
      <c r="D3566" s="4">
        <v>-2.7212344664845341E-2</v>
      </c>
      <c r="E3566" s="4">
        <v>0.1350021652711986</v>
      </c>
      <c r="F3566" s="2">
        <v>5</v>
      </c>
      <c r="G3566" s="4">
        <v>0.16516790422767699</v>
      </c>
      <c r="H3566" s="4">
        <v>-0.60132605112814597</v>
      </c>
      <c r="I3566" s="4">
        <v>0.59342498454704917</v>
      </c>
    </row>
    <row r="3567" spans="1:9" x14ac:dyDescent="0.25">
      <c r="A3567" t="s">
        <v>3792</v>
      </c>
      <c r="B3567" s="3">
        <v>41.031867980957031</v>
      </c>
      <c r="C3567" s="3">
        <v>22.370000839233398</v>
      </c>
      <c r="D3567" s="4">
        <v>-8.7082467763285321E-3</v>
      </c>
      <c r="E3567" s="4">
        <v>1.038850297766936E-2</v>
      </c>
      <c r="F3567" s="2">
        <v>4</v>
      </c>
      <c r="G3567" s="4">
        <v>0.1874780375375811</v>
      </c>
      <c r="H3567" s="4">
        <v>-0.59017371706418409</v>
      </c>
      <c r="I3567" s="4">
        <v>0.63799877168267138</v>
      </c>
    </row>
    <row r="3568" spans="1:9" x14ac:dyDescent="0.25">
      <c r="A3568" t="s">
        <v>3793</v>
      </c>
      <c r="B3568" s="3">
        <v>41.392322540283203</v>
      </c>
      <c r="C3568" s="3">
        <v>22.139999389648441</v>
      </c>
      <c r="D3568" s="4">
        <v>6.8431845597105578E-3</v>
      </c>
      <c r="E3568" s="4">
        <v>1.839924667624326E-2</v>
      </c>
      <c r="F3568" s="2">
        <v>4</v>
      </c>
      <c r="G3568" s="4">
        <v>0.18949925538101639</v>
      </c>
      <c r="H3568" s="4">
        <v>-0.58657349705264394</v>
      </c>
      <c r="I3568" s="4">
        <v>0.65238817568683971</v>
      </c>
    </row>
    <row r="3569" spans="1:9" x14ac:dyDescent="0.25">
      <c r="A3569" t="s">
        <v>3794</v>
      </c>
      <c r="B3569" s="3">
        <v>41.110992431640618</v>
      </c>
      <c r="C3569" s="3">
        <v>21.739999771118161</v>
      </c>
      <c r="D3569" s="4">
        <v>-1.494839219081334E-3</v>
      </c>
      <c r="E3569" s="4">
        <v>-1.6289620096722409E-2</v>
      </c>
      <c r="F3569" s="2">
        <v>4</v>
      </c>
      <c r="G3569" s="4">
        <v>0.19641459734604011</v>
      </c>
      <c r="H3569" s="4">
        <v>-0.58938342207863659</v>
      </c>
      <c r="I3569" s="4">
        <v>0.6411574324848055</v>
      </c>
    </row>
    <row r="3570" spans="1:9" x14ac:dyDescent="0.25">
      <c r="A3570" t="s">
        <v>3795</v>
      </c>
      <c r="B3570" s="3">
        <v>41.172538757324219</v>
      </c>
      <c r="C3570" s="3">
        <v>22.10000038146973</v>
      </c>
      <c r="D3570" s="4">
        <v>-2.3431196407112109E-3</v>
      </c>
      <c r="E3570" s="4">
        <v>-4.9526658053683503E-3</v>
      </c>
      <c r="F3570" s="2">
        <v>4</v>
      </c>
      <c r="G3570" s="4">
        <v>0.18765013249622631</v>
      </c>
      <c r="H3570" s="4">
        <v>-0.5887686973993953</v>
      </c>
      <c r="I3570" s="4">
        <v>0.6436143717086813</v>
      </c>
    </row>
    <row r="3571" spans="1:9" x14ac:dyDescent="0.25">
      <c r="A3571" t="s">
        <v>3796</v>
      </c>
      <c r="B3571" s="3">
        <v>41.269237518310547</v>
      </c>
      <c r="C3571" s="3">
        <v>22.20999908447266</v>
      </c>
      <c r="D3571" s="4">
        <v>1.011413556045238E-2</v>
      </c>
      <c r="E3571" s="4">
        <v>-1.855943843878238E-2</v>
      </c>
      <c r="F3571" s="2">
        <v>4</v>
      </c>
      <c r="G3571" s="4">
        <v>0.18122267357127339</v>
      </c>
      <c r="H3571" s="4">
        <v>-0.58780287020873656</v>
      </c>
      <c r="I3571" s="4">
        <v>0.64747460180574534</v>
      </c>
    </row>
    <row r="3572" spans="1:9" x14ac:dyDescent="0.25">
      <c r="A3572" t="s">
        <v>3797</v>
      </c>
      <c r="B3572" s="3">
        <v>40.856014251708977</v>
      </c>
      <c r="C3572" s="3">
        <v>22.629999160766602</v>
      </c>
      <c r="D3572" s="4">
        <v>-4.2857841453783907E-3</v>
      </c>
      <c r="E3572" s="4">
        <v>2.8168965262944209E-2</v>
      </c>
      <c r="F3572" s="2">
        <v>4</v>
      </c>
      <c r="G3572" s="4">
        <v>0.1693952514741148</v>
      </c>
      <c r="H3572" s="4">
        <v>-0.59193014404994981</v>
      </c>
      <c r="I3572" s="4">
        <v>0.63097866251684454</v>
      </c>
    </row>
    <row r="3573" spans="1:9" x14ac:dyDescent="0.25">
      <c r="A3573" t="s">
        <v>3798</v>
      </c>
      <c r="B3573" s="3">
        <v>41.031867980957031</v>
      </c>
      <c r="C3573" s="3">
        <v>22.010000228881839</v>
      </c>
      <c r="D3573" s="4">
        <v>1.8773549575366481E-2</v>
      </c>
      <c r="E3573" s="4">
        <v>-6.340424557949631E-2</v>
      </c>
      <c r="F3573" s="2">
        <v>4</v>
      </c>
      <c r="G3573" s="4">
        <v>0.19199304857321661</v>
      </c>
      <c r="H3573" s="4">
        <v>-0.59017371706418409</v>
      </c>
      <c r="I3573" s="4">
        <v>0.63799877168267138</v>
      </c>
    </row>
    <row r="3574" spans="1:9" x14ac:dyDescent="0.25">
      <c r="A3574" t="s">
        <v>3799</v>
      </c>
      <c r="B3574" s="3">
        <v>40.275749206542969</v>
      </c>
      <c r="C3574" s="3">
        <v>23.5</v>
      </c>
      <c r="D3574" s="4">
        <v>2.1876603880075511E-3</v>
      </c>
      <c r="E3574" s="4">
        <v>-2.6108544661324621E-2</v>
      </c>
      <c r="F3574" s="2">
        <v>4</v>
      </c>
      <c r="G3574" s="4">
        <v>0.16647934358367891</v>
      </c>
      <c r="H3574" s="4">
        <v>-0.59772583111660582</v>
      </c>
      <c r="I3574" s="4">
        <v>0.6078143885512175</v>
      </c>
    </row>
    <row r="3575" spans="1:9" x14ac:dyDescent="0.25">
      <c r="A3575" t="s">
        <v>3800</v>
      </c>
      <c r="B3575" s="3">
        <v>40.187831878662109</v>
      </c>
      <c r="C3575" s="3">
        <v>24.129999160766602</v>
      </c>
      <c r="D3575" s="4">
        <v>-7.3836156001056974E-3</v>
      </c>
      <c r="E3575" s="4">
        <v>-4.9484882158102872E-3</v>
      </c>
      <c r="F3575" s="2">
        <v>4</v>
      </c>
      <c r="G3575" s="4">
        <v>0.17073846989190411</v>
      </c>
      <c r="H3575" s="4">
        <v>-0.5986039493565013</v>
      </c>
      <c r="I3575" s="4">
        <v>0.60430471467662561</v>
      </c>
    </row>
    <row r="3576" spans="1:9" x14ac:dyDescent="0.25">
      <c r="A3576" t="s">
        <v>3801</v>
      </c>
      <c r="B3576" s="3">
        <v>40.486770629882813</v>
      </c>
      <c r="C3576" s="3">
        <v>24.25</v>
      </c>
      <c r="D3576" s="4">
        <v>-7.9708254534384126E-3</v>
      </c>
      <c r="E3576" s="4">
        <v>4.5709333399351681E-2</v>
      </c>
      <c r="F3576" s="2">
        <v>4</v>
      </c>
      <c r="G3576" s="4">
        <v>0.18729325439645891</v>
      </c>
      <c r="H3576" s="4">
        <v>-0.59561814921464296</v>
      </c>
      <c r="I3576" s="4">
        <v>0.61623839772354705</v>
      </c>
    </row>
    <row r="3577" spans="1:9" x14ac:dyDescent="0.25">
      <c r="A3577" t="s">
        <v>3802</v>
      </c>
      <c r="B3577" s="3">
        <v>40.812076568603523</v>
      </c>
      <c r="C3577" s="3">
        <v>23.190000534057621</v>
      </c>
      <c r="D3577" s="4">
        <v>-4.3014992182277561E-4</v>
      </c>
      <c r="E3577" s="4">
        <v>2.0237615533890582E-2</v>
      </c>
      <c r="F3577" s="2">
        <v>4</v>
      </c>
      <c r="G3577" s="4">
        <v>0.18862166810356329</v>
      </c>
      <c r="H3577" s="4">
        <v>-0.59236899361332529</v>
      </c>
      <c r="I3577" s="4">
        <v>0.62922466313785574</v>
      </c>
    </row>
    <row r="3578" spans="1:9" x14ac:dyDescent="0.25">
      <c r="A3578" t="s">
        <v>3803</v>
      </c>
      <c r="B3578" s="3">
        <v>40.829639434814453</v>
      </c>
      <c r="C3578" s="3">
        <v>22.729999542236332</v>
      </c>
      <c r="D3578" s="4">
        <v>8.249976968001782E-3</v>
      </c>
      <c r="E3578" s="4">
        <v>-3.152960344132183E-2</v>
      </c>
      <c r="F3578" s="2">
        <v>4</v>
      </c>
      <c r="G3578" s="4">
        <v>0.19826814305267801</v>
      </c>
      <c r="H3578" s="4">
        <v>-0.59219357571179887</v>
      </c>
      <c r="I3578" s="4">
        <v>0.62992577558279983</v>
      </c>
    </row>
    <row r="3579" spans="1:9" x14ac:dyDescent="0.25">
      <c r="A3579" t="s">
        <v>3804</v>
      </c>
      <c r="B3579" s="3">
        <v>40.495552062988281</v>
      </c>
      <c r="C3579" s="3">
        <v>23.469999313354489</v>
      </c>
      <c r="D3579" s="4">
        <v>6.3356777319043536E-3</v>
      </c>
      <c r="E3579" s="4">
        <v>-4.709703154435696E-2</v>
      </c>
      <c r="F3579" s="2">
        <v>4</v>
      </c>
      <c r="G3579" s="4">
        <v>0.179403125027775</v>
      </c>
      <c r="H3579" s="4">
        <v>-0.59553044026387969</v>
      </c>
      <c r="I3579" s="4">
        <v>0.61658895394601898</v>
      </c>
    </row>
    <row r="3580" spans="1:9" x14ac:dyDescent="0.25">
      <c r="A3580" t="s">
        <v>3805</v>
      </c>
      <c r="B3580" s="3">
        <v>40.2406005859375</v>
      </c>
      <c r="C3580" s="3">
        <v>24.629999160766602</v>
      </c>
      <c r="D3580" s="4">
        <v>2.531406514390833E-2</v>
      </c>
      <c r="E3580" s="4">
        <v>-3.9391585527478568E-2</v>
      </c>
      <c r="F3580" s="2">
        <v>5</v>
      </c>
      <c r="G3580" s="4">
        <v>0.19785252927597519</v>
      </c>
      <c r="H3580" s="4">
        <v>-0.5980768955268283</v>
      </c>
      <c r="I3580" s="4">
        <v>0.60641124996135809</v>
      </c>
    </row>
    <row r="3581" spans="1:9" x14ac:dyDescent="0.25">
      <c r="A3581" t="s">
        <v>3806</v>
      </c>
      <c r="B3581" s="3">
        <v>39.247097015380859</v>
      </c>
      <c r="C3581" s="3">
        <v>25.639999389648441</v>
      </c>
      <c r="D3581" s="4">
        <v>-1.3698789037249189E-2</v>
      </c>
      <c r="E3581" s="4">
        <v>7.1458381222953893E-2</v>
      </c>
      <c r="F3581" s="2">
        <v>5</v>
      </c>
      <c r="G3581" s="4">
        <v>0.17807020014752811</v>
      </c>
      <c r="H3581" s="4">
        <v>-0.60800000883947725</v>
      </c>
      <c r="I3581" s="4">
        <v>0.56675042757351601</v>
      </c>
    </row>
    <row r="3582" spans="1:9" x14ac:dyDescent="0.25">
      <c r="A3582" t="s">
        <v>3807</v>
      </c>
      <c r="B3582" s="3">
        <v>39.792201995849609</v>
      </c>
      <c r="C3582" s="3">
        <v>23.930000305175781</v>
      </c>
      <c r="D3582" s="4">
        <v>1.207509854386868E-2</v>
      </c>
      <c r="E3582" s="4">
        <v>-7.8552139473091476E-2</v>
      </c>
      <c r="F3582" s="2">
        <v>4</v>
      </c>
      <c r="G3582" s="4">
        <v>0.20262185333558991</v>
      </c>
      <c r="H3582" s="4">
        <v>-0.60255550048662854</v>
      </c>
      <c r="I3582" s="4">
        <v>0.58851110609929758</v>
      </c>
    </row>
    <row r="3583" spans="1:9" x14ac:dyDescent="0.25">
      <c r="A3583" t="s">
        <v>3808</v>
      </c>
      <c r="B3583" s="3">
        <v>39.317440032958977</v>
      </c>
      <c r="C3583" s="3">
        <v>25.969999313354489</v>
      </c>
      <c r="D3583" s="4">
        <v>8.57000101377281E-3</v>
      </c>
      <c r="E3583" s="4">
        <v>-1.066669282459076E-2</v>
      </c>
      <c r="F3583" s="2">
        <v>5</v>
      </c>
      <c r="G3583" s="4">
        <v>0.19966280390714489</v>
      </c>
      <c r="H3583" s="4">
        <v>-0.60729742280469301</v>
      </c>
      <c r="I3583" s="4">
        <v>0.5695585321531782</v>
      </c>
    </row>
    <row r="3584" spans="1:9" x14ac:dyDescent="0.25">
      <c r="A3584" t="s">
        <v>3809</v>
      </c>
      <c r="B3584" s="3">
        <v>38.983352661132813</v>
      </c>
      <c r="C3584" s="3">
        <v>26.25</v>
      </c>
      <c r="D3584" s="4">
        <v>-2.7631465142175519E-2</v>
      </c>
      <c r="E3584" s="4">
        <v>4.4152769980122297E-2</v>
      </c>
      <c r="F3584" s="2">
        <v>5</v>
      </c>
      <c r="G3584" s="4">
        <v>0.19583626609655511</v>
      </c>
      <c r="H3584" s="4">
        <v>-0.61063428735677383</v>
      </c>
      <c r="I3584" s="4">
        <v>0.55622171051639735</v>
      </c>
    </row>
    <row r="3585" spans="1:9" x14ac:dyDescent="0.25">
      <c r="A3585" t="s">
        <v>3810</v>
      </c>
      <c r="B3585" s="3">
        <v>40.091129302978523</v>
      </c>
      <c r="C3585" s="3">
        <v>25.139999389648441</v>
      </c>
      <c r="D3585" s="4">
        <v>8.7805936309837129E-4</v>
      </c>
      <c r="E3585" s="4">
        <v>1.004419470190809E-2</v>
      </c>
      <c r="F3585" s="2">
        <v>5</v>
      </c>
      <c r="G3585" s="4">
        <v>0.24447489753461399</v>
      </c>
      <c r="H3585" s="4">
        <v>-0.5995698146483549</v>
      </c>
      <c r="I3585" s="4">
        <v>0.60044433229623317</v>
      </c>
    </row>
    <row r="3586" spans="1:9" x14ac:dyDescent="0.25">
      <c r="A3586" t="s">
        <v>3811</v>
      </c>
      <c r="B3586" s="3">
        <v>40.055957794189453</v>
      </c>
      <c r="C3586" s="3">
        <v>24.889999389648441</v>
      </c>
      <c r="D3586" s="4">
        <v>5.0738842699920017E-3</v>
      </c>
      <c r="E3586" s="4">
        <v>1.343647927043601E-2</v>
      </c>
      <c r="F3586" s="2">
        <v>5</v>
      </c>
      <c r="G3586" s="4">
        <v>0.28515382418002577</v>
      </c>
      <c r="H3586" s="4">
        <v>-0.59992110766574713</v>
      </c>
      <c r="I3586" s="4">
        <v>0.59904028000640208</v>
      </c>
    </row>
    <row r="3587" spans="1:9" x14ac:dyDescent="0.25">
      <c r="A3587" t="s">
        <v>3812</v>
      </c>
      <c r="B3587" s="3">
        <v>39.853744506835938</v>
      </c>
      <c r="C3587" s="3">
        <v>24.559999465942379</v>
      </c>
      <c r="D3587" s="4">
        <v>1.296076129856205E-2</v>
      </c>
      <c r="E3587" s="4">
        <v>5.3212918191842817E-3</v>
      </c>
      <c r="F3587" s="2">
        <v>5</v>
      </c>
      <c r="G3587" s="4">
        <v>0.28333668373066101</v>
      </c>
      <c r="H3587" s="4">
        <v>-0.60194081390858212</v>
      </c>
      <c r="I3587" s="4">
        <v>0.59096789303984476</v>
      </c>
    </row>
    <row r="3588" spans="1:9" x14ac:dyDescent="0.25">
      <c r="A3588" t="s">
        <v>3813</v>
      </c>
      <c r="B3588" s="3">
        <v>39.343818664550781</v>
      </c>
      <c r="C3588" s="3">
        <v>24.430000305175781</v>
      </c>
      <c r="D3588" s="4">
        <v>2.9134214688464328E-3</v>
      </c>
      <c r="E3588" s="4">
        <v>-2.2017583952738121E-2</v>
      </c>
      <c r="F3588" s="2">
        <v>5</v>
      </c>
      <c r="G3588" s="4">
        <v>0.29122465170566908</v>
      </c>
      <c r="H3588" s="4">
        <v>-0.60703395304164887</v>
      </c>
      <c r="I3588" s="4">
        <v>0.57061157137055152</v>
      </c>
    </row>
    <row r="3589" spans="1:9" x14ac:dyDescent="0.25">
      <c r="A3589" t="s">
        <v>3814</v>
      </c>
      <c r="B3589" s="3">
        <v>39.229526519775391</v>
      </c>
      <c r="C3589" s="3">
        <v>24.979999542236332</v>
      </c>
      <c r="D3589" s="4">
        <v>9.5026181453938818E-3</v>
      </c>
      <c r="E3589" s="4">
        <v>-2.8393604365283931E-2</v>
      </c>
      <c r="F3589" s="2">
        <v>5</v>
      </c>
      <c r="G3589" s="4">
        <v>0.29302747640244681</v>
      </c>
      <c r="H3589" s="4">
        <v>-0.60817550294339351</v>
      </c>
      <c r="I3589" s="4">
        <v>0.56604901056191492</v>
      </c>
    </row>
    <row r="3590" spans="1:9" x14ac:dyDescent="0.25">
      <c r="A3590" t="s">
        <v>3815</v>
      </c>
      <c r="B3590" s="3">
        <v>38.860252380371087</v>
      </c>
      <c r="C3590" s="3">
        <v>25.70999908447266</v>
      </c>
      <c r="D3590" s="4">
        <v>5.4594164100703058E-3</v>
      </c>
      <c r="E3590" s="4">
        <v>-4.2101380837968438E-2</v>
      </c>
      <c r="F3590" s="2">
        <v>5</v>
      </c>
      <c r="G3590" s="4">
        <v>0.28307092175401039</v>
      </c>
      <c r="H3590" s="4">
        <v>-0.61186381291764624</v>
      </c>
      <c r="I3590" s="4">
        <v>0.55130752750198853</v>
      </c>
    </row>
    <row r="3591" spans="1:9" x14ac:dyDescent="0.25">
      <c r="A3591" t="s">
        <v>3816</v>
      </c>
      <c r="B3591" s="3">
        <v>38.649250030517578</v>
      </c>
      <c r="C3591" s="3">
        <v>26.840000152587891</v>
      </c>
      <c r="D3591" s="4">
        <v>3.1924606339271522E-2</v>
      </c>
      <c r="E3591" s="4">
        <v>-9.4772327220747243E-2</v>
      </c>
      <c r="F3591" s="2">
        <v>5</v>
      </c>
      <c r="G3591" s="4">
        <v>0.28275587808660552</v>
      </c>
      <c r="H3591" s="4">
        <v>-0.61397130431363434</v>
      </c>
      <c r="I3591" s="4">
        <v>0.54288427974630205</v>
      </c>
    </row>
    <row r="3592" spans="1:9" x14ac:dyDescent="0.25">
      <c r="A3592" t="s">
        <v>3817</v>
      </c>
      <c r="B3592" s="3">
        <v>37.453559875488281</v>
      </c>
      <c r="C3592" s="3">
        <v>29.64999961853027</v>
      </c>
      <c r="D3592" s="4">
        <v>3.061012657607165E-3</v>
      </c>
      <c r="E3592" s="4">
        <v>-1.560428976120465E-2</v>
      </c>
      <c r="F3592" s="2">
        <v>5</v>
      </c>
      <c r="G3592" s="4">
        <v>0.212178595799104</v>
      </c>
      <c r="H3592" s="4">
        <v>-0.62591385716075387</v>
      </c>
      <c r="I3592" s="4">
        <v>0.49515213637520289</v>
      </c>
    </row>
    <row r="3593" spans="1:9" x14ac:dyDescent="0.25">
      <c r="A3593" t="s">
        <v>3818</v>
      </c>
      <c r="B3593" s="3">
        <v>37.339263916015618</v>
      </c>
      <c r="C3593" s="3">
        <v>30.120000839233398</v>
      </c>
      <c r="D3593" s="4">
        <v>-2.8174638750112502E-3</v>
      </c>
      <c r="E3593" s="4">
        <v>-8.3384045046396293E-2</v>
      </c>
      <c r="F3593" s="2">
        <v>5</v>
      </c>
      <c r="G3593" s="4">
        <v>0.2020301087649492</v>
      </c>
      <c r="H3593" s="4">
        <v>-0.62705544516369338</v>
      </c>
      <c r="I3593" s="4">
        <v>0.49058942328323768</v>
      </c>
    </row>
    <row r="3594" spans="1:9" x14ac:dyDescent="0.25">
      <c r="A3594" t="s">
        <v>3819</v>
      </c>
      <c r="B3594" s="3">
        <v>37.44476318359375</v>
      </c>
      <c r="C3594" s="3">
        <v>32.860000610351563</v>
      </c>
      <c r="D3594" s="4">
        <v>-2.809345467408519E-3</v>
      </c>
      <c r="E3594" s="4">
        <v>-4.8639266376525818E-2</v>
      </c>
      <c r="F3594" s="2">
        <v>5</v>
      </c>
      <c r="G3594" s="4">
        <v>0.17893307728722349</v>
      </c>
      <c r="H3594" s="4">
        <v>-0.62600171851629671</v>
      </c>
      <c r="I3594" s="4">
        <v>0.49480097101941661</v>
      </c>
    </row>
    <row r="3595" spans="1:9" x14ac:dyDescent="0.25">
      <c r="A3595" t="s">
        <v>3820</v>
      </c>
      <c r="B3595" s="3">
        <v>37.550254821777337</v>
      </c>
      <c r="C3595" s="3">
        <v>34.540000915527337</v>
      </c>
      <c r="D3595" s="4">
        <v>-1.5218257547177091E-2</v>
      </c>
      <c r="E3595" s="4">
        <v>1.201288703723891E-2</v>
      </c>
      <c r="F3595" s="2">
        <v>5</v>
      </c>
      <c r="G3595" s="4">
        <v>0.18290463001506449</v>
      </c>
      <c r="H3595" s="4">
        <v>-0.62494806807129</v>
      </c>
      <c r="I3595" s="4">
        <v>0.49901221418893821</v>
      </c>
    </row>
    <row r="3596" spans="1:9" x14ac:dyDescent="0.25">
      <c r="A3596" t="s">
        <v>3821</v>
      </c>
      <c r="B3596" s="3">
        <v>38.130535125732422</v>
      </c>
      <c r="C3596" s="3">
        <v>34.130001068115227</v>
      </c>
      <c r="D3596" s="4">
        <v>-3.8572738462444023E-2</v>
      </c>
      <c r="E3596" s="4">
        <v>0.1768965885556977</v>
      </c>
      <c r="F3596" s="2">
        <v>5</v>
      </c>
      <c r="G3596" s="4">
        <v>0.19887729514558419</v>
      </c>
      <c r="H3596" s="4">
        <v>-0.6191522285998543</v>
      </c>
      <c r="I3596" s="4">
        <v>0.52217709728787964</v>
      </c>
    </row>
    <row r="3597" spans="1:9" x14ac:dyDescent="0.25">
      <c r="A3597" t="s">
        <v>3822</v>
      </c>
      <c r="B3597" s="3">
        <v>39.660343170166023</v>
      </c>
      <c r="C3597" s="3">
        <v>29</v>
      </c>
      <c r="D3597" s="4">
        <v>-3.5338740483622511E-3</v>
      </c>
      <c r="E3597" s="4">
        <v>1.6473862672372611E-2</v>
      </c>
      <c r="F3597" s="2">
        <v>5</v>
      </c>
      <c r="G3597" s="4">
        <v>0.24971944566116819</v>
      </c>
      <c r="H3597" s="4">
        <v>-0.60387250639109447</v>
      </c>
      <c r="I3597" s="4">
        <v>0.5832472805623885</v>
      </c>
    </row>
    <row r="3598" spans="1:9" x14ac:dyDescent="0.25">
      <c r="A3598" t="s">
        <v>3823</v>
      </c>
      <c r="B3598" s="3">
        <v>39.800994873046882</v>
      </c>
      <c r="C3598" s="3">
        <v>28.530000686645511</v>
      </c>
      <c r="D3598" s="4">
        <v>1.9891641838865051E-4</v>
      </c>
      <c r="E3598" s="4">
        <v>-4.0685914384160138E-2</v>
      </c>
      <c r="F3598" s="2">
        <v>5</v>
      </c>
      <c r="G3598" s="4">
        <v>0.25691730602718083</v>
      </c>
      <c r="H3598" s="4">
        <v>-0.60246767723228045</v>
      </c>
      <c r="I3598" s="4">
        <v>0.58886211917175535</v>
      </c>
    </row>
    <row r="3599" spans="1:9" x14ac:dyDescent="0.25">
      <c r="A3599" t="s">
        <v>3824</v>
      </c>
      <c r="B3599" s="3">
        <v>39.793079376220703</v>
      </c>
      <c r="C3599" s="3">
        <v>29.739999771118161</v>
      </c>
      <c r="D3599" s="4">
        <v>-1.520089670714264E-2</v>
      </c>
      <c r="E3599" s="4">
        <v>0.1051653637960988</v>
      </c>
      <c r="F3599" s="2">
        <v>5</v>
      </c>
      <c r="G3599" s="4">
        <v>0.28138319633555597</v>
      </c>
      <c r="H3599" s="4">
        <v>-0.60254673721179119</v>
      </c>
      <c r="I3599" s="4">
        <v>0.58854613126487898</v>
      </c>
    </row>
    <row r="3600" spans="1:9" x14ac:dyDescent="0.25">
      <c r="A3600" t="s">
        <v>3825</v>
      </c>
      <c r="B3600" s="3">
        <v>40.407306671142578</v>
      </c>
      <c r="C3600" s="3">
        <v>26.909999847412109</v>
      </c>
      <c r="D3600" s="4">
        <v>-4.1089719982734252E-3</v>
      </c>
      <c r="E3600" s="4">
        <v>-5.1755783215190476E-3</v>
      </c>
      <c r="F3600" s="2">
        <v>5</v>
      </c>
      <c r="G3600" s="4">
        <v>0.32309629925153649</v>
      </c>
      <c r="H3600" s="4">
        <v>-0.59641183520654051</v>
      </c>
      <c r="I3600" s="4">
        <v>0.61306618370516608</v>
      </c>
    </row>
    <row r="3601" spans="1:9" x14ac:dyDescent="0.25">
      <c r="A3601" t="s">
        <v>3826</v>
      </c>
      <c r="B3601" s="3">
        <v>40.574024200439453</v>
      </c>
      <c r="C3601" s="3">
        <v>27.04999923706055</v>
      </c>
      <c r="D3601" s="4">
        <v>-7.7256853663044689E-3</v>
      </c>
      <c r="E3601" s="4">
        <v>8.7218655526155597E-2</v>
      </c>
      <c r="F3601" s="2">
        <v>5</v>
      </c>
      <c r="G3601" s="4">
        <v>0.3255252959263375</v>
      </c>
      <c r="H3601" s="4">
        <v>-0.5947466605826679</v>
      </c>
      <c r="I3601" s="4">
        <v>0.61972157429895991</v>
      </c>
    </row>
    <row r="3602" spans="1:9" x14ac:dyDescent="0.25">
      <c r="A3602" t="s">
        <v>3827</v>
      </c>
      <c r="B3602" s="3">
        <v>40.889926910400391</v>
      </c>
      <c r="C3602" s="3">
        <v>24.879999160766602</v>
      </c>
      <c r="D3602" s="4">
        <v>-8.5102710614525234E-3</v>
      </c>
      <c r="E3602" s="4">
        <v>3.8830829570003278E-2</v>
      </c>
      <c r="F3602" s="2">
        <v>5</v>
      </c>
      <c r="G3602" s="4">
        <v>0.29594729669156528</v>
      </c>
      <c r="H3602" s="4">
        <v>-0.59159142442688939</v>
      </c>
      <c r="I3602" s="4">
        <v>0.63233246130823262</v>
      </c>
    </row>
    <row r="3603" spans="1:9" x14ac:dyDescent="0.25">
      <c r="A3603" t="s">
        <v>3828</v>
      </c>
      <c r="B3603" s="3">
        <v>41.240898132324219</v>
      </c>
      <c r="C3603" s="3">
        <v>23.95000076293945</v>
      </c>
      <c r="D3603" s="4">
        <v>8.3021001684313589E-4</v>
      </c>
      <c r="E3603" s="4">
        <v>-4.3912116072789553E-2</v>
      </c>
      <c r="F3603" s="2">
        <v>4</v>
      </c>
      <c r="G3603" s="4">
        <v>0.32110087931404768</v>
      </c>
      <c r="H3603" s="4">
        <v>-0.58808592398598236</v>
      </c>
      <c r="I3603" s="4">
        <v>0.64634328895746385</v>
      </c>
    </row>
    <row r="3604" spans="1:9" x14ac:dyDescent="0.25">
      <c r="A3604" t="s">
        <v>3829</v>
      </c>
      <c r="B3604" s="3">
        <v>41.206687927246087</v>
      </c>
      <c r="C3604" s="3">
        <v>25.04999923706055</v>
      </c>
      <c r="D3604" s="4">
        <v>3.1983775099611029E-3</v>
      </c>
      <c r="E3604" s="4">
        <v>-3.3564847093850443E-2</v>
      </c>
      <c r="F3604" s="2">
        <v>5</v>
      </c>
      <c r="G3604" s="4">
        <v>0.3174305454853239</v>
      </c>
      <c r="H3604" s="4">
        <v>-0.58842761550224842</v>
      </c>
      <c r="I3604" s="4">
        <v>0.64497761206644366</v>
      </c>
    </row>
    <row r="3605" spans="1:9" x14ac:dyDescent="0.25">
      <c r="A3605" t="s">
        <v>3830</v>
      </c>
      <c r="B3605" s="3">
        <v>41.075313568115227</v>
      </c>
      <c r="C3605" s="3">
        <v>25.920000076293949</v>
      </c>
      <c r="D3605" s="4">
        <v>4.0675018815226061E-3</v>
      </c>
      <c r="E3605" s="4">
        <v>1.932711072228477E-3</v>
      </c>
      <c r="F3605" s="2">
        <v>5</v>
      </c>
      <c r="G3605" s="4">
        <v>0.32578921242793291</v>
      </c>
      <c r="H3605" s="4">
        <v>-0.5897397825549564</v>
      </c>
      <c r="I3605" s="4">
        <v>0.63973312651226855</v>
      </c>
    </row>
    <row r="3606" spans="1:9" x14ac:dyDescent="0.25">
      <c r="A3606" t="s">
        <v>3831</v>
      </c>
      <c r="B3606" s="3">
        <v>40.908916473388672</v>
      </c>
      <c r="C3606" s="3">
        <v>25.870000839233398</v>
      </c>
      <c r="D3606" s="4">
        <v>2.6819217173919881E-2</v>
      </c>
      <c r="E3606" s="4">
        <v>-9.4821521753217786E-2</v>
      </c>
      <c r="F3606" s="2">
        <v>5</v>
      </c>
      <c r="G3606" s="4">
        <v>0.30754626283698672</v>
      </c>
      <c r="H3606" s="4">
        <v>-0.59140175667845363</v>
      </c>
      <c r="I3606" s="4">
        <v>0.6330905277180785</v>
      </c>
    </row>
    <row r="3607" spans="1:9" x14ac:dyDescent="0.25">
      <c r="A3607" t="s">
        <v>3832</v>
      </c>
      <c r="B3607" s="3">
        <v>39.840427398681641</v>
      </c>
      <c r="C3607" s="3">
        <v>28.579999923706051</v>
      </c>
      <c r="D3607" s="4">
        <v>-2.196966099903275E-4</v>
      </c>
      <c r="E3607" s="4">
        <v>-7.294233593026056E-3</v>
      </c>
      <c r="F3607" s="2">
        <v>5</v>
      </c>
      <c r="G3607" s="4">
        <v>0.24733551009430199</v>
      </c>
      <c r="H3607" s="4">
        <v>-0.60207382518013475</v>
      </c>
      <c r="I3607" s="4">
        <v>0.59043627193964943</v>
      </c>
    </row>
    <row r="3608" spans="1:9" x14ac:dyDescent="0.25">
      <c r="A3608" t="s">
        <v>3833</v>
      </c>
      <c r="B3608" s="3">
        <v>39.84918212890625</v>
      </c>
      <c r="C3608" s="3">
        <v>28.79000091552734</v>
      </c>
      <c r="D3608" s="4">
        <v>9.5411479703739754E-3</v>
      </c>
      <c r="E3608" s="4">
        <v>-5.8226980604067391E-2</v>
      </c>
      <c r="F3608" s="2">
        <v>5</v>
      </c>
      <c r="G3608" s="4">
        <v>0.24184960056834259</v>
      </c>
      <c r="H3608" s="4">
        <v>-0.60198638293773632</v>
      </c>
      <c r="I3608" s="4">
        <v>0.59078576217882106</v>
      </c>
    </row>
    <row r="3609" spans="1:9" x14ac:dyDescent="0.25">
      <c r="A3609" t="s">
        <v>3834</v>
      </c>
      <c r="B3609" s="3">
        <v>39.472568511962891</v>
      </c>
      <c r="C3609" s="3">
        <v>30.569999694824219</v>
      </c>
      <c r="D3609" s="4">
        <v>2.852537300021463E-2</v>
      </c>
      <c r="E3609" s="4">
        <v>-9.3685143501267887E-2</v>
      </c>
      <c r="F3609" s="2">
        <v>5</v>
      </c>
      <c r="G3609" s="4">
        <v>0.23011291126172709</v>
      </c>
      <c r="H3609" s="4">
        <v>-0.60574799961106307</v>
      </c>
      <c r="I3609" s="4">
        <v>0.57575128599463943</v>
      </c>
    </row>
    <row r="3610" spans="1:9" x14ac:dyDescent="0.25">
      <c r="A3610" t="s">
        <v>3835</v>
      </c>
      <c r="B3610" s="3">
        <v>38.377826690673828</v>
      </c>
      <c r="C3610" s="3">
        <v>33.729999542236328</v>
      </c>
      <c r="D3610" s="4">
        <v>-8.372513419795613E-3</v>
      </c>
      <c r="E3610" s="4">
        <v>8.9017147233616534E-4</v>
      </c>
      <c r="F3610" s="2">
        <v>5</v>
      </c>
      <c r="G3610" s="4">
        <v>0.1917889016748868</v>
      </c>
      <c r="H3610" s="4">
        <v>-0.6166822805363551</v>
      </c>
      <c r="I3610" s="4">
        <v>0.53204901634868129</v>
      </c>
    </row>
    <row r="3611" spans="1:9" x14ac:dyDescent="0.25">
      <c r="A3611" t="s">
        <v>3836</v>
      </c>
      <c r="B3611" s="3">
        <v>38.701858520507813</v>
      </c>
      <c r="C3611" s="3">
        <v>33.700000762939453</v>
      </c>
      <c r="D3611" s="4">
        <v>-1.8072913269201461E-3</v>
      </c>
      <c r="E3611" s="4">
        <v>-7.8479599557966573E-2</v>
      </c>
      <c r="F3611" s="2">
        <v>5</v>
      </c>
      <c r="G3611" s="4">
        <v>0.2110279597503355</v>
      </c>
      <c r="H3611" s="4">
        <v>-0.61344585073414915</v>
      </c>
      <c r="I3611" s="4">
        <v>0.54498441913123274</v>
      </c>
    </row>
    <row r="3612" spans="1:9" x14ac:dyDescent="0.25">
      <c r="A3612" t="s">
        <v>3837</v>
      </c>
      <c r="B3612" s="3">
        <v>38.771930694580078</v>
      </c>
      <c r="C3612" s="3">
        <v>36.569999694824219</v>
      </c>
      <c r="D3612" s="4">
        <v>-1.8185891140253711E-2</v>
      </c>
      <c r="E3612" s="4">
        <v>3.0721537955216819E-2</v>
      </c>
      <c r="F3612" s="2">
        <v>5</v>
      </c>
      <c r="G3612" s="4">
        <v>0.20959142161039729</v>
      </c>
      <c r="H3612" s="4">
        <v>-0.61274596988420593</v>
      </c>
      <c r="I3612" s="4">
        <v>0.54778171159456335</v>
      </c>
    </row>
    <row r="3613" spans="1:9" x14ac:dyDescent="0.25">
      <c r="A3613" t="s">
        <v>3838</v>
      </c>
      <c r="B3613" s="3">
        <v>39.490093231201172</v>
      </c>
      <c r="C3613" s="3">
        <v>35.479999542236328</v>
      </c>
      <c r="D3613" s="4">
        <v>-3.4268790149628248E-2</v>
      </c>
      <c r="E3613" s="4">
        <v>0.20434489629487479</v>
      </c>
      <c r="F3613" s="2">
        <v>5</v>
      </c>
      <c r="G3613" s="4">
        <v>0.23333866679311299</v>
      </c>
      <c r="H3613" s="4">
        <v>-0.60557296272148609</v>
      </c>
      <c r="I3613" s="4">
        <v>0.57645087560629693</v>
      </c>
    </row>
    <row r="3614" spans="1:9" x14ac:dyDescent="0.25">
      <c r="A3614" t="s">
        <v>3839</v>
      </c>
      <c r="B3614" s="3">
        <v>40.891391754150391</v>
      </c>
      <c r="C3614" s="3">
        <v>29.45999908447266</v>
      </c>
      <c r="D3614" s="4">
        <v>9.5136627290726139E-3</v>
      </c>
      <c r="E3614" s="4">
        <v>-2.3533344051237529E-2</v>
      </c>
      <c r="F3614" s="2">
        <v>5</v>
      </c>
      <c r="G3614" s="4">
        <v>0.29151592410713678</v>
      </c>
      <c r="H3614" s="4">
        <v>-0.59157679356803061</v>
      </c>
      <c r="I3614" s="4">
        <v>0.63239093810642077</v>
      </c>
    </row>
    <row r="3615" spans="1:9" x14ac:dyDescent="0.25">
      <c r="A3615" t="s">
        <v>3840</v>
      </c>
      <c r="B3615" s="3">
        <v>40.506031036376953</v>
      </c>
      <c r="C3615" s="3">
        <v>30.170000076293949</v>
      </c>
      <c r="D3615" s="4">
        <v>2.3683004177771579E-2</v>
      </c>
      <c r="E3615" s="4">
        <v>-0.15109737481428309</v>
      </c>
      <c r="F3615" s="2">
        <v>5</v>
      </c>
      <c r="G3615" s="4">
        <v>0.2754829000888166</v>
      </c>
      <c r="H3615" s="4">
        <v>-0.59542577628136606</v>
      </c>
      <c r="I3615" s="4">
        <v>0.61700727624972451</v>
      </c>
    </row>
    <row r="3616" spans="1:9" x14ac:dyDescent="0.25">
      <c r="A3616" t="s">
        <v>3841</v>
      </c>
      <c r="B3616" s="3">
        <v>39.568920135498047</v>
      </c>
      <c r="C3616" s="3">
        <v>35.540000915527337</v>
      </c>
      <c r="D3616" s="4">
        <v>-9.2105572336024233E-3</v>
      </c>
      <c r="E3616" s="4">
        <v>0.10820084981987541</v>
      </c>
      <c r="F3616" s="2">
        <v>5</v>
      </c>
      <c r="G3616" s="4">
        <v>0.2476861689043475</v>
      </c>
      <c r="H3616" s="4">
        <v>-0.60478563962914422</v>
      </c>
      <c r="I3616" s="4">
        <v>0.57959765830879917</v>
      </c>
    </row>
    <row r="3617" spans="1:9" x14ac:dyDescent="0.25">
      <c r="A3617" t="s">
        <v>3842</v>
      </c>
      <c r="B3617" s="3">
        <v>39.936759948730469</v>
      </c>
      <c r="C3617" s="3">
        <v>32.069999694824219</v>
      </c>
      <c r="D3617" s="4">
        <v>-5.8863343984886241E-3</v>
      </c>
      <c r="E3617" s="4">
        <v>8.0525585076616446E-2</v>
      </c>
      <c r="F3617" s="2">
        <v>5</v>
      </c>
      <c r="G3617" s="4">
        <v>0.2952343035524112</v>
      </c>
      <c r="H3617" s="4">
        <v>-0.60111165570419089</v>
      </c>
      <c r="I3617" s="4">
        <v>0.59428188283716632</v>
      </c>
    </row>
    <row r="3618" spans="1:9" x14ac:dyDescent="0.25">
      <c r="A3618" t="s">
        <v>3843</v>
      </c>
      <c r="B3618" s="3">
        <v>40.173233032226563</v>
      </c>
      <c r="C3618" s="3">
        <v>29.680000305175781</v>
      </c>
      <c r="D3618" s="4">
        <v>3.7783226381948198E-2</v>
      </c>
      <c r="E3618" s="4">
        <v>-0.15248429705271621</v>
      </c>
      <c r="F3618" s="2">
        <v>5</v>
      </c>
      <c r="G3618" s="4">
        <v>0.3189327251972589</v>
      </c>
      <c r="H3618" s="4">
        <v>-0.59874976262955548</v>
      </c>
      <c r="I3618" s="4">
        <v>0.60372192637801558</v>
      </c>
    </row>
    <row r="3619" spans="1:9" x14ac:dyDescent="0.25">
      <c r="A3619" t="s">
        <v>3844</v>
      </c>
      <c r="B3619" s="3">
        <v>38.710620880126953</v>
      </c>
      <c r="C3619" s="3">
        <v>35.020000457763672</v>
      </c>
      <c r="D3619" s="4">
        <v>-1.1186006914068351E-2</v>
      </c>
      <c r="E3619" s="4">
        <v>1.1846282582540059E-2</v>
      </c>
      <c r="F3619" s="2">
        <v>5</v>
      </c>
      <c r="G3619" s="4">
        <v>0.28562809972952768</v>
      </c>
      <c r="H3619" s="4">
        <v>-0.61335833228936054</v>
      </c>
      <c r="I3619" s="4">
        <v>0.54533421393706161</v>
      </c>
    </row>
    <row r="3620" spans="1:9" x14ac:dyDescent="0.25">
      <c r="A3620" t="s">
        <v>3845</v>
      </c>
      <c r="B3620" s="3">
        <v>39.148536682128913</v>
      </c>
      <c r="C3620" s="3">
        <v>34.610000610351563</v>
      </c>
      <c r="D3620" s="4">
        <v>8.959983583929354E-4</v>
      </c>
      <c r="E3620" s="4">
        <v>-9.6816260804244103E-2</v>
      </c>
      <c r="F3620" s="2">
        <v>5</v>
      </c>
      <c r="G3620" s="4">
        <v>0.29120295005451968</v>
      </c>
      <c r="H3620" s="4">
        <v>-0.60898442941326902</v>
      </c>
      <c r="I3620" s="4">
        <v>0.56281588321208798</v>
      </c>
    </row>
    <row r="3621" spans="1:9" x14ac:dyDescent="0.25">
      <c r="A3621" t="s">
        <v>3846</v>
      </c>
      <c r="B3621" s="3">
        <v>39.113491058349609</v>
      </c>
      <c r="C3621" s="3">
        <v>38.319999694824219</v>
      </c>
      <c r="D3621" s="4">
        <v>-4.0145915916313113E-3</v>
      </c>
      <c r="E3621" s="4">
        <v>-4.4388998679030227E-2</v>
      </c>
      <c r="F3621" s="2">
        <v>5</v>
      </c>
      <c r="G3621" s="4">
        <v>0.33812538124050068</v>
      </c>
      <c r="H3621" s="4">
        <v>-0.60933446509122802</v>
      </c>
      <c r="I3621" s="4">
        <v>0.56141685627210114</v>
      </c>
    </row>
    <row r="3622" spans="1:9" x14ac:dyDescent="0.25">
      <c r="A3622" t="s">
        <v>3847</v>
      </c>
      <c r="B3622" s="3">
        <v>39.271148681640618</v>
      </c>
      <c r="C3622" s="3">
        <v>40.099998474121087</v>
      </c>
      <c r="D3622" s="4">
        <v>1.1048200678811961E-2</v>
      </c>
      <c r="E3622" s="4">
        <v>-0.12426299033937729</v>
      </c>
      <c r="F3622" s="2">
        <v>5</v>
      </c>
      <c r="G3622" s="4">
        <v>0.33912715339013078</v>
      </c>
      <c r="H3622" s="4">
        <v>-0.60775978080534954</v>
      </c>
      <c r="I3622" s="4">
        <v>0.56771057396043401</v>
      </c>
    </row>
    <row r="3623" spans="1:9" x14ac:dyDescent="0.25">
      <c r="A3623" t="s">
        <v>3848</v>
      </c>
      <c r="B3623" s="3">
        <v>38.842014312744141</v>
      </c>
      <c r="C3623" s="3">
        <v>45.790000915527337</v>
      </c>
      <c r="D3623" s="4">
        <v>-3.7125174660645799E-2</v>
      </c>
      <c r="E3623" s="4">
        <v>0.29643265320405421</v>
      </c>
      <c r="F3623" s="2">
        <v>5</v>
      </c>
      <c r="G3623" s="4">
        <v>0.30015235181259592</v>
      </c>
      <c r="H3623" s="4">
        <v>-0.6120459747306779</v>
      </c>
      <c r="I3623" s="4">
        <v>0.55057946090787979</v>
      </c>
    </row>
    <row r="3624" spans="1:9" x14ac:dyDescent="0.25">
      <c r="A3624" t="s">
        <v>3849</v>
      </c>
      <c r="B3624" s="3">
        <v>40.339630126953118</v>
      </c>
      <c r="C3624" s="3">
        <v>35.319999694824219</v>
      </c>
      <c r="D3624" s="4">
        <v>-7.9692360284141506E-3</v>
      </c>
      <c r="E3624" s="4">
        <v>5.2757093830525743E-2</v>
      </c>
      <c r="F3624" s="2">
        <v>5</v>
      </c>
      <c r="G3624" s="4">
        <v>0.34557108177899321</v>
      </c>
      <c r="H3624" s="4">
        <v>-0.59708778850605826</v>
      </c>
      <c r="I3624" s="4">
        <v>0.61036452517220585</v>
      </c>
    </row>
    <row r="3625" spans="1:9" x14ac:dyDescent="0.25">
      <c r="A3625" t="s">
        <v>3850</v>
      </c>
      <c r="B3625" s="3">
        <v>40.663688659667969</v>
      </c>
      <c r="C3625" s="3">
        <v>33.549999237060547</v>
      </c>
      <c r="D3625" s="4">
        <v>-1.3805849568076289E-2</v>
      </c>
      <c r="E3625" s="4">
        <v>8.7872862226469506E-2</v>
      </c>
      <c r="F3625" s="2">
        <v>5</v>
      </c>
      <c r="G3625" s="4">
        <v>0.36271865628086292</v>
      </c>
      <c r="H3625" s="4">
        <v>-0.59385109199548758</v>
      </c>
      <c r="I3625" s="4">
        <v>0.6233009939380576</v>
      </c>
    </row>
    <row r="3626" spans="1:9" x14ac:dyDescent="0.25">
      <c r="A3626" t="s">
        <v>3851</v>
      </c>
      <c r="B3626" s="3">
        <v>41.232944488525391</v>
      </c>
      <c r="C3626" s="3">
        <v>30.840000152587891</v>
      </c>
      <c r="D3626" s="4">
        <v>3.1963343180629882E-3</v>
      </c>
      <c r="E3626" s="4">
        <v>-1.2804085194010771E-2</v>
      </c>
      <c r="F3626" s="2">
        <v>5</v>
      </c>
      <c r="G3626" s="4">
        <v>0.41782156581126451</v>
      </c>
      <c r="H3626" s="4">
        <v>-0.58816536497744254</v>
      </c>
      <c r="I3626" s="4">
        <v>0.64602577821730134</v>
      </c>
    </row>
    <row r="3627" spans="1:9" x14ac:dyDescent="0.25">
      <c r="A3627" t="s">
        <v>3852</v>
      </c>
      <c r="B3627" s="3">
        <v>41.101570129394531</v>
      </c>
      <c r="C3627" s="3">
        <v>31.239999771118161</v>
      </c>
      <c r="D3627" s="4">
        <v>-1.922690408449057E-2</v>
      </c>
      <c r="E3627" s="4">
        <v>0.17091452075649971</v>
      </c>
      <c r="F3627" s="2">
        <v>5</v>
      </c>
      <c r="G3627" s="4">
        <v>0.41245738190947923</v>
      </c>
      <c r="H3627" s="4">
        <v>-0.58947753203015052</v>
      </c>
      <c r="I3627" s="4">
        <v>0.64078129266312622</v>
      </c>
    </row>
    <row r="3628" spans="1:9" x14ac:dyDescent="0.25">
      <c r="A3628" t="s">
        <v>3853</v>
      </c>
      <c r="B3628" s="3">
        <v>41.907318115234382</v>
      </c>
      <c r="C3628" s="3">
        <v>26.680000305175781</v>
      </c>
      <c r="D3628" s="4">
        <v>-1.5837085020300901E-2</v>
      </c>
      <c r="E3628" s="4">
        <v>4.5454538660057768E-2</v>
      </c>
      <c r="F3628" s="2">
        <v>5</v>
      </c>
      <c r="G3628" s="4">
        <v>0.45628369248230588</v>
      </c>
      <c r="H3628" s="4">
        <v>-0.58142972143149541</v>
      </c>
      <c r="I3628" s="4">
        <v>0.67294688189986251</v>
      </c>
    </row>
    <row r="3629" spans="1:9" x14ac:dyDescent="0.25">
      <c r="A3629" t="s">
        <v>3854</v>
      </c>
      <c r="B3629" s="3">
        <v>42.581687927246087</v>
      </c>
      <c r="C3629" s="3">
        <v>25.520000457763668</v>
      </c>
      <c r="D3629" s="4">
        <v>1.8859871665577229E-2</v>
      </c>
      <c r="E3629" s="4">
        <v>-9.8870030622644323E-2</v>
      </c>
      <c r="F3629" s="2">
        <v>5</v>
      </c>
      <c r="G3629" s="4">
        <v>0.44003245787796952</v>
      </c>
      <c r="H3629" s="4">
        <v>-0.57469411598674325</v>
      </c>
      <c r="I3629" s="4">
        <v>0.69986783329909485</v>
      </c>
    </row>
    <row r="3630" spans="1:9" x14ac:dyDescent="0.25">
      <c r="A3630" t="s">
        <v>3855</v>
      </c>
      <c r="B3630" s="3">
        <v>41.793468475341797</v>
      </c>
      <c r="C3630" s="3">
        <v>28.319999694824219</v>
      </c>
      <c r="D3630" s="4">
        <v>-1.047377344153055E-3</v>
      </c>
      <c r="E3630" s="4">
        <v>-1.8030528953274279E-2</v>
      </c>
      <c r="F3630" s="2">
        <v>5</v>
      </c>
      <c r="G3630" s="4">
        <v>0.39609542334602033</v>
      </c>
      <c r="H3630" s="4">
        <v>-0.58256685159462651</v>
      </c>
      <c r="I3630" s="4">
        <v>0.66840198595734512</v>
      </c>
    </row>
    <row r="3631" spans="1:9" x14ac:dyDescent="0.25">
      <c r="A3631" t="s">
        <v>3856</v>
      </c>
      <c r="B3631" s="3">
        <v>41.837287902832031</v>
      </c>
      <c r="C3631" s="3">
        <v>28.840000152587891</v>
      </c>
      <c r="D3631" s="4">
        <v>5.1971692647685197E-2</v>
      </c>
      <c r="E3631" s="4">
        <v>-0.29572650512161519</v>
      </c>
      <c r="F3631" s="2">
        <v>5</v>
      </c>
      <c r="G3631" s="4">
        <v>0.40245790235921469</v>
      </c>
      <c r="H3631" s="4">
        <v>-0.58212918316829421</v>
      </c>
      <c r="I3631" s="4">
        <v>0.67015126455314666</v>
      </c>
    </row>
    <row r="3632" spans="1:9" x14ac:dyDescent="0.25">
      <c r="A3632" t="s">
        <v>3857</v>
      </c>
      <c r="B3632" s="3">
        <v>39.770355224609382</v>
      </c>
      <c r="C3632" s="3">
        <v>40.950000762939453</v>
      </c>
      <c r="D3632" s="4">
        <v>-2.4908895841826869E-2</v>
      </c>
      <c r="E3632" s="4">
        <v>0.2484756620564266</v>
      </c>
      <c r="F3632" s="2">
        <v>5</v>
      </c>
      <c r="G3632" s="4">
        <v>0.33395039352941502</v>
      </c>
      <c r="H3632" s="4">
        <v>-0.60277370603007796</v>
      </c>
      <c r="I3632" s="4">
        <v>0.58763897947631905</v>
      </c>
    </row>
    <row r="3633" spans="1:9" x14ac:dyDescent="0.25">
      <c r="A3633" t="s">
        <v>3858</v>
      </c>
      <c r="B3633" s="3">
        <v>40.786296844482422</v>
      </c>
      <c r="C3633" s="3">
        <v>32.799999237060547</v>
      </c>
      <c r="D3633" s="4">
        <v>-3.3416387026049543E-2</v>
      </c>
      <c r="E3633" s="4">
        <v>0.31674024239177689</v>
      </c>
      <c r="F3633" s="2">
        <v>5</v>
      </c>
      <c r="G3633" s="4">
        <v>0.33600274400872682</v>
      </c>
      <c r="H3633" s="4">
        <v>-0.59262648148876307</v>
      </c>
      <c r="I3633" s="4">
        <v>0.62819553240307502</v>
      </c>
    </row>
    <row r="3634" spans="1:9" x14ac:dyDescent="0.25">
      <c r="A3634" t="s">
        <v>3859</v>
      </c>
      <c r="B3634" s="3">
        <v>42.196346282958977</v>
      </c>
      <c r="C3634" s="3">
        <v>24.909999847412109</v>
      </c>
      <c r="D3634" s="4">
        <v>-5.1621039317142348E-3</v>
      </c>
      <c r="E3634" s="4">
        <v>4.488253724730229E-2</v>
      </c>
      <c r="F3634" s="2">
        <v>5</v>
      </c>
      <c r="G3634" s="4">
        <v>0.38258583541588492</v>
      </c>
      <c r="H3634" s="4">
        <v>-0.57854290819410392</v>
      </c>
      <c r="I3634" s="4">
        <v>0.68448493285904188</v>
      </c>
    </row>
    <row r="3635" spans="1:9" x14ac:dyDescent="0.25">
      <c r="A3635" t="s">
        <v>3860</v>
      </c>
      <c r="B3635" s="3">
        <v>42.415298461914063</v>
      </c>
      <c r="C3635" s="3">
        <v>23.840000152587891</v>
      </c>
      <c r="D3635" s="4">
        <v>-3.0041885862659878E-2</v>
      </c>
      <c r="E3635" s="4">
        <v>0.18078254195056859</v>
      </c>
      <c r="F3635" s="2">
        <v>4</v>
      </c>
      <c r="G3635" s="4">
        <v>0.38857043913637729</v>
      </c>
      <c r="H3635" s="4">
        <v>-0.57635601390785052</v>
      </c>
      <c r="I3635" s="4">
        <v>0.69322553907156204</v>
      </c>
    </row>
    <row r="3636" spans="1:9" x14ac:dyDescent="0.25">
      <c r="A3636" t="s">
        <v>3861</v>
      </c>
      <c r="B3636" s="3">
        <v>43.729000091552727</v>
      </c>
      <c r="C3636" s="3">
        <v>20.190000534057621</v>
      </c>
      <c r="D3636" s="4">
        <v>1.401288523072464E-2</v>
      </c>
      <c r="E3636" s="4">
        <v>-8.4353685594543482E-2</v>
      </c>
      <c r="F3636" s="2">
        <v>4</v>
      </c>
      <c r="G3636" s="4">
        <v>0.45990069415772022</v>
      </c>
      <c r="H3636" s="4">
        <v>-0.56323476249391524</v>
      </c>
      <c r="I3636" s="4">
        <v>0.74566871949669755</v>
      </c>
    </row>
    <row r="3637" spans="1:9" x14ac:dyDescent="0.25">
      <c r="A3637" t="s">
        <v>3862</v>
      </c>
      <c r="B3637" s="3">
        <v>43.124698638916023</v>
      </c>
      <c r="C3637" s="3">
        <v>22.04999923706055</v>
      </c>
      <c r="D3637" s="4">
        <v>-1.9709126729834939E-2</v>
      </c>
      <c r="E3637" s="4">
        <v>0.19576998906998239</v>
      </c>
      <c r="F3637" s="2">
        <v>4</v>
      </c>
      <c r="G3637" s="4">
        <v>0.44350593934568078</v>
      </c>
      <c r="H3637" s="4">
        <v>-0.56927052518991927</v>
      </c>
      <c r="I3637" s="4">
        <v>0.72154490827746698</v>
      </c>
    </row>
    <row r="3638" spans="1:9" x14ac:dyDescent="0.25">
      <c r="A3638" t="s">
        <v>3863</v>
      </c>
      <c r="B3638" s="3">
        <v>43.991737365722663</v>
      </c>
      <c r="C3638" s="3">
        <v>18.440000534057621</v>
      </c>
      <c r="D3638" s="4">
        <v>1.7419209353766622E-2</v>
      </c>
      <c r="E3638" s="4">
        <v>-0.1252371631500605</v>
      </c>
      <c r="F3638" s="2">
        <v>3</v>
      </c>
      <c r="G3638" s="4">
        <v>0.48727906357998491</v>
      </c>
      <c r="H3638" s="4">
        <v>-0.5606105426920841</v>
      </c>
      <c r="I3638" s="4">
        <v>0.75615723375506172</v>
      </c>
    </row>
    <row r="3639" spans="1:9" x14ac:dyDescent="0.25">
      <c r="A3639" t="s">
        <v>3864</v>
      </c>
      <c r="B3639" s="3">
        <v>43.238555908203118</v>
      </c>
      <c r="C3639" s="3">
        <v>21.079999923706051</v>
      </c>
      <c r="D3639" s="4">
        <v>6.0832443122205149E-4</v>
      </c>
      <c r="E3639" s="4">
        <v>-7.5843909808914756E-2</v>
      </c>
      <c r="F3639" s="2">
        <v>4</v>
      </c>
      <c r="G3639" s="4">
        <v>0.4819001200191404</v>
      </c>
      <c r="H3639" s="4">
        <v>-0.56813331882439833</v>
      </c>
      <c r="I3639" s="4">
        <v>0.72609010878664138</v>
      </c>
    </row>
    <row r="3640" spans="1:9" x14ac:dyDescent="0.25">
      <c r="A3640" t="s">
        <v>3865</v>
      </c>
      <c r="B3640" s="3">
        <v>43.212268829345703</v>
      </c>
      <c r="C3640" s="3">
        <v>22.809999465942379</v>
      </c>
      <c r="D3640" s="4">
        <v>-2.12260823154834E-2</v>
      </c>
      <c r="E3640" s="4">
        <v>0.30566687821824151</v>
      </c>
      <c r="F3640" s="2">
        <v>4</v>
      </c>
      <c r="G3640" s="4">
        <v>0.47002233160601931</v>
      </c>
      <c r="H3640" s="4">
        <v>-0.56839587415876369</v>
      </c>
      <c r="I3640" s="4">
        <v>0.72504072436915479</v>
      </c>
    </row>
    <row r="3641" spans="1:9" x14ac:dyDescent="0.25">
      <c r="A3641" t="s">
        <v>3866</v>
      </c>
      <c r="B3641" s="3">
        <v>44.149387359619141</v>
      </c>
      <c r="C3641" s="3">
        <v>17.469999313354489</v>
      </c>
      <c r="D3641" s="4">
        <v>-2.1774754579220179E-3</v>
      </c>
      <c r="E3641" s="4">
        <v>5.1143106570402663E-2</v>
      </c>
      <c r="F3641" s="2">
        <v>3</v>
      </c>
      <c r="G3641" s="4">
        <v>0.50368554741944127</v>
      </c>
      <c r="H3641" s="4">
        <v>-0.55903593460859557</v>
      </c>
      <c r="I3641" s="4">
        <v>0.76245064687673736</v>
      </c>
    </row>
    <row r="3642" spans="1:9" x14ac:dyDescent="0.25">
      <c r="A3642" t="s">
        <v>3867</v>
      </c>
      <c r="B3642" s="3">
        <v>44.245731353759773</v>
      </c>
      <c r="C3642" s="3">
        <v>16.620000839233398</v>
      </c>
      <c r="D3642" s="4">
        <v>4.1741774994223926E-3</v>
      </c>
      <c r="E3642" s="4">
        <v>9.107561149518606E-3</v>
      </c>
      <c r="F3642" s="2">
        <v>3</v>
      </c>
      <c r="G3642" s="4">
        <v>0.53336488086027312</v>
      </c>
      <c r="H3642" s="4">
        <v>-0.55807365082906668</v>
      </c>
      <c r="I3642" s="4">
        <v>0.76629671462424009</v>
      </c>
    </row>
    <row r="3643" spans="1:9" x14ac:dyDescent="0.25">
      <c r="A3643" t="s">
        <v>3868</v>
      </c>
      <c r="B3643" s="3">
        <v>44.061809539794922</v>
      </c>
      <c r="C3643" s="3">
        <v>16.469999313354489</v>
      </c>
      <c r="D3643" s="4">
        <v>5.5966897475887567E-3</v>
      </c>
      <c r="E3643" s="4">
        <v>9.1911532680877261E-3</v>
      </c>
      <c r="F3643" s="2">
        <v>3</v>
      </c>
      <c r="G3643" s="4">
        <v>0.54189284211320232</v>
      </c>
      <c r="H3643" s="4">
        <v>-0.559910661842141</v>
      </c>
      <c r="I3643" s="4">
        <v>0.75895452621839232</v>
      </c>
    </row>
    <row r="3644" spans="1:9" x14ac:dyDescent="0.25">
      <c r="A3644" t="s">
        <v>3869</v>
      </c>
      <c r="B3644" s="3">
        <v>43.816581726074219</v>
      </c>
      <c r="C3644" s="3">
        <v>16.319999694824219</v>
      </c>
      <c r="D3644" s="4">
        <v>5.6276607154190916E-3</v>
      </c>
      <c r="E3644" s="4">
        <v>3.7507957390824583E-2</v>
      </c>
      <c r="F3644" s="2">
        <v>3</v>
      </c>
      <c r="G3644" s="4">
        <v>0.53800238715829884</v>
      </c>
      <c r="H3644" s="4">
        <v>-0.56235999715917484</v>
      </c>
      <c r="I3644" s="4">
        <v>0.74916499243837142</v>
      </c>
    </row>
    <row r="3645" spans="1:9" x14ac:dyDescent="0.25">
      <c r="A3645" t="s">
        <v>3870</v>
      </c>
      <c r="B3645" s="3">
        <v>43.571376800537109</v>
      </c>
      <c r="C3645" s="3">
        <v>15.72999954223633</v>
      </c>
      <c r="D3645" s="4">
        <v>5.0511365541205944E-3</v>
      </c>
      <c r="E3645" s="4">
        <v>-9.284893864959276E-2</v>
      </c>
      <c r="F3645" s="2">
        <v>2</v>
      </c>
      <c r="G3645" s="4">
        <v>0.55074172578978597</v>
      </c>
      <c r="H3645" s="4">
        <v>-0.56480910386903926</v>
      </c>
      <c r="I3645" s="4">
        <v>0.73937637235832199</v>
      </c>
    </row>
    <row r="3646" spans="1:9" x14ac:dyDescent="0.25">
      <c r="A3646" t="s">
        <v>3871</v>
      </c>
      <c r="B3646" s="3">
        <v>43.352397918701172</v>
      </c>
      <c r="C3646" s="3">
        <v>17.340000152587891</v>
      </c>
      <c r="D3646" s="4">
        <v>-6.0616645314970352E-4</v>
      </c>
      <c r="E3646" s="4">
        <v>-5.5555578641352847E-2</v>
      </c>
      <c r="F3646" s="2">
        <v>3</v>
      </c>
      <c r="G3646" s="4">
        <v>0.49338500084199088</v>
      </c>
      <c r="H3646" s="4">
        <v>-0.56699626486365717</v>
      </c>
      <c r="I3646" s="4">
        <v>0.73063470016250154</v>
      </c>
    </row>
    <row r="3647" spans="1:9" x14ac:dyDescent="0.25">
      <c r="A3647" t="s">
        <v>3872</v>
      </c>
      <c r="B3647" s="3">
        <v>43.378692626953118</v>
      </c>
      <c r="C3647" s="3">
        <v>18.360000610351559</v>
      </c>
      <c r="D3647" s="4">
        <v>-1.196867136191926E-2</v>
      </c>
      <c r="E3647" s="4">
        <v>0.15544368871374781</v>
      </c>
      <c r="F3647" s="2">
        <v>3</v>
      </c>
      <c r="G3647" s="4">
        <v>0.49743720346873471</v>
      </c>
      <c r="H3647" s="4">
        <v>-0.56673363332690185</v>
      </c>
      <c r="I3647" s="4">
        <v>0.73168438914664535</v>
      </c>
    </row>
    <row r="3648" spans="1:9" x14ac:dyDescent="0.25">
      <c r="A3648" t="s">
        <v>3873</v>
      </c>
      <c r="B3648" s="3">
        <v>43.904167175292969</v>
      </c>
      <c r="C3648" s="3">
        <v>15.89000034332275</v>
      </c>
      <c r="D3648" s="4">
        <v>4.4081781688711796E-3</v>
      </c>
      <c r="E3648" s="4">
        <v>1.924311660029487E-2</v>
      </c>
      <c r="F3648" s="2">
        <v>2</v>
      </c>
      <c r="G3648" s="4">
        <v>0.55486981399123092</v>
      </c>
      <c r="H3648" s="4">
        <v>-0.56148519372323968</v>
      </c>
      <c r="I3648" s="4">
        <v>0.75266141766337369</v>
      </c>
    </row>
    <row r="3649" spans="1:9" x14ac:dyDescent="0.25">
      <c r="A3649" t="s">
        <v>3874</v>
      </c>
      <c r="B3649" s="3">
        <v>43.711479187011719</v>
      </c>
      <c r="C3649" s="3">
        <v>15.590000152587891</v>
      </c>
      <c r="D3649" s="4">
        <v>1.1962647459924369E-2</v>
      </c>
      <c r="E3649" s="4">
        <v>-3.7654356890343688E-2</v>
      </c>
      <c r="F3649" s="2">
        <v>2</v>
      </c>
      <c r="G3649" s="4">
        <v>0.5437580013209653</v>
      </c>
      <c r="H3649" s="4">
        <v>-0.56340976128229725</v>
      </c>
      <c r="I3649" s="4">
        <v>0.74496928216836844</v>
      </c>
    </row>
    <row r="3650" spans="1:9" x14ac:dyDescent="0.25">
      <c r="A3650" t="s">
        <v>3875</v>
      </c>
      <c r="B3650" s="3">
        <v>43.194755554199219</v>
      </c>
      <c r="C3650" s="3">
        <v>16.20000076293945</v>
      </c>
      <c r="D3650" s="4">
        <v>5.0949564644362511E-3</v>
      </c>
      <c r="E3650" s="4">
        <v>3.9794662533343413E-2</v>
      </c>
      <c r="F3650" s="2">
        <v>3</v>
      </c>
      <c r="G3650" s="4">
        <v>0.5069557613022222</v>
      </c>
      <c r="H3650" s="4">
        <v>-0.56857079674475575</v>
      </c>
      <c r="I3650" s="4">
        <v>0.72434159160748313</v>
      </c>
    </row>
    <row r="3651" spans="1:9" x14ac:dyDescent="0.25">
      <c r="A3651" t="s">
        <v>3876</v>
      </c>
      <c r="B3651" s="3">
        <v>42.975795745849609</v>
      </c>
      <c r="C3651" s="3">
        <v>15.579999923706049</v>
      </c>
      <c r="D3651" s="4">
        <v>8.1596125032445954E-4</v>
      </c>
      <c r="E3651" s="4">
        <v>-3.4696374666627561E-2</v>
      </c>
      <c r="F3651" s="2">
        <v>2</v>
      </c>
      <c r="G3651" s="4">
        <v>0.49704026230585208</v>
      </c>
      <c r="H3651" s="4">
        <v>-0.5707577672333991</v>
      </c>
      <c r="I3651" s="4">
        <v>0.71560068082830552</v>
      </c>
    </row>
    <row r="3652" spans="1:9" x14ac:dyDescent="0.25">
      <c r="A3652" t="s">
        <v>3877</v>
      </c>
      <c r="B3652" s="3">
        <v>42.940757751464837</v>
      </c>
      <c r="C3652" s="3">
        <v>16.139999389648441</v>
      </c>
      <c r="D3652" s="4">
        <v>5.9492824409170808E-3</v>
      </c>
      <c r="E3652" s="4">
        <v>-2.0631077793206831E-2</v>
      </c>
      <c r="F3652" s="2">
        <v>3</v>
      </c>
      <c r="G3652" s="4">
        <v>0.5421694702926525</v>
      </c>
      <c r="H3652" s="4">
        <v>-0.57110772670896814</v>
      </c>
      <c r="I3652" s="4">
        <v>0.71420195845497592</v>
      </c>
    </row>
    <row r="3653" spans="1:9" x14ac:dyDescent="0.25">
      <c r="A3653" t="s">
        <v>3878</v>
      </c>
      <c r="B3653" s="3">
        <v>42.686801910400391</v>
      </c>
      <c r="C3653" s="3">
        <v>16.479999542236332</v>
      </c>
      <c r="D3653" s="4">
        <v>2.2621925703854022E-3</v>
      </c>
      <c r="E3653" s="4">
        <v>-8.4236636538899123E-3</v>
      </c>
      <c r="F3653" s="2">
        <v>3</v>
      </c>
      <c r="G3653" s="4">
        <v>0.55890945190349828</v>
      </c>
      <c r="H3653" s="4">
        <v>-0.57364423756003613</v>
      </c>
      <c r="I3653" s="4">
        <v>0.70406400041908368</v>
      </c>
    </row>
    <row r="3654" spans="1:9" x14ac:dyDescent="0.25">
      <c r="A3654" t="s">
        <v>3879</v>
      </c>
      <c r="B3654" s="3">
        <v>42.5904541015625</v>
      </c>
      <c r="C3654" s="3">
        <v>16.620000839233398</v>
      </c>
      <c r="D3654" s="4">
        <v>-2.461495685190163E-3</v>
      </c>
      <c r="E3654" s="4">
        <v>2.4029655452678659E-2</v>
      </c>
      <c r="F3654" s="2">
        <v>3</v>
      </c>
      <c r="G3654" s="4">
        <v>0.51442092230096703</v>
      </c>
      <c r="H3654" s="4">
        <v>-0.57460655944075978</v>
      </c>
      <c r="I3654" s="4">
        <v>0.70021778038825233</v>
      </c>
    </row>
    <row r="3655" spans="1:9" x14ac:dyDescent="0.25">
      <c r="A3655" t="s">
        <v>3880</v>
      </c>
      <c r="B3655" s="3">
        <v>42.695549011230469</v>
      </c>
      <c r="C3655" s="3">
        <v>16.229999542236332</v>
      </c>
      <c r="D3655" s="4">
        <v>2.8800455904174349E-3</v>
      </c>
      <c r="E3655" s="4">
        <v>-4.6416033741467078E-2</v>
      </c>
      <c r="F3655" s="2">
        <v>3</v>
      </c>
      <c r="G3655" s="4">
        <v>0.5144040728393755</v>
      </c>
      <c r="H3655" s="4">
        <v>-0.57355687152002743</v>
      </c>
      <c r="I3655" s="4">
        <v>0.70441318609159809</v>
      </c>
    </row>
    <row r="3656" spans="1:9" x14ac:dyDescent="0.25">
      <c r="A3656" t="s">
        <v>3881</v>
      </c>
      <c r="B3656" s="3">
        <v>42.57293701171875</v>
      </c>
      <c r="C3656" s="3">
        <v>17.020000457763668</v>
      </c>
      <c r="D3656" s="4">
        <v>9.3439179518717275E-3</v>
      </c>
      <c r="E3656" s="4">
        <v>-2.5758378550526321E-2</v>
      </c>
      <c r="F3656" s="2">
        <v>3</v>
      </c>
      <c r="G3656" s="4">
        <v>0.53810628044490838</v>
      </c>
      <c r="H3656" s="4">
        <v>-0.57478152012794692</v>
      </c>
      <c r="I3656" s="4">
        <v>0.69951849534325206</v>
      </c>
    </row>
    <row r="3657" spans="1:9" x14ac:dyDescent="0.25">
      <c r="A3657" t="s">
        <v>3882</v>
      </c>
      <c r="B3657" s="3">
        <v>42.178821563720703</v>
      </c>
      <c r="C3657" s="3">
        <v>17.469999313354489</v>
      </c>
      <c r="D3657" s="4">
        <v>0</v>
      </c>
      <c r="E3657" s="4">
        <v>-6.8221056391374324E-3</v>
      </c>
      <c r="F3657" s="2">
        <v>3</v>
      </c>
      <c r="G3657" s="4">
        <v>0.57289668806766181</v>
      </c>
      <c r="H3657" s="4">
        <v>-0.57871794508368091</v>
      </c>
      <c r="I3657" s="4">
        <v>0.68378534324738416</v>
      </c>
    </row>
    <row r="3658" spans="1:9" x14ac:dyDescent="0.25">
      <c r="A3658" t="s">
        <v>3883</v>
      </c>
      <c r="B3658" s="3">
        <v>42.178821563720703</v>
      </c>
      <c r="C3658" s="3">
        <v>17.590000152587891</v>
      </c>
      <c r="D3658" s="4">
        <v>-4.7531303863252994E-3</v>
      </c>
      <c r="E3658" s="4">
        <v>2.6853532653687621E-2</v>
      </c>
      <c r="F3658" s="2">
        <v>3</v>
      </c>
      <c r="G3658" s="4">
        <v>0.5962409764204577</v>
      </c>
      <c r="H3658" s="4">
        <v>-0.57871794508368091</v>
      </c>
      <c r="I3658" s="4">
        <v>0.68378534324738416</v>
      </c>
    </row>
    <row r="3659" spans="1:9" x14ac:dyDescent="0.25">
      <c r="A3659" t="s">
        <v>3884</v>
      </c>
      <c r="B3659" s="3">
        <v>42.380260467529297</v>
      </c>
      <c r="C3659" s="3">
        <v>17.129999160766602</v>
      </c>
      <c r="D3659" s="4">
        <v>3.317349104551504E-3</v>
      </c>
      <c r="E3659" s="4">
        <v>-2.615127844405463E-2</v>
      </c>
      <c r="F3659" s="2">
        <v>3</v>
      </c>
      <c r="G3659" s="4">
        <v>0.61773685365861652</v>
      </c>
      <c r="H3659" s="4">
        <v>-0.57670597338341967</v>
      </c>
      <c r="I3659" s="4">
        <v>0.69182681669823243</v>
      </c>
    </row>
    <row r="3660" spans="1:9" x14ac:dyDescent="0.25">
      <c r="A3660" t="s">
        <v>3885</v>
      </c>
      <c r="B3660" s="3">
        <v>42.240135192871087</v>
      </c>
      <c r="C3660" s="3">
        <v>17.590000152587891</v>
      </c>
      <c r="D3660" s="4">
        <v>4.7919318995408577E-3</v>
      </c>
      <c r="E3660" s="4">
        <v>-1.012944853904829E-2</v>
      </c>
      <c r="F3660" s="2">
        <v>3</v>
      </c>
      <c r="G3660" s="4">
        <v>0.57262777869304138</v>
      </c>
      <c r="H3660" s="4">
        <v>-0.57810554457733132</v>
      </c>
      <c r="I3660" s="4">
        <v>0.68623299318821451</v>
      </c>
    </row>
    <row r="3661" spans="1:9" x14ac:dyDescent="0.25">
      <c r="A3661" t="s">
        <v>3886</v>
      </c>
      <c r="B3661" s="3">
        <v>42.038688659667969</v>
      </c>
      <c r="C3661" s="3">
        <v>17.770000457763668</v>
      </c>
      <c r="D3661" s="4">
        <v>1.0426287834579551E-3</v>
      </c>
      <c r="E3661" s="4">
        <v>-3.4239085534118252E-2</v>
      </c>
      <c r="F3661" s="2">
        <v>3</v>
      </c>
      <c r="G3661" s="4">
        <v>0.53572866177002498</v>
      </c>
      <c r="H3661" s="4">
        <v>-0.5801175924799824</v>
      </c>
      <c r="I3661" s="4">
        <v>0.67819121517070879</v>
      </c>
    </row>
    <row r="3662" spans="1:9" x14ac:dyDescent="0.25">
      <c r="A3662" t="s">
        <v>3887</v>
      </c>
      <c r="B3662" s="3">
        <v>41.994903564453118</v>
      </c>
      <c r="C3662" s="3">
        <v>18.39999961853027</v>
      </c>
      <c r="D3662" s="4">
        <v>-1.457444048770129E-3</v>
      </c>
      <c r="E3662" s="4">
        <v>4.843307227471394E-2</v>
      </c>
      <c r="F3662" s="2">
        <v>3</v>
      </c>
      <c r="G3662" s="4">
        <v>0.58145734769491431</v>
      </c>
      <c r="H3662" s="4">
        <v>-0.58055491799556014</v>
      </c>
      <c r="I3662" s="4">
        <v>0.67644330712486478</v>
      </c>
    </row>
    <row r="3663" spans="1:9" x14ac:dyDescent="0.25">
      <c r="A3663" t="s">
        <v>3888</v>
      </c>
      <c r="B3663" s="3">
        <v>42.056198120117188</v>
      </c>
      <c r="C3663" s="3">
        <v>17.54999923706055</v>
      </c>
      <c r="D3663" s="4">
        <v>-4.7671027303055613E-3</v>
      </c>
      <c r="E3663" s="4">
        <v>7.3394423705998246E-2</v>
      </c>
      <c r="F3663" s="2">
        <v>3</v>
      </c>
      <c r="G3663" s="4">
        <v>0.59107559794788278</v>
      </c>
      <c r="H3663" s="4">
        <v>-0.57994270799518521</v>
      </c>
      <c r="I3663" s="4">
        <v>0.67889019564905206</v>
      </c>
    </row>
    <row r="3664" spans="1:9" x14ac:dyDescent="0.25">
      <c r="A3664" t="s">
        <v>3889</v>
      </c>
      <c r="B3664" s="3">
        <v>42.257644653320313</v>
      </c>
      <c r="C3664" s="3">
        <v>16.35000038146973</v>
      </c>
      <c r="D3664" s="4">
        <v>6.8863114177593046E-3</v>
      </c>
      <c r="E3664" s="4">
        <v>-3.08239734377691E-2</v>
      </c>
      <c r="F3664" s="2">
        <v>3</v>
      </c>
      <c r="G3664" s="4">
        <v>0.56920648503868598</v>
      </c>
      <c r="H3664" s="4">
        <v>-0.57793066009253402</v>
      </c>
      <c r="I3664" s="4">
        <v>0.68693197366655778</v>
      </c>
    </row>
    <row r="3665" spans="1:9" x14ac:dyDescent="0.25">
      <c r="A3665" t="s">
        <v>3890</v>
      </c>
      <c r="B3665" s="3">
        <v>41.968635559082031</v>
      </c>
      <c r="C3665" s="3">
        <v>16.870000839233398</v>
      </c>
      <c r="D3665" s="4">
        <v>9.0544857684564661E-3</v>
      </c>
      <c r="E3665" s="4">
        <v>-5.8926622373166593E-3</v>
      </c>
      <c r="F3665" s="2">
        <v>3</v>
      </c>
      <c r="G3665" s="4">
        <v>0.65033780933166629</v>
      </c>
      <c r="H3665" s="4">
        <v>-0.58081728282395084</v>
      </c>
      <c r="I3665" s="4">
        <v>0.67539468412402126</v>
      </c>
    </row>
    <row r="3666" spans="1:9" x14ac:dyDescent="0.25">
      <c r="A3666" t="s">
        <v>3891</v>
      </c>
      <c r="B3666" s="3">
        <v>41.592041015625</v>
      </c>
      <c r="C3666" s="3">
        <v>16.969999313354489</v>
      </c>
      <c r="D3666" s="4">
        <v>-6.0487052456115187E-3</v>
      </c>
      <c r="E3666" s="4">
        <v>2.105887222910852E-2</v>
      </c>
      <c r="F3666" s="2">
        <v>3</v>
      </c>
      <c r="G3666" s="4">
        <v>0.61063591592244593</v>
      </c>
      <c r="H3666" s="4">
        <v>-0.58457870899130282</v>
      </c>
      <c r="I3666" s="4">
        <v>0.6603609693564827</v>
      </c>
    </row>
    <row r="3667" spans="1:9" x14ac:dyDescent="0.25">
      <c r="A3667" t="s">
        <v>3892</v>
      </c>
      <c r="B3667" s="3">
        <v>41.845149993896477</v>
      </c>
      <c r="C3667" s="3">
        <v>16.620000839233398</v>
      </c>
      <c r="D3667" s="4">
        <v>3.356976659312005E-3</v>
      </c>
      <c r="E3667" s="4">
        <v>-1.7149557113869011E-2</v>
      </c>
      <c r="F3667" s="2">
        <v>3</v>
      </c>
      <c r="G3667" s="4">
        <v>0.61934533273221204</v>
      </c>
      <c r="H3667" s="4">
        <v>-0.58205065660551281</v>
      </c>
      <c r="I3667" s="4">
        <v>0.67046512049342244</v>
      </c>
    </row>
    <row r="3668" spans="1:9" x14ac:dyDescent="0.25">
      <c r="A3668" t="s">
        <v>3893</v>
      </c>
      <c r="B3668" s="3">
        <v>41.705146789550781</v>
      </c>
      <c r="C3668" s="3">
        <v>16.909999847412109</v>
      </c>
      <c r="D3668" s="4">
        <v>2.7343078592916288E-3</v>
      </c>
      <c r="E3668" s="4">
        <v>-4.4092745228798247E-2</v>
      </c>
      <c r="F3668" s="2">
        <v>3</v>
      </c>
      <c r="G3668" s="4">
        <v>0.63428747394282037</v>
      </c>
      <c r="H3668" s="4">
        <v>-0.58344900856118609</v>
      </c>
      <c r="I3668" s="4">
        <v>0.66487617004991995</v>
      </c>
    </row>
    <row r="3669" spans="1:9" x14ac:dyDescent="0.25">
      <c r="A3669" t="s">
        <v>3894</v>
      </c>
      <c r="B3669" s="3">
        <v>41.591423034667969</v>
      </c>
      <c r="C3669" s="3">
        <v>17.690000534057621</v>
      </c>
      <c r="D3669" s="4">
        <v>6.3504809795700279E-3</v>
      </c>
      <c r="E3669" s="4">
        <v>-1.7222192552354579E-2</v>
      </c>
      <c r="F3669" s="2">
        <v>3</v>
      </c>
      <c r="G3669" s="4">
        <v>0.69154091617682112</v>
      </c>
      <c r="H3669" s="4">
        <v>-0.58458488138488396</v>
      </c>
      <c r="I3669" s="4">
        <v>0.66033629945724703</v>
      </c>
    </row>
    <row r="3670" spans="1:9" x14ac:dyDescent="0.25">
      <c r="A3670" t="s">
        <v>3895</v>
      </c>
      <c r="B3670" s="3">
        <v>41.328964233398438</v>
      </c>
      <c r="C3670" s="3">
        <v>18</v>
      </c>
      <c r="D3670" s="4">
        <v>-2.533682696751693E-3</v>
      </c>
      <c r="E3670" s="4">
        <v>2.3890789426431521E-2</v>
      </c>
      <c r="F3670" s="2">
        <v>3</v>
      </c>
      <c r="G3670" s="4">
        <v>0.65279376736686756</v>
      </c>
      <c r="H3670" s="4">
        <v>-0.58720631979948412</v>
      </c>
      <c r="I3670" s="4">
        <v>0.64985890188187168</v>
      </c>
    </row>
    <row r="3671" spans="1:9" x14ac:dyDescent="0.25">
      <c r="A3671" t="s">
        <v>3896</v>
      </c>
      <c r="B3671" s="3">
        <v>41.433944702148438</v>
      </c>
      <c r="C3671" s="3">
        <v>17.579999923706051</v>
      </c>
      <c r="D3671" s="4">
        <v>2.1096990073732341E-4</v>
      </c>
      <c r="E3671" s="4">
        <v>-2.6578048528822621E-2</v>
      </c>
      <c r="F3671" s="2">
        <v>3</v>
      </c>
      <c r="G3671" s="4">
        <v>0.6610375631501153</v>
      </c>
      <c r="H3671" s="4">
        <v>-0.58615777491459997</v>
      </c>
      <c r="I3671" s="4">
        <v>0.65404973908535902</v>
      </c>
    </row>
    <row r="3672" spans="1:9" x14ac:dyDescent="0.25">
      <c r="A3672" t="s">
        <v>3897</v>
      </c>
      <c r="B3672" s="3">
        <v>41.425205230712891</v>
      </c>
      <c r="C3672" s="3">
        <v>18.059999465942379</v>
      </c>
      <c r="D3672" s="4">
        <v>3.8157382680306111E-3</v>
      </c>
      <c r="E3672" s="4">
        <v>-2.7463663826768011E-2</v>
      </c>
      <c r="F3672" s="2">
        <v>3</v>
      </c>
      <c r="G3672" s="4">
        <v>0.71574436230284277</v>
      </c>
      <c r="H3672" s="4">
        <v>-0.58624506475221883</v>
      </c>
      <c r="I3672" s="4">
        <v>0.65370085797950184</v>
      </c>
    </row>
    <row r="3673" spans="1:9" x14ac:dyDescent="0.25">
      <c r="A3673" t="s">
        <v>3898</v>
      </c>
      <c r="B3673" s="3">
        <v>41.267738342285163</v>
      </c>
      <c r="C3673" s="3">
        <v>18.569999694824219</v>
      </c>
      <c r="D3673" s="4">
        <v>8.1217519142784411E-3</v>
      </c>
      <c r="E3673" s="4">
        <v>3.6272299986769951E-2</v>
      </c>
      <c r="F3673" s="2">
        <v>3</v>
      </c>
      <c r="G3673" s="4">
        <v>0.73548914221379391</v>
      </c>
      <c r="H3673" s="4">
        <v>-0.58781784397834991</v>
      </c>
      <c r="I3673" s="4">
        <v>0.64741475445759944</v>
      </c>
    </row>
    <row r="3674" spans="1:9" x14ac:dyDescent="0.25">
      <c r="A3674" t="s">
        <v>3899</v>
      </c>
      <c r="B3674" s="3">
        <v>40.935272216796882</v>
      </c>
      <c r="C3674" s="3">
        <v>17.920000076293949</v>
      </c>
      <c r="D3674" s="4">
        <v>5.5878821205201934E-3</v>
      </c>
      <c r="E3674" s="4">
        <v>7.3074285596654853E-3</v>
      </c>
      <c r="F3674" s="2">
        <v>3</v>
      </c>
      <c r="G3674" s="4">
        <v>0.82784761441127874</v>
      </c>
      <c r="H3674" s="4">
        <v>-0.59113851552257923</v>
      </c>
      <c r="I3674" s="4">
        <v>0.63414265323548014</v>
      </c>
    </row>
    <row r="3675" spans="1:9" x14ac:dyDescent="0.25">
      <c r="A3675" t="s">
        <v>3900</v>
      </c>
      <c r="B3675" s="3">
        <v>40.707801818847663</v>
      </c>
      <c r="C3675" s="3">
        <v>17.79000091552734</v>
      </c>
      <c r="D3675" s="4">
        <v>1.9380010543943451E-3</v>
      </c>
      <c r="E3675" s="4">
        <v>2.1240002159179872E-2</v>
      </c>
      <c r="F3675" s="2">
        <v>3</v>
      </c>
      <c r="G3675" s="4">
        <v>0.7789872966344995</v>
      </c>
      <c r="H3675" s="4">
        <v>-0.59341048977714461</v>
      </c>
      <c r="I3675" s="4">
        <v>0.62506199835016241</v>
      </c>
    </row>
    <row r="3676" spans="1:9" x14ac:dyDescent="0.25">
      <c r="A3676" t="s">
        <v>3901</v>
      </c>
      <c r="B3676" s="3">
        <v>40.629062652587891</v>
      </c>
      <c r="C3676" s="3">
        <v>17.420000076293949</v>
      </c>
      <c r="D3676" s="4">
        <v>1.5081743288798631E-2</v>
      </c>
      <c r="E3676" s="4">
        <v>-6.9444406236337408E-2</v>
      </c>
      <c r="F3676" s="2">
        <v>3</v>
      </c>
      <c r="G3676" s="4">
        <v>0.76148078857149848</v>
      </c>
      <c r="H3676" s="4">
        <v>-0.59419693654200256</v>
      </c>
      <c r="I3676" s="4">
        <v>0.62191871816421829</v>
      </c>
    </row>
    <row r="3677" spans="1:9" x14ac:dyDescent="0.25">
      <c r="A3677" t="s">
        <v>3902</v>
      </c>
      <c r="B3677" s="3">
        <v>40.025409698486328</v>
      </c>
      <c r="C3677" s="3">
        <v>18.719999313354489</v>
      </c>
      <c r="D3677" s="4">
        <v>3.2894371974809822E-3</v>
      </c>
      <c r="E3677" s="4">
        <v>-5.8417743386752763E-3</v>
      </c>
      <c r="F3677" s="2">
        <v>3</v>
      </c>
      <c r="G3677" s="4">
        <v>0.68324378157659971</v>
      </c>
      <c r="H3677" s="4">
        <v>-0.60022622203486597</v>
      </c>
      <c r="I3677" s="4">
        <v>0.59782079511085229</v>
      </c>
    </row>
    <row r="3678" spans="1:9" x14ac:dyDescent="0.25">
      <c r="A3678" t="s">
        <v>3903</v>
      </c>
      <c r="B3678" s="3">
        <v>39.894180297851563</v>
      </c>
      <c r="C3678" s="3">
        <v>18.829999923706051</v>
      </c>
      <c r="D3678" s="4">
        <v>1.097586821453334E-3</v>
      </c>
      <c r="E3678" s="4">
        <v>-1.206713266951065E-2</v>
      </c>
      <c r="F3678" s="2">
        <v>3</v>
      </c>
      <c r="G3678" s="4">
        <v>0.72247275000780276</v>
      </c>
      <c r="H3678" s="4">
        <v>-0.60153694124216606</v>
      </c>
      <c r="I3678" s="4">
        <v>0.59258209632316472</v>
      </c>
    </row>
    <row r="3679" spans="1:9" x14ac:dyDescent="0.25">
      <c r="A3679" t="s">
        <v>3904</v>
      </c>
      <c r="B3679" s="3">
        <v>39.850440979003913</v>
      </c>
      <c r="C3679" s="3">
        <v>19.059999465942379</v>
      </c>
      <c r="D3679" s="4">
        <v>3.0833142012491881E-3</v>
      </c>
      <c r="E3679" s="4">
        <v>-1.0384255480928689E-2</v>
      </c>
      <c r="F3679" s="2">
        <v>3</v>
      </c>
      <c r="G3679" s="4">
        <v>0.71929213883592857</v>
      </c>
      <c r="H3679" s="4">
        <v>-0.6019738095434044</v>
      </c>
      <c r="I3679" s="4">
        <v>0.59083601567726407</v>
      </c>
    </row>
    <row r="3680" spans="1:9" x14ac:dyDescent="0.25">
      <c r="A3680" t="s">
        <v>3905</v>
      </c>
      <c r="B3680" s="3">
        <v>39.727947235107422</v>
      </c>
      <c r="C3680" s="3">
        <v>19.260000228881839</v>
      </c>
      <c r="D3680" s="4">
        <v>1.4522129162831691E-2</v>
      </c>
      <c r="E3680" s="4">
        <v>-1.230768057016229E-2</v>
      </c>
      <c r="F3680" s="2">
        <v>3</v>
      </c>
      <c r="G3680" s="4">
        <v>0.65859681256861591</v>
      </c>
      <c r="H3680" s="4">
        <v>-0.60319727701428061</v>
      </c>
      <c r="I3680" s="4">
        <v>0.58594604571210507</v>
      </c>
    </row>
    <row r="3681" spans="1:9" x14ac:dyDescent="0.25">
      <c r="A3681" t="s">
        <v>3906</v>
      </c>
      <c r="B3681" s="3">
        <v>39.159271240234382</v>
      </c>
      <c r="C3681" s="3">
        <v>19.5</v>
      </c>
      <c r="D3681" s="4">
        <v>3.5875624910057802E-3</v>
      </c>
      <c r="E3681" s="4">
        <v>-2.9850764680724558E-2</v>
      </c>
      <c r="F3681" s="2">
        <v>3</v>
      </c>
      <c r="G3681" s="4">
        <v>0.61955960286319667</v>
      </c>
      <c r="H3681" s="4">
        <v>-0.60887721265069406</v>
      </c>
      <c r="I3681" s="4">
        <v>0.56324440849881063</v>
      </c>
    </row>
    <row r="3682" spans="1:9" x14ac:dyDescent="0.25">
      <c r="A3682" t="s">
        <v>3907</v>
      </c>
      <c r="B3682" s="3">
        <v>39.019287109375</v>
      </c>
      <c r="C3682" s="3">
        <v>20.10000038146973</v>
      </c>
      <c r="D3682" s="4">
        <v>-2.247098540304471E-4</v>
      </c>
      <c r="E3682" s="4">
        <v>-8.3867820648634295E-3</v>
      </c>
      <c r="F3682" s="2">
        <v>4</v>
      </c>
      <c r="G3682" s="4">
        <v>0.56861371522100201</v>
      </c>
      <c r="H3682" s="4">
        <v>-0.61027537410039268</v>
      </c>
      <c r="I3682" s="4">
        <v>0.55765621947195143</v>
      </c>
    </row>
    <row r="3683" spans="1:9" x14ac:dyDescent="0.25">
      <c r="A3683" t="s">
        <v>3908</v>
      </c>
      <c r="B3683" s="3">
        <v>39.028057098388672</v>
      </c>
      <c r="C3683" s="3">
        <v>20.270000457763668</v>
      </c>
      <c r="D3683" s="4">
        <v>1.0190302580055601E-2</v>
      </c>
      <c r="E3683" s="4">
        <v>-5.1474044841880673E-2</v>
      </c>
      <c r="F3683" s="2">
        <v>4</v>
      </c>
      <c r="G3683" s="4">
        <v>0.55860823857270026</v>
      </c>
      <c r="H3683" s="4">
        <v>-0.61018777945321434</v>
      </c>
      <c r="I3683" s="4">
        <v>0.55800631884443752</v>
      </c>
    </row>
    <row r="3684" spans="1:9" x14ac:dyDescent="0.25">
      <c r="A3684" t="s">
        <v>3909</v>
      </c>
      <c r="B3684" s="3">
        <v>38.634361267089837</v>
      </c>
      <c r="C3684" s="3">
        <v>21.370000839233398</v>
      </c>
      <c r="D3684" s="4">
        <v>-1.296363055334082E-2</v>
      </c>
      <c r="E3684" s="4">
        <v>7.1715158820248481E-2</v>
      </c>
      <c r="F3684" s="2">
        <v>4</v>
      </c>
      <c r="G3684" s="4">
        <v>0.59383570428691601</v>
      </c>
      <c r="H3684" s="4">
        <v>-0.61412001327750443</v>
      </c>
      <c r="I3684" s="4">
        <v>0.54228991791471737</v>
      </c>
    </row>
    <row r="3685" spans="1:9" x14ac:dyDescent="0.25">
      <c r="A3685" t="s">
        <v>3910</v>
      </c>
      <c r="B3685" s="3">
        <v>39.141780853271477</v>
      </c>
      <c r="C3685" s="3">
        <v>19.940000534057621</v>
      </c>
      <c r="D3685" s="4">
        <v>-2.0075042141539661E-3</v>
      </c>
      <c r="E3685" s="4">
        <v>-3.9960000937477869E-3</v>
      </c>
      <c r="F3685" s="2">
        <v>4</v>
      </c>
      <c r="G3685" s="4">
        <v>0.55827728734346382</v>
      </c>
      <c r="H3685" s="4">
        <v>-0.60905190662951647</v>
      </c>
      <c r="I3685" s="4">
        <v>0.56254618943711066</v>
      </c>
    </row>
    <row r="3686" spans="1:9" x14ac:dyDescent="0.25">
      <c r="A3686" t="s">
        <v>3911</v>
      </c>
      <c r="B3686" s="3">
        <v>39.220516204833977</v>
      </c>
      <c r="C3686" s="3">
        <v>20.020000457763668</v>
      </c>
      <c r="D3686" s="4">
        <v>-4.4604268846304418E-4</v>
      </c>
      <c r="E3686" s="4">
        <v>-2.956852776625429E-2</v>
      </c>
      <c r="F3686" s="2">
        <v>4</v>
      </c>
      <c r="G3686" s="4">
        <v>0.56575035738483392</v>
      </c>
      <c r="H3686" s="4">
        <v>-0.60826549796585339</v>
      </c>
      <c r="I3686" s="4">
        <v>0.56568931733972594</v>
      </c>
    </row>
    <row r="3687" spans="1:9" x14ac:dyDescent="0.25">
      <c r="A3687" t="s">
        <v>3912</v>
      </c>
      <c r="B3687" s="3">
        <v>39.238018035888672</v>
      </c>
      <c r="C3687" s="3">
        <v>20.629999160766602</v>
      </c>
      <c r="D3687" s="4">
        <v>6.2821641128427697E-3</v>
      </c>
      <c r="E3687" s="4">
        <v>-5.0184170674338217E-2</v>
      </c>
      <c r="F3687" s="2">
        <v>4</v>
      </c>
      <c r="G3687" s="4">
        <v>0.54234147157752299</v>
      </c>
      <c r="H3687" s="4">
        <v>-0.60809068968344615</v>
      </c>
      <c r="I3687" s="4">
        <v>0.56638799325141198</v>
      </c>
    </row>
    <row r="3688" spans="1:9" x14ac:dyDescent="0.25">
      <c r="A3688" t="s">
        <v>3913</v>
      </c>
      <c r="B3688" s="3">
        <v>38.993057250976563</v>
      </c>
      <c r="C3688" s="3">
        <v>21.719999313354489</v>
      </c>
      <c r="D3688" s="4">
        <v>5.6409298320747592E-3</v>
      </c>
      <c r="E3688" s="4">
        <v>-2.382025557957335E-2</v>
      </c>
      <c r="F3688" s="2">
        <v>4</v>
      </c>
      <c r="G3688" s="4">
        <v>0.53376223615053098</v>
      </c>
      <c r="H3688" s="4">
        <v>-0.61053735791683394</v>
      </c>
      <c r="I3688" s="4">
        <v>0.55660911930439405</v>
      </c>
    </row>
    <row r="3689" spans="1:9" x14ac:dyDescent="0.25">
      <c r="A3689" t="s">
        <v>3914</v>
      </c>
      <c r="B3689" s="3">
        <v>38.774333953857422</v>
      </c>
      <c r="C3689" s="3">
        <v>22.25</v>
      </c>
      <c r="D3689" s="4">
        <v>1.279659132214794E-2</v>
      </c>
      <c r="E3689" s="4">
        <v>-2.1117446190194841E-2</v>
      </c>
      <c r="F3689" s="2">
        <v>4</v>
      </c>
      <c r="G3689" s="4">
        <v>0.46451309587891609</v>
      </c>
      <c r="H3689" s="4">
        <v>-0.61272196613139052</v>
      </c>
      <c r="I3689" s="4">
        <v>0.54787765009159073</v>
      </c>
    </row>
    <row r="3690" spans="1:9" x14ac:dyDescent="0.25">
      <c r="A3690" t="s">
        <v>3915</v>
      </c>
      <c r="B3690" s="3">
        <v>38.284423828125</v>
      </c>
      <c r="C3690" s="3">
        <v>22.729999542236332</v>
      </c>
      <c r="D3690" s="4">
        <v>2.0608279735829789E-3</v>
      </c>
      <c r="E3690" s="4">
        <v>-5.1335542121678679E-2</v>
      </c>
      <c r="F3690" s="2">
        <v>4</v>
      </c>
      <c r="G3690" s="4">
        <v>0.43938716379387732</v>
      </c>
      <c r="H3690" s="4">
        <v>-0.6176151882945814</v>
      </c>
      <c r="I3690" s="4">
        <v>0.52832035904754093</v>
      </c>
    </row>
    <row r="3691" spans="1:9" x14ac:dyDescent="0.25">
      <c r="A3691" t="s">
        <v>3916</v>
      </c>
      <c r="B3691" s="3">
        <v>38.2056884765625</v>
      </c>
      <c r="C3691" s="3">
        <v>23.95999908447266</v>
      </c>
      <c r="D3691" s="4">
        <v>1.5109591057087529E-2</v>
      </c>
      <c r="E3691" s="4">
        <v>-5.6692935263159661E-2</v>
      </c>
      <c r="F3691" s="2">
        <v>4</v>
      </c>
      <c r="G3691" s="4">
        <v>0.45402544945811552</v>
      </c>
      <c r="H3691" s="4">
        <v>-0.61840159695824437</v>
      </c>
      <c r="I3691" s="4">
        <v>0.52517723114492543</v>
      </c>
    </row>
    <row r="3692" spans="1:9" x14ac:dyDescent="0.25">
      <c r="A3692" t="s">
        <v>3917</v>
      </c>
      <c r="B3692" s="3">
        <v>37.637008666992188</v>
      </c>
      <c r="C3692" s="3">
        <v>25.39999961853027</v>
      </c>
      <c r="D3692" s="4">
        <v>-2.0879018513174641E-3</v>
      </c>
      <c r="E3692" s="4">
        <v>-2.307693774883568E-2</v>
      </c>
      <c r="F3692" s="2">
        <v>5</v>
      </c>
      <c r="G3692" s="4">
        <v>0.42577304995183152</v>
      </c>
      <c r="H3692" s="4">
        <v>-0.62408157069585279</v>
      </c>
      <c r="I3692" s="4">
        <v>0.5024754416483026</v>
      </c>
    </row>
    <row r="3693" spans="1:9" x14ac:dyDescent="0.25">
      <c r="A3693" t="s">
        <v>3918</v>
      </c>
      <c r="B3693" s="3">
        <v>37.715755462646477</v>
      </c>
      <c r="C3693" s="3">
        <v>26</v>
      </c>
      <c r="D3693" s="4">
        <v>1.031213430064293E-2</v>
      </c>
      <c r="E3693" s="4">
        <v>-1.9238031855096201E-2</v>
      </c>
      <c r="F3693" s="2">
        <v>5</v>
      </c>
      <c r="G3693" s="4">
        <v>0.37614152923404692</v>
      </c>
      <c r="H3693" s="4">
        <v>-0.62329504772860489</v>
      </c>
      <c r="I3693" s="4">
        <v>0.50561902640090373</v>
      </c>
    </row>
    <row r="3694" spans="1:9" x14ac:dyDescent="0.25">
      <c r="A3694" t="s">
        <v>3919</v>
      </c>
      <c r="B3694" s="3">
        <v>37.330795288085938</v>
      </c>
      <c r="C3694" s="3">
        <v>26.510000228881839</v>
      </c>
      <c r="D3694" s="4">
        <v>-7.2127404893569391E-3</v>
      </c>
      <c r="E3694" s="4">
        <v>1.5319785874370769E-2</v>
      </c>
      <c r="F3694" s="2">
        <v>5</v>
      </c>
      <c r="G3694" s="4">
        <v>0.36773995894562339</v>
      </c>
      <c r="H3694" s="4">
        <v>-0.6271400298164711</v>
      </c>
      <c r="I3694" s="4">
        <v>0.49025135429371208</v>
      </c>
    </row>
    <row r="3695" spans="1:9" x14ac:dyDescent="0.25">
      <c r="A3695" t="s">
        <v>3920</v>
      </c>
      <c r="B3695" s="3">
        <v>37.602008819580078</v>
      </c>
      <c r="C3695" s="3">
        <v>26.110000610351559</v>
      </c>
      <c r="D3695" s="4">
        <v>8.4467073668039738E-3</v>
      </c>
      <c r="E3695" s="4">
        <v>1.1503330802635769E-3</v>
      </c>
      <c r="F3695" s="2">
        <v>5</v>
      </c>
      <c r="G3695" s="4">
        <v>0.41373026980248212</v>
      </c>
      <c r="H3695" s="4">
        <v>-0.6244311491594724</v>
      </c>
      <c r="I3695" s="4">
        <v>0.50107824210825913</v>
      </c>
    </row>
    <row r="3696" spans="1:9" x14ac:dyDescent="0.25">
      <c r="A3696" t="s">
        <v>3921</v>
      </c>
      <c r="B3696" s="3">
        <v>37.287055969238281</v>
      </c>
      <c r="C3696" s="3">
        <v>26.079999923706051</v>
      </c>
      <c r="D3696" s="4">
        <v>-2.8936073318839409E-2</v>
      </c>
      <c r="E3696" s="4">
        <v>0.20740738255169869</v>
      </c>
      <c r="F3696" s="2">
        <v>5</v>
      </c>
      <c r="G3696" s="4">
        <v>0.432822776870325</v>
      </c>
      <c r="H3696" s="4">
        <v>-0.62757689811770945</v>
      </c>
      <c r="I3696" s="4">
        <v>0.48850527364781171</v>
      </c>
    </row>
    <row r="3697" spans="1:9" x14ac:dyDescent="0.25">
      <c r="A3697" t="s">
        <v>3922</v>
      </c>
      <c r="B3697" s="3">
        <v>38.398147583007813</v>
      </c>
      <c r="C3697" s="3">
        <v>21.60000038146973</v>
      </c>
      <c r="D3697" s="4">
        <v>5.498160337387592E-3</v>
      </c>
      <c r="E3697" s="4">
        <v>5.5866313682846336E-3</v>
      </c>
      <c r="F3697" s="2">
        <v>4</v>
      </c>
      <c r="G3697" s="4">
        <v>0.47749435619526831</v>
      </c>
      <c r="H3697" s="4">
        <v>-0.61647931547088353</v>
      </c>
      <c r="I3697" s="4">
        <v>0.53286022964021384</v>
      </c>
    </row>
    <row r="3698" spans="1:9" x14ac:dyDescent="0.25">
      <c r="A3698" t="s">
        <v>3923</v>
      </c>
      <c r="B3698" s="3">
        <v>38.188182830810547</v>
      </c>
      <c r="C3698" s="3">
        <v>21.479999542236332</v>
      </c>
      <c r="D3698" s="4">
        <v>9.0155006013794559E-3</v>
      </c>
      <c r="E3698" s="4">
        <v>-4.9136812875337783E-2</v>
      </c>
      <c r="F3698" s="2">
        <v>4</v>
      </c>
      <c r="G3698" s="4">
        <v>0.49239880584875012</v>
      </c>
      <c r="H3698" s="4">
        <v>-0.61857644334184658</v>
      </c>
      <c r="I3698" s="4">
        <v>0.52447840294991077</v>
      </c>
    </row>
    <row r="3699" spans="1:9" x14ac:dyDescent="0.25">
      <c r="A3699" t="s">
        <v>3924</v>
      </c>
      <c r="B3699" s="3">
        <v>37.846973419189453</v>
      </c>
      <c r="C3699" s="3">
        <v>22.590000152587891</v>
      </c>
      <c r="D3699" s="4">
        <v>1.0983567751956519E-2</v>
      </c>
      <c r="E3699" s="4">
        <v>-8.2453315087243406E-2</v>
      </c>
      <c r="F3699" s="2">
        <v>4</v>
      </c>
      <c r="G3699" s="4">
        <v>0.49687837180616889</v>
      </c>
      <c r="H3699" s="4">
        <v>-0.62198444282488963</v>
      </c>
      <c r="I3699" s="4">
        <v>0.51085726833860567</v>
      </c>
    </row>
    <row r="3700" spans="1:9" x14ac:dyDescent="0.25">
      <c r="A3700" t="s">
        <v>3925</v>
      </c>
      <c r="B3700" s="3">
        <v>37.435794830322273</v>
      </c>
      <c r="C3700" s="3">
        <v>24.620000839233398</v>
      </c>
      <c r="D3700" s="4">
        <v>-1.7451071640113839E-2</v>
      </c>
      <c r="E3700" s="4">
        <v>3.7505322973689248E-2</v>
      </c>
      <c r="F3700" s="2">
        <v>5</v>
      </c>
      <c r="G3700" s="4">
        <v>0.45458732053737322</v>
      </c>
      <c r="H3700" s="4">
        <v>-0.62609129442561229</v>
      </c>
      <c r="I3700" s="4">
        <v>0.49444295291384249</v>
      </c>
    </row>
    <row r="3701" spans="1:9" x14ac:dyDescent="0.25">
      <c r="A3701" t="s">
        <v>3926</v>
      </c>
      <c r="B3701" s="3">
        <v>38.100692749023438</v>
      </c>
      <c r="C3701" s="3">
        <v>23.729999542236332</v>
      </c>
      <c r="D3701" s="4">
        <v>-2.572726597002184E-2</v>
      </c>
      <c r="E3701" s="4">
        <v>2.5496982201815621E-2</v>
      </c>
      <c r="F3701" s="2">
        <v>4</v>
      </c>
      <c r="G3701" s="4">
        <v>0.44286261485323042</v>
      </c>
      <c r="H3701" s="4">
        <v>-0.61945029424790832</v>
      </c>
      <c r="I3701" s="4">
        <v>0.52098578480812385</v>
      </c>
    </row>
    <row r="3702" spans="1:9" x14ac:dyDescent="0.25">
      <c r="A3702" t="s">
        <v>3927</v>
      </c>
      <c r="B3702" s="3">
        <v>39.106803894042969</v>
      </c>
      <c r="C3702" s="3">
        <v>23.139999389648441</v>
      </c>
      <c r="D3702" s="4">
        <v>7.8919772828403012E-3</v>
      </c>
      <c r="E3702" s="4">
        <v>-5.7433804123447008E-2</v>
      </c>
      <c r="F3702" s="2">
        <v>4</v>
      </c>
      <c r="G3702" s="4">
        <v>0.5329894494593137</v>
      </c>
      <c r="H3702" s="4">
        <v>-0.60940125648596644</v>
      </c>
      <c r="I3702" s="4">
        <v>0.56114990359703887</v>
      </c>
    </row>
    <row r="3703" spans="1:9" x14ac:dyDescent="0.25">
      <c r="A3703" t="s">
        <v>3928</v>
      </c>
      <c r="B3703" s="3">
        <v>38.800590515136719</v>
      </c>
      <c r="C3703" s="3">
        <v>24.54999923706055</v>
      </c>
      <c r="D3703" s="4">
        <v>9.0266162666652328E-4</v>
      </c>
      <c r="E3703" s="4">
        <v>-3.3844967159224471E-2</v>
      </c>
      <c r="F3703" s="2">
        <v>5</v>
      </c>
      <c r="G3703" s="4">
        <v>0.53195873866394683</v>
      </c>
      <c r="H3703" s="4">
        <v>-0.61245971560658474</v>
      </c>
      <c r="I3703" s="4">
        <v>0.54892581624244841</v>
      </c>
    </row>
    <row r="3704" spans="1:9" x14ac:dyDescent="0.25">
      <c r="A3704" t="s">
        <v>3929</v>
      </c>
      <c r="B3704" s="3">
        <v>38.765598297119141</v>
      </c>
      <c r="C3704" s="3">
        <v>25.409999847412109</v>
      </c>
      <c r="D3704" s="4">
        <v>3.3968991779629309E-3</v>
      </c>
      <c r="E3704" s="4">
        <v>-6.9571572892182409E-2</v>
      </c>
      <c r="F3704" s="2">
        <v>5</v>
      </c>
      <c r="G3704" s="4">
        <v>0.54169875325037853</v>
      </c>
      <c r="H3704" s="4">
        <v>-0.61280921786781439</v>
      </c>
      <c r="I3704" s="4">
        <v>0.54752892126906216</v>
      </c>
    </row>
    <row r="3705" spans="1:9" x14ac:dyDescent="0.25">
      <c r="A3705" t="s">
        <v>3930</v>
      </c>
      <c r="B3705" s="3">
        <v>38.634361267089837</v>
      </c>
      <c r="C3705" s="3">
        <v>27.309999465942379</v>
      </c>
      <c r="D3705" s="4">
        <v>-2.9237421921682771E-2</v>
      </c>
      <c r="E3705" s="4">
        <v>0.22631337694569689</v>
      </c>
      <c r="F3705" s="2">
        <v>5</v>
      </c>
      <c r="G3705" s="4">
        <v>0.54395926463277444</v>
      </c>
      <c r="H3705" s="4">
        <v>-0.61412001327750443</v>
      </c>
      <c r="I3705" s="4">
        <v>0.54228991791471737</v>
      </c>
    </row>
    <row r="3706" spans="1:9" x14ac:dyDescent="0.25">
      <c r="A3706" t="s">
        <v>3931</v>
      </c>
      <c r="B3706" s="3">
        <v>39.797950744628913</v>
      </c>
      <c r="C3706" s="3">
        <v>22.270000457763668</v>
      </c>
      <c r="D3706" s="4">
        <v>-9.3638001680307337E-3</v>
      </c>
      <c r="E3706" s="4">
        <v>0.1921841592043865</v>
      </c>
      <c r="F3706" s="2">
        <v>4</v>
      </c>
      <c r="G3706" s="4">
        <v>0.56918146762049759</v>
      </c>
      <c r="H3706" s="4">
        <v>-0.60249808198584653</v>
      </c>
      <c r="I3706" s="4">
        <v>0.5887405970755204</v>
      </c>
    </row>
    <row r="3707" spans="1:9" x14ac:dyDescent="0.25">
      <c r="A3707" t="s">
        <v>3932</v>
      </c>
      <c r="B3707" s="3">
        <v>40.17413330078125</v>
      </c>
      <c r="C3707" s="3">
        <v>18.680000305175781</v>
      </c>
      <c r="D3707" s="4">
        <v>-1.4380631808919129E-2</v>
      </c>
      <c r="E3707" s="4">
        <v>6.2571125497356439E-2</v>
      </c>
      <c r="F3707" s="2">
        <v>3</v>
      </c>
      <c r="G3707" s="4">
        <v>0.65143055843585107</v>
      </c>
      <c r="H3707" s="4">
        <v>-0.5987407707475485</v>
      </c>
      <c r="I3707" s="4">
        <v>0.60375786524356889</v>
      </c>
    </row>
    <row r="3708" spans="1:9" x14ac:dyDescent="0.25">
      <c r="A3708" t="s">
        <v>3933</v>
      </c>
      <c r="B3708" s="3">
        <v>40.760292053222663</v>
      </c>
      <c r="C3708" s="3">
        <v>17.579999923706051</v>
      </c>
      <c r="D3708" s="4">
        <v>1.613964040385896E-2</v>
      </c>
      <c r="E3708" s="4">
        <v>-1.842545653364358E-2</v>
      </c>
      <c r="F3708" s="2">
        <v>3</v>
      </c>
      <c r="G3708" s="4">
        <v>0.59237542272760968</v>
      </c>
      <c r="H3708" s="4">
        <v>-0.59288621733470248</v>
      </c>
      <c r="I3708" s="4">
        <v>0.62715741695190608</v>
      </c>
    </row>
    <row r="3709" spans="1:9" x14ac:dyDescent="0.25">
      <c r="A3709" t="s">
        <v>3934</v>
      </c>
      <c r="B3709" s="3">
        <v>40.112884521484382</v>
      </c>
      <c r="C3709" s="3">
        <v>17.909999847412109</v>
      </c>
      <c r="D3709" s="4">
        <v>-1.1640910662284679E-2</v>
      </c>
      <c r="E3709" s="4">
        <v>1.58820589888975E-2</v>
      </c>
      <c r="F3709" s="2">
        <v>3</v>
      </c>
      <c r="G3709" s="4">
        <v>0.58431629096475013</v>
      </c>
      <c r="H3709" s="4">
        <v>-0.59935252353358415</v>
      </c>
      <c r="I3709" s="4">
        <v>0.60131280411932497</v>
      </c>
    </row>
    <row r="3710" spans="1:9" x14ac:dyDescent="0.25">
      <c r="A3710" t="s">
        <v>3935</v>
      </c>
      <c r="B3710" s="3">
        <v>40.585334777832031</v>
      </c>
      <c r="C3710" s="3">
        <v>17.629999160766602</v>
      </c>
      <c r="D3710" s="4">
        <v>8.6312104381303101E-4</v>
      </c>
      <c r="E3710" s="4">
        <v>-1.2324998095322731E-2</v>
      </c>
      <c r="F3710" s="2">
        <v>3</v>
      </c>
      <c r="G3710" s="4">
        <v>0.62929128017228897</v>
      </c>
      <c r="H3710" s="4">
        <v>-0.5946336905396562</v>
      </c>
      <c r="I3710" s="4">
        <v>0.6201730943683037</v>
      </c>
    </row>
    <row r="3711" spans="1:9" x14ac:dyDescent="0.25">
      <c r="A3711" t="s">
        <v>3936</v>
      </c>
      <c r="B3711" s="3">
        <v>40.550334930419922</v>
      </c>
      <c r="C3711" s="3">
        <v>17.85000038146973</v>
      </c>
      <c r="D3711" s="4">
        <v>1.2450827683592619E-2</v>
      </c>
      <c r="E3711" s="4">
        <v>-2.1917787316727329E-2</v>
      </c>
      <c r="F3711" s="2">
        <v>3</v>
      </c>
      <c r="G3711" s="4">
        <v>0.57827277710568969</v>
      </c>
      <c r="H3711" s="4">
        <v>-0.59498326900327581</v>
      </c>
      <c r="I3711" s="4">
        <v>0.61877589482826023</v>
      </c>
    </row>
    <row r="3712" spans="1:9" x14ac:dyDescent="0.25">
      <c r="A3712" t="s">
        <v>3937</v>
      </c>
      <c r="B3712" s="3">
        <v>40.051658630371087</v>
      </c>
      <c r="C3712" s="3">
        <v>18.25</v>
      </c>
      <c r="D3712" s="4">
        <v>-1.251053627252308E-2</v>
      </c>
      <c r="E3712" s="4">
        <v>3.9886085092314623E-2</v>
      </c>
      <c r="F3712" s="2">
        <v>3</v>
      </c>
      <c r="G3712" s="4">
        <v>0.55939117024418494</v>
      </c>
      <c r="H3712" s="4">
        <v>-0.59996404771244993</v>
      </c>
      <c r="I3712" s="4">
        <v>0.59886865669505274</v>
      </c>
    </row>
    <row r="3713" spans="1:9" x14ac:dyDescent="0.25">
      <c r="A3713" t="s">
        <v>3938</v>
      </c>
      <c r="B3713" s="3">
        <v>40.559074401855469</v>
      </c>
      <c r="C3713" s="3">
        <v>17.54999923706055</v>
      </c>
      <c r="D3713" s="4">
        <v>-4.0819989177490754E-3</v>
      </c>
      <c r="E3713" s="4">
        <v>-3.1991172121021212E-2</v>
      </c>
      <c r="F3713" s="2">
        <v>3</v>
      </c>
      <c r="G3713" s="4">
        <v>0.55026329046373101</v>
      </c>
      <c r="H3713" s="4">
        <v>-0.59489597916565695</v>
      </c>
      <c r="I3713" s="4">
        <v>0.61912477593411741</v>
      </c>
    </row>
    <row r="3714" spans="1:9" x14ac:dyDescent="0.25">
      <c r="A3714" t="s">
        <v>3939</v>
      </c>
      <c r="B3714" s="3">
        <v>40.725315093994141</v>
      </c>
      <c r="C3714" s="3">
        <v>18.129999160766602</v>
      </c>
      <c r="D3714" s="4">
        <v>8.2307212262380247E-3</v>
      </c>
      <c r="E3714" s="4">
        <v>-4.879330174366292E-2</v>
      </c>
      <c r="F3714" s="2">
        <v>3</v>
      </c>
      <c r="G3714" s="4">
        <v>0.52169975331292884</v>
      </c>
      <c r="H3714" s="4">
        <v>-0.59323556719115245</v>
      </c>
      <c r="I3714" s="4">
        <v>0.62576113111183429</v>
      </c>
    </row>
    <row r="3715" spans="1:9" x14ac:dyDescent="0.25">
      <c r="A3715" t="s">
        <v>3940</v>
      </c>
      <c r="B3715" s="3">
        <v>40.392852783203118</v>
      </c>
      <c r="C3715" s="3">
        <v>19.059999465942379</v>
      </c>
      <c r="D3715" s="4">
        <v>6.5026356890096615E-4</v>
      </c>
      <c r="E3715" s="4">
        <v>-5.2192266318432656E-3</v>
      </c>
      <c r="F3715" s="2">
        <v>3</v>
      </c>
      <c r="G3715" s="4">
        <v>0.52514358431090691</v>
      </c>
      <c r="H3715" s="4">
        <v>-0.5965562006341868</v>
      </c>
      <c r="I3715" s="4">
        <v>0.6124891821730436</v>
      </c>
    </row>
    <row r="3716" spans="1:9" x14ac:dyDescent="0.25">
      <c r="A3716" t="s">
        <v>3941</v>
      </c>
      <c r="B3716" s="3">
        <v>40.366603851318359</v>
      </c>
      <c r="C3716" s="3">
        <v>19.159999847412109</v>
      </c>
      <c r="D3716" s="4">
        <v>-6.0320788466666766E-3</v>
      </c>
      <c r="E3716" s="4">
        <v>-9.8191488533286853E-3</v>
      </c>
      <c r="F3716" s="2">
        <v>3</v>
      </c>
      <c r="G3716" s="4">
        <v>0.48085557951609598</v>
      </c>
      <c r="H3716" s="4">
        <v>-0.59681837495660273</v>
      </c>
      <c r="I3716" s="4">
        <v>0.61144132058884315</v>
      </c>
    </row>
    <row r="3717" spans="1:9" x14ac:dyDescent="0.25">
      <c r="A3717" t="s">
        <v>3942</v>
      </c>
      <c r="B3717" s="3">
        <v>40.611576080322273</v>
      </c>
      <c r="C3717" s="3">
        <v>19.35000038146973</v>
      </c>
      <c r="D3717" s="4">
        <v>0</v>
      </c>
      <c r="E3717" s="4">
        <v>-3.4431162801144999E-2</v>
      </c>
      <c r="F3717" s="2">
        <v>3</v>
      </c>
      <c r="G3717" s="4">
        <v>0.50473101159034051</v>
      </c>
      <c r="H3717" s="4">
        <v>-0.59437159241963011</v>
      </c>
      <c r="I3717" s="4">
        <v>0.62122065138584692</v>
      </c>
    </row>
    <row r="3718" spans="1:9" x14ac:dyDescent="0.25">
      <c r="A3718" t="s">
        <v>3943</v>
      </c>
      <c r="B3718" s="3">
        <v>40.611576080322273</v>
      </c>
      <c r="C3718" s="3">
        <v>20.04000091552734</v>
      </c>
      <c r="D3718" s="4">
        <v>1.46448565111903E-2</v>
      </c>
      <c r="E3718" s="4">
        <v>-7.5645727239999738E-2</v>
      </c>
      <c r="F3718" s="2">
        <v>4</v>
      </c>
      <c r="G3718" s="4">
        <v>0.5042456182962689</v>
      </c>
      <c r="H3718" s="4">
        <v>-0.59437159241963011</v>
      </c>
      <c r="I3718" s="4">
        <v>0.62122065138584692</v>
      </c>
    </row>
    <row r="3719" spans="1:9" x14ac:dyDescent="0.25">
      <c r="A3719" t="s">
        <v>3944</v>
      </c>
      <c r="B3719" s="3">
        <v>40.025409698486328</v>
      </c>
      <c r="C3719" s="3">
        <v>21.680000305175781</v>
      </c>
      <c r="D3719" s="4">
        <v>-9.096735174634496E-3</v>
      </c>
      <c r="E3719" s="4">
        <v>8.6172409799414984E-2</v>
      </c>
      <c r="F3719" s="2">
        <v>4</v>
      </c>
      <c r="G3719" s="4">
        <v>0.54684084586921466</v>
      </c>
      <c r="H3719" s="4">
        <v>-0.60022622203486597</v>
      </c>
      <c r="I3719" s="4">
        <v>0.59782079511085229</v>
      </c>
    </row>
    <row r="3720" spans="1:9" x14ac:dyDescent="0.25">
      <c r="A3720" t="s">
        <v>3945</v>
      </c>
      <c r="B3720" s="3">
        <v>40.392852783203118</v>
      </c>
      <c r="C3720" s="3">
        <v>19.95999908447266</v>
      </c>
      <c r="D3720" s="4">
        <v>3.041499204860409E-3</v>
      </c>
      <c r="E3720" s="4">
        <v>-2.498807787968405E-3</v>
      </c>
      <c r="F3720" s="2">
        <v>4</v>
      </c>
      <c r="G3720" s="4">
        <v>0.57427504880980207</v>
      </c>
      <c r="H3720" s="4">
        <v>-0.5965562006341868</v>
      </c>
      <c r="I3720" s="4">
        <v>0.6124891821730436</v>
      </c>
    </row>
    <row r="3721" spans="1:9" x14ac:dyDescent="0.25">
      <c r="A3721" t="s">
        <v>3946</v>
      </c>
      <c r="B3721" s="3">
        <v>40.270370483398438</v>
      </c>
      <c r="C3721" s="3">
        <v>20.010000228881839</v>
      </c>
      <c r="D3721" s="4">
        <v>-4.1111430287027462E-3</v>
      </c>
      <c r="E3721" s="4">
        <v>4.0140452825421216E-3</v>
      </c>
      <c r="F3721" s="2">
        <v>4</v>
      </c>
      <c r="G3721" s="4">
        <v>0.60209771706482607</v>
      </c>
      <c r="H3721" s="4">
        <v>-0.59777955380147807</v>
      </c>
      <c r="I3721" s="4">
        <v>0.60759966905787022</v>
      </c>
    </row>
    <row r="3722" spans="1:9" x14ac:dyDescent="0.25">
      <c r="A3722" t="s">
        <v>3947</v>
      </c>
      <c r="B3722" s="3">
        <v>40.436611175537109</v>
      </c>
      <c r="C3722" s="3">
        <v>19.930000305175781</v>
      </c>
      <c r="D3722" s="4">
        <v>5.220306631493532E-3</v>
      </c>
      <c r="E3722" s="4">
        <v>2.3626143196922241E-2</v>
      </c>
      <c r="F3722" s="2">
        <v>4</v>
      </c>
      <c r="G3722" s="4">
        <v>0.59545704326565962</v>
      </c>
      <c r="H3722" s="4">
        <v>-0.59611914182697356</v>
      </c>
      <c r="I3722" s="4">
        <v>0.6142360242355871</v>
      </c>
    </row>
    <row r="3723" spans="1:9" x14ac:dyDescent="0.25">
      <c r="A3723" t="s">
        <v>3948</v>
      </c>
      <c r="B3723" s="3">
        <v>40.226615905761719</v>
      </c>
      <c r="C3723" s="3">
        <v>19.469999313354489</v>
      </c>
      <c r="D3723" s="4">
        <v>9.2183394432590049E-3</v>
      </c>
      <c r="E3723" s="4">
        <v>-1.2176549074892301E-2</v>
      </c>
      <c r="F3723" s="2">
        <v>3</v>
      </c>
      <c r="G3723" s="4">
        <v>0.58662704349305828</v>
      </c>
      <c r="H3723" s="4">
        <v>-0.59821657450749632</v>
      </c>
      <c r="I3723" s="4">
        <v>0.60585297927865511</v>
      </c>
    </row>
    <row r="3724" spans="1:9" x14ac:dyDescent="0.25">
      <c r="A3724" t="s">
        <v>3949</v>
      </c>
      <c r="B3724" s="3">
        <v>39.859180450439453</v>
      </c>
      <c r="C3724" s="3">
        <v>19.70999908447266</v>
      </c>
      <c r="D3724" s="4">
        <v>7.2954568941716591E-3</v>
      </c>
      <c r="E3724" s="4">
        <v>8.7000082384962596E-3</v>
      </c>
      <c r="F3724" s="2">
        <v>4</v>
      </c>
      <c r="G3724" s="4">
        <v>0.57646278536847628</v>
      </c>
      <c r="H3724" s="4">
        <v>-0.60188651970578566</v>
      </c>
      <c r="I3724" s="4">
        <v>0.59118489678312125</v>
      </c>
    </row>
    <row r="3725" spans="1:9" x14ac:dyDescent="0.25">
      <c r="A3725" t="s">
        <v>3950</v>
      </c>
      <c r="B3725" s="3">
        <v>39.57049560546875</v>
      </c>
      <c r="C3725" s="3">
        <v>19.54000091552734</v>
      </c>
      <c r="D3725" s="4">
        <v>6.0063610227096831E-3</v>
      </c>
      <c r="E3725" s="4">
        <v>-4.6364024704866003E-2</v>
      </c>
      <c r="F3725" s="2">
        <v>3</v>
      </c>
      <c r="G3725" s="4">
        <v>0.55700788548004465</v>
      </c>
      <c r="H3725" s="4">
        <v>-0.60476990383563201</v>
      </c>
      <c r="I3725" s="4">
        <v>0.57966055132351735</v>
      </c>
    </row>
    <row r="3726" spans="1:9" x14ac:dyDescent="0.25">
      <c r="A3726" t="s">
        <v>3951</v>
      </c>
      <c r="B3726" s="3">
        <v>39.334239959716797</v>
      </c>
      <c r="C3726" s="3">
        <v>20.489999771118161</v>
      </c>
      <c r="D3726" s="4">
        <v>1.1245349049204821E-2</v>
      </c>
      <c r="E3726" s="4">
        <v>-5.4889322754000269E-2</v>
      </c>
      <c r="F3726" s="2">
        <v>4</v>
      </c>
      <c r="G3726" s="4">
        <v>0.51402115205706012</v>
      </c>
      <c r="H3726" s="4">
        <v>-0.60712962514215563</v>
      </c>
      <c r="I3726" s="4">
        <v>0.57022918793239907</v>
      </c>
    </row>
    <row r="3727" spans="1:9" x14ac:dyDescent="0.25">
      <c r="A3727" t="s">
        <v>3952</v>
      </c>
      <c r="B3727" s="3">
        <v>38.896831512451172</v>
      </c>
      <c r="C3727" s="3">
        <v>21.680000305175781</v>
      </c>
      <c r="D3727" s="4">
        <v>1.629823433552113E-2</v>
      </c>
      <c r="E3727" s="4">
        <v>-3.6872497346361999E-2</v>
      </c>
      <c r="F3727" s="2">
        <v>4</v>
      </c>
      <c r="G3727" s="4">
        <v>0.50946832636708894</v>
      </c>
      <c r="H3727" s="4">
        <v>-0.61149846055931945</v>
      </c>
      <c r="I3727" s="4">
        <v>0.55276777234007857</v>
      </c>
    </row>
    <row r="3728" spans="1:9" x14ac:dyDescent="0.25">
      <c r="A3728" t="s">
        <v>3953</v>
      </c>
      <c r="B3728" s="3">
        <v>38.273048400878913</v>
      </c>
      <c r="C3728" s="3">
        <v>22.510000228881839</v>
      </c>
      <c r="D3728" s="4">
        <v>-1.2173159973688291E-2</v>
      </c>
      <c r="E3728" s="4">
        <v>9.5910380990550825E-2</v>
      </c>
      <c r="F3728" s="2">
        <v>4</v>
      </c>
      <c r="G3728" s="4">
        <v>0.45918664530182562</v>
      </c>
      <c r="H3728" s="4">
        <v>-0.61772880605790714</v>
      </c>
      <c r="I3728" s="4">
        <v>0.52786625016161071</v>
      </c>
    </row>
    <row r="3729" spans="1:9" x14ac:dyDescent="0.25">
      <c r="A3729" t="s">
        <v>3954</v>
      </c>
      <c r="B3729" s="3">
        <v>38.744693756103523</v>
      </c>
      <c r="C3729" s="3">
        <v>20.54000091552734</v>
      </c>
      <c r="D3729" s="4">
        <v>1.3547343435065251E-3</v>
      </c>
      <c r="E3729" s="4">
        <v>-4.4206554942247463E-2</v>
      </c>
      <c r="F3729" s="2">
        <v>4</v>
      </c>
      <c r="G3729" s="4">
        <v>0.45928391319027878</v>
      </c>
      <c r="H3729" s="4">
        <v>-0.61301801241611265</v>
      </c>
      <c r="I3729" s="4">
        <v>0.54669440862825147</v>
      </c>
    </row>
    <row r="3730" spans="1:9" x14ac:dyDescent="0.25">
      <c r="A3730" t="s">
        <v>3955</v>
      </c>
      <c r="B3730" s="3">
        <v>38.692276000976563</v>
      </c>
      <c r="C3730" s="3">
        <v>21.489999771118161</v>
      </c>
      <c r="D3730" s="4">
        <v>-5.6116612752628034E-3</v>
      </c>
      <c r="E3730" s="4">
        <v>1.6075657622707681E-2</v>
      </c>
      <c r="F3730" s="2">
        <v>4</v>
      </c>
      <c r="G3730" s="4">
        <v>0.52727708574222398</v>
      </c>
      <c r="H3730" s="4">
        <v>-0.61354156093585077</v>
      </c>
      <c r="I3730" s="4">
        <v>0.54460188340975169</v>
      </c>
    </row>
    <row r="3731" spans="1:9" x14ac:dyDescent="0.25">
      <c r="A3731" t="s">
        <v>3956</v>
      </c>
      <c r="B3731" s="3">
        <v>38.910629272460938</v>
      </c>
      <c r="C3731" s="3">
        <v>21.14999961853027</v>
      </c>
      <c r="D3731" s="4">
        <v>9.5173962373802379E-3</v>
      </c>
      <c r="E3731" s="4">
        <v>-2.0379830057799971E-2</v>
      </c>
      <c r="F3731" s="2">
        <v>4</v>
      </c>
      <c r="G3731" s="4">
        <v>0.50898647758526971</v>
      </c>
      <c r="H3731" s="4">
        <v>-0.61136064853720362</v>
      </c>
      <c r="I3731" s="4">
        <v>0.55331858113967924</v>
      </c>
    </row>
    <row r="3732" spans="1:9" x14ac:dyDescent="0.25">
      <c r="A3732" t="s">
        <v>3957</v>
      </c>
      <c r="B3732" s="3">
        <v>38.543792724609382</v>
      </c>
      <c r="C3732" s="3">
        <v>21.590000152587891</v>
      </c>
      <c r="D3732" s="4">
        <v>-3.837543089050599E-3</v>
      </c>
      <c r="E3732" s="4">
        <v>-3.2706073128020978E-2</v>
      </c>
      <c r="F3732" s="2">
        <v>4</v>
      </c>
      <c r="G3732" s="4">
        <v>0.52507665174925688</v>
      </c>
      <c r="H3732" s="4">
        <v>-0.61502461184788659</v>
      </c>
      <c r="I3732" s="4">
        <v>0.53867440712673798</v>
      </c>
    </row>
    <row r="3733" spans="1:9" x14ac:dyDescent="0.25">
      <c r="A3733" t="s">
        <v>3958</v>
      </c>
      <c r="B3733" s="3">
        <v>38.692276000976563</v>
      </c>
      <c r="C3733" s="3">
        <v>22.319999694824219</v>
      </c>
      <c r="D3733" s="4">
        <v>4.9907962068760359E-3</v>
      </c>
      <c r="E3733" s="4">
        <v>-1.500441989750145E-2</v>
      </c>
      <c r="F3733" s="2">
        <v>4</v>
      </c>
      <c r="G3733" s="4">
        <v>0.48898008891794881</v>
      </c>
      <c r="H3733" s="4">
        <v>-0.61354156093585077</v>
      </c>
      <c r="I3733" s="4">
        <v>0.54460188340975169</v>
      </c>
    </row>
    <row r="3734" spans="1:9" x14ac:dyDescent="0.25">
      <c r="A3734" t="s">
        <v>3959</v>
      </c>
      <c r="B3734" s="3">
        <v>38.500129699707031</v>
      </c>
      <c r="C3734" s="3">
        <v>22.659999847412109</v>
      </c>
      <c r="D3734" s="4">
        <v>1.0082835660167209E-2</v>
      </c>
      <c r="E3734" s="4">
        <v>-4.3478288874022608E-2</v>
      </c>
      <c r="F3734" s="2">
        <v>4</v>
      </c>
      <c r="G3734" s="4">
        <v>0.47664818011559529</v>
      </c>
      <c r="H3734" s="4">
        <v>-0.61546071812522607</v>
      </c>
      <c r="I3734" s="4">
        <v>0.5369313721474096</v>
      </c>
    </row>
    <row r="3735" spans="1:9" x14ac:dyDescent="0.25">
      <c r="A3735" t="s">
        <v>3960</v>
      </c>
      <c r="B3735" s="3">
        <v>38.115814208984382</v>
      </c>
      <c r="C3735" s="3">
        <v>23.690000534057621</v>
      </c>
      <c r="D3735" s="4">
        <v>-6.1491081898290556E-3</v>
      </c>
      <c r="E3735" s="4">
        <v>7.1945707020035332E-2</v>
      </c>
      <c r="F3735" s="2">
        <v>4</v>
      </c>
      <c r="G3735" s="4">
        <v>0.45850681248865999</v>
      </c>
      <c r="H3735" s="4">
        <v>-0.61929926111114675</v>
      </c>
      <c r="I3735" s="4">
        <v>0.52158943592275397</v>
      </c>
    </row>
    <row r="3736" spans="1:9" x14ac:dyDescent="0.25">
      <c r="A3736" t="s">
        <v>3961</v>
      </c>
      <c r="B3736" s="3">
        <v>38.351642608642578</v>
      </c>
      <c r="C3736" s="3">
        <v>22.10000038146973</v>
      </c>
      <c r="D3736" s="4">
        <v>-4.7593823276426139E-3</v>
      </c>
      <c r="E3736" s="4">
        <v>4.0000017951516531E-2</v>
      </c>
      <c r="F3736" s="2">
        <v>4</v>
      </c>
      <c r="G3736" s="4">
        <v>0.52533880940875521</v>
      </c>
      <c r="H3736" s="4">
        <v>-0.61694380713845698</v>
      </c>
      <c r="I3736" s="4">
        <v>0.53100374358106728</v>
      </c>
    </row>
    <row r="3737" spans="1:9" x14ac:dyDescent="0.25">
      <c r="A3737" t="s">
        <v>3962</v>
      </c>
      <c r="B3737" s="3">
        <v>38.535045623779297</v>
      </c>
      <c r="C3737" s="3">
        <v>21.25</v>
      </c>
      <c r="D3737" s="4">
        <v>5.2398852630715087E-3</v>
      </c>
      <c r="E3737" s="4">
        <v>-5.3873514416532993E-2</v>
      </c>
      <c r="F3737" s="2">
        <v>4</v>
      </c>
      <c r="G3737" s="4">
        <v>0.59490913299254955</v>
      </c>
      <c r="H3737" s="4">
        <v>-0.61511197788789529</v>
      </c>
      <c r="I3737" s="4">
        <v>0.53832522145422357</v>
      </c>
    </row>
    <row r="3738" spans="1:9" x14ac:dyDescent="0.25">
      <c r="A3738" t="s">
        <v>3963</v>
      </c>
      <c r="B3738" s="3">
        <v>38.334178924560547</v>
      </c>
      <c r="C3738" s="3">
        <v>22.45999908447266</v>
      </c>
      <c r="D3738" s="4">
        <v>-4.0843238651190328E-3</v>
      </c>
      <c r="E3738" s="4">
        <v>6.3446884090554656E-2</v>
      </c>
      <c r="F3738" s="2">
        <v>4</v>
      </c>
      <c r="G3738" s="4">
        <v>0.54169124522587864</v>
      </c>
      <c r="H3738" s="4">
        <v>-0.61711823440891478</v>
      </c>
      <c r="I3738" s="4">
        <v>0.53030659050266737</v>
      </c>
    </row>
    <row r="3739" spans="1:9" x14ac:dyDescent="0.25">
      <c r="A3739" t="s">
        <v>3964</v>
      </c>
      <c r="B3739" s="3">
        <v>38.491390228271477</v>
      </c>
      <c r="C3739" s="3">
        <v>21.120000839233398</v>
      </c>
      <c r="D3739" s="4">
        <v>1.3633635880696551E-3</v>
      </c>
      <c r="E3739" s="4">
        <v>-3.6496315432303812E-2</v>
      </c>
      <c r="F3739" s="2">
        <v>4</v>
      </c>
      <c r="G3739" s="4">
        <v>0.591957043310255</v>
      </c>
      <c r="H3739" s="4">
        <v>-0.61554800796284492</v>
      </c>
      <c r="I3739" s="4">
        <v>0.53658249104155242</v>
      </c>
    </row>
    <row r="3740" spans="1:9" x14ac:dyDescent="0.25">
      <c r="A3740" t="s">
        <v>3965</v>
      </c>
      <c r="B3740" s="3">
        <v>38.438983917236328</v>
      </c>
      <c r="C3740" s="3">
        <v>21.920000076293949</v>
      </c>
      <c r="D3740" s="4">
        <v>1.0330153212691821E-2</v>
      </c>
      <c r="E3740" s="4">
        <v>-0.1056711598695097</v>
      </c>
      <c r="F3740" s="2">
        <v>4</v>
      </c>
      <c r="G3740" s="4">
        <v>0.6429202408615502</v>
      </c>
      <c r="H3740" s="4">
        <v>-0.61607144217899812</v>
      </c>
      <c r="I3740" s="4">
        <v>0.53449042267303848</v>
      </c>
    </row>
    <row r="3741" spans="1:9" x14ac:dyDescent="0.25">
      <c r="A3741" t="s">
        <v>3966</v>
      </c>
      <c r="B3741" s="3">
        <v>38.045963287353523</v>
      </c>
      <c r="C3741" s="3">
        <v>24.510000228881839</v>
      </c>
      <c r="D3741" s="4">
        <v>1.149660893702054E-3</v>
      </c>
      <c r="E3741" s="4">
        <v>-9.2966671125370715E-3</v>
      </c>
      <c r="F3741" s="2">
        <v>5</v>
      </c>
      <c r="G3741" s="4">
        <v>0.50382775263906243</v>
      </c>
      <c r="H3741" s="4">
        <v>-0.61999693209178308</v>
      </c>
      <c r="I3741" s="4">
        <v>0.5188009758924832</v>
      </c>
    </row>
    <row r="3742" spans="1:9" x14ac:dyDescent="0.25">
      <c r="A3742" t="s">
        <v>3967</v>
      </c>
      <c r="B3742" s="3">
        <v>38.002273559570313</v>
      </c>
      <c r="C3742" s="3">
        <v>24.739999771118161</v>
      </c>
      <c r="D3742" s="4">
        <v>-1.516557551672071E-2</v>
      </c>
      <c r="E3742" s="4">
        <v>0.20800782832520831</v>
      </c>
      <c r="F3742" s="2">
        <v>5</v>
      </c>
      <c r="G3742" s="4">
        <v>0.4903299385747999</v>
      </c>
      <c r="H3742" s="4">
        <v>-0.62043330507748717</v>
      </c>
      <c r="I3742" s="4">
        <v>0.51705687492985453</v>
      </c>
    </row>
    <row r="3743" spans="1:9" x14ac:dyDescent="0.25">
      <c r="A3743" t="s">
        <v>3968</v>
      </c>
      <c r="B3743" s="3">
        <v>38.587474822998047</v>
      </c>
      <c r="C3743" s="3">
        <v>20.479999542236332</v>
      </c>
      <c r="D3743" s="4">
        <v>4.319213754764295E-3</v>
      </c>
      <c r="E3743" s="4">
        <v>4.8853098276913087E-4</v>
      </c>
      <c r="F3743" s="2">
        <v>4</v>
      </c>
      <c r="G3743" s="4">
        <v>0.57666842926230899</v>
      </c>
      <c r="H3743" s="4">
        <v>-0.61458831506457234</v>
      </c>
      <c r="I3743" s="4">
        <v>0.54041820352270942</v>
      </c>
    </row>
    <row r="3744" spans="1:9" x14ac:dyDescent="0.25">
      <c r="A3744" t="s">
        <v>3969</v>
      </c>
      <c r="B3744" s="3">
        <v>38.421524047851563</v>
      </c>
      <c r="C3744" s="3">
        <v>20.469999313354489</v>
      </c>
      <c r="D3744" s="4">
        <v>-3.3977778835422301E-3</v>
      </c>
      <c r="E3744" s="4">
        <v>-3.2608721126338058E-2</v>
      </c>
      <c r="F3744" s="2">
        <v>4</v>
      </c>
      <c r="G3744" s="4">
        <v>0.56267662487906955</v>
      </c>
      <c r="H3744" s="4">
        <v>-0.61624583134826105</v>
      </c>
      <c r="I3744" s="4">
        <v>0.53379342187796719</v>
      </c>
    </row>
    <row r="3745" spans="1:9" x14ac:dyDescent="0.25">
      <c r="A3745" t="s">
        <v>3970</v>
      </c>
      <c r="B3745" s="3">
        <v>38.552516937255859</v>
      </c>
      <c r="C3745" s="3">
        <v>21.159999847412109</v>
      </c>
      <c r="D3745" s="4">
        <v>1.611354060835235E-2</v>
      </c>
      <c r="E3745" s="4">
        <v>-4.6417334919151683E-2</v>
      </c>
      <c r="F3745" s="2">
        <v>4</v>
      </c>
      <c r="G3745" s="4">
        <v>0.66383650848084352</v>
      </c>
      <c r="H3745" s="4">
        <v>-0.61493747441504754</v>
      </c>
      <c r="I3745" s="4">
        <v>0.5390226790992807</v>
      </c>
    </row>
    <row r="3746" spans="1:9" x14ac:dyDescent="0.25">
      <c r="A3746" t="s">
        <v>3971</v>
      </c>
      <c r="B3746" s="3">
        <v>37.941150665283203</v>
      </c>
      <c r="C3746" s="3">
        <v>22.190000534057621</v>
      </c>
      <c r="D3746" s="4">
        <v>-5.038607348455848E-3</v>
      </c>
      <c r="E3746" s="4">
        <v>-1.944315700514054E-2</v>
      </c>
      <c r="F3746" s="2">
        <v>4</v>
      </c>
      <c r="G3746" s="4">
        <v>0.70856109607151252</v>
      </c>
      <c r="H3746" s="4">
        <v>-0.62104380052408958</v>
      </c>
      <c r="I3746" s="4">
        <v>0.51461683915545486</v>
      </c>
    </row>
    <row r="3747" spans="1:9" x14ac:dyDescent="0.25">
      <c r="A3747" t="s">
        <v>3972</v>
      </c>
      <c r="B3747" s="3">
        <v>38.133289337158203</v>
      </c>
      <c r="C3747" s="3">
        <v>22.629999160766602</v>
      </c>
      <c r="D3747" s="4">
        <v>-1.5558380166073801E-2</v>
      </c>
      <c r="E3747" s="4">
        <v>4.6232086860818811E-2</v>
      </c>
      <c r="F3747" s="2">
        <v>4</v>
      </c>
      <c r="G3747" s="4">
        <v>0.63410211915293391</v>
      </c>
      <c r="H3747" s="4">
        <v>-0.61912471953710402</v>
      </c>
      <c r="I3747" s="4">
        <v>0.52228704585113972</v>
      </c>
    </row>
    <row r="3748" spans="1:9" x14ac:dyDescent="0.25">
      <c r="A3748" t="s">
        <v>3973</v>
      </c>
      <c r="B3748" s="3">
        <v>38.735958099365227</v>
      </c>
      <c r="C3748" s="3">
        <v>21.629999160766602</v>
      </c>
      <c r="D3748" s="4">
        <v>-5.604881647736315E-3</v>
      </c>
      <c r="E3748" s="4">
        <v>-3.4805921104706372E-2</v>
      </c>
      <c r="F3748" s="2">
        <v>4</v>
      </c>
      <c r="G3748" s="4">
        <v>0.57324147517586344</v>
      </c>
      <c r="H3748" s="4">
        <v>-0.61310526415253652</v>
      </c>
      <c r="I3748" s="4">
        <v>0.54634567980572313</v>
      </c>
    </row>
    <row r="3749" spans="1:9" x14ac:dyDescent="0.25">
      <c r="A3749" t="s">
        <v>3974</v>
      </c>
      <c r="B3749" s="3">
        <v>38.954292297363281</v>
      </c>
      <c r="C3749" s="3">
        <v>22.409999847412109</v>
      </c>
      <c r="D3749" s="4">
        <v>3.1484587189416491E-3</v>
      </c>
      <c r="E3749" s="4">
        <v>-2.096983639297945E-2</v>
      </c>
      <c r="F3749" s="2">
        <v>4</v>
      </c>
      <c r="G3749" s="4">
        <v>0.58043624668225346</v>
      </c>
      <c r="H3749" s="4">
        <v>-0.61092454225986415</v>
      </c>
      <c r="I3749" s="4">
        <v>0.55506161611900762</v>
      </c>
    </row>
    <row r="3750" spans="1:9" x14ac:dyDescent="0.25">
      <c r="A3750" t="s">
        <v>3975</v>
      </c>
      <c r="B3750" s="3">
        <v>38.83203125</v>
      </c>
      <c r="C3750" s="3">
        <v>22.889999389648441</v>
      </c>
      <c r="D3750" s="4">
        <v>1.0225226910522739E-2</v>
      </c>
      <c r="E3750" s="4">
        <v>-2.011991474413111E-2</v>
      </c>
      <c r="F3750" s="2">
        <v>4</v>
      </c>
      <c r="G3750" s="4">
        <v>0.54231389112682526</v>
      </c>
      <c r="H3750" s="4">
        <v>-0.61214568555784876</v>
      </c>
      <c r="I3750" s="4">
        <v>0.55018093543689406</v>
      </c>
    </row>
    <row r="3751" spans="1:9" x14ac:dyDescent="0.25">
      <c r="A3751" t="s">
        <v>3976</v>
      </c>
      <c r="B3751" s="3">
        <v>38.438983917236328</v>
      </c>
      <c r="C3751" s="3">
        <v>23.360000610351559</v>
      </c>
      <c r="D3751" s="4">
        <v>8.2472452565882648E-3</v>
      </c>
      <c r="E3751" s="4">
        <v>-3.6303596083986589E-2</v>
      </c>
      <c r="F3751" s="2">
        <v>4</v>
      </c>
      <c r="G3751" s="4">
        <v>0.4525224309945286</v>
      </c>
      <c r="H3751" s="4">
        <v>-0.61607144217899812</v>
      </c>
      <c r="I3751" s="4">
        <v>0.53449042267303848</v>
      </c>
    </row>
    <row r="3752" spans="1:9" x14ac:dyDescent="0.25">
      <c r="A3752" t="s">
        <v>3977</v>
      </c>
      <c r="B3752" s="3">
        <v>38.124561309814453</v>
      </c>
      <c r="C3752" s="3">
        <v>24.239999771118161</v>
      </c>
      <c r="D3752" s="4">
        <v>-5.6943532323632251E-3</v>
      </c>
      <c r="E3752" s="4">
        <v>5.2083281593192421E-2</v>
      </c>
      <c r="F3752" s="2">
        <v>4</v>
      </c>
      <c r="G3752" s="4">
        <v>0.52845456961137227</v>
      </c>
      <c r="H3752" s="4">
        <v>-0.61921189507113805</v>
      </c>
      <c r="I3752" s="4">
        <v>0.52193862159526838</v>
      </c>
    </row>
    <row r="3753" spans="1:9" x14ac:dyDescent="0.25">
      <c r="A3753" t="s">
        <v>3978</v>
      </c>
      <c r="B3753" s="3">
        <v>38.342899322509773</v>
      </c>
      <c r="C3753" s="3">
        <v>23.04000091552734</v>
      </c>
      <c r="D3753" s="4">
        <v>6.4187807360480686E-3</v>
      </c>
      <c r="E3753" s="4">
        <v>8.7566007707224891E-3</v>
      </c>
      <c r="F3753" s="2">
        <v>4</v>
      </c>
      <c r="G3753" s="4">
        <v>0.46622041252396967</v>
      </c>
      <c r="H3753" s="4">
        <v>-0.61703113507727081</v>
      </c>
      <c r="I3753" s="4">
        <v>0.53065471019188148</v>
      </c>
    </row>
    <row r="3754" spans="1:9" x14ac:dyDescent="0.25">
      <c r="A3754" t="s">
        <v>3979</v>
      </c>
      <c r="B3754" s="3">
        <v>38.098354339599609</v>
      </c>
      <c r="C3754" s="3">
        <v>22.840000152587891</v>
      </c>
      <c r="D3754" s="4">
        <v>2.5282903108070349E-3</v>
      </c>
      <c r="E3754" s="4">
        <v>-1.3390905876916159E-2</v>
      </c>
      <c r="F3754" s="2">
        <v>4</v>
      </c>
      <c r="G3754" s="4">
        <v>0.4251469150252698</v>
      </c>
      <c r="H3754" s="4">
        <v>-0.61947365028040957</v>
      </c>
      <c r="I3754" s="4">
        <v>0.52089243512768268</v>
      </c>
    </row>
    <row r="3755" spans="1:9" x14ac:dyDescent="0.25">
      <c r="A3755" t="s">
        <v>3980</v>
      </c>
      <c r="B3755" s="3">
        <v>38.002273559570313</v>
      </c>
      <c r="C3755" s="3">
        <v>23.14999961853027</v>
      </c>
      <c r="D3755" s="4">
        <v>2.1361399220707119E-2</v>
      </c>
      <c r="E3755" s="4">
        <v>-4.2993009200768872E-2</v>
      </c>
      <c r="F3755" s="2">
        <v>4</v>
      </c>
      <c r="G3755" s="4">
        <v>0.40241081529811118</v>
      </c>
      <c r="H3755" s="4">
        <v>-0.62043330507748717</v>
      </c>
      <c r="I3755" s="4">
        <v>0.51705687492985453</v>
      </c>
    </row>
    <row r="3756" spans="1:9" x14ac:dyDescent="0.25">
      <c r="A3756" t="s">
        <v>3981</v>
      </c>
      <c r="B3756" s="3">
        <v>37.207469940185547</v>
      </c>
      <c r="C3756" s="3">
        <v>24.190000534057621</v>
      </c>
      <c r="D3756" s="4">
        <v>5.902657459201599E-3</v>
      </c>
      <c r="E3756" s="4">
        <v>-4.8761295959001028E-2</v>
      </c>
      <c r="F3756" s="2">
        <v>4</v>
      </c>
      <c r="G3756" s="4">
        <v>0.40138576590685399</v>
      </c>
      <c r="H3756" s="4">
        <v>-0.62837180334784537</v>
      </c>
      <c r="I3756" s="4">
        <v>0.4853281865629151</v>
      </c>
    </row>
    <row r="3757" spans="1:9" x14ac:dyDescent="0.25">
      <c r="A3757" t="s">
        <v>3982</v>
      </c>
      <c r="B3757" s="3">
        <v>36.9891357421875</v>
      </c>
      <c r="C3757" s="3">
        <v>25.430000305175781</v>
      </c>
      <c r="D3757" s="4">
        <v>2.4679541947802971E-2</v>
      </c>
      <c r="E3757" s="4">
        <v>-8.2611798878201026E-2</v>
      </c>
      <c r="F3757" s="2">
        <v>5</v>
      </c>
      <c r="G3757" s="4">
        <v>0.33088617588459202</v>
      </c>
      <c r="H3757" s="4">
        <v>-0.63055252524051753</v>
      </c>
      <c r="I3757" s="4">
        <v>0.47661225024963039</v>
      </c>
    </row>
    <row r="3758" spans="1:9" x14ac:dyDescent="0.25">
      <c r="A3758" t="s">
        <v>3983</v>
      </c>
      <c r="B3758" s="3">
        <v>36.098247528076172</v>
      </c>
      <c r="C3758" s="3">
        <v>27.719999313354489</v>
      </c>
      <c r="D3758" s="4">
        <v>1.6968513193045261E-3</v>
      </c>
      <c r="E3758" s="4">
        <v>-3.7834091384709279E-2</v>
      </c>
      <c r="F3758" s="2">
        <v>5</v>
      </c>
      <c r="G3758" s="4">
        <v>0.2311000274244488</v>
      </c>
      <c r="H3758" s="4">
        <v>-0.6394507164091483</v>
      </c>
      <c r="I3758" s="4">
        <v>0.44104784940153419</v>
      </c>
    </row>
    <row r="3759" spans="1:9" x14ac:dyDescent="0.25">
      <c r="A3759" t="s">
        <v>3984</v>
      </c>
      <c r="B3759" s="3">
        <v>36.037097930908203</v>
      </c>
      <c r="C3759" s="3">
        <v>28.809999465942379</v>
      </c>
      <c r="D3759" s="4">
        <v>3.1606182128447462E-3</v>
      </c>
      <c r="E3759" s="4">
        <v>-3.2572236344444061E-2</v>
      </c>
      <c r="F3759" s="2">
        <v>5</v>
      </c>
      <c r="G3759" s="4">
        <v>0.26384085967157622</v>
      </c>
      <c r="H3759" s="4">
        <v>-0.64006147856411533</v>
      </c>
      <c r="I3759" s="4">
        <v>0.43860674764383423</v>
      </c>
    </row>
    <row r="3760" spans="1:9" x14ac:dyDescent="0.25">
      <c r="A3760" t="s">
        <v>3985</v>
      </c>
      <c r="B3760" s="3">
        <v>35.923557281494141</v>
      </c>
      <c r="C3760" s="3">
        <v>29.780000686645511</v>
      </c>
      <c r="D3760" s="4">
        <v>4.1505744160406088E-3</v>
      </c>
      <c r="E3760" s="4">
        <v>-2.9651346744104971E-2</v>
      </c>
      <c r="F3760" s="2">
        <v>5</v>
      </c>
      <c r="G3760" s="4">
        <v>0.25717705952188502</v>
      </c>
      <c r="H3760" s="4">
        <v>-0.64119552253045575</v>
      </c>
      <c r="I3760" s="4">
        <v>0.43407418665093478</v>
      </c>
    </row>
    <row r="3761" spans="1:9" x14ac:dyDescent="0.25">
      <c r="A3761" t="s">
        <v>3986</v>
      </c>
      <c r="B3761" s="3">
        <v>35.775070190429688</v>
      </c>
      <c r="C3761" s="3">
        <v>30.690000534057621</v>
      </c>
      <c r="D3761" s="4">
        <v>-2.68474030208945E-2</v>
      </c>
      <c r="E3761" s="4">
        <v>0.2394992023569775</v>
      </c>
      <c r="F3761" s="2">
        <v>5</v>
      </c>
      <c r="G3761" s="4">
        <v>0.25388671697427051</v>
      </c>
      <c r="H3761" s="4">
        <v>-0.64267861154368666</v>
      </c>
      <c r="I3761" s="4">
        <v>0.42814655808459251</v>
      </c>
    </row>
    <row r="3762" spans="1:9" x14ac:dyDescent="0.25">
      <c r="A3762" t="s">
        <v>3987</v>
      </c>
      <c r="B3762" s="3">
        <v>36.762035369873047</v>
      </c>
      <c r="C3762" s="3">
        <v>24.760000228881839</v>
      </c>
      <c r="D3762" s="4">
        <v>1.6912690120824081E-2</v>
      </c>
      <c r="E3762" s="4">
        <v>-0.1128627601487554</v>
      </c>
      <c r="F3762" s="2">
        <v>5</v>
      </c>
      <c r="G3762" s="4">
        <v>0.33145521173217851</v>
      </c>
      <c r="H3762" s="4">
        <v>-0.63282080367917337</v>
      </c>
      <c r="I3762" s="4">
        <v>0.46754636684718842</v>
      </c>
    </row>
    <row r="3763" spans="1:9" x14ac:dyDescent="0.25">
      <c r="A3763" t="s">
        <v>3988</v>
      </c>
      <c r="B3763" s="3">
        <v>36.150630950927727</v>
      </c>
      <c r="C3763" s="3">
        <v>27.909999847412109</v>
      </c>
      <c r="D3763" s="4">
        <v>-2.2437574690394309E-2</v>
      </c>
      <c r="E3763" s="4">
        <v>0.1240434930797352</v>
      </c>
      <c r="F3763" s="2">
        <v>5</v>
      </c>
      <c r="G3763" s="4">
        <v>0.30602402963676328</v>
      </c>
      <c r="H3763" s="4">
        <v>-0.63892751080016474</v>
      </c>
      <c r="I3763" s="4">
        <v>0.44313900407007639</v>
      </c>
    </row>
    <row r="3764" spans="1:9" x14ac:dyDescent="0.25">
      <c r="A3764" t="s">
        <v>3989</v>
      </c>
      <c r="B3764" s="3">
        <v>36.980381011962891</v>
      </c>
      <c r="C3764" s="3">
        <v>24.829999923706051</v>
      </c>
      <c r="D3764" s="4">
        <v>-1.512006690634937E-2</v>
      </c>
      <c r="E3764" s="4">
        <v>2.139039363173079E-2</v>
      </c>
      <c r="F3764" s="2">
        <v>5</v>
      </c>
      <c r="G3764" s="4">
        <v>0.4836168983708915</v>
      </c>
      <c r="H3764" s="4">
        <v>-0.63063996748291618</v>
      </c>
      <c r="I3764" s="4">
        <v>0.47626276001045881</v>
      </c>
    </row>
    <row r="3765" spans="1:9" x14ac:dyDescent="0.25">
      <c r="A3765" t="s">
        <v>3990</v>
      </c>
      <c r="B3765" s="3">
        <v>37.548110961914063</v>
      </c>
      <c r="C3765" s="3">
        <v>24.309999465942379</v>
      </c>
      <c r="D3765" s="4">
        <v>-3.2455492431339161E-3</v>
      </c>
      <c r="E3765" s="4">
        <v>9.1603007015993887E-2</v>
      </c>
      <c r="F3765" s="2">
        <v>4</v>
      </c>
      <c r="G3765" s="4">
        <v>0.46453506127330191</v>
      </c>
      <c r="H3765" s="4">
        <v>-0.6249694809428491</v>
      </c>
      <c r="I3765" s="4">
        <v>0.49892663095825651</v>
      </c>
    </row>
    <row r="3766" spans="1:9" x14ac:dyDescent="0.25">
      <c r="A3766" t="s">
        <v>3991</v>
      </c>
      <c r="B3766" s="3">
        <v>37.670372009277337</v>
      </c>
      <c r="C3766" s="3">
        <v>22.270000457763668</v>
      </c>
      <c r="D3766" s="4">
        <v>-4.1560969214750054E-3</v>
      </c>
      <c r="E3766" s="4">
        <v>7.6365388251451893E-2</v>
      </c>
      <c r="F3766" s="2">
        <v>4</v>
      </c>
      <c r="G3766" s="4">
        <v>0.42207792722102871</v>
      </c>
      <c r="H3766" s="4">
        <v>-0.62374833764486448</v>
      </c>
      <c r="I3766" s="4">
        <v>0.50380731164037007</v>
      </c>
    </row>
    <row r="3767" spans="1:9" x14ac:dyDescent="0.25">
      <c r="A3767" t="s">
        <v>3992</v>
      </c>
      <c r="B3767" s="3">
        <v>37.827587127685547</v>
      </c>
      <c r="C3767" s="3">
        <v>20.690000534057621</v>
      </c>
      <c r="D3767" s="4">
        <v>3.9408343330953333E-3</v>
      </c>
      <c r="E3767" s="4">
        <v>-6.8856832879257923E-2</v>
      </c>
      <c r="F3767" s="2">
        <v>4</v>
      </c>
      <c r="G3767" s="4">
        <v>0.42241498021354568</v>
      </c>
      <c r="H3767" s="4">
        <v>-0.62217807309759965</v>
      </c>
      <c r="I3767" s="4">
        <v>0.51008336446258373</v>
      </c>
    </row>
    <row r="3768" spans="1:9" x14ac:dyDescent="0.25">
      <c r="A3768" t="s">
        <v>3993</v>
      </c>
      <c r="B3768" s="3">
        <v>37.679100036621087</v>
      </c>
      <c r="C3768" s="3">
        <v>22.219999313354489</v>
      </c>
      <c r="D3768" s="4">
        <v>-1.8512138997373031E-3</v>
      </c>
      <c r="E3768" s="4">
        <v>6.3157881287896567E-2</v>
      </c>
      <c r="F3768" s="2">
        <v>4</v>
      </c>
      <c r="G3768" s="4">
        <v>0.37767474680003937</v>
      </c>
      <c r="H3768" s="4">
        <v>-0.62366116211083056</v>
      </c>
      <c r="I3768" s="4">
        <v>0.50415573589624141</v>
      </c>
    </row>
    <row r="3769" spans="1:9" x14ac:dyDescent="0.25">
      <c r="A3769" t="s">
        <v>3994</v>
      </c>
      <c r="B3769" s="3">
        <v>37.748981475830078</v>
      </c>
      <c r="C3769" s="3">
        <v>20.89999961853027</v>
      </c>
      <c r="D3769" s="4">
        <v>2.3177123764428489E-4</v>
      </c>
      <c r="E3769" s="4">
        <v>-2.7454637453315889E-2</v>
      </c>
      <c r="F3769" s="2">
        <v>4</v>
      </c>
      <c r="G3769" s="4">
        <v>0.30872432273300832</v>
      </c>
      <c r="H3769" s="4">
        <v>-0.62296318632063463</v>
      </c>
      <c r="I3769" s="4">
        <v>0.50694541419314132</v>
      </c>
    </row>
    <row r="3770" spans="1:9" x14ac:dyDescent="0.25">
      <c r="A3770" t="s">
        <v>3995</v>
      </c>
      <c r="B3770" s="3">
        <v>37.740234375</v>
      </c>
      <c r="C3770" s="3">
        <v>21.489999771118161</v>
      </c>
      <c r="D3770" s="4">
        <v>1.005091614762255E-2</v>
      </c>
      <c r="E3770" s="4">
        <v>2.7997883848789322E-3</v>
      </c>
      <c r="F3770" s="2">
        <v>4</v>
      </c>
      <c r="G3770" s="4">
        <v>0.34487885097635268</v>
      </c>
      <c r="H3770" s="4">
        <v>-0.62305055236064333</v>
      </c>
      <c r="I3770" s="4">
        <v>0.50659622852062691</v>
      </c>
    </row>
    <row r="3771" spans="1:9" x14ac:dyDescent="0.25">
      <c r="A3771" t="s">
        <v>3996</v>
      </c>
      <c r="B3771" s="3">
        <v>37.36468505859375</v>
      </c>
      <c r="C3771" s="3">
        <v>21.430000305175781</v>
      </c>
      <c r="D3771" s="4">
        <v>-6.5025620656459227E-3</v>
      </c>
      <c r="E3771" s="4">
        <v>-1.335170429772559E-2</v>
      </c>
      <c r="F3771" s="2">
        <v>4</v>
      </c>
      <c r="G3771" s="4">
        <v>0.33314686833740659</v>
      </c>
      <c r="H3771" s="4">
        <v>-0.62680153880058054</v>
      </c>
      <c r="I3771" s="4">
        <v>0.49160423938512882</v>
      </c>
    </row>
    <row r="3772" spans="1:9" x14ac:dyDescent="0.25">
      <c r="A3772" t="s">
        <v>3997</v>
      </c>
      <c r="B3772" s="3">
        <v>37.609241485595703</v>
      </c>
      <c r="C3772" s="3">
        <v>21.719999313354489</v>
      </c>
      <c r="D3772" s="4">
        <v>-2.3172584805244418E-3</v>
      </c>
      <c r="E3772" s="4">
        <v>-4.9868821809254449E-2</v>
      </c>
      <c r="F3772" s="2">
        <v>4</v>
      </c>
      <c r="G3772" s="4">
        <v>0.4146666764239415</v>
      </c>
      <c r="H3772" s="4">
        <v>-0.62435890929385685</v>
      </c>
      <c r="I3772" s="4">
        <v>0.5013669712993134</v>
      </c>
    </row>
    <row r="3773" spans="1:9" x14ac:dyDescent="0.25">
      <c r="A3773" t="s">
        <v>3998</v>
      </c>
      <c r="B3773" s="3">
        <v>37.69659423828125</v>
      </c>
      <c r="C3773" s="3">
        <v>22.860000610351559</v>
      </c>
      <c r="D3773" s="4">
        <v>1.3621719914462149E-2</v>
      </c>
      <c r="E3773" s="4">
        <v>-5.6545960009063423E-3</v>
      </c>
      <c r="F3773" s="2">
        <v>4</v>
      </c>
      <c r="G3773" s="4">
        <v>0.29096547585586952</v>
      </c>
      <c r="H3773" s="4">
        <v>-0.62348643003081317</v>
      </c>
      <c r="I3773" s="4">
        <v>0.50485410724127022</v>
      </c>
    </row>
    <row r="3774" spans="1:9" x14ac:dyDescent="0.25">
      <c r="A3774" t="s">
        <v>3999</v>
      </c>
      <c r="B3774" s="3">
        <v>37.19000244140625</v>
      </c>
      <c r="C3774" s="3">
        <v>22.989999771118161</v>
      </c>
      <c r="D3774" s="4">
        <v>2.347425547213344E-4</v>
      </c>
      <c r="E3774" s="4">
        <v>-8.6920719533789548E-4</v>
      </c>
      <c r="F3774" s="2">
        <v>4</v>
      </c>
      <c r="G3774" s="4">
        <v>0.2185099439848206</v>
      </c>
      <c r="H3774" s="4">
        <v>-0.62854626871949804</v>
      </c>
      <c r="I3774" s="4">
        <v>0.48463088120118658</v>
      </c>
    </row>
    <row r="3775" spans="1:9" x14ac:dyDescent="0.25">
      <c r="A3775" t="s">
        <v>4000</v>
      </c>
      <c r="B3775" s="3">
        <v>37.1812744140625</v>
      </c>
      <c r="C3775" s="3">
        <v>23.010000228881839</v>
      </c>
      <c r="D3775" s="4">
        <v>2.1190104539905441E-3</v>
      </c>
      <c r="E3775" s="4">
        <v>-4.7578116937131432E-3</v>
      </c>
      <c r="F3775" s="2">
        <v>4</v>
      </c>
      <c r="G3775" s="4">
        <v>0.36641749871602852</v>
      </c>
      <c r="H3775" s="4">
        <v>-0.62863344425353207</v>
      </c>
      <c r="I3775" s="4">
        <v>0.48428245694531519</v>
      </c>
    </row>
    <row r="3776" spans="1:9" x14ac:dyDescent="0.25">
      <c r="A3776" t="s">
        <v>4001</v>
      </c>
      <c r="B3776" s="3">
        <v>37.102653503417969</v>
      </c>
      <c r="C3776" s="3">
        <v>23.120000839233398</v>
      </c>
      <c r="D3776" s="4">
        <v>5.6817664823960454E-3</v>
      </c>
      <c r="E3776" s="4">
        <v>-4.3837859907532202E-2</v>
      </c>
      <c r="F3776" s="2">
        <v>4</v>
      </c>
      <c r="G3776" s="4">
        <v>0.35487654118485001</v>
      </c>
      <c r="H3776" s="4">
        <v>-0.62941870988134685</v>
      </c>
      <c r="I3776" s="4">
        <v>0.48114389754255821</v>
      </c>
    </row>
    <row r="3777" spans="1:9" x14ac:dyDescent="0.25">
      <c r="A3777" t="s">
        <v>4002</v>
      </c>
      <c r="B3777" s="3">
        <v>36.893035888671882</v>
      </c>
      <c r="C3777" s="3">
        <v>24.180000305175781</v>
      </c>
      <c r="D3777" s="4">
        <v>4.2795093205909573E-3</v>
      </c>
      <c r="E3777" s="4">
        <v>-2.025931903635925E-2</v>
      </c>
      <c r="F3777" s="2">
        <v>4</v>
      </c>
      <c r="G3777" s="4">
        <v>0.31103541466038531</v>
      </c>
      <c r="H3777" s="4">
        <v>-0.6315123705435699</v>
      </c>
      <c r="I3777" s="4">
        <v>0.47277592863515921</v>
      </c>
    </row>
    <row r="3778" spans="1:9" x14ac:dyDescent="0.25">
      <c r="A3778" t="s">
        <v>4003</v>
      </c>
      <c r="B3778" s="3">
        <v>36.735824584960938</v>
      </c>
      <c r="C3778" s="3">
        <v>24.680000305175781</v>
      </c>
      <c r="D3778" s="4">
        <v>2.8613083956428031E-3</v>
      </c>
      <c r="E3778" s="4">
        <v>-3.9688732586909407E-2</v>
      </c>
      <c r="F3778" s="2">
        <v>5</v>
      </c>
      <c r="G3778" s="4">
        <v>0.29505348609375021</v>
      </c>
      <c r="H3778" s="4">
        <v>-0.63308259698963987</v>
      </c>
      <c r="I3778" s="4">
        <v>0.46650002809627411</v>
      </c>
    </row>
    <row r="3779" spans="1:9" x14ac:dyDescent="0.25">
      <c r="A3779" t="s">
        <v>4004</v>
      </c>
      <c r="B3779" s="3">
        <v>36.631011962890618</v>
      </c>
      <c r="C3779" s="3">
        <v>25.70000076293945</v>
      </c>
      <c r="D3779" s="4">
        <v>1.7713811999878759E-2</v>
      </c>
      <c r="E3779" s="4">
        <v>-4.2473896541260658E-2</v>
      </c>
      <c r="F3779" s="2">
        <v>5</v>
      </c>
      <c r="G3779" s="4">
        <v>0.20949112851746959</v>
      </c>
      <c r="H3779" s="4">
        <v>-0.63412946542194637</v>
      </c>
      <c r="I3779" s="4">
        <v>0.462315891359246</v>
      </c>
    </row>
    <row r="3780" spans="1:9" x14ac:dyDescent="0.25">
      <c r="A3780" t="s">
        <v>4005</v>
      </c>
      <c r="B3780" s="3">
        <v>35.993431091308587</v>
      </c>
      <c r="C3780" s="3">
        <v>26.840000152587891</v>
      </c>
      <c r="D3780" s="4">
        <v>8.0720878880433666E-3</v>
      </c>
      <c r="E3780" s="4">
        <v>-6.4156211053311374E-2</v>
      </c>
      <c r="F3780" s="2">
        <v>5</v>
      </c>
      <c r="G3780" s="4">
        <v>0.14508020083978129</v>
      </c>
      <c r="H3780" s="4">
        <v>-0.64049762294264978</v>
      </c>
      <c r="I3780" s="4">
        <v>0.43686356038117752</v>
      </c>
    </row>
    <row r="3781" spans="1:9" x14ac:dyDescent="0.25">
      <c r="A3781" t="s">
        <v>4006</v>
      </c>
      <c r="B3781" s="3">
        <v>35.705215454101563</v>
      </c>
      <c r="C3781" s="3">
        <v>28.680000305175781</v>
      </c>
      <c r="D3781" s="4">
        <v>-2.9266945778918529E-3</v>
      </c>
      <c r="E3781" s="4">
        <v>1.4503001088544741E-2</v>
      </c>
      <c r="F3781" s="2">
        <v>5</v>
      </c>
      <c r="G3781" s="4">
        <v>0.1182923603393238</v>
      </c>
      <c r="H3781" s="4">
        <v>-0.64337632062551797</v>
      </c>
      <c r="I3781" s="4">
        <v>0.42535794577099312</v>
      </c>
    </row>
    <row r="3782" spans="1:9" x14ac:dyDescent="0.25">
      <c r="A3782" t="s">
        <v>4007</v>
      </c>
      <c r="B3782" s="3">
        <v>35.810020446777337</v>
      </c>
      <c r="C3782" s="3">
        <v>28.270000457763668</v>
      </c>
      <c r="D3782" s="4">
        <v>-2.95854305836547E-2</v>
      </c>
      <c r="E3782" s="4">
        <v>0.10386566903621761</v>
      </c>
      <c r="F3782" s="2">
        <v>5</v>
      </c>
      <c r="G3782" s="4">
        <v>7.0594307913522059E-2</v>
      </c>
      <c r="H3782" s="4">
        <v>-0.64232952839560142</v>
      </c>
      <c r="I3782" s="4">
        <v>0.42954177794136389</v>
      </c>
    </row>
    <row r="3783" spans="1:9" x14ac:dyDescent="0.25">
      <c r="A3783" t="s">
        <v>4008</v>
      </c>
      <c r="B3783" s="3">
        <v>36.901775360107422</v>
      </c>
      <c r="C3783" s="3">
        <v>25.610000610351559</v>
      </c>
      <c r="D3783" s="4">
        <v>7.1058302152438024E-4</v>
      </c>
      <c r="E3783" s="4">
        <v>1.6673285724075001E-2</v>
      </c>
      <c r="F3783" s="2">
        <v>5</v>
      </c>
      <c r="G3783" s="4">
        <v>9.1608859320656544E-2</v>
      </c>
      <c r="H3783" s="4">
        <v>-0.63142508070595116</v>
      </c>
      <c r="I3783" s="4">
        <v>0.47312480974101628</v>
      </c>
    </row>
    <row r="3784" spans="1:9" x14ac:dyDescent="0.25">
      <c r="A3784" t="s">
        <v>4009</v>
      </c>
      <c r="B3784" s="3">
        <v>36.875572204589837</v>
      </c>
      <c r="C3784" s="3">
        <v>25.190000534057621</v>
      </c>
      <c r="D3784" s="4">
        <v>-4.4800257708070834E-3</v>
      </c>
      <c r="E3784" s="4">
        <v>1.245986269082588E-2</v>
      </c>
      <c r="F3784" s="2">
        <v>5</v>
      </c>
      <c r="G3784" s="4">
        <v>0.1222722521209689</v>
      </c>
      <c r="H3784" s="4">
        <v>-0.6316867978140277</v>
      </c>
      <c r="I3784" s="4">
        <v>0.47207877555675931</v>
      </c>
    </row>
    <row r="3785" spans="1:9" x14ac:dyDescent="0.25">
      <c r="A3785" t="s">
        <v>4010</v>
      </c>
      <c r="B3785" s="3">
        <v>37.041519165039063</v>
      </c>
      <c r="C3785" s="3">
        <v>24.879999160766602</v>
      </c>
      <c r="D3785" s="4">
        <v>1.7026175650306511E-2</v>
      </c>
      <c r="E3785" s="4">
        <v>-2.850454635639077E-2</v>
      </c>
      <c r="F3785" s="2">
        <v>5</v>
      </c>
      <c r="G3785" s="4">
        <v>3.7861005548854632E-2</v>
      </c>
      <c r="H3785" s="4">
        <v>-0.63002931963153408</v>
      </c>
      <c r="I3785" s="4">
        <v>0.47870340491817293</v>
      </c>
    </row>
    <row r="3786" spans="1:9" x14ac:dyDescent="0.25">
      <c r="A3786" t="s">
        <v>4011</v>
      </c>
      <c r="B3786" s="3">
        <v>36.421401977539063</v>
      </c>
      <c r="C3786" s="3">
        <v>25.610000610351559</v>
      </c>
      <c r="D3786" s="4">
        <v>-8.7950326653806199E-3</v>
      </c>
      <c r="E3786" s="4">
        <v>2.6452898886979881E-2</v>
      </c>
      <c r="F3786" s="2">
        <v>5</v>
      </c>
      <c r="G3786" s="4">
        <v>1.015834396552817E-2</v>
      </c>
      <c r="H3786" s="4">
        <v>-0.63622304988177958</v>
      </c>
      <c r="I3786" s="4">
        <v>0.45394822701850401</v>
      </c>
    </row>
    <row r="3787" spans="1:9" x14ac:dyDescent="0.25">
      <c r="A3787" t="s">
        <v>4012</v>
      </c>
      <c r="B3787" s="3">
        <v>36.744571685791023</v>
      </c>
      <c r="C3787" s="3">
        <v>24.95000076293945</v>
      </c>
      <c r="D3787" s="4">
        <v>-8.9513003414830594E-3</v>
      </c>
      <c r="E3787" s="4">
        <v>6.2154150959865762E-2</v>
      </c>
      <c r="F3787" s="2">
        <v>5</v>
      </c>
      <c r="G3787" s="4">
        <v>3.5337714934249753E-2</v>
      </c>
      <c r="H3787" s="4">
        <v>-0.63299523094963117</v>
      </c>
      <c r="I3787" s="4">
        <v>0.46684921376878852</v>
      </c>
    </row>
    <row r="3788" spans="1:9" x14ac:dyDescent="0.25">
      <c r="A3788" t="s">
        <v>4013</v>
      </c>
      <c r="B3788" s="3">
        <v>37.076454162597663</v>
      </c>
      <c r="C3788" s="3">
        <v>23.489999771118161</v>
      </c>
      <c r="D3788" s="4">
        <v>-4.6895269756862534E-3</v>
      </c>
      <c r="E3788" s="4">
        <v>1.776429154104919E-2</v>
      </c>
      <c r="F3788" s="2">
        <v>4</v>
      </c>
      <c r="G3788" s="4">
        <v>5.1898881722213019E-2</v>
      </c>
      <c r="H3788" s="4">
        <v>-0.62968038888822853</v>
      </c>
      <c r="I3788" s="4">
        <v>0.4800980156416299</v>
      </c>
    </row>
    <row r="3789" spans="1:9" x14ac:dyDescent="0.25">
      <c r="A3789" t="s">
        <v>4014</v>
      </c>
      <c r="B3789" s="3">
        <v>37.251144409179688</v>
      </c>
      <c r="C3789" s="3">
        <v>23.079999923706051</v>
      </c>
      <c r="D3789" s="4">
        <v>1.8791716050152729E-3</v>
      </c>
      <c r="E3789" s="4">
        <v>-4.0731486450095167E-2</v>
      </c>
      <c r="F3789" s="2">
        <v>4</v>
      </c>
      <c r="G3789" s="4">
        <v>4.8841240539777342E-2</v>
      </c>
      <c r="H3789" s="4">
        <v>-0.62793558276692096</v>
      </c>
      <c r="I3789" s="4">
        <v>0.48707167839222909</v>
      </c>
    </row>
    <row r="3790" spans="1:9" x14ac:dyDescent="0.25">
      <c r="A3790" t="s">
        <v>4015</v>
      </c>
      <c r="B3790" s="3">
        <v>37.1812744140625</v>
      </c>
      <c r="C3790" s="3">
        <v>24.059999465942379</v>
      </c>
      <c r="D3790" s="4">
        <v>3.0634717425399578E-3</v>
      </c>
      <c r="E3790" s="4">
        <v>5.8528172743270712E-3</v>
      </c>
      <c r="F3790" s="2">
        <v>4</v>
      </c>
      <c r="G3790" s="4">
        <v>-2.4197353459243232E-3</v>
      </c>
      <c r="H3790" s="4">
        <v>-0.62863344425353207</v>
      </c>
      <c r="I3790" s="4">
        <v>0.48428245694531519</v>
      </c>
    </row>
    <row r="3791" spans="1:9" x14ac:dyDescent="0.25">
      <c r="A3791" t="s">
        <v>4016</v>
      </c>
      <c r="B3791" s="3">
        <v>37.067718505859382</v>
      </c>
      <c r="C3791" s="3">
        <v>23.920000076293949</v>
      </c>
      <c r="D3791" s="4">
        <v>1.675630680895601E-3</v>
      </c>
      <c r="E3791" s="4">
        <v>1.1416510026161619E-2</v>
      </c>
      <c r="F3791" s="2">
        <v>4</v>
      </c>
      <c r="G3791" s="4">
        <v>2.7044652346080559E-2</v>
      </c>
      <c r="H3791" s="4">
        <v>-0.6297676406246524</v>
      </c>
      <c r="I3791" s="4">
        <v>0.47974928681910128</v>
      </c>
    </row>
    <row r="3792" spans="1:9" x14ac:dyDescent="0.25">
      <c r="A3792" t="s">
        <v>4017</v>
      </c>
      <c r="B3792" s="3">
        <v>37.005710601806641</v>
      </c>
      <c r="C3792" s="3">
        <v>23.64999961853027</v>
      </c>
      <c r="D3792" s="4">
        <v>-2.359036490759969E-4</v>
      </c>
      <c r="E3792" s="4">
        <v>-1.6885147583612929E-3</v>
      </c>
      <c r="F3792" s="2">
        <v>4</v>
      </c>
      <c r="G3792" s="4">
        <v>6.0006219631219222E-2</v>
      </c>
      <c r="H3792" s="4">
        <v>-0.63038697554848189</v>
      </c>
      <c r="I3792" s="4">
        <v>0.47727392131246299</v>
      </c>
    </row>
    <row r="3793" spans="1:9" x14ac:dyDescent="0.25">
      <c r="A3793" t="s">
        <v>4018</v>
      </c>
      <c r="B3793" s="3">
        <v>37.014442443847663</v>
      </c>
      <c r="C3793" s="3">
        <v>23.690000534057621</v>
      </c>
      <c r="D3793" s="4">
        <v>1.458961257729197E-2</v>
      </c>
      <c r="E3793" s="4">
        <v>1.1528627535615231E-2</v>
      </c>
      <c r="F3793" s="2">
        <v>4</v>
      </c>
      <c r="G3793" s="4">
        <v>5.2558005624103732E-3</v>
      </c>
      <c r="H3793" s="4">
        <v>-0.6302997619132531</v>
      </c>
      <c r="I3793" s="4">
        <v>0.477622497851663</v>
      </c>
    </row>
    <row r="3794" spans="1:9" x14ac:dyDescent="0.25">
      <c r="A3794" t="s">
        <v>4019</v>
      </c>
      <c r="B3794" s="3">
        <v>36.482181549072273</v>
      </c>
      <c r="C3794" s="3">
        <v>23.420000076293949</v>
      </c>
      <c r="D3794" s="4">
        <v>3.1194129965401718E-3</v>
      </c>
      <c r="E3794" s="4">
        <v>-1.8440927192043929E-2</v>
      </c>
      <c r="F3794" s="2">
        <v>4</v>
      </c>
      <c r="G3794" s="4">
        <v>-1.429633913689665E-3</v>
      </c>
      <c r="H3794" s="4">
        <v>-0.6356159835427222</v>
      </c>
      <c r="I3794" s="4">
        <v>0.45637455729332821</v>
      </c>
    </row>
    <row r="3795" spans="1:9" x14ac:dyDescent="0.25">
      <c r="A3795" t="s">
        <v>4020</v>
      </c>
      <c r="B3795" s="3">
        <v>36.368732452392578</v>
      </c>
      <c r="C3795" s="3">
        <v>23.860000610351559</v>
      </c>
      <c r="D3795" s="4">
        <v>3.8534320679000089E-3</v>
      </c>
      <c r="E3795" s="4">
        <v>-1.200824069397477E-2</v>
      </c>
      <c r="F3795" s="2">
        <v>4</v>
      </c>
      <c r="G3795" s="4">
        <v>-3.5478361545088877E-2</v>
      </c>
      <c r="H3795" s="4">
        <v>-0.63674911308038407</v>
      </c>
      <c r="I3795" s="4">
        <v>0.45184565110031549</v>
      </c>
    </row>
    <row r="3796" spans="1:9" x14ac:dyDescent="0.25">
      <c r="A3796" t="s">
        <v>4021</v>
      </c>
      <c r="B3796" s="3">
        <v>36.2291259765625</v>
      </c>
      <c r="C3796" s="3">
        <v>24.14999961853027</v>
      </c>
      <c r="D3796" s="4">
        <v>9.6426059635335015E-4</v>
      </c>
      <c r="E3796" s="4">
        <v>2.547772403005033E-2</v>
      </c>
      <c r="F3796" s="2">
        <v>4</v>
      </c>
      <c r="G3796" s="4">
        <v>-4.2927467042727097E-2</v>
      </c>
      <c r="H3796" s="4">
        <v>-0.6381435025117832</v>
      </c>
      <c r="I3796" s="4">
        <v>0.44627253812298928</v>
      </c>
    </row>
    <row r="3797" spans="1:9" x14ac:dyDescent="0.25">
      <c r="A3797" t="s">
        <v>4022</v>
      </c>
      <c r="B3797" s="3">
        <v>36.194225311279297</v>
      </c>
      <c r="C3797" s="3">
        <v>23.54999923706055</v>
      </c>
      <c r="D3797" s="4">
        <v>9.4915473520327254E-3</v>
      </c>
      <c r="E3797" s="4">
        <v>-3.1661203430341511E-2</v>
      </c>
      <c r="F3797" s="2">
        <v>4</v>
      </c>
      <c r="G3797" s="4">
        <v>-2.5977128358408711E-2</v>
      </c>
      <c r="H3797" s="4">
        <v>-0.6384920903443343</v>
      </c>
      <c r="I3797" s="4">
        <v>0.44487929794948983</v>
      </c>
    </row>
    <row r="3798" spans="1:9" x14ac:dyDescent="0.25">
      <c r="A3798" t="s">
        <v>4023</v>
      </c>
      <c r="B3798" s="3">
        <v>35.853916168212891</v>
      </c>
      <c r="C3798" s="3">
        <v>24.319999694824219</v>
      </c>
      <c r="D3798" s="4">
        <v>8.5908834926953226E-3</v>
      </c>
      <c r="E3798" s="4">
        <v>-5.0741651125101088E-2</v>
      </c>
      <c r="F3798" s="2">
        <v>4</v>
      </c>
      <c r="G3798" s="4">
        <v>-2.7179974761651571E-2</v>
      </c>
      <c r="H3798" s="4">
        <v>-0.64189109794537025</v>
      </c>
      <c r="I3798" s="4">
        <v>0.43129410220373782</v>
      </c>
    </row>
    <row r="3799" spans="1:9" x14ac:dyDescent="0.25">
      <c r="A3799" t="s">
        <v>4024</v>
      </c>
      <c r="B3799" s="3">
        <v>35.54852294921875</v>
      </c>
      <c r="C3799" s="3">
        <v>25.620000839233398</v>
      </c>
      <c r="D3799" s="4">
        <v>9.4150583958059197E-3</v>
      </c>
      <c r="E3799" s="4">
        <v>1.4251805506317661E-2</v>
      </c>
      <c r="F3799" s="2">
        <v>5</v>
      </c>
      <c r="G3799" s="4">
        <v>-5.5926832858552933E-2</v>
      </c>
      <c r="H3799" s="4">
        <v>-0.64494136530907542</v>
      </c>
      <c r="I3799" s="4">
        <v>0.41910275576479972</v>
      </c>
    </row>
    <row r="3800" spans="1:9" x14ac:dyDescent="0.25">
      <c r="A3800" t="s">
        <v>4025</v>
      </c>
      <c r="B3800" s="3">
        <v>35.216953277587891</v>
      </c>
      <c r="C3800" s="3">
        <v>25.260000228881839</v>
      </c>
      <c r="D3800" s="4">
        <v>2.1513959476097359E-2</v>
      </c>
      <c r="E3800" s="4">
        <v>-6.7896683641600064E-2</v>
      </c>
      <c r="F3800" s="2">
        <v>5</v>
      </c>
      <c r="G3800" s="4">
        <v>-6.6454560825022435E-2</v>
      </c>
      <c r="H3800" s="4">
        <v>-0.64825308307249263</v>
      </c>
      <c r="I3800" s="4">
        <v>0.40586644112490472</v>
      </c>
    </row>
    <row r="3801" spans="1:9" x14ac:dyDescent="0.25">
      <c r="A3801" t="s">
        <v>4026</v>
      </c>
      <c r="B3801" s="3">
        <v>34.475254058837891</v>
      </c>
      <c r="C3801" s="3">
        <v>27.10000038146973</v>
      </c>
      <c r="D3801" s="4">
        <v>6.6240737089844348E-3</v>
      </c>
      <c r="E3801" s="4">
        <v>-6.2283711447055252E-2</v>
      </c>
      <c r="F3801" s="2">
        <v>5</v>
      </c>
      <c r="G3801" s="4">
        <v>-9.0511023683696235E-2</v>
      </c>
      <c r="H3801" s="4">
        <v>-0.65566117460802253</v>
      </c>
      <c r="I3801" s="4">
        <v>0.37625768897561601</v>
      </c>
    </row>
    <row r="3802" spans="1:9" x14ac:dyDescent="0.25">
      <c r="A3802" t="s">
        <v>4027</v>
      </c>
      <c r="B3802" s="3">
        <v>34.248390197753913</v>
      </c>
      <c r="C3802" s="3">
        <v>28.89999961853027</v>
      </c>
      <c r="D3802" s="4">
        <v>-7.6395061299694422E-4</v>
      </c>
      <c r="E3802" s="4">
        <v>-8.5763294432799064E-3</v>
      </c>
      <c r="F3802" s="2">
        <v>5</v>
      </c>
      <c r="G3802" s="4">
        <v>-0.12573193576542141</v>
      </c>
      <c r="H3802" s="4">
        <v>-0.65792709077259159</v>
      </c>
      <c r="I3802" s="4">
        <v>0.36720124713954799</v>
      </c>
    </row>
    <row r="3803" spans="1:9" x14ac:dyDescent="0.25">
      <c r="A3803" t="s">
        <v>4028</v>
      </c>
      <c r="B3803" s="3">
        <v>34.274574279785163</v>
      </c>
      <c r="C3803" s="3">
        <v>29.14999961853027</v>
      </c>
      <c r="D3803" s="4">
        <v>-1.8735694472930779E-2</v>
      </c>
      <c r="E3803" s="4">
        <v>0.12072277439512449</v>
      </c>
      <c r="F3803" s="2">
        <v>5</v>
      </c>
      <c r="G3803" s="4">
        <v>-0.13332269062465779</v>
      </c>
      <c r="H3803" s="4">
        <v>-0.65766556417048971</v>
      </c>
      <c r="I3803" s="4">
        <v>0.36824651990716212</v>
      </c>
    </row>
    <row r="3804" spans="1:9" x14ac:dyDescent="0.25">
      <c r="A3804" t="s">
        <v>4029</v>
      </c>
      <c r="B3804" s="3">
        <v>34.928993225097663</v>
      </c>
      <c r="C3804" s="3">
        <v>26.010000228881839</v>
      </c>
      <c r="D3804" s="4">
        <v>-1.013836661835066E-2</v>
      </c>
      <c r="E3804" s="4">
        <v>5.0484652198908631E-2</v>
      </c>
      <c r="F3804" s="2">
        <v>5</v>
      </c>
      <c r="G3804" s="4">
        <v>-0.1276906742220103</v>
      </c>
      <c r="H3804" s="4">
        <v>-0.65112922797529937</v>
      </c>
      <c r="I3804" s="4">
        <v>0.39437102949773761</v>
      </c>
    </row>
    <row r="3805" spans="1:9" x14ac:dyDescent="0.25">
      <c r="A3805" t="s">
        <v>4030</v>
      </c>
      <c r="B3805" s="3">
        <v>35.2867431640625</v>
      </c>
      <c r="C3805" s="3">
        <v>24.760000228881839</v>
      </c>
      <c r="D3805" s="4">
        <v>9.9014636635752495E-4</v>
      </c>
      <c r="E3805" s="4">
        <v>3.241487954490641E-3</v>
      </c>
      <c r="F3805" s="2">
        <v>5</v>
      </c>
      <c r="G3805" s="4">
        <v>-0.137275661741321</v>
      </c>
      <c r="H3805" s="4">
        <v>-0.64755602171097526</v>
      </c>
      <c r="I3805" s="4">
        <v>0.40865246462191779</v>
      </c>
    </row>
    <row r="3806" spans="1:9" x14ac:dyDescent="0.25">
      <c r="A3806" t="s">
        <v>4031</v>
      </c>
      <c r="B3806" s="3">
        <v>35.251838684082031</v>
      </c>
      <c r="C3806" s="3">
        <v>24.680000305175781</v>
      </c>
      <c r="D3806" s="4">
        <v>2.4812910567535429E-3</v>
      </c>
      <c r="E3806" s="4">
        <v>-1.082166130290174E-2</v>
      </c>
      <c r="F3806" s="2">
        <v>5</v>
      </c>
      <c r="G3806" s="4">
        <v>-0.131120036691872</v>
      </c>
      <c r="H3806" s="4">
        <v>-0.64790464764472122</v>
      </c>
      <c r="I3806" s="4">
        <v>0.40725907216508972</v>
      </c>
    </row>
    <row r="3807" spans="1:9" x14ac:dyDescent="0.25">
      <c r="A3807" t="s">
        <v>4032</v>
      </c>
      <c r="B3807" s="3">
        <v>35.164585113525391</v>
      </c>
      <c r="C3807" s="3">
        <v>24.95000076293945</v>
      </c>
      <c r="D3807" s="4">
        <v>-1.7338813254559331E-3</v>
      </c>
      <c r="E3807" s="4">
        <v>1.2038798777551649E-3</v>
      </c>
      <c r="F3807" s="2">
        <v>5</v>
      </c>
      <c r="G3807" s="4">
        <v>-0.1276707449937888</v>
      </c>
      <c r="H3807" s="4">
        <v>-0.64877613627669639</v>
      </c>
      <c r="I3807" s="4">
        <v>0.40377589558967691</v>
      </c>
    </row>
    <row r="3808" spans="1:9" x14ac:dyDescent="0.25">
      <c r="A3808" t="s">
        <v>4033</v>
      </c>
      <c r="B3808" s="3">
        <v>35.225662231445313</v>
      </c>
      <c r="C3808" s="3">
        <v>24.920000076293949</v>
      </c>
      <c r="D3808" s="4">
        <v>2.9809647290341972E-3</v>
      </c>
      <c r="E3808" s="4">
        <v>-8.7509673307739622E-3</v>
      </c>
      <c r="F3808" s="2">
        <v>5</v>
      </c>
      <c r="G3808" s="4">
        <v>-0.12728307173960809</v>
      </c>
      <c r="H3808" s="4">
        <v>-0.64816609804443326</v>
      </c>
      <c r="I3808" s="4">
        <v>0.40621410396413288</v>
      </c>
    </row>
    <row r="3809" spans="1:9" x14ac:dyDescent="0.25">
      <c r="A3809" t="s">
        <v>4034</v>
      </c>
      <c r="B3809" s="3">
        <v>35.120967864990227</v>
      </c>
      <c r="C3809" s="3">
        <v>25.139999389648441</v>
      </c>
      <c r="D3809" s="4">
        <v>-9.9230720485565804E-4</v>
      </c>
      <c r="E3809" s="4">
        <v>5.1978872281848174E-3</v>
      </c>
      <c r="F3809" s="2">
        <v>5</v>
      </c>
      <c r="G3809" s="4">
        <v>-0.1481996059056058</v>
      </c>
      <c r="H3809" s="4">
        <v>-0.64921178533969659</v>
      </c>
      <c r="I3809" s="4">
        <v>0.40203468801029191</v>
      </c>
    </row>
    <row r="3810" spans="1:9" x14ac:dyDescent="0.25">
      <c r="A3810" t="s">
        <v>4035</v>
      </c>
      <c r="B3810" s="3">
        <v>35.155853271484382</v>
      </c>
      <c r="C3810" s="3">
        <v>25.010000228881839</v>
      </c>
      <c r="D3810" s="4">
        <v>1.332956849002076E-2</v>
      </c>
      <c r="E3810" s="4">
        <v>-3.188518263034124E-3</v>
      </c>
      <c r="F3810" s="2">
        <v>5</v>
      </c>
      <c r="G3810" s="4">
        <v>-0.13607432844394879</v>
      </c>
      <c r="H3810" s="4">
        <v>-0.64886334991192529</v>
      </c>
      <c r="I3810" s="4">
        <v>0.40342731905047691</v>
      </c>
    </row>
    <row r="3811" spans="1:9" x14ac:dyDescent="0.25">
      <c r="A3811" t="s">
        <v>4036</v>
      </c>
      <c r="B3811" s="3">
        <v>34.693405151367188</v>
      </c>
      <c r="C3811" s="3">
        <v>25.090000152587891</v>
      </c>
      <c r="D3811" s="4">
        <v>1.1705059466400989E-2</v>
      </c>
      <c r="E3811" s="4">
        <v>-4.4554457962537652E-2</v>
      </c>
      <c r="F3811" s="2">
        <v>5</v>
      </c>
      <c r="G3811" s="4">
        <v>-0.1514216655229024</v>
      </c>
      <c r="H3811" s="4">
        <v>-0.6534822815727076</v>
      </c>
      <c r="I3811" s="4">
        <v>0.38496631568912698</v>
      </c>
    </row>
    <row r="3812" spans="1:9" x14ac:dyDescent="0.25">
      <c r="A3812" t="s">
        <v>4037</v>
      </c>
      <c r="B3812" s="3">
        <v>34.292015075683587</v>
      </c>
      <c r="C3812" s="3">
        <v>26.260000228881839</v>
      </c>
      <c r="D3812" s="4">
        <v>6.9176932390215828E-3</v>
      </c>
      <c r="E3812" s="4">
        <v>3.0557648118223479E-3</v>
      </c>
      <c r="F3812" s="2">
        <v>5</v>
      </c>
      <c r="G3812" s="4">
        <v>-0.15981224992592991</v>
      </c>
      <c r="H3812" s="4">
        <v>-0.65749136550720166</v>
      </c>
      <c r="I3812" s="4">
        <v>0.36894275928559028</v>
      </c>
    </row>
    <row r="3813" spans="1:9" x14ac:dyDescent="0.25">
      <c r="A3813" t="s">
        <v>4038</v>
      </c>
      <c r="B3813" s="3">
        <v>34.056423187255859</v>
      </c>
      <c r="C3813" s="3">
        <v>26.180000305175781</v>
      </c>
      <c r="D3813" s="4">
        <v>1.4293196453484921E-2</v>
      </c>
      <c r="E3813" s="4">
        <v>-6.1312266830214963E-2</v>
      </c>
      <c r="F3813" s="2">
        <v>5</v>
      </c>
      <c r="G3813" s="4">
        <v>-0.17592708914376021</v>
      </c>
      <c r="H3813" s="4">
        <v>-0.65984445720580465</v>
      </c>
      <c r="I3813" s="4">
        <v>0.35953789319365098</v>
      </c>
    </row>
    <row r="3814" spans="1:9" x14ac:dyDescent="0.25">
      <c r="A3814" t="s">
        <v>4039</v>
      </c>
      <c r="B3814" s="3">
        <v>33.576507568359382</v>
      </c>
      <c r="C3814" s="3">
        <v>27.889999389648441</v>
      </c>
      <c r="D3814" s="4">
        <v>-2.9018640183952841E-2</v>
      </c>
      <c r="E3814" s="4">
        <v>0.14915528898256669</v>
      </c>
      <c r="F3814" s="2">
        <v>5</v>
      </c>
      <c r="G3814" s="4">
        <v>-0.19698693566967521</v>
      </c>
      <c r="H3814" s="4">
        <v>-0.66463785423823973</v>
      </c>
      <c r="I3814" s="4">
        <v>0.34037958447057259</v>
      </c>
    </row>
    <row r="3815" spans="1:9" x14ac:dyDescent="0.25">
      <c r="A3815" t="s">
        <v>4040</v>
      </c>
      <c r="B3815" s="3">
        <v>34.579971313476563</v>
      </c>
      <c r="C3815" s="3">
        <v>24.270000457763668</v>
      </c>
      <c r="D3815" s="4">
        <v>-1.147439835797737E-2</v>
      </c>
      <c r="E3815" s="4">
        <v>-1.7806501133602711E-2</v>
      </c>
      <c r="F3815" s="2">
        <v>4</v>
      </c>
      <c r="G3815" s="4">
        <v>-0.17453096114911981</v>
      </c>
      <c r="H3815" s="4">
        <v>-0.65461525870558956</v>
      </c>
      <c r="I3815" s="4">
        <v>0.38043801862942872</v>
      </c>
    </row>
    <row r="3816" spans="1:9" x14ac:dyDescent="0.25">
      <c r="A3816" t="s">
        <v>4041</v>
      </c>
      <c r="B3816" s="3">
        <v>34.981361389160163</v>
      </c>
      <c r="C3816" s="3">
        <v>24.70999908447266</v>
      </c>
      <c r="D3816" s="4">
        <v>5.518085315186827E-3</v>
      </c>
      <c r="E3816" s="4">
        <v>-2.9076685905031319E-2</v>
      </c>
      <c r="F3816" s="2">
        <v>5</v>
      </c>
      <c r="G3816" s="4">
        <v>-0.155320658197724</v>
      </c>
      <c r="H3816" s="4">
        <v>-0.65060617477109561</v>
      </c>
      <c r="I3816" s="4">
        <v>0.39646157503296559</v>
      </c>
    </row>
    <row r="3817" spans="1:9" x14ac:dyDescent="0.25">
      <c r="A3817" t="s">
        <v>4042</v>
      </c>
      <c r="B3817" s="3">
        <v>34.789390563964837</v>
      </c>
      <c r="C3817" s="3">
        <v>25.45000076293945</v>
      </c>
      <c r="D3817" s="4">
        <v>1.5537569020538161E-2</v>
      </c>
      <c r="E3817" s="4">
        <v>-2.077718402978956E-2</v>
      </c>
      <c r="F3817" s="2">
        <v>5</v>
      </c>
      <c r="G3817" s="4">
        <v>-0.16171329876561821</v>
      </c>
      <c r="H3817" s="4">
        <v>-0.65252357930550353</v>
      </c>
      <c r="I3817" s="4">
        <v>0.38879806880373979</v>
      </c>
    </row>
    <row r="3818" spans="1:9" x14ac:dyDescent="0.25">
      <c r="A3818" t="s">
        <v>4043</v>
      </c>
      <c r="B3818" s="3">
        <v>34.257118225097663</v>
      </c>
      <c r="C3818" s="3">
        <v>25.989999771118161</v>
      </c>
      <c r="D3818" s="4">
        <v>-8.5858255219738444E-3</v>
      </c>
      <c r="E3818" s="4">
        <v>4.0016006769065138E-2</v>
      </c>
      <c r="F3818" s="2">
        <v>5</v>
      </c>
      <c r="G3818" s="4">
        <v>-0.17367466369076731</v>
      </c>
      <c r="H3818" s="4">
        <v>-0.65783991523855767</v>
      </c>
      <c r="I3818" s="4">
        <v>0.36754967139541939</v>
      </c>
    </row>
    <row r="3819" spans="1:9" x14ac:dyDescent="0.25">
      <c r="A3819" t="s">
        <v>4044</v>
      </c>
      <c r="B3819" s="3">
        <v>34.553791046142578</v>
      </c>
      <c r="C3819" s="3">
        <v>24.989999771118161</v>
      </c>
      <c r="D3819" s="4">
        <v>-7.0209595033607908E-3</v>
      </c>
      <c r="E3819" s="4">
        <v>9.2891575165674478E-3</v>
      </c>
      <c r="F3819" s="2">
        <v>5</v>
      </c>
      <c r="G3819" s="4">
        <v>-0.1589446869674096</v>
      </c>
      <c r="H3819" s="4">
        <v>-0.65487674720649658</v>
      </c>
      <c r="I3819" s="4">
        <v>0.37939289814514332</v>
      </c>
    </row>
    <row r="3820" spans="1:9" x14ac:dyDescent="0.25">
      <c r="A3820" t="s">
        <v>4045</v>
      </c>
      <c r="B3820" s="3">
        <v>34.798107147216797</v>
      </c>
      <c r="C3820" s="3">
        <v>24.760000228881839</v>
      </c>
      <c r="D3820" s="4">
        <v>1.2696626581541359E-2</v>
      </c>
      <c r="E3820" s="4">
        <v>-3.5449935516458697E-2</v>
      </c>
      <c r="F3820" s="2">
        <v>5</v>
      </c>
      <c r="G3820" s="4">
        <v>-0.13377713796813381</v>
      </c>
      <c r="H3820" s="4">
        <v>-0.65243651807505443</v>
      </c>
      <c r="I3820" s="4">
        <v>0.38914603620962529</v>
      </c>
    </row>
    <row r="3821" spans="1:9" x14ac:dyDescent="0.25">
      <c r="A3821" t="s">
        <v>4046</v>
      </c>
      <c r="B3821" s="3">
        <v>34.361827850341797</v>
      </c>
      <c r="C3821" s="3">
        <v>25.670000076293949</v>
      </c>
      <c r="D3821" s="4">
        <v>-8.8094970337174727E-3</v>
      </c>
      <c r="E3821" s="4">
        <v>3.0923713636953121E-2</v>
      </c>
      <c r="F3821" s="2">
        <v>5</v>
      </c>
      <c r="G3821" s="4">
        <v>-0.15124098686459539</v>
      </c>
      <c r="H3821" s="4">
        <v>-0.65679407553851465</v>
      </c>
      <c r="I3821" s="4">
        <v>0.37172969648257492</v>
      </c>
    </row>
    <row r="3822" spans="1:9" x14ac:dyDescent="0.25">
      <c r="A3822" t="s">
        <v>4047</v>
      </c>
      <c r="B3822" s="3">
        <v>34.667228698730469</v>
      </c>
      <c r="C3822" s="3">
        <v>24.89999961853027</v>
      </c>
      <c r="D3822" s="4">
        <v>-7.7423516571536446E-3</v>
      </c>
      <c r="E3822" s="4">
        <v>4.01776983811164E-4</v>
      </c>
      <c r="F3822" s="2">
        <v>5</v>
      </c>
      <c r="G3822" s="4">
        <v>-0.13064666039892381</v>
      </c>
      <c r="H3822" s="4">
        <v>-0.65374373197241964</v>
      </c>
      <c r="I3822" s="4">
        <v>0.38392134748817019</v>
      </c>
    </row>
    <row r="3823" spans="1:9" x14ac:dyDescent="0.25">
      <c r="A3823" t="s">
        <v>4048</v>
      </c>
      <c r="B3823" s="3">
        <v>34.937728881835938</v>
      </c>
      <c r="C3823" s="3">
        <v>24.889999389648441</v>
      </c>
      <c r="D3823" s="4">
        <v>0</v>
      </c>
      <c r="E3823" s="4">
        <v>-2.6212836083455041E-2</v>
      </c>
      <c r="F3823" s="2">
        <v>5</v>
      </c>
      <c r="G3823" s="4">
        <v>-9.4284280929509356E-2</v>
      </c>
      <c r="H3823" s="4">
        <v>-0.65104197623887561</v>
      </c>
      <c r="I3823" s="4">
        <v>0.39471975832026618</v>
      </c>
    </row>
    <row r="3824" spans="1:9" x14ac:dyDescent="0.25">
      <c r="A3824" t="s">
        <v>4049</v>
      </c>
      <c r="B3824" s="3">
        <v>34.937728881835938</v>
      </c>
      <c r="C3824" s="3">
        <v>25.559999465942379</v>
      </c>
      <c r="D3824" s="4">
        <v>1.4955740728448189E-2</v>
      </c>
      <c r="E3824" s="4">
        <v>-1.38889123955217E-2</v>
      </c>
      <c r="F3824" s="2">
        <v>5</v>
      </c>
      <c r="G3824" s="4">
        <v>-0.10336525023875261</v>
      </c>
      <c r="H3824" s="4">
        <v>-0.65104197623887561</v>
      </c>
      <c r="I3824" s="4">
        <v>0.39471975832026618</v>
      </c>
    </row>
    <row r="3825" spans="1:9" x14ac:dyDescent="0.25">
      <c r="A3825" t="s">
        <v>4050</v>
      </c>
      <c r="B3825" s="3">
        <v>34.422908782958977</v>
      </c>
      <c r="C3825" s="3">
        <v>25.920000076293949</v>
      </c>
      <c r="D3825" s="4">
        <v>-3.032523728603298E-3</v>
      </c>
      <c r="E3825" s="4">
        <v>2.0472459274539109E-2</v>
      </c>
      <c r="F3825" s="2">
        <v>5</v>
      </c>
      <c r="G3825" s="4">
        <v>-0.12784876277152399</v>
      </c>
      <c r="H3825" s="4">
        <v>-0.65618399920505666</v>
      </c>
      <c r="I3825" s="4">
        <v>0.37416805714035961</v>
      </c>
    </row>
    <row r="3826" spans="1:9" x14ac:dyDescent="0.25">
      <c r="A3826" t="s">
        <v>4051</v>
      </c>
      <c r="B3826" s="3">
        <v>34.527614593505859</v>
      </c>
      <c r="C3826" s="3">
        <v>25.39999961853027</v>
      </c>
      <c r="D3826" s="4">
        <v>5.8469140675658782E-3</v>
      </c>
      <c r="E3826" s="4">
        <v>-8.1999604379707769E-3</v>
      </c>
      <c r="F3826" s="2">
        <v>5</v>
      </c>
      <c r="G3826" s="4">
        <v>-0.1273076741367524</v>
      </c>
      <c r="H3826" s="4">
        <v>-0.65513819760620862</v>
      </c>
      <c r="I3826" s="4">
        <v>0.37834792994418648</v>
      </c>
    </row>
    <row r="3827" spans="1:9" x14ac:dyDescent="0.25">
      <c r="A3827" t="s">
        <v>4052</v>
      </c>
      <c r="B3827" s="3">
        <v>34.326908111572273</v>
      </c>
      <c r="C3827" s="3">
        <v>25.610000610351559</v>
      </c>
      <c r="D3827" s="4">
        <v>6.6524400707630438E-3</v>
      </c>
      <c r="E3827" s="4">
        <v>2.3990418871601579E-2</v>
      </c>
      <c r="F3827" s="2">
        <v>5</v>
      </c>
      <c r="G3827" s="4">
        <v>-0.12797926436844881</v>
      </c>
      <c r="H3827" s="4">
        <v>-0.65714285387704041</v>
      </c>
      <c r="I3827" s="4">
        <v>0.37033569489243229</v>
      </c>
    </row>
    <row r="3828" spans="1:9" x14ac:dyDescent="0.25">
      <c r="A3828" t="s">
        <v>4053</v>
      </c>
      <c r="B3828" s="3">
        <v>34.100059509277337</v>
      </c>
      <c r="C3828" s="3">
        <v>25.010000228881839</v>
      </c>
      <c r="D3828" s="4">
        <v>-6.8608847134946638E-3</v>
      </c>
      <c r="E3828" s="4">
        <v>3.0065878154519329E-2</v>
      </c>
      <c r="F3828" s="2">
        <v>5</v>
      </c>
      <c r="G3828" s="4">
        <v>-0.1158005957158823</v>
      </c>
      <c r="H3828" s="4">
        <v>-0.65940861763682979</v>
      </c>
      <c r="I3828" s="4">
        <v>0.36127986218967889</v>
      </c>
    </row>
    <row r="3829" spans="1:9" x14ac:dyDescent="0.25">
      <c r="A3829" t="s">
        <v>4054</v>
      </c>
      <c r="B3829" s="3">
        <v>34.33563232421875</v>
      </c>
      <c r="C3829" s="3">
        <v>24.280000686645511</v>
      </c>
      <c r="D3829" s="4">
        <v>7.6820406745794489E-3</v>
      </c>
      <c r="E3829" s="4">
        <v>5.1537484893617203E-2</v>
      </c>
      <c r="F3829" s="2">
        <v>4</v>
      </c>
      <c r="G3829" s="4">
        <v>-0.12640906147460149</v>
      </c>
      <c r="H3829" s="4">
        <v>-0.65705571644420147</v>
      </c>
      <c r="I3829" s="4">
        <v>0.37068396686497512</v>
      </c>
    </row>
    <row r="3830" spans="1:9" x14ac:dyDescent="0.25">
      <c r="A3830" t="s">
        <v>4055</v>
      </c>
      <c r="B3830" s="3">
        <v>34.073875427246087</v>
      </c>
      <c r="C3830" s="3">
        <v>23.090000152587891</v>
      </c>
      <c r="D3830" s="4">
        <v>-7.6234768156002719E-3</v>
      </c>
      <c r="E3830" s="4">
        <v>-1.451131660944893E-2</v>
      </c>
      <c r="F3830" s="2">
        <v>4</v>
      </c>
      <c r="G3830" s="4">
        <v>-0.1218178505834402</v>
      </c>
      <c r="H3830" s="4">
        <v>-0.65967014423893167</v>
      </c>
      <c r="I3830" s="4">
        <v>0.36023458942206488</v>
      </c>
    </row>
    <row r="3831" spans="1:9" x14ac:dyDescent="0.25">
      <c r="A3831" t="s">
        <v>4056</v>
      </c>
      <c r="B3831" s="3">
        <v>34.33563232421875</v>
      </c>
      <c r="C3831" s="3">
        <v>23.430000305175781</v>
      </c>
      <c r="D3831" s="4">
        <v>2.2077787731337391E-2</v>
      </c>
      <c r="E3831" s="4">
        <v>-1.704261156750486E-3</v>
      </c>
      <c r="F3831" s="2">
        <v>4</v>
      </c>
      <c r="G3831" s="4">
        <v>-0.128334737868429</v>
      </c>
      <c r="H3831" s="4">
        <v>-0.65705571644420147</v>
      </c>
      <c r="I3831" s="4">
        <v>0.37068396686497512</v>
      </c>
    </row>
    <row r="3832" spans="1:9" x14ac:dyDescent="0.25">
      <c r="A3832" t="s">
        <v>4057</v>
      </c>
      <c r="B3832" s="3">
        <v>33.593952178955078</v>
      </c>
      <c r="C3832" s="3">
        <v>23.469999313354489</v>
      </c>
      <c r="D3832" s="4">
        <v>8.3811791658965351E-3</v>
      </c>
      <c r="E3832" s="4">
        <v>-1.6757499447652039E-2</v>
      </c>
      <c r="F3832" s="2">
        <v>4</v>
      </c>
      <c r="G3832" s="4">
        <v>-0.13592642153200629</v>
      </c>
      <c r="H3832" s="4">
        <v>-0.6644636174737566</v>
      </c>
      <c r="I3832" s="4">
        <v>0.34107597613232937</v>
      </c>
    </row>
    <row r="3833" spans="1:9" x14ac:dyDescent="0.25">
      <c r="A3833" t="s">
        <v>4058</v>
      </c>
      <c r="B3833" s="3">
        <v>33.314735412597663</v>
      </c>
      <c r="C3833" s="3">
        <v>23.870000839233398</v>
      </c>
      <c r="D3833" s="4">
        <v>6.8562893167321004E-3</v>
      </c>
      <c r="E3833" s="4">
        <v>-2.172126178618361E-2</v>
      </c>
      <c r="F3833" s="2">
        <v>4</v>
      </c>
      <c r="G3833" s="4">
        <v>-0.14310818535632519</v>
      </c>
      <c r="H3833" s="4">
        <v>-0.66725243443774973</v>
      </c>
      <c r="I3833" s="4">
        <v>0.32992959789434789</v>
      </c>
    </row>
    <row r="3834" spans="1:9" x14ac:dyDescent="0.25">
      <c r="A3834" t="s">
        <v>4059</v>
      </c>
      <c r="B3834" s="3">
        <v>33.087875366210938</v>
      </c>
      <c r="C3834" s="3">
        <v>24.39999961853027</v>
      </c>
      <c r="D3834" s="4">
        <v>9.5848891454750618E-3</v>
      </c>
      <c r="E3834" s="4">
        <v>2.465056103789776E-3</v>
      </c>
      <c r="F3834" s="2">
        <v>5</v>
      </c>
      <c r="G3834" s="4">
        <v>-0.14531708732631129</v>
      </c>
      <c r="H3834" s="4">
        <v>-0.66951831250112392</v>
      </c>
      <c r="I3834" s="4">
        <v>0.32087330834160871</v>
      </c>
    </row>
    <row r="3835" spans="1:9" x14ac:dyDescent="0.25">
      <c r="A3835" t="s">
        <v>4060</v>
      </c>
      <c r="B3835" s="3">
        <v>32.77374267578125</v>
      </c>
      <c r="C3835" s="3">
        <v>24.340000152587891</v>
      </c>
      <c r="D3835" s="4">
        <v>5.3529876739106808E-3</v>
      </c>
      <c r="E3835" s="4">
        <v>-4.2486228185075192E-2</v>
      </c>
      <c r="F3835" s="2">
        <v>5</v>
      </c>
      <c r="G3835" s="4">
        <v>-0.1729074889867841</v>
      </c>
      <c r="H3835" s="4">
        <v>-0.67265586970244795</v>
      </c>
      <c r="I3835" s="4">
        <v>0.30833308079681337</v>
      </c>
    </row>
    <row r="3836" spans="1:9" x14ac:dyDescent="0.25">
      <c r="A3836" t="s">
        <v>4061</v>
      </c>
      <c r="B3836" s="3">
        <v>32.599239349365227</v>
      </c>
      <c r="C3836" s="3">
        <v>25.420000076293949</v>
      </c>
      <c r="D3836" s="4">
        <v>1.191799169382946E-2</v>
      </c>
      <c r="E3836" s="4">
        <v>-1.8153701214161159E-2</v>
      </c>
      <c r="F3836" s="2">
        <v>5</v>
      </c>
      <c r="G3836" s="4">
        <v>-0.1718679530919035</v>
      </c>
      <c r="H3836" s="4">
        <v>-0.67439880886520309</v>
      </c>
      <c r="I3836" s="4">
        <v>0.3013668799293161</v>
      </c>
    </row>
    <row r="3837" spans="1:9" x14ac:dyDescent="0.25">
      <c r="A3837" t="s">
        <v>4062</v>
      </c>
      <c r="B3837" s="3">
        <v>32.215297698974609</v>
      </c>
      <c r="C3837" s="3">
        <v>25.889999389648441</v>
      </c>
      <c r="D3837" s="4">
        <v>3.3594384327540798E-2</v>
      </c>
      <c r="E3837" s="4">
        <v>3.477213892755171E-2</v>
      </c>
      <c r="F3837" s="2">
        <v>5</v>
      </c>
      <c r="G3837" s="4">
        <v>-0.16127303842023449</v>
      </c>
      <c r="H3837" s="4">
        <v>-0.67823361793401915</v>
      </c>
      <c r="I3837" s="4">
        <v>0.28603986747086491</v>
      </c>
    </row>
    <row r="3838" spans="1:9" x14ac:dyDescent="0.25">
      <c r="A3838" t="s">
        <v>4063</v>
      </c>
      <c r="B3838" s="3">
        <v>31.168220520019531</v>
      </c>
      <c r="C3838" s="3">
        <v>25.020000457763668</v>
      </c>
      <c r="D3838" s="4">
        <v>3.652762241372232E-3</v>
      </c>
      <c r="E3838" s="4">
        <v>-4.9030750070845897E-2</v>
      </c>
      <c r="F3838" s="2">
        <v>5</v>
      </c>
      <c r="G3838" s="4">
        <v>-0.18835044120599451</v>
      </c>
      <c r="H3838" s="4">
        <v>-0.68869182442847443</v>
      </c>
      <c r="I3838" s="4">
        <v>0.2442403780159523</v>
      </c>
    </row>
    <row r="3839" spans="1:9" x14ac:dyDescent="0.25">
      <c r="A3839" t="s">
        <v>4064</v>
      </c>
      <c r="B3839" s="3">
        <v>31.05478477478027</v>
      </c>
      <c r="C3839" s="3">
        <v>26.309999465942379</v>
      </c>
      <c r="D3839" s="4">
        <v>1.918687650773343E-2</v>
      </c>
      <c r="E3839" s="4">
        <v>-9.3383905895021657E-2</v>
      </c>
      <c r="F3839" s="2">
        <v>5</v>
      </c>
      <c r="G3839" s="4">
        <v>-0.19729317037736319</v>
      </c>
      <c r="H3839" s="4">
        <v>-0.68982482061195394</v>
      </c>
      <c r="I3839" s="4">
        <v>0.23971200481458979</v>
      </c>
    </row>
    <row r="3840" spans="1:9" x14ac:dyDescent="0.25">
      <c r="A3840" t="s">
        <v>4065</v>
      </c>
      <c r="B3840" s="3">
        <v>30.470157623291019</v>
      </c>
      <c r="C3840" s="3">
        <v>29.020000457763668</v>
      </c>
      <c r="D3840" s="4">
        <v>4.31370226627803E-3</v>
      </c>
      <c r="E3840" s="4">
        <v>-2.552049064332795E-2</v>
      </c>
      <c r="F3840" s="2">
        <v>5</v>
      </c>
      <c r="G3840" s="4">
        <v>-0.2249284344640563</v>
      </c>
      <c r="H3840" s="4">
        <v>-0.69566407639502947</v>
      </c>
      <c r="I3840" s="4">
        <v>0.2163735948626915</v>
      </c>
    </row>
    <row r="3841" spans="1:9" x14ac:dyDescent="0.25">
      <c r="A3841" t="s">
        <v>4066</v>
      </c>
      <c r="B3841" s="3">
        <v>30.33928298950195</v>
      </c>
      <c r="C3841" s="3">
        <v>29.780000686645511</v>
      </c>
      <c r="D3841" s="4">
        <v>1.729258206230488E-3</v>
      </c>
      <c r="E3841" s="4">
        <v>-4.8562255190578218E-2</v>
      </c>
      <c r="F3841" s="2">
        <v>5</v>
      </c>
      <c r="G3841" s="4">
        <v>-0.2191174166153165</v>
      </c>
      <c r="H3841" s="4">
        <v>-0.69697125219119971</v>
      </c>
      <c r="I3841" s="4">
        <v>0.21114905842456499</v>
      </c>
    </row>
    <row r="3842" spans="1:9" x14ac:dyDescent="0.25">
      <c r="A3842" t="s">
        <v>4067</v>
      </c>
      <c r="B3842" s="3">
        <v>30.286909103393551</v>
      </c>
      <c r="C3842" s="3">
        <v>31.29999923706055</v>
      </c>
      <c r="D3842" s="4">
        <v>5.212537132703865E-3</v>
      </c>
      <c r="E3842" s="4">
        <v>1.458667261025748E-2</v>
      </c>
      <c r="F3842" s="2">
        <v>5</v>
      </c>
      <c r="G3842" s="4">
        <v>-0.2411535166294676</v>
      </c>
      <c r="H3842" s="4">
        <v>-0.69749436254719588</v>
      </c>
      <c r="I3842" s="4">
        <v>0.20905828446434399</v>
      </c>
    </row>
    <row r="3843" spans="1:9" x14ac:dyDescent="0.25">
      <c r="A3843" t="s">
        <v>4068</v>
      </c>
      <c r="B3843" s="3">
        <v>30.129856109619141</v>
      </c>
      <c r="C3843" s="3">
        <v>30.85000038146973</v>
      </c>
      <c r="D3843" s="4">
        <v>-2.4851928841889911E-2</v>
      </c>
      <c r="E3843" s="4">
        <v>6.3793116602404387E-2</v>
      </c>
      <c r="F3843" s="2">
        <v>5</v>
      </c>
      <c r="G3843" s="4">
        <v>-0.2270981789002946</v>
      </c>
      <c r="H3843" s="4">
        <v>-0.69906300779367569</v>
      </c>
      <c r="I3843" s="4">
        <v>0.20278870368359669</v>
      </c>
    </row>
    <row r="3844" spans="1:9" x14ac:dyDescent="0.25">
      <c r="A3844" t="s">
        <v>4069</v>
      </c>
      <c r="B3844" s="3">
        <v>30.897724151611332</v>
      </c>
      <c r="C3844" s="3">
        <v>29</v>
      </c>
      <c r="D3844" s="4">
        <v>-5.3367199180215366E-3</v>
      </c>
      <c r="E3844" s="4">
        <v>3.7567055756678291E-2</v>
      </c>
      <c r="F3844" s="2">
        <v>5</v>
      </c>
      <c r="G3844" s="4">
        <v>-0.20260546535969751</v>
      </c>
      <c r="H3844" s="4">
        <v>-0.69139354206082348</v>
      </c>
      <c r="I3844" s="4">
        <v>0.23344211946718499</v>
      </c>
    </row>
    <row r="3845" spans="1:9" x14ac:dyDescent="0.25">
      <c r="A3845" t="s">
        <v>4070</v>
      </c>
      <c r="B3845" s="3">
        <v>31.06350135803223</v>
      </c>
      <c r="C3845" s="3">
        <v>27.95000076293945</v>
      </c>
      <c r="D3845" s="4">
        <v>-2.1978345335444741E-2</v>
      </c>
      <c r="E3845" s="4">
        <v>6.5980224824179423E-2</v>
      </c>
      <c r="F3845" s="2">
        <v>5</v>
      </c>
      <c r="G3845" s="4">
        <v>-0.1997617793015587</v>
      </c>
      <c r="H3845" s="4">
        <v>-0.68973775938150483</v>
      </c>
      <c r="I3845" s="4">
        <v>0.24005997222047529</v>
      </c>
    </row>
    <row r="3846" spans="1:9" x14ac:dyDescent="0.25">
      <c r="A3846" t="s">
        <v>4071</v>
      </c>
      <c r="B3846" s="3">
        <v>31.761568069458011</v>
      </c>
      <c r="C3846" s="3">
        <v>26.219999313354489</v>
      </c>
      <c r="D3846" s="4">
        <v>5.4995909405097798E-4</v>
      </c>
      <c r="E3846" s="4">
        <v>-4.9336268020191421E-3</v>
      </c>
      <c r="F3846" s="2">
        <v>5</v>
      </c>
      <c r="G3846" s="4">
        <v>-0.2014258197103781</v>
      </c>
      <c r="H3846" s="4">
        <v>-0.68276546931375481</v>
      </c>
      <c r="I3846" s="4">
        <v>0.26792690765706467</v>
      </c>
    </row>
    <row r="3847" spans="1:9" x14ac:dyDescent="0.25">
      <c r="A3847" t="s">
        <v>4072</v>
      </c>
      <c r="B3847" s="3">
        <v>31.744110107421879</v>
      </c>
      <c r="C3847" s="3">
        <v>26.35000038146973</v>
      </c>
      <c r="D3847" s="4">
        <v>-1.9208296736820121E-3</v>
      </c>
      <c r="E3847" s="4">
        <v>3.9447731161810003E-2</v>
      </c>
      <c r="F3847" s="2">
        <v>5</v>
      </c>
      <c r="G3847" s="4">
        <v>-0.19055606855237009</v>
      </c>
      <c r="H3847" s="4">
        <v>-0.6829398394324202</v>
      </c>
      <c r="I3847" s="4">
        <v>0.26722998300365769</v>
      </c>
    </row>
    <row r="3848" spans="1:9" x14ac:dyDescent="0.25">
      <c r="A3848" t="s">
        <v>4073</v>
      </c>
      <c r="B3848" s="3">
        <v>31.805202484130859</v>
      </c>
      <c r="C3848" s="3">
        <v>25.35000038146973</v>
      </c>
      <c r="D3848" s="4">
        <v>2.1995989058620768E-3</v>
      </c>
      <c r="E3848" s="4">
        <v>-2.236791040801811E-2</v>
      </c>
      <c r="F3848" s="2">
        <v>5</v>
      </c>
      <c r="G3848" s="4">
        <v>-0.19752582245118189</v>
      </c>
      <c r="H3848" s="4">
        <v>-0.68232964879537739</v>
      </c>
      <c r="I3848" s="4">
        <v>0.26966880051142827</v>
      </c>
    </row>
    <row r="3849" spans="1:9" x14ac:dyDescent="0.25">
      <c r="A3849" t="s">
        <v>4074</v>
      </c>
      <c r="B3849" s="3">
        <v>31.735397338867191</v>
      </c>
      <c r="C3849" s="3">
        <v>25.930000305175781</v>
      </c>
      <c r="D3849" s="4">
        <v>2.2053533109964718E-3</v>
      </c>
      <c r="E3849" s="4">
        <v>-1.631260604018803E-2</v>
      </c>
      <c r="F3849" s="2">
        <v>5</v>
      </c>
      <c r="G3849" s="4">
        <v>-0.1992870697364991</v>
      </c>
      <c r="H3849" s="4">
        <v>-0.68302686256167444</v>
      </c>
      <c r="I3849" s="4">
        <v>0.26688216788110092</v>
      </c>
    </row>
    <row r="3850" spans="1:9" x14ac:dyDescent="0.25">
      <c r="A3850" t="s">
        <v>4075</v>
      </c>
      <c r="B3850" s="3">
        <v>31.66556358337402</v>
      </c>
      <c r="C3850" s="3">
        <v>26.360000610351559</v>
      </c>
      <c r="D3850" s="4">
        <v>1.9667784305166691E-2</v>
      </c>
      <c r="E3850" s="4">
        <v>-9.2598922456328947E-2</v>
      </c>
      <c r="F3850" s="2">
        <v>5</v>
      </c>
      <c r="G3850" s="4">
        <v>-0.2332959599629881</v>
      </c>
      <c r="H3850" s="4">
        <v>-0.68372436208693355</v>
      </c>
      <c r="I3850" s="4">
        <v>0.26409439312580862</v>
      </c>
    </row>
    <row r="3851" spans="1:9" x14ac:dyDescent="0.25">
      <c r="A3851" t="s">
        <v>4076</v>
      </c>
      <c r="B3851" s="3">
        <v>31.05478477478027</v>
      </c>
      <c r="C3851" s="3">
        <v>29.04999923706055</v>
      </c>
      <c r="D3851" s="4">
        <v>1.6857449667849741E-2</v>
      </c>
      <c r="E3851" s="4">
        <v>-5.0032723690735859E-2</v>
      </c>
      <c r="F3851" s="2">
        <v>5</v>
      </c>
      <c r="G3851" s="4">
        <v>-0.23587660189171769</v>
      </c>
      <c r="H3851" s="4">
        <v>-0.68982482061195394</v>
      </c>
      <c r="I3851" s="4">
        <v>0.23971200481458979</v>
      </c>
    </row>
    <row r="3852" spans="1:9" x14ac:dyDescent="0.25">
      <c r="A3852" t="s">
        <v>4077</v>
      </c>
      <c r="B3852" s="3">
        <v>30.539958953857418</v>
      </c>
      <c r="C3852" s="3">
        <v>30.579999923706051</v>
      </c>
      <c r="D3852" s="4">
        <v>-2.2806727302240311E-3</v>
      </c>
      <c r="E3852" s="4">
        <v>-1.8928461698548671E-2</v>
      </c>
      <c r="F3852" s="2">
        <v>5</v>
      </c>
      <c r="G3852" s="4">
        <v>-0.25237714585611531</v>
      </c>
      <c r="H3852" s="4">
        <v>-0.69496690072992751</v>
      </c>
      <c r="I3852" s="4">
        <v>0.2191600752096903</v>
      </c>
    </row>
    <row r="3853" spans="1:9" x14ac:dyDescent="0.25">
      <c r="A3853" t="s">
        <v>4078</v>
      </c>
      <c r="B3853" s="3">
        <v>30.609769821166989</v>
      </c>
      <c r="C3853" s="3">
        <v>31.170000076293949</v>
      </c>
      <c r="D3853" s="4">
        <v>-2.986746493785819E-2</v>
      </c>
      <c r="E3853" s="4">
        <v>0.11361201611931079</v>
      </c>
      <c r="F3853" s="2">
        <v>5</v>
      </c>
      <c r="G3853" s="4">
        <v>-0.25651533863750009</v>
      </c>
      <c r="H3853" s="4">
        <v>-0.69426962981183804</v>
      </c>
      <c r="I3853" s="4">
        <v>0.2219469362650108</v>
      </c>
    </row>
    <row r="3854" spans="1:9" x14ac:dyDescent="0.25">
      <c r="A3854" t="s">
        <v>4079</v>
      </c>
      <c r="B3854" s="3">
        <v>31.552152633666989</v>
      </c>
      <c r="C3854" s="3">
        <v>27.989999771118161</v>
      </c>
      <c r="D3854" s="4">
        <v>1.073396740400567E-2</v>
      </c>
      <c r="E3854" s="4">
        <v>-6.7932096865869984E-2</v>
      </c>
      <c r="F3854" s="2">
        <v>5</v>
      </c>
      <c r="G3854" s="4">
        <v>-0.25431955955201158</v>
      </c>
      <c r="H3854" s="4">
        <v>-0.68485711061264587</v>
      </c>
      <c r="I3854" s="4">
        <v>0.25956700976608199</v>
      </c>
    </row>
    <row r="3855" spans="1:9" x14ac:dyDescent="0.25">
      <c r="A3855" t="s">
        <v>4080</v>
      </c>
      <c r="B3855" s="3">
        <v>31.217069625854489</v>
      </c>
      <c r="C3855" s="3">
        <v>30.030000686645511</v>
      </c>
      <c r="D3855" s="4">
        <v>-1.9503353859734449E-3</v>
      </c>
      <c r="E3855" s="4">
        <v>-4.7875719246997628E-2</v>
      </c>
      <c r="F3855" s="2">
        <v>5</v>
      </c>
      <c r="G3855" s="4">
        <v>-0.25071578471246841</v>
      </c>
      <c r="H3855" s="4">
        <v>-0.68820391957660731</v>
      </c>
      <c r="I3855" s="4">
        <v>0.24619044218053279</v>
      </c>
    </row>
    <row r="3856" spans="1:9" x14ac:dyDescent="0.25">
      <c r="A3856" t="s">
        <v>4081</v>
      </c>
      <c r="B3856" s="3">
        <v>31.278072357177731</v>
      </c>
      <c r="C3856" s="3">
        <v>31.54000091552734</v>
      </c>
      <c r="D3856" s="4">
        <v>9.5633438785542868E-3</v>
      </c>
      <c r="E3856" s="4">
        <v>-3.4883701927869493E-2</v>
      </c>
      <c r="F3856" s="2">
        <v>5</v>
      </c>
      <c r="G3856" s="4">
        <v>-0.25729407819638062</v>
      </c>
      <c r="H3856" s="4">
        <v>-0.68759462431764562</v>
      </c>
      <c r="I3856" s="4">
        <v>0.24862568103008109</v>
      </c>
    </row>
    <row r="3857" spans="1:9" x14ac:dyDescent="0.25">
      <c r="A3857" t="s">
        <v>4082</v>
      </c>
      <c r="B3857" s="3">
        <v>30.981782913208011</v>
      </c>
      <c r="C3857" s="3">
        <v>32.680000305175781</v>
      </c>
      <c r="D3857" s="4">
        <v>-9.7485351257385888E-3</v>
      </c>
      <c r="E3857" s="4">
        <v>6.0694607972989763E-2</v>
      </c>
      <c r="F3857" s="2">
        <v>5</v>
      </c>
      <c r="G3857" s="4">
        <v>-0.26824930716625123</v>
      </c>
      <c r="H3857" s="4">
        <v>-0.69055396317961482</v>
      </c>
      <c r="I3857" s="4">
        <v>0.23679775875488279</v>
      </c>
    </row>
    <row r="3858" spans="1:9" x14ac:dyDescent="0.25">
      <c r="A3858" t="s">
        <v>4083</v>
      </c>
      <c r="B3858" s="3">
        <v>31.286783218383789</v>
      </c>
      <c r="C3858" s="3">
        <v>30.809999465942379</v>
      </c>
      <c r="D3858" s="4">
        <v>-2.0464431408083409E-2</v>
      </c>
      <c r="E3858" s="4">
        <v>9.4493779163716818E-2</v>
      </c>
      <c r="F3858" s="2">
        <v>5</v>
      </c>
      <c r="G3858" s="4">
        <v>-0.25447672065264948</v>
      </c>
      <c r="H3858" s="4">
        <v>-0.68750762023898893</v>
      </c>
      <c r="I3858" s="4">
        <v>0.24897342001097339</v>
      </c>
    </row>
    <row r="3859" spans="1:9" x14ac:dyDescent="0.25">
      <c r="A3859" t="s">
        <v>4084</v>
      </c>
      <c r="B3859" s="3">
        <v>31.940425872802731</v>
      </c>
      <c r="C3859" s="3">
        <v>28.14999961853027</v>
      </c>
      <c r="D3859" s="4">
        <v>-4.6168329424749466E-3</v>
      </c>
      <c r="E3859" s="4">
        <v>1.422945831028644E-3</v>
      </c>
      <c r="F3859" s="2">
        <v>5</v>
      </c>
      <c r="G3859" s="4">
        <v>-0.22365356645942441</v>
      </c>
      <c r="H3859" s="4">
        <v>-0.68097903763696999</v>
      </c>
      <c r="I3859" s="4">
        <v>0.27506693994417608</v>
      </c>
    </row>
    <row r="3860" spans="1:9" x14ac:dyDescent="0.25">
      <c r="A3860" t="s">
        <v>4085</v>
      </c>
      <c r="B3860" s="3">
        <v>32.088573455810547</v>
      </c>
      <c r="C3860" s="3">
        <v>28.110000610351559</v>
      </c>
      <c r="D3860" s="4">
        <v>0</v>
      </c>
      <c r="E3860" s="4">
        <v>-1.22979088327535E-2</v>
      </c>
      <c r="F3860" s="2">
        <v>5</v>
      </c>
      <c r="G3860" s="4">
        <v>-0.21922913348801801</v>
      </c>
      <c r="H3860" s="4">
        <v>-0.67949933963008924</v>
      </c>
      <c r="I3860" s="4">
        <v>0.28098101529427161</v>
      </c>
    </row>
    <row r="3861" spans="1:9" x14ac:dyDescent="0.25">
      <c r="A3861" t="s">
        <v>4086</v>
      </c>
      <c r="B3861" s="3">
        <v>32.088573455810547</v>
      </c>
      <c r="C3861" s="3">
        <v>28.45999908447266</v>
      </c>
      <c r="D3861" s="4">
        <v>-3.5182027514930598E-3</v>
      </c>
      <c r="E3861" s="4">
        <v>6.7208568670824587E-3</v>
      </c>
      <c r="F3861" s="2">
        <v>5</v>
      </c>
      <c r="G3861" s="4">
        <v>-0.23804851987971579</v>
      </c>
      <c r="H3861" s="4">
        <v>-0.67949933963008924</v>
      </c>
      <c r="I3861" s="4">
        <v>0.28098101529427161</v>
      </c>
    </row>
    <row r="3862" spans="1:9" x14ac:dyDescent="0.25">
      <c r="A3862" t="s">
        <v>4087</v>
      </c>
      <c r="B3862" s="3">
        <v>32.201866149902337</v>
      </c>
      <c r="C3862" s="3">
        <v>28.270000457763668</v>
      </c>
      <c r="D3862" s="4">
        <v>7.635337279868093E-3</v>
      </c>
      <c r="E3862" s="4">
        <v>-5.0386294153005877E-2</v>
      </c>
      <c r="F3862" s="2">
        <v>5</v>
      </c>
      <c r="G3862" s="4">
        <v>-0.23896470669691869</v>
      </c>
      <c r="H3862" s="4">
        <v>-0.67836777224142009</v>
      </c>
      <c r="I3862" s="4">
        <v>0.2855036778708111</v>
      </c>
    </row>
    <row r="3863" spans="1:9" x14ac:dyDescent="0.25">
      <c r="A3863" t="s">
        <v>4088</v>
      </c>
      <c r="B3863" s="3">
        <v>31.957857131958011</v>
      </c>
      <c r="C3863" s="3">
        <v>29.770000457763668</v>
      </c>
      <c r="D3863" s="4">
        <v>-2.991361344025778E-3</v>
      </c>
      <c r="E3863" s="4">
        <v>5.0641328251277429E-3</v>
      </c>
      <c r="F3863" s="2">
        <v>5</v>
      </c>
      <c r="G3863" s="4">
        <v>-0.2487366042476139</v>
      </c>
      <c r="H3863" s="4">
        <v>-0.68080493422666921</v>
      </c>
      <c r="I3863" s="4">
        <v>0.27576279861428249</v>
      </c>
    </row>
    <row r="3864" spans="1:9" x14ac:dyDescent="0.25">
      <c r="A3864" t="s">
        <v>4089</v>
      </c>
      <c r="B3864" s="3">
        <v>32.053741455078118</v>
      </c>
      <c r="C3864" s="3">
        <v>29.620000839233398</v>
      </c>
      <c r="D3864" s="4">
        <v>1.089526947533948E-3</v>
      </c>
      <c r="E3864" s="4">
        <v>-1.8555316775339611E-2</v>
      </c>
      <c r="F3864" s="2">
        <v>5</v>
      </c>
      <c r="G3864" s="4">
        <v>-0.2691404413584233</v>
      </c>
      <c r="H3864" s="4">
        <v>-0.67984724164113119</v>
      </c>
      <c r="I3864" s="4">
        <v>0.27959051622068709</v>
      </c>
    </row>
    <row r="3865" spans="1:9" x14ac:dyDescent="0.25">
      <c r="A3865" t="s">
        <v>4090</v>
      </c>
      <c r="B3865" s="3">
        <v>32.018856048583977</v>
      </c>
      <c r="C3865" s="3">
        <v>30.180000305175781</v>
      </c>
      <c r="D3865" s="4">
        <v>1.128527752404263E-2</v>
      </c>
      <c r="E3865" s="4">
        <v>-2.707930819445414E-2</v>
      </c>
      <c r="F3865" s="2">
        <v>5</v>
      </c>
      <c r="G3865" s="4">
        <v>-0.2583450366279102</v>
      </c>
      <c r="H3865" s="4">
        <v>-0.68019567706890249</v>
      </c>
      <c r="I3865" s="4">
        <v>0.27819788518050231</v>
      </c>
    </row>
    <row r="3866" spans="1:9" x14ac:dyDescent="0.25">
      <c r="A3866" t="s">
        <v>4091</v>
      </c>
      <c r="B3866" s="3">
        <v>31.66154670715332</v>
      </c>
      <c r="C3866" s="3">
        <v>31.020000457763668</v>
      </c>
      <c r="D3866" s="4">
        <v>-3.0185534823125031E-3</v>
      </c>
      <c r="E3866" s="4">
        <v>4.6911958702907652E-2</v>
      </c>
      <c r="F3866" s="2">
        <v>5</v>
      </c>
      <c r="G3866" s="4">
        <v>-0.2572172195553265</v>
      </c>
      <c r="H3866" s="4">
        <v>-0.6837644826452105</v>
      </c>
      <c r="I3866" s="4">
        <v>0.26393403878077693</v>
      </c>
    </row>
    <row r="3867" spans="1:9" x14ac:dyDescent="0.25">
      <c r="A3867" t="s">
        <v>4092</v>
      </c>
      <c r="B3867" s="3">
        <v>31.75740814208984</v>
      </c>
      <c r="C3867" s="3">
        <v>29.629999160766602</v>
      </c>
      <c r="D3867" s="4">
        <v>1.37377425139773E-3</v>
      </c>
      <c r="E3867" s="4">
        <v>-1.364852670656269E-2</v>
      </c>
      <c r="F3867" s="2">
        <v>5</v>
      </c>
      <c r="G3867" s="4">
        <v>-0.25904011812616229</v>
      </c>
      <c r="H3867" s="4">
        <v>-0.68280701866684224</v>
      </c>
      <c r="I3867" s="4">
        <v>0.26776084268720979</v>
      </c>
    </row>
    <row r="3868" spans="1:9" x14ac:dyDescent="0.25">
      <c r="A3868" t="s">
        <v>4093</v>
      </c>
      <c r="B3868" s="3">
        <v>31.713840484619141</v>
      </c>
      <c r="C3868" s="3">
        <v>30.04000091552734</v>
      </c>
      <c r="D3868" s="4">
        <v>2.8547487222325699E-2</v>
      </c>
      <c r="E3868" s="4">
        <v>3.8727553121670873E-2</v>
      </c>
      <c r="F3868" s="2">
        <v>5</v>
      </c>
      <c r="G3868" s="4">
        <v>-0.26908237653226352</v>
      </c>
      <c r="H3868" s="4">
        <v>-0.68324217241430807</v>
      </c>
      <c r="I3868" s="4">
        <v>0.26602161479109698</v>
      </c>
    </row>
    <row r="3869" spans="1:9" x14ac:dyDescent="0.25">
      <c r="A3869" t="s">
        <v>4094</v>
      </c>
      <c r="B3869" s="3">
        <v>30.8336181640625</v>
      </c>
      <c r="C3869" s="3">
        <v>28.920000076293949</v>
      </c>
      <c r="D3869" s="4">
        <v>1.230259462054306E-2</v>
      </c>
      <c r="E3869" s="4">
        <v>-8.683296474187463E-2</v>
      </c>
      <c r="F3869" s="2">
        <v>5</v>
      </c>
      <c r="G3869" s="4">
        <v>-0.28479270632344328</v>
      </c>
      <c r="H3869" s="4">
        <v>-0.6920338326418729</v>
      </c>
      <c r="I3869" s="4">
        <v>0.23088299812980839</v>
      </c>
    </row>
    <row r="3870" spans="1:9" x14ac:dyDescent="0.25">
      <c r="A3870" t="s">
        <v>4095</v>
      </c>
      <c r="B3870" s="3">
        <v>30.458894729614261</v>
      </c>
      <c r="C3870" s="3">
        <v>31.670000076293949</v>
      </c>
      <c r="D3870" s="4">
        <v>1.1577961313424369E-2</v>
      </c>
      <c r="E3870" s="4">
        <v>-2.1322636620621501E-2</v>
      </c>
      <c r="F3870" s="2">
        <v>5</v>
      </c>
      <c r="G3870" s="4">
        <v>-0.28717277895893661</v>
      </c>
      <c r="H3870" s="4">
        <v>-0.69577657017310446</v>
      </c>
      <c r="I3870" s="4">
        <v>0.21592397833495541</v>
      </c>
    </row>
    <row r="3871" spans="1:9" x14ac:dyDescent="0.25">
      <c r="A3871" t="s">
        <v>4096</v>
      </c>
      <c r="B3871" s="3">
        <v>30.11027908325195</v>
      </c>
      <c r="C3871" s="3">
        <v>32.360000610351563</v>
      </c>
      <c r="D3871" s="4">
        <v>-6.8982272584499071E-3</v>
      </c>
      <c r="E3871" s="4">
        <v>5.6825595147884662E-2</v>
      </c>
      <c r="F3871" s="2">
        <v>5</v>
      </c>
      <c r="G3871" s="4">
        <v>-0.29245779924097171</v>
      </c>
      <c r="H3871" s="4">
        <v>-0.69925854312613289</v>
      </c>
      <c r="I3871" s="4">
        <v>0.20200718564114409</v>
      </c>
    </row>
    <row r="3872" spans="1:9" x14ac:dyDescent="0.25">
      <c r="A3872" t="s">
        <v>4097</v>
      </c>
      <c r="B3872" s="3">
        <v>30.319429397583011</v>
      </c>
      <c r="C3872" s="3">
        <v>30.620000839233398</v>
      </c>
      <c r="D3872" s="4">
        <v>3.7268648843208352E-2</v>
      </c>
      <c r="E3872" s="4">
        <v>-6.1599759824891083E-2</v>
      </c>
      <c r="F3872" s="2">
        <v>5</v>
      </c>
      <c r="G3872" s="4">
        <v>-0.27497913116882511</v>
      </c>
      <c r="H3872" s="4">
        <v>-0.69716954986029056</v>
      </c>
      <c r="I3872" s="4">
        <v>0.21035649984078791</v>
      </c>
    </row>
    <row r="3873" spans="1:9" x14ac:dyDescent="0.25">
      <c r="A3873" t="s">
        <v>4098</v>
      </c>
      <c r="B3873" s="3">
        <v>29.23006439208984</v>
      </c>
      <c r="C3873" s="3">
        <v>32.630001068115227</v>
      </c>
      <c r="D3873" s="4">
        <v>-3.2689585907413892E-3</v>
      </c>
      <c r="E3873" s="4">
        <v>4.0829367498256497E-2</v>
      </c>
      <c r="F3873" s="2">
        <v>5</v>
      </c>
      <c r="G3873" s="4">
        <v>-0.30319752215222112</v>
      </c>
      <c r="H3873" s="4">
        <v>-0.70805012715130777</v>
      </c>
      <c r="I3873" s="4">
        <v>0.1668688735465127</v>
      </c>
    </row>
    <row r="3874" spans="1:9" x14ac:dyDescent="0.25">
      <c r="A3874" t="s">
        <v>4099</v>
      </c>
      <c r="B3874" s="3">
        <v>29.325929641723629</v>
      </c>
      <c r="C3874" s="3">
        <v>31.35000038146973</v>
      </c>
      <c r="D3874" s="4">
        <v>-1.8377984061764611E-2</v>
      </c>
      <c r="E3874" s="4">
        <v>7.9917314500494552E-2</v>
      </c>
      <c r="F3874" s="2">
        <v>5</v>
      </c>
      <c r="G3874" s="4">
        <v>-0.29844557973114738</v>
      </c>
      <c r="H3874" s="4">
        <v>-0.70709262507174453</v>
      </c>
      <c r="I3874" s="4">
        <v>0.1706958297362742</v>
      </c>
    </row>
    <row r="3875" spans="1:9" x14ac:dyDescent="0.25">
      <c r="A3875" t="s">
        <v>4100</v>
      </c>
      <c r="B3875" s="3">
        <v>29.874971389770511</v>
      </c>
      <c r="C3875" s="3">
        <v>29.030000686645511</v>
      </c>
      <c r="D3875" s="4">
        <v>-3.4886922725927421E-3</v>
      </c>
      <c r="E3875" s="4">
        <v>7.9861616554832704E-3</v>
      </c>
      <c r="F3875" s="2">
        <v>5</v>
      </c>
      <c r="G3875" s="4">
        <v>-0.30112186637729482</v>
      </c>
      <c r="H3875" s="4">
        <v>-0.70160879628571271</v>
      </c>
      <c r="I3875" s="4">
        <v>0.19261366465718649</v>
      </c>
    </row>
    <row r="3876" spans="1:9" x14ac:dyDescent="0.25">
      <c r="A3876" t="s">
        <v>4101</v>
      </c>
      <c r="B3876" s="3">
        <v>29.979560852050781</v>
      </c>
      <c r="C3876" s="3">
        <v>28.79999923706055</v>
      </c>
      <c r="D3876" s="4">
        <v>4.6729213898761826E-3</v>
      </c>
      <c r="E3876" s="4">
        <v>-4.761906564010443E-2</v>
      </c>
      <c r="F3876" s="2">
        <v>5</v>
      </c>
      <c r="G3876" s="4">
        <v>-0.30404270872952871</v>
      </c>
      <c r="H3876" s="4">
        <v>-0.70056415677331041</v>
      </c>
      <c r="I3876" s="4">
        <v>0.19678889281949069</v>
      </c>
    </row>
    <row r="3877" spans="1:9" x14ac:dyDescent="0.25">
      <c r="A3877" t="s">
        <v>4102</v>
      </c>
      <c r="B3877" s="3">
        <v>29.840120315551761</v>
      </c>
      <c r="C3877" s="3">
        <v>30.239999771118161</v>
      </c>
      <c r="D3877" s="4">
        <v>2.607191008553578E-2</v>
      </c>
      <c r="E3877" s="4">
        <v>-8.6956499204292381E-2</v>
      </c>
      <c r="F3877" s="2">
        <v>5</v>
      </c>
      <c r="G3877" s="4">
        <v>-0.31226652175373248</v>
      </c>
      <c r="H3877" s="4">
        <v>-0.70195688880272944</v>
      </c>
      <c r="I3877" s="4">
        <v>0.19122240416695921</v>
      </c>
    </row>
    <row r="3878" spans="1:9" x14ac:dyDescent="0.25">
      <c r="A3878" t="s">
        <v>4103</v>
      </c>
      <c r="B3878" s="3">
        <v>29.081899642944339</v>
      </c>
      <c r="C3878" s="3">
        <v>33.119998931884773</v>
      </c>
      <c r="D3878" s="4">
        <v>-5.9915712926850162E-4</v>
      </c>
      <c r="E3878" s="4">
        <v>5.5785720300737252E-2</v>
      </c>
      <c r="F3878" s="2">
        <v>5</v>
      </c>
      <c r="G3878" s="4">
        <v>-0.32920500409587611</v>
      </c>
      <c r="H3878" s="4">
        <v>-0.70952999661356575</v>
      </c>
      <c r="I3878" s="4">
        <v>0.16095411292143849</v>
      </c>
    </row>
    <row r="3879" spans="1:9" x14ac:dyDescent="0.25">
      <c r="A3879" t="s">
        <v>4104</v>
      </c>
      <c r="B3879" s="3">
        <v>29.099334716796879</v>
      </c>
      <c r="C3879" s="3">
        <v>31.370000839233398</v>
      </c>
      <c r="D3879" s="4">
        <v>1.1204928304644479E-2</v>
      </c>
      <c r="E3879" s="4">
        <v>-6.7756332340491832E-2</v>
      </c>
      <c r="F3879" s="2">
        <v>5</v>
      </c>
      <c r="G3879" s="4">
        <v>-0.31704897590687209</v>
      </c>
      <c r="H3879" s="4">
        <v>-0.70935585510207</v>
      </c>
      <c r="I3879" s="4">
        <v>0.16165012387487379</v>
      </c>
    </row>
    <row r="3880" spans="1:9" x14ac:dyDescent="0.25">
      <c r="A3880" t="s">
        <v>4105</v>
      </c>
      <c r="B3880" s="3">
        <v>28.77689170837402</v>
      </c>
      <c r="C3880" s="3">
        <v>33.650001525878913</v>
      </c>
      <c r="D3880" s="4">
        <v>-2.6819740736894419E-2</v>
      </c>
      <c r="E3880" s="4">
        <v>5.8176174000102547E-2</v>
      </c>
      <c r="F3880" s="2">
        <v>5</v>
      </c>
      <c r="G3880" s="4">
        <v>-0.32612591583963169</v>
      </c>
      <c r="H3880" s="4">
        <v>-0.71257641575658148</v>
      </c>
      <c r="I3880" s="4">
        <v>0.14877814709869039</v>
      </c>
    </row>
    <row r="3881" spans="1:9" x14ac:dyDescent="0.25">
      <c r="A3881" t="s">
        <v>4106</v>
      </c>
      <c r="B3881" s="3">
        <v>29.569950103759769</v>
      </c>
      <c r="C3881" s="3">
        <v>31.79999923706055</v>
      </c>
      <c r="D3881" s="4">
        <v>-1.2226706362361339E-2</v>
      </c>
      <c r="E3881" s="4">
        <v>-3.2552471238028853E-2</v>
      </c>
      <c r="F3881" s="2">
        <v>5</v>
      </c>
      <c r="G3881" s="4">
        <v>-0.30572091693095382</v>
      </c>
      <c r="H3881" s="4">
        <v>-0.7046553487829107</v>
      </c>
      <c r="I3881" s="4">
        <v>0.1804371658427886</v>
      </c>
    </row>
    <row r="3882" spans="1:9" x14ac:dyDescent="0.25">
      <c r="A3882" t="s">
        <v>4107</v>
      </c>
      <c r="B3882" s="3">
        <v>29.935968399047852</v>
      </c>
      <c r="C3882" s="3">
        <v>32.869998931884773</v>
      </c>
      <c r="D3882" s="4">
        <v>3.5051876098888268E-3</v>
      </c>
      <c r="E3882" s="4">
        <v>2.5585014488113341E-2</v>
      </c>
      <c r="F3882" s="2">
        <v>5</v>
      </c>
      <c r="G3882" s="4">
        <v>-0.28429719844283452</v>
      </c>
      <c r="H3882" s="4">
        <v>-0.70099955817854342</v>
      </c>
      <c r="I3882" s="4">
        <v>0.19504867508174201</v>
      </c>
    </row>
    <row r="3883" spans="1:9" x14ac:dyDescent="0.25">
      <c r="A3883" t="s">
        <v>4108</v>
      </c>
      <c r="B3883" s="3">
        <v>29.831403732299801</v>
      </c>
      <c r="C3883" s="3">
        <v>32.049999237060547</v>
      </c>
      <c r="D3883" s="4">
        <v>5.8479547128653664E-4</v>
      </c>
      <c r="E3883" s="4">
        <v>-4.1566969100836793E-2</v>
      </c>
      <c r="F3883" s="2">
        <v>5</v>
      </c>
      <c r="G3883" s="4">
        <v>-0.28959704891283272</v>
      </c>
      <c r="H3883" s="4">
        <v>-0.70204395003317854</v>
      </c>
      <c r="I3883" s="4">
        <v>0.19087443676107371</v>
      </c>
    </row>
    <row r="3884" spans="1:9" x14ac:dyDescent="0.25">
      <c r="A3884" t="s">
        <v>4109</v>
      </c>
      <c r="B3884" s="3">
        <v>29.813968658447269</v>
      </c>
      <c r="C3884" s="3">
        <v>33.439998626708977</v>
      </c>
      <c r="D3884" s="4">
        <v>-2.3408668618461581E-2</v>
      </c>
      <c r="E3884" s="4">
        <v>3.0508408027533521E-2</v>
      </c>
      <c r="F3884" s="2">
        <v>5</v>
      </c>
      <c r="G3884" s="4">
        <v>-0.28469162597446429</v>
      </c>
      <c r="H3884" s="4">
        <v>-0.70221809154467429</v>
      </c>
      <c r="I3884" s="4">
        <v>0.19017842580763841</v>
      </c>
    </row>
    <row r="3885" spans="1:9" x14ac:dyDescent="0.25">
      <c r="A3885" t="s">
        <v>4110</v>
      </c>
      <c r="B3885" s="3">
        <v>30.52860260009766</v>
      </c>
      <c r="C3885" s="3">
        <v>32.450000762939453</v>
      </c>
      <c r="D3885" s="4">
        <v>2.8597848011946431E-4</v>
      </c>
      <c r="E3885" s="4">
        <v>-2.7278172384977099E-2</v>
      </c>
      <c r="F3885" s="2">
        <v>5</v>
      </c>
      <c r="G3885" s="4">
        <v>-0.28086889987064811</v>
      </c>
      <c r="H3885" s="4">
        <v>-0.69508032798727848</v>
      </c>
      <c r="I3885" s="4">
        <v>0.21870672774040309</v>
      </c>
    </row>
    <row r="3886" spans="1:9" x14ac:dyDescent="0.25">
      <c r="A3886" t="s">
        <v>4111</v>
      </c>
      <c r="B3886" s="3">
        <v>30.51987457275391</v>
      </c>
      <c r="C3886" s="3">
        <v>33.360000610351563</v>
      </c>
      <c r="D3886" s="4">
        <v>-8.5588986413975832E-4</v>
      </c>
      <c r="E3886" s="4">
        <v>-3.3883527666001778E-2</v>
      </c>
      <c r="F3886" s="2">
        <v>5</v>
      </c>
      <c r="G3886" s="4">
        <v>-0.27663919307940449</v>
      </c>
      <c r="H3886" s="4">
        <v>-0.69516750352131251</v>
      </c>
      <c r="I3886" s="4">
        <v>0.218358303484532</v>
      </c>
    </row>
    <row r="3887" spans="1:9" x14ac:dyDescent="0.25">
      <c r="A3887" t="s">
        <v>4112</v>
      </c>
      <c r="B3887" s="3">
        <v>30.546018600463871</v>
      </c>
      <c r="C3887" s="3">
        <v>34.529998779296882</v>
      </c>
      <c r="D3887" s="4">
        <v>1.9784437449010591E-2</v>
      </c>
      <c r="E3887" s="4">
        <v>-2.181304460072819E-2</v>
      </c>
      <c r="F3887" s="2">
        <v>5</v>
      </c>
      <c r="G3887" s="4">
        <v>-0.27809779356790798</v>
      </c>
      <c r="H3887" s="4">
        <v>-0.69490637698175739</v>
      </c>
      <c r="I3887" s="4">
        <v>0.21940197727719529</v>
      </c>
    </row>
    <row r="3888" spans="1:9" x14ac:dyDescent="0.25">
      <c r="A3888" t="s">
        <v>4113</v>
      </c>
      <c r="B3888" s="3">
        <v>29.95340728759766</v>
      </c>
      <c r="C3888" s="3">
        <v>35.299999237060547</v>
      </c>
      <c r="D3888" s="4">
        <v>2.6254718976570501E-3</v>
      </c>
      <c r="E3888" s="4">
        <v>-3.287673323121787E-2</v>
      </c>
      <c r="F3888" s="2">
        <v>5</v>
      </c>
      <c r="G3888" s="4">
        <v>-0.29108605107849261</v>
      </c>
      <c r="H3888" s="4">
        <v>-0.7008253785658527</v>
      </c>
      <c r="I3888" s="4">
        <v>0.19574483831850589</v>
      </c>
    </row>
    <row r="3889" spans="1:9" x14ac:dyDescent="0.25">
      <c r="A3889" t="s">
        <v>4114</v>
      </c>
      <c r="B3889" s="3">
        <v>29.874971389770511</v>
      </c>
      <c r="C3889" s="3">
        <v>36.5</v>
      </c>
      <c r="D3889" s="4">
        <v>1.001738357524906E-2</v>
      </c>
      <c r="E3889" s="4">
        <v>1.164074688554506E-2</v>
      </c>
      <c r="F3889" s="2">
        <v>5</v>
      </c>
      <c r="G3889" s="4">
        <v>-0.27062635345237701</v>
      </c>
      <c r="H3889" s="4">
        <v>-0.70160879628571271</v>
      </c>
      <c r="I3889" s="4">
        <v>0.19261366465718649</v>
      </c>
    </row>
    <row r="3890" spans="1:9" x14ac:dyDescent="0.25">
      <c r="A3890" t="s">
        <v>4115</v>
      </c>
      <c r="B3890" s="3">
        <v>29.578670501708981</v>
      </c>
      <c r="C3890" s="3">
        <v>36.080001831054688</v>
      </c>
      <c r="D3890" s="4">
        <v>1.3739576769105749E-2</v>
      </c>
      <c r="E3890" s="4">
        <v>-4.9275333182889902E-2</v>
      </c>
      <c r="F3890" s="2">
        <v>5</v>
      </c>
      <c r="G3890" s="4">
        <v>-0.28377726672702108</v>
      </c>
      <c r="H3890" s="4">
        <v>-0.70456824945126661</v>
      </c>
      <c r="I3890" s="4">
        <v>0.18078528553200249</v>
      </c>
    </row>
    <row r="3891" spans="1:9" x14ac:dyDescent="0.25">
      <c r="A3891" t="s">
        <v>4116</v>
      </c>
      <c r="B3891" s="3">
        <v>29.177780151367191</v>
      </c>
      <c r="C3891" s="3">
        <v>37.950000762939453</v>
      </c>
      <c r="D3891" s="4">
        <v>-7.411793660035193E-3</v>
      </c>
      <c r="E3891" s="4">
        <v>-9.6555045624058256E-3</v>
      </c>
      <c r="F3891" s="2">
        <v>5</v>
      </c>
      <c r="G3891" s="4">
        <v>-0.2881003609115742</v>
      </c>
      <c r="H3891" s="4">
        <v>-0.70857234212922282</v>
      </c>
      <c r="I3891" s="4">
        <v>0.1647816782445144</v>
      </c>
    </row>
    <row r="3892" spans="1:9" x14ac:dyDescent="0.25">
      <c r="A3892" t="s">
        <v>4117</v>
      </c>
      <c r="B3892" s="3">
        <v>29.39565467834473</v>
      </c>
      <c r="C3892" s="3">
        <v>38.319999694824219</v>
      </c>
      <c r="D3892" s="4">
        <v>1.1876435954458751E-3</v>
      </c>
      <c r="E3892" s="4">
        <v>4.0738729289312207E-2</v>
      </c>
      <c r="F3892" s="2">
        <v>5</v>
      </c>
      <c r="G3892" s="4">
        <v>-0.28141564920219819</v>
      </c>
      <c r="H3892" s="4">
        <v>-0.70639621143054132</v>
      </c>
      <c r="I3892" s="4">
        <v>0.1734792644167007</v>
      </c>
    </row>
    <row r="3893" spans="1:9" x14ac:dyDescent="0.25">
      <c r="A3893" t="s">
        <v>4118</v>
      </c>
      <c r="B3893" s="3">
        <v>29.360784530639648</v>
      </c>
      <c r="C3893" s="3">
        <v>36.819999694824219</v>
      </c>
      <c r="D3893" s="4">
        <v>1.751727220489907E-2</v>
      </c>
      <c r="E3893" s="4">
        <v>-8.8829560565376608E-3</v>
      </c>
      <c r="F3893" s="2">
        <v>5</v>
      </c>
      <c r="G3893" s="4">
        <v>-0.2840899260962183</v>
      </c>
      <c r="H3893" s="4">
        <v>-0.70674449445353282</v>
      </c>
      <c r="I3893" s="4">
        <v>0.17208724250983029</v>
      </c>
    </row>
    <row r="3894" spans="1:9" x14ac:dyDescent="0.25">
      <c r="A3894" t="s">
        <v>4119</v>
      </c>
      <c r="B3894" s="3">
        <v>28.855318069458011</v>
      </c>
      <c r="C3894" s="3">
        <v>37.150001525878913</v>
      </c>
      <c r="D3894" s="4">
        <v>9.7589920362615157E-3</v>
      </c>
      <c r="E3894" s="4">
        <v>-2.4934304102071311E-2</v>
      </c>
      <c r="F3894" s="2">
        <v>5</v>
      </c>
      <c r="G3894" s="4">
        <v>-0.29010720305420312</v>
      </c>
      <c r="H3894" s="4">
        <v>-0.71179309328970897</v>
      </c>
      <c r="I3894" s="4">
        <v>0.15190894005168801</v>
      </c>
    </row>
    <row r="3895" spans="1:9" x14ac:dyDescent="0.25">
      <c r="A3895" t="s">
        <v>4120</v>
      </c>
      <c r="B3895" s="3">
        <v>28.57644081115723</v>
      </c>
      <c r="C3895" s="3">
        <v>38.099998474121087</v>
      </c>
      <c r="D3895" s="4">
        <v>3.059400178943239E-3</v>
      </c>
      <c r="E3895" s="4">
        <v>2.584811793885566E-2</v>
      </c>
      <c r="F3895" s="2">
        <v>5</v>
      </c>
      <c r="G3895" s="4">
        <v>-0.2892308905328228</v>
      </c>
      <c r="H3895" s="4">
        <v>-0.71457851924735205</v>
      </c>
      <c r="I3895" s="4">
        <v>0.14077611502995341</v>
      </c>
    </row>
    <row r="3896" spans="1:9" x14ac:dyDescent="0.25">
      <c r="A3896" t="s">
        <v>4121</v>
      </c>
      <c r="B3896" s="3">
        <v>28.48928070068359</v>
      </c>
      <c r="C3896" s="3">
        <v>37.139999389648438</v>
      </c>
      <c r="D3896" s="4">
        <v>1.3957317037158971E-2</v>
      </c>
      <c r="E3896" s="4">
        <v>-5.2067404278653202E-2</v>
      </c>
      <c r="F3896" s="2">
        <v>5</v>
      </c>
      <c r="G3896" s="4">
        <v>-0.3019433960818021</v>
      </c>
      <c r="H3896" s="4">
        <v>-0.71544907440005101</v>
      </c>
      <c r="I3896" s="4">
        <v>0.1372966693960915</v>
      </c>
    </row>
    <row r="3897" spans="1:9" x14ac:dyDescent="0.25">
      <c r="A3897" t="s">
        <v>4122</v>
      </c>
      <c r="B3897" s="3">
        <v>28.09712028503418</v>
      </c>
      <c r="C3897" s="3">
        <v>39.180000305175781</v>
      </c>
      <c r="D3897" s="4">
        <v>-3.2122327369051067E-2</v>
      </c>
      <c r="E3897" s="4">
        <v>0.1543901558777081</v>
      </c>
      <c r="F3897" s="2">
        <v>5</v>
      </c>
      <c r="G3897" s="4">
        <v>-0.30668826567476531</v>
      </c>
      <c r="H3897" s="4">
        <v>-0.71936597249337575</v>
      </c>
      <c r="I3897" s="4">
        <v>0.1216415625061389</v>
      </c>
    </row>
    <row r="3898" spans="1:9" x14ac:dyDescent="0.25">
      <c r="A3898" t="s">
        <v>4123</v>
      </c>
      <c r="B3898" s="3">
        <v>29.029619216918949</v>
      </c>
      <c r="C3898" s="3">
        <v>33.939998626708977</v>
      </c>
      <c r="D3898" s="4">
        <v>2.105623416955416E-3</v>
      </c>
      <c r="E3898" s="4">
        <v>-5.1690478946474272E-2</v>
      </c>
      <c r="F3898" s="2">
        <v>5</v>
      </c>
      <c r="G3898" s="4">
        <v>-0.26089305019391268</v>
      </c>
      <c r="H3898" s="4">
        <v>-0.71005217349028582</v>
      </c>
      <c r="I3898" s="4">
        <v>0.15886706990276861</v>
      </c>
    </row>
    <row r="3899" spans="1:9" x14ac:dyDescent="0.25">
      <c r="A3899" t="s">
        <v>4124</v>
      </c>
      <c r="B3899" s="3">
        <v>28.968622207641602</v>
      </c>
      <c r="C3899" s="3">
        <v>35.790000915527337</v>
      </c>
      <c r="D3899" s="4">
        <v>2.592621888806779E-2</v>
      </c>
      <c r="E3899" s="4">
        <v>-1.050586874909565E-2</v>
      </c>
      <c r="F3899" s="2">
        <v>5</v>
      </c>
      <c r="G3899" s="4">
        <v>-0.2640718586086177</v>
      </c>
      <c r="H3899" s="4">
        <v>-0.71066141159745511</v>
      </c>
      <c r="I3899" s="4">
        <v>0.1564320594782134</v>
      </c>
    </row>
    <row r="3900" spans="1:9" x14ac:dyDescent="0.25">
      <c r="A3900" t="s">
        <v>4125</v>
      </c>
      <c r="B3900" s="3">
        <v>28.236555099487301</v>
      </c>
      <c r="C3900" s="3">
        <v>36.169998168945313</v>
      </c>
      <c r="D3900" s="4">
        <v>-2.769783239773393E-3</v>
      </c>
      <c r="E3900" s="4">
        <v>-3.9819486936863768E-2</v>
      </c>
      <c r="F3900" s="2">
        <v>5</v>
      </c>
      <c r="G3900" s="4">
        <v>-0.26268026599534638</v>
      </c>
      <c r="H3900" s="4">
        <v>-0.71797329761574913</v>
      </c>
      <c r="I3900" s="4">
        <v>0.1272078227336777</v>
      </c>
    </row>
    <row r="3901" spans="1:9" x14ac:dyDescent="0.25">
      <c r="A3901" t="s">
        <v>4126</v>
      </c>
      <c r="B3901" s="3">
        <v>28.314981460571289</v>
      </c>
      <c r="C3901" s="3">
        <v>37.669998168945313</v>
      </c>
      <c r="D3901" s="4">
        <v>-1.216191883217255E-2</v>
      </c>
      <c r="E3901" s="4">
        <v>-3.7028087611920002E-3</v>
      </c>
      <c r="F3901" s="2">
        <v>5</v>
      </c>
      <c r="G3901" s="4">
        <v>-0.25962614853614469</v>
      </c>
      <c r="H3901" s="4">
        <v>-0.71718997514887661</v>
      </c>
      <c r="I3901" s="4">
        <v>0.13033861568667529</v>
      </c>
    </row>
    <row r="3902" spans="1:9" x14ac:dyDescent="0.25">
      <c r="A3902" t="s">
        <v>4127</v>
      </c>
      <c r="B3902" s="3">
        <v>28.6635856628418</v>
      </c>
      <c r="C3902" s="3">
        <v>37.810001373291023</v>
      </c>
      <c r="D3902" s="4">
        <v>-1.518388325106645E-3</v>
      </c>
      <c r="E3902" s="4">
        <v>3.5039765583555697E-2</v>
      </c>
      <c r="F3902" s="2">
        <v>5</v>
      </c>
      <c r="G3902" s="4">
        <v>-0.25389632318399552</v>
      </c>
      <c r="H3902" s="4">
        <v>-0.71370811649943289</v>
      </c>
      <c r="I3902" s="4">
        <v>0.14425495153050069</v>
      </c>
    </row>
    <row r="3903" spans="1:9" x14ac:dyDescent="0.25">
      <c r="A3903" t="s">
        <v>4128</v>
      </c>
      <c r="B3903" s="3">
        <v>28.707174301147461</v>
      </c>
      <c r="C3903" s="3">
        <v>36.529998779296882</v>
      </c>
      <c r="D3903" s="4">
        <v>3.098617965327333E-2</v>
      </c>
      <c r="E3903" s="4">
        <v>-5.9716854207076057E-2</v>
      </c>
      <c r="F3903" s="2">
        <v>5</v>
      </c>
      <c r="G3903" s="4">
        <v>-0.2734359310940363</v>
      </c>
      <c r="H3903" s="4">
        <v>-0.71327275319539485</v>
      </c>
      <c r="I3903" s="4">
        <v>0.14599501698492109</v>
      </c>
    </row>
    <row r="3904" spans="1:9" x14ac:dyDescent="0.25">
      <c r="A3904" t="s">
        <v>4129</v>
      </c>
      <c r="B3904" s="3">
        <v>27.84438323974609</v>
      </c>
      <c r="C3904" s="3">
        <v>38.849998474121087</v>
      </c>
      <c r="D3904" s="4">
        <v>1.6868687093837039E-2</v>
      </c>
      <c r="E3904" s="4">
        <v>-3.812827281007658E-2</v>
      </c>
      <c r="F3904" s="2">
        <v>5</v>
      </c>
      <c r="G3904" s="4">
        <v>-0.28522765819269458</v>
      </c>
      <c r="H3904" s="4">
        <v>-0.7218903100126588</v>
      </c>
      <c r="I3904" s="4">
        <v>0.1115522589937392</v>
      </c>
    </row>
    <row r="3905" spans="1:9" x14ac:dyDescent="0.25">
      <c r="A3905" t="s">
        <v>4130</v>
      </c>
      <c r="B3905" s="3">
        <v>27.382476806640621</v>
      </c>
      <c r="C3905" s="3">
        <v>40.389999389648438</v>
      </c>
      <c r="D3905" s="4">
        <v>-2.6340604833415271E-2</v>
      </c>
      <c r="E3905" s="4">
        <v>-1.3193279049623091E-2</v>
      </c>
      <c r="F3905" s="2">
        <v>5</v>
      </c>
      <c r="G3905" s="4">
        <v>-0.30497918903110371</v>
      </c>
      <c r="H3905" s="4">
        <v>-0.72650383130375884</v>
      </c>
      <c r="I3905" s="4">
        <v>9.3112879865052678E-2</v>
      </c>
    </row>
    <row r="3906" spans="1:9" x14ac:dyDescent="0.25">
      <c r="A3906" t="s">
        <v>4131</v>
      </c>
      <c r="B3906" s="3">
        <v>28.123260498046879</v>
      </c>
      <c r="C3906" s="3">
        <v>40.930000305175781</v>
      </c>
      <c r="D3906" s="4">
        <v>-2.4725943080808892E-3</v>
      </c>
      <c r="E3906" s="4">
        <v>3.0982355632208192E-2</v>
      </c>
      <c r="F3906" s="2">
        <v>5</v>
      </c>
      <c r="G3906" s="4">
        <v>-0.29163637621462069</v>
      </c>
      <c r="H3906" s="4">
        <v>-0.71910488405501571</v>
      </c>
      <c r="I3906" s="4">
        <v>0.1226850840154738</v>
      </c>
    </row>
    <row r="3907" spans="1:9" x14ac:dyDescent="0.25">
      <c r="A3907" t="s">
        <v>4132</v>
      </c>
      <c r="B3907" s="3">
        <v>28.19297027587891</v>
      </c>
      <c r="C3907" s="3">
        <v>39.700000762939453</v>
      </c>
      <c r="D3907" s="4">
        <v>1.8576299628788151E-2</v>
      </c>
      <c r="E3907" s="4">
        <v>-5.5661277393636237E-2</v>
      </c>
      <c r="F3907" s="2">
        <v>5</v>
      </c>
      <c r="G3907" s="4">
        <v>-0.29142913790914871</v>
      </c>
      <c r="H3907" s="4">
        <v>-0.7184086228185923</v>
      </c>
      <c r="I3907" s="4">
        <v>0.12546790956258591</v>
      </c>
    </row>
    <row r="3908" spans="1:9" x14ac:dyDescent="0.25">
      <c r="A3908" t="s">
        <v>4133</v>
      </c>
      <c r="B3908" s="3">
        <v>27.678800582885739</v>
      </c>
      <c r="C3908" s="3">
        <v>42.040000915527337</v>
      </c>
      <c r="D3908" s="4">
        <v>3.2174256000381263E-2</v>
      </c>
      <c r="E3908" s="4">
        <v>-5.6763924006320021E-3</v>
      </c>
      <c r="F3908" s="2">
        <v>5</v>
      </c>
      <c r="G3908" s="4">
        <v>-0.30023212657219972</v>
      </c>
      <c r="H3908" s="4">
        <v>-0.7235441495310353</v>
      </c>
      <c r="I3908" s="4">
        <v>0.1049421726902084</v>
      </c>
    </row>
    <row r="3909" spans="1:9" x14ac:dyDescent="0.25">
      <c r="A3909" t="s">
        <v>4134</v>
      </c>
      <c r="B3909" s="3">
        <v>26.81601524353027</v>
      </c>
      <c r="C3909" s="3">
        <v>42.279998779296882</v>
      </c>
      <c r="D3909" s="4">
        <v>1.4841590379006229E-2</v>
      </c>
      <c r="E3909" s="4">
        <v>-4.2138664161100237E-2</v>
      </c>
      <c r="F3909" s="2">
        <v>5</v>
      </c>
      <c r="G3909" s="4">
        <v>-0.32055441401632118</v>
      </c>
      <c r="H3909" s="4">
        <v>-0.73216164919650684</v>
      </c>
      <c r="I3909" s="4">
        <v>7.0499643124019462E-2</v>
      </c>
    </row>
    <row r="3910" spans="1:9" x14ac:dyDescent="0.25">
      <c r="A3910" t="s">
        <v>4135</v>
      </c>
      <c r="B3910" s="3">
        <v>26.423843383789059</v>
      </c>
      <c r="C3910" s="3">
        <v>44.139999389648438</v>
      </c>
      <c r="D3910" s="4">
        <v>8.6494227663023171E-3</v>
      </c>
      <c r="E3910" s="4">
        <v>-3.0742237543556209E-2</v>
      </c>
      <c r="F3910" s="2">
        <v>5</v>
      </c>
      <c r="G3910" s="4">
        <v>-0.33195961157737658</v>
      </c>
      <c r="H3910" s="4">
        <v>-0.73607866159341628</v>
      </c>
      <c r="I3910" s="4">
        <v>5.4844079384080979E-2</v>
      </c>
    </row>
    <row r="3911" spans="1:9" x14ac:dyDescent="0.25">
      <c r="A3911" t="s">
        <v>4136</v>
      </c>
      <c r="B3911" s="3">
        <v>26.19725227355957</v>
      </c>
      <c r="C3911" s="3">
        <v>45.540000915527337</v>
      </c>
      <c r="D3911" s="4">
        <v>-2.465921421145623E-2</v>
      </c>
      <c r="E3911" s="4">
        <v>0.10964912036094621</v>
      </c>
      <c r="F3911" s="2">
        <v>5</v>
      </c>
      <c r="G3911" s="4">
        <v>-0.30935953779315339</v>
      </c>
      <c r="H3911" s="4">
        <v>-0.738341853522547</v>
      </c>
      <c r="I3911" s="4">
        <v>4.5798525806008961E-2</v>
      </c>
    </row>
    <row r="3912" spans="1:9" x14ac:dyDescent="0.25">
      <c r="A3912" t="s">
        <v>4137</v>
      </c>
      <c r="B3912" s="3">
        <v>26.859588623046879</v>
      </c>
      <c r="C3912" s="3">
        <v>41.040000915527337</v>
      </c>
      <c r="D3912" s="4">
        <v>-1.87838534711573E-2</v>
      </c>
      <c r="E3912" s="4">
        <v>1.6848372024091951E-2</v>
      </c>
      <c r="F3912" s="2">
        <v>5</v>
      </c>
      <c r="G3912" s="4">
        <v>-0.28815351688202451</v>
      </c>
      <c r="H3912" s="4">
        <v>-0.73172643829724837</v>
      </c>
      <c r="I3912" s="4">
        <v>7.2239099445125188E-2</v>
      </c>
    </row>
    <row r="3913" spans="1:9" x14ac:dyDescent="0.25">
      <c r="A3913" t="s">
        <v>4138</v>
      </c>
      <c r="B3913" s="3">
        <v>27.373773574829102</v>
      </c>
      <c r="C3913" s="3">
        <v>40.360000610351563</v>
      </c>
      <c r="D3913" s="4">
        <v>3.0850214660187229E-2</v>
      </c>
      <c r="E3913" s="4">
        <v>-4.4733713364460082E-2</v>
      </c>
      <c r="F3913" s="2">
        <v>5</v>
      </c>
      <c r="G3913" s="4">
        <v>-0.27817780262132008</v>
      </c>
      <c r="H3913" s="4">
        <v>-0.72659075918002569</v>
      </c>
      <c r="I3913" s="4">
        <v>9.276544545081733E-2</v>
      </c>
    </row>
    <row r="3914" spans="1:9" x14ac:dyDescent="0.25">
      <c r="A3914" t="s">
        <v>4139</v>
      </c>
      <c r="B3914" s="3">
        <v>26.554559707641602</v>
      </c>
      <c r="C3914" s="3">
        <v>42.25</v>
      </c>
      <c r="D3914" s="4">
        <v>4.615582331218393E-3</v>
      </c>
      <c r="E3914" s="4">
        <v>-1.5839746106263038E-2</v>
      </c>
      <c r="F3914" s="2">
        <v>5</v>
      </c>
      <c r="G3914" s="4">
        <v>-0.31528798874655961</v>
      </c>
      <c r="H3914" s="4">
        <v>-0.73477306699683642</v>
      </c>
      <c r="I3914" s="4">
        <v>6.0062296064069758E-2</v>
      </c>
    </row>
    <row r="3915" spans="1:9" x14ac:dyDescent="0.25">
      <c r="A3915" t="s">
        <v>4140</v>
      </c>
      <c r="B3915" s="3">
        <v>26.432558059692379</v>
      </c>
      <c r="C3915" s="3">
        <v>42.930000305175781</v>
      </c>
      <c r="D3915" s="4">
        <v>-1.844644055021161E-2</v>
      </c>
      <c r="E3915" s="4">
        <v>-6.9396076853399657E-3</v>
      </c>
      <c r="F3915" s="2">
        <v>5</v>
      </c>
      <c r="G3915" s="4">
        <v>-0.32041005075002049</v>
      </c>
      <c r="H3915" s="4">
        <v>-0.73599161941356472</v>
      </c>
      <c r="I3915" s="4">
        <v>5.5191970648302169E-2</v>
      </c>
    </row>
    <row r="3916" spans="1:9" x14ac:dyDescent="0.25">
      <c r="A3916" t="s">
        <v>4141</v>
      </c>
      <c r="B3916" s="3">
        <v>26.92930793762207</v>
      </c>
      <c r="C3916" s="3">
        <v>43.229999542236328</v>
      </c>
      <c r="D3916" s="4">
        <v>5.8944482625089563E-2</v>
      </c>
      <c r="E3916" s="4">
        <v>-5.7964695637196639E-2</v>
      </c>
      <c r="F3916" s="2">
        <v>5</v>
      </c>
      <c r="G3916" s="4">
        <v>-0.30375599689876892</v>
      </c>
      <c r="H3916" s="4">
        <v>-0.73103008180783768</v>
      </c>
      <c r="I3916" s="4">
        <v>7.5022305700558789E-2</v>
      </c>
    </row>
    <row r="3917" spans="1:9" x14ac:dyDescent="0.25">
      <c r="A3917" t="s">
        <v>4142</v>
      </c>
      <c r="B3917" s="3">
        <v>25.430330276489261</v>
      </c>
      <c r="C3917" s="3">
        <v>45.889999389648438</v>
      </c>
      <c r="D3917" s="4">
        <v>-1.522016479796229E-2</v>
      </c>
      <c r="E3917" s="4">
        <v>5.0595216781873287E-2</v>
      </c>
      <c r="F3917" s="2">
        <v>5</v>
      </c>
      <c r="G3917" s="4">
        <v>-0.31977589080837432</v>
      </c>
      <c r="H3917" s="4">
        <v>-0.74600187015905273</v>
      </c>
      <c r="I3917" s="4">
        <v>1.518287628791715E-2</v>
      </c>
    </row>
    <row r="3918" spans="1:9" x14ac:dyDescent="0.25">
      <c r="A3918" t="s">
        <v>4143</v>
      </c>
      <c r="B3918" s="3">
        <v>25.823366165161129</v>
      </c>
      <c r="C3918" s="3">
        <v>43.680000305175781</v>
      </c>
      <c r="D3918" s="4">
        <v>-6.7397342134034588E-4</v>
      </c>
      <c r="E3918" s="4">
        <v>9.0364423559363916E-2</v>
      </c>
      <c r="F3918" s="2">
        <v>5</v>
      </c>
      <c r="G3918" s="4">
        <v>-0.29514583981932591</v>
      </c>
      <c r="H3918" s="4">
        <v>-0.74207622784148808</v>
      </c>
      <c r="I3918" s="4">
        <v>3.0872932201786881E-2</v>
      </c>
    </row>
    <row r="3919" spans="1:9" x14ac:dyDescent="0.25">
      <c r="A3919" t="s">
        <v>4144</v>
      </c>
      <c r="B3919" s="3">
        <v>25.84078216552734</v>
      </c>
      <c r="C3919" s="3">
        <v>40.060001373291023</v>
      </c>
      <c r="D3919" s="4">
        <v>1.2615225240914411E-2</v>
      </c>
      <c r="E3919" s="4">
        <v>-1.81372028825274E-2</v>
      </c>
      <c r="F3919" s="2">
        <v>5</v>
      </c>
      <c r="G3919" s="4">
        <v>-0.3120884555566783</v>
      </c>
      <c r="H3919" s="4">
        <v>-0.7419022768359671</v>
      </c>
      <c r="I3919" s="4">
        <v>3.1568181738579122E-2</v>
      </c>
    </row>
    <row r="3920" spans="1:9" x14ac:dyDescent="0.25">
      <c r="A3920" t="s">
        <v>4145</v>
      </c>
      <c r="B3920" s="3">
        <v>25.518856048583981</v>
      </c>
      <c r="C3920" s="3">
        <v>40.799999237060547</v>
      </c>
      <c r="D3920" s="4">
        <v>3.7862760892445779E-2</v>
      </c>
      <c r="E3920" s="4">
        <v>-6.7215416748683254E-2</v>
      </c>
      <c r="F3920" s="2">
        <v>5</v>
      </c>
      <c r="G3920" s="4">
        <v>-0.29035979450013111</v>
      </c>
      <c r="H3920" s="4">
        <v>-0.7451176747785635</v>
      </c>
      <c r="I3920" s="4">
        <v>1.8716839353423161E-2</v>
      </c>
    </row>
    <row r="3921" spans="1:9" x14ac:dyDescent="0.25">
      <c r="A3921" t="s">
        <v>4146</v>
      </c>
      <c r="B3921" s="3">
        <v>24.587890625</v>
      </c>
      <c r="C3921" s="3">
        <v>43.740001678466797</v>
      </c>
      <c r="D3921" s="4">
        <v>-1.6701407076212149E-2</v>
      </c>
      <c r="E3921" s="4">
        <v>3.2577928428499707E-2</v>
      </c>
      <c r="F3921" s="2">
        <v>5</v>
      </c>
      <c r="G3921" s="4">
        <v>-0.32870959672176697</v>
      </c>
      <c r="H3921" s="4">
        <v>-0.75441615710128551</v>
      </c>
      <c r="I3921" s="4">
        <v>-1.844745014510318E-2</v>
      </c>
    </row>
    <row r="3922" spans="1:9" x14ac:dyDescent="0.25">
      <c r="A3922" t="s">
        <v>4147</v>
      </c>
      <c r="B3922" s="3">
        <v>25.00551795959473</v>
      </c>
      <c r="C3922" s="3">
        <v>42.360000610351563</v>
      </c>
      <c r="D3922" s="4">
        <v>2.4414743874960898E-3</v>
      </c>
      <c r="E3922" s="4">
        <v>2.865469393955955E-2</v>
      </c>
      <c r="F3922" s="2">
        <v>5</v>
      </c>
      <c r="G3922" s="4">
        <v>-0.32983858476817229</v>
      </c>
      <c r="H3922" s="4">
        <v>-0.75024489543050843</v>
      </c>
      <c r="I3922" s="4">
        <v>-1.775699753316262E-3</v>
      </c>
    </row>
    <row r="3923" spans="1:9" x14ac:dyDescent="0.25">
      <c r="A3923" t="s">
        <v>4148</v>
      </c>
      <c r="B3923" s="3">
        <v>24.94461631774902</v>
      </c>
      <c r="C3923" s="3">
        <v>41.180000305175781</v>
      </c>
      <c r="D3923" s="4">
        <v>3.3153235539175263E-2</v>
      </c>
      <c r="E3923" s="4">
        <v>-5.5721171088426447E-2</v>
      </c>
      <c r="F3923" s="2">
        <v>5</v>
      </c>
      <c r="G3923" s="4">
        <v>-0.32630544079618401</v>
      </c>
      <c r="H3923" s="4">
        <v>-0.75085318100780407</v>
      </c>
      <c r="I3923" s="4">
        <v>-4.2069030946561004E-3</v>
      </c>
    </row>
    <row r="3924" spans="1:9" x14ac:dyDescent="0.25">
      <c r="A3924" t="s">
        <v>4149</v>
      </c>
      <c r="B3924" s="3">
        <v>24.144159317016602</v>
      </c>
      <c r="C3924" s="3">
        <v>43.610000610351563</v>
      </c>
      <c r="D3924" s="4">
        <v>1.536764615053654E-2</v>
      </c>
      <c r="E3924" s="4">
        <v>-1.7128653140152768E-2</v>
      </c>
      <c r="F3924" s="2">
        <v>5</v>
      </c>
      <c r="G3924" s="4">
        <v>-0.34975102670406583</v>
      </c>
      <c r="H3924" s="4">
        <v>-0.75884814524907052</v>
      </c>
      <c r="I3924" s="4">
        <v>-3.6161275354603117E-2</v>
      </c>
    </row>
    <row r="3925" spans="1:9" x14ac:dyDescent="0.25">
      <c r="A3925" t="s">
        <v>4150</v>
      </c>
      <c r="B3925" s="3">
        <v>23.77873611450195</v>
      </c>
      <c r="C3925" s="3">
        <v>44.369998931884773</v>
      </c>
      <c r="D3925" s="4">
        <v>6.1771517004185712E-2</v>
      </c>
      <c r="E3925" s="4">
        <v>-0.10688408495717761</v>
      </c>
      <c r="F3925" s="2">
        <v>5</v>
      </c>
      <c r="G3925" s="4">
        <v>-0.3352243526746983</v>
      </c>
      <c r="H3925" s="4">
        <v>-0.7624979920670264</v>
      </c>
      <c r="I3925" s="4">
        <v>-5.0749028394292628E-2</v>
      </c>
    </row>
    <row r="3926" spans="1:9" x14ac:dyDescent="0.25">
      <c r="A3926" t="s">
        <v>4151</v>
      </c>
      <c r="B3926" s="3">
        <v>22.395341873168949</v>
      </c>
      <c r="C3926" s="3">
        <v>49.680000305175781</v>
      </c>
      <c r="D3926" s="4">
        <v>-2.129255533252861E-2</v>
      </c>
      <c r="E3926" s="4">
        <v>7.0950427960607687E-3</v>
      </c>
      <c r="F3926" s="2">
        <v>5</v>
      </c>
      <c r="G3926" s="4">
        <v>-0.38595402817007468</v>
      </c>
      <c r="H3926" s="4">
        <v>-0.77631533326200786</v>
      </c>
      <c r="I3926" s="4">
        <v>-0.10597434909156141</v>
      </c>
    </row>
    <row r="3927" spans="1:9" x14ac:dyDescent="0.25">
      <c r="A3927" t="s">
        <v>4152</v>
      </c>
      <c r="B3927" s="3">
        <v>22.882570266723629</v>
      </c>
      <c r="C3927" s="3">
        <v>49.330001831054688</v>
      </c>
      <c r="D3927" s="4">
        <v>-7.9217858745338487E-3</v>
      </c>
      <c r="E3927" s="4">
        <v>-1.6743001166991789E-2</v>
      </c>
      <c r="F3927" s="2">
        <v>5</v>
      </c>
      <c r="G3927" s="4">
        <v>-0.37408257124844191</v>
      </c>
      <c r="H3927" s="4">
        <v>-0.77144889623886337</v>
      </c>
      <c r="I3927" s="4">
        <v>-8.6524113227527844E-2</v>
      </c>
    </row>
    <row r="3928" spans="1:9" x14ac:dyDescent="0.25">
      <c r="A3928" t="s">
        <v>4153</v>
      </c>
      <c r="B3928" s="3">
        <v>23.065288543701168</v>
      </c>
      <c r="C3928" s="3">
        <v>50.169998168945313</v>
      </c>
      <c r="D3928" s="4">
        <v>-3.0003595118147212E-2</v>
      </c>
      <c r="E3928" s="4">
        <v>5.4877979821086109E-2</v>
      </c>
      <c r="F3928" s="2">
        <v>5</v>
      </c>
      <c r="G3928" s="4">
        <v>-0.38298453570058971</v>
      </c>
      <c r="H3928" s="4">
        <v>-0.7696239061527943</v>
      </c>
      <c r="I3928" s="4">
        <v>-7.922997021185807E-2</v>
      </c>
    </row>
    <row r="3929" spans="1:9" x14ac:dyDescent="0.25">
      <c r="A3929" t="s">
        <v>4154</v>
      </c>
      <c r="B3929" s="3">
        <v>23.77873611450195</v>
      </c>
      <c r="C3929" s="3">
        <v>47.560001373291023</v>
      </c>
      <c r="D3929" s="4">
        <v>2.667167694787231E-2</v>
      </c>
      <c r="E3929" s="4">
        <v>-6.6169230545680691E-2</v>
      </c>
      <c r="F3929" s="2">
        <v>5</v>
      </c>
      <c r="G3929" s="4">
        <v>-0.36078641450414101</v>
      </c>
      <c r="H3929" s="4">
        <v>-0.7624979920670264</v>
      </c>
      <c r="I3929" s="4">
        <v>-5.0749028394292628E-2</v>
      </c>
    </row>
    <row r="3930" spans="1:9" x14ac:dyDescent="0.25">
      <c r="A3930" t="s">
        <v>4155</v>
      </c>
      <c r="B3930" s="3">
        <v>23.160993576049801</v>
      </c>
      <c r="C3930" s="3">
        <v>50.930000305175781</v>
      </c>
      <c r="D3930" s="4">
        <v>-7.5097778937516235E-4</v>
      </c>
      <c r="E3930" s="4">
        <v>-3.2668588240357337E-2</v>
      </c>
      <c r="F3930" s="2">
        <v>5</v>
      </c>
      <c r="G3930" s="4">
        <v>-0.37389028614115383</v>
      </c>
      <c r="H3930" s="4">
        <v>-0.76866800432341875</v>
      </c>
      <c r="I3930" s="4">
        <v>-7.5409409921898485E-2</v>
      </c>
    </row>
    <row r="3931" spans="1:9" x14ac:dyDescent="0.25">
      <c r="A3931" t="s">
        <v>4156</v>
      </c>
      <c r="B3931" s="3">
        <v>23.178400039672852</v>
      </c>
      <c r="C3931" s="3">
        <v>52.650001525878913</v>
      </c>
      <c r="D3931" s="4">
        <v>-3.232804356251251E-2</v>
      </c>
      <c r="E3931" s="4">
        <v>0.13592240041335349</v>
      </c>
      <c r="F3931" s="2">
        <v>5</v>
      </c>
      <c r="G3931" s="4">
        <v>-0.37750442123924199</v>
      </c>
      <c r="H3931" s="4">
        <v>-0.76849414857088516</v>
      </c>
      <c r="I3931" s="4">
        <v>-7.4714541093427789E-2</v>
      </c>
    </row>
    <row r="3932" spans="1:9" x14ac:dyDescent="0.25">
      <c r="A3932" t="s">
        <v>4157</v>
      </c>
      <c r="B3932" s="3">
        <v>23.95274543762207</v>
      </c>
      <c r="C3932" s="3">
        <v>46.349998474121087</v>
      </c>
      <c r="D3932" s="4">
        <v>-9.3559542910874871E-3</v>
      </c>
      <c r="E3932" s="4">
        <v>3.7841438255332038E-2</v>
      </c>
      <c r="F3932" s="2">
        <v>5</v>
      </c>
      <c r="G3932" s="4">
        <v>-0.37376744535809059</v>
      </c>
      <c r="H3932" s="4">
        <v>-0.76075998700901659</v>
      </c>
      <c r="I3932" s="4">
        <v>-4.3802548217851012E-2</v>
      </c>
    </row>
    <row r="3933" spans="1:9" x14ac:dyDescent="0.25">
      <c r="A3933" t="s">
        <v>4158</v>
      </c>
      <c r="B3933" s="3">
        <v>24.178962707519531</v>
      </c>
      <c r="C3933" s="3">
        <v>44.659999847412109</v>
      </c>
      <c r="D3933" s="4">
        <v>-2.7981920414952951E-2</v>
      </c>
      <c r="E3933" s="4">
        <v>-2.2382632511841469E-4</v>
      </c>
      <c r="F3933" s="2">
        <v>5</v>
      </c>
      <c r="G3933" s="4">
        <v>-0.37027967070867618</v>
      </c>
      <c r="H3933" s="4">
        <v>-0.75850052899699061</v>
      </c>
      <c r="I3933" s="4">
        <v>-3.4771918405983371E-2</v>
      </c>
    </row>
    <row r="3934" spans="1:9" x14ac:dyDescent="0.25">
      <c r="A3934" t="s">
        <v>4159</v>
      </c>
      <c r="B3934" s="3">
        <v>24.87501335144043</v>
      </c>
      <c r="C3934" s="3">
        <v>44.669998168945313</v>
      </c>
      <c r="D3934" s="4">
        <v>-6.6018237489547937E-3</v>
      </c>
      <c r="E3934" s="4">
        <v>-1.8026016251163179E-2</v>
      </c>
      <c r="F3934" s="2">
        <v>5</v>
      </c>
      <c r="G3934" s="4">
        <v>-0.34891742435180151</v>
      </c>
      <c r="H3934" s="4">
        <v>-0.75154837541076902</v>
      </c>
      <c r="I3934" s="4">
        <v>-6.9854647085669797E-3</v>
      </c>
    </row>
    <row r="3935" spans="1:9" x14ac:dyDescent="0.25">
      <c r="A3935" t="s">
        <v>4160</v>
      </c>
      <c r="B3935" s="3">
        <v>25.040325164794918</v>
      </c>
      <c r="C3935" s="3">
        <v>45.490001678466797</v>
      </c>
      <c r="D3935" s="4">
        <v>3.3022495666344298E-2</v>
      </c>
      <c r="E3935" s="4">
        <v>-0.13549976051211191</v>
      </c>
      <c r="F3935" s="2">
        <v>5</v>
      </c>
      <c r="G3935" s="4">
        <v>-0.34205284388846258</v>
      </c>
      <c r="H3935" s="4">
        <v>-0.74989724107723355</v>
      </c>
      <c r="I3935" s="4">
        <v>-3.8619052136790177E-4</v>
      </c>
    </row>
    <row r="3936" spans="1:9" x14ac:dyDescent="0.25">
      <c r="A3936" t="s">
        <v>4161</v>
      </c>
      <c r="B3936" s="3">
        <v>24.239864349365231</v>
      </c>
      <c r="C3936" s="3">
        <v>52.619998931884773</v>
      </c>
      <c r="D3936" s="4">
        <v>-3.4984376273075053E-2</v>
      </c>
      <c r="E3936" s="4">
        <v>6.73427940406226E-2</v>
      </c>
      <c r="F3936" s="2">
        <v>5</v>
      </c>
      <c r="G3936" s="4">
        <v>-0.35987695859869412</v>
      </c>
      <c r="H3936" s="4">
        <v>-0.75789224341969508</v>
      </c>
      <c r="I3936" s="4">
        <v>-3.2340715064643533E-2</v>
      </c>
    </row>
    <row r="3937" spans="1:9" x14ac:dyDescent="0.25">
      <c r="A3937" t="s">
        <v>4162</v>
      </c>
      <c r="B3937" s="3">
        <v>25.118623733520511</v>
      </c>
      <c r="C3937" s="3">
        <v>49.299999237060547</v>
      </c>
      <c r="D3937" s="4">
        <v>2.7785937944255772E-3</v>
      </c>
      <c r="E3937" s="4">
        <v>4.7153723867137121E-2</v>
      </c>
      <c r="F3937" s="2">
        <v>5</v>
      </c>
      <c r="G3937" s="4">
        <v>-0.33423206878442868</v>
      </c>
      <c r="H3937" s="4">
        <v>-0.7491151950003917</v>
      </c>
      <c r="I3937" s="4">
        <v>2.7395009401212089E-3</v>
      </c>
    </row>
    <row r="3938" spans="1:9" x14ac:dyDescent="0.25">
      <c r="A3938" t="s">
        <v>4163</v>
      </c>
      <c r="B3938" s="3">
        <v>25.04902267456055</v>
      </c>
      <c r="C3938" s="3">
        <v>47.080001831054688</v>
      </c>
      <c r="D3938" s="4">
        <v>-1.538996036639495E-2</v>
      </c>
      <c r="E3938" s="4">
        <v>-2.8477038371635951E-2</v>
      </c>
      <c r="F3938" s="2">
        <v>5</v>
      </c>
      <c r="G3938" s="4">
        <v>-0.34242331110484231</v>
      </c>
      <c r="H3938" s="4">
        <v>-0.74981037035275921</v>
      </c>
      <c r="I3938" s="4">
        <v>-3.898453212547448E-5</v>
      </c>
    </row>
    <row r="3939" spans="1:9" x14ac:dyDescent="0.25">
      <c r="A3939" t="s">
        <v>4164</v>
      </c>
      <c r="B3939" s="3">
        <v>25.4405517578125</v>
      </c>
      <c r="C3939" s="3">
        <v>48.459999084472663</v>
      </c>
      <c r="D3939" s="4">
        <v>6.847450256954879E-4</v>
      </c>
      <c r="E3939" s="4">
        <v>-4.1101677675012827E-3</v>
      </c>
      <c r="F3939" s="2">
        <v>5</v>
      </c>
      <c r="G3939" s="4">
        <v>-0.32909110699814442</v>
      </c>
      <c r="H3939" s="4">
        <v>-0.74589977800719776</v>
      </c>
      <c r="I3939" s="4">
        <v>1.5590919466941241E-2</v>
      </c>
    </row>
    <row r="3940" spans="1:9" x14ac:dyDescent="0.25">
      <c r="A3940" t="s">
        <v>4165</v>
      </c>
      <c r="B3940" s="3">
        <v>25.42314338684082</v>
      </c>
      <c r="C3940" s="3">
        <v>48.659999847412109</v>
      </c>
      <c r="D3940" s="4">
        <v>-3.9763610827110003E-2</v>
      </c>
      <c r="E3940" s="4">
        <v>0.13347308412540351</v>
      </c>
      <c r="F3940" s="2">
        <v>5</v>
      </c>
      <c r="G3940" s="4">
        <v>-0.33077414420842849</v>
      </c>
      <c r="H3940" s="4">
        <v>-0.74607365281032889</v>
      </c>
      <c r="I3940" s="4">
        <v>1.489597449680646E-2</v>
      </c>
    </row>
    <row r="3941" spans="1:9" x14ac:dyDescent="0.25">
      <c r="A3941" t="s">
        <v>4166</v>
      </c>
      <c r="B3941" s="3">
        <v>26.475921630859379</v>
      </c>
      <c r="C3941" s="3">
        <v>42.930000305175781</v>
      </c>
      <c r="D3941" s="4">
        <v>-4.5794624947328444E-3</v>
      </c>
      <c r="E3941" s="4">
        <v>4.0727280125473442E-2</v>
      </c>
      <c r="F3941" s="2">
        <v>5</v>
      </c>
      <c r="G3941" s="4">
        <v>-0.30543902822965158</v>
      </c>
      <c r="H3941" s="4">
        <v>-0.73555850408002832</v>
      </c>
      <c r="I3941" s="4">
        <v>5.6923051386334127E-2</v>
      </c>
    </row>
    <row r="3942" spans="1:9" x14ac:dyDescent="0.25">
      <c r="A3942" t="s">
        <v>4167</v>
      </c>
      <c r="B3942" s="3">
        <v>26.597724914550781</v>
      </c>
      <c r="C3942" s="3">
        <v>41.25</v>
      </c>
      <c r="D3942" s="4">
        <v>1.2251590418732141E-2</v>
      </c>
      <c r="E3942" s="4">
        <v>-7.3658182555842111E-2</v>
      </c>
      <c r="F3942" s="2">
        <v>5</v>
      </c>
      <c r="G3942" s="4">
        <v>-0.31486472171894958</v>
      </c>
      <c r="H3942" s="4">
        <v>-0.73434193292543726</v>
      </c>
      <c r="I3942" s="4">
        <v>6.178545806901381E-2</v>
      </c>
    </row>
    <row r="3943" spans="1:9" x14ac:dyDescent="0.25">
      <c r="A3943" t="s">
        <v>4168</v>
      </c>
      <c r="B3943" s="3">
        <v>26.27580451965332</v>
      </c>
      <c r="C3943" s="3">
        <v>44.529998779296882</v>
      </c>
      <c r="D3943" s="4">
        <v>-4.6144665375670302E-3</v>
      </c>
      <c r="E3943" s="4">
        <v>-4.5853856301893203E-2</v>
      </c>
      <c r="F3943" s="2">
        <v>5</v>
      </c>
      <c r="G3943" s="4">
        <v>-0.30832912757047759</v>
      </c>
      <c r="H3943" s="4">
        <v>-0.73755727371624125</v>
      </c>
      <c r="I3943" s="4">
        <v>4.8934344108851002E-2</v>
      </c>
    </row>
    <row r="3944" spans="1:9" x14ac:dyDescent="0.25">
      <c r="A3944" t="s">
        <v>4169</v>
      </c>
      <c r="B3944" s="3">
        <v>26.397615432739261</v>
      </c>
      <c r="C3944" s="3">
        <v>46.669998168945313</v>
      </c>
      <c r="D3944" s="4">
        <v>-3.6825474549488153E-2</v>
      </c>
      <c r="E3944" s="4">
        <v>6.9431687022791344E-2</v>
      </c>
      <c r="F3944" s="2">
        <v>5</v>
      </c>
      <c r="G3944" s="4">
        <v>-0.30906459409304132</v>
      </c>
      <c r="H3944" s="4">
        <v>-0.73634062635926012</v>
      </c>
      <c r="I3944" s="4">
        <v>5.3797055358187913E-2</v>
      </c>
    </row>
    <row r="3945" spans="1:9" x14ac:dyDescent="0.25">
      <c r="A3945" t="s">
        <v>4170</v>
      </c>
      <c r="B3945" s="3">
        <v>27.406887054443359</v>
      </c>
      <c r="C3945" s="3">
        <v>43.639999389648438</v>
      </c>
      <c r="D3945" s="4">
        <v>4.1440126145699807E-3</v>
      </c>
      <c r="E3945" s="4">
        <v>6.2255122068997082E-3</v>
      </c>
      <c r="F3945" s="2">
        <v>5</v>
      </c>
      <c r="G3945" s="4">
        <v>-0.27491486655682229</v>
      </c>
      <c r="H3945" s="4">
        <v>-0.72626002175730631</v>
      </c>
      <c r="I3945" s="4">
        <v>9.4087340884860593E-2</v>
      </c>
    </row>
    <row r="3946" spans="1:9" x14ac:dyDescent="0.25">
      <c r="A3946" t="s">
        <v>4171</v>
      </c>
      <c r="B3946" s="3">
        <v>27.293781280517582</v>
      </c>
      <c r="C3946" s="3">
        <v>43.369998931884773</v>
      </c>
      <c r="D3946" s="4">
        <v>2.6169770843295082E-2</v>
      </c>
      <c r="E3946" s="4">
        <v>-8.232348825063629E-3</v>
      </c>
      <c r="F3946" s="2">
        <v>5</v>
      </c>
      <c r="G3946" s="4">
        <v>-0.26969985116164752</v>
      </c>
      <c r="H3946" s="4">
        <v>-0.72738972218742315</v>
      </c>
      <c r="I3946" s="4">
        <v>8.9572140191423122E-2</v>
      </c>
    </row>
    <row r="3947" spans="1:9" x14ac:dyDescent="0.25">
      <c r="A3947" t="s">
        <v>4172</v>
      </c>
      <c r="B3947" s="3">
        <v>26.597724914550781</v>
      </c>
      <c r="C3947" s="3">
        <v>43.729999542236328</v>
      </c>
      <c r="D3947" s="4">
        <v>2.2065837054557891E-2</v>
      </c>
      <c r="E3947" s="4">
        <v>-2.736577789291927E-3</v>
      </c>
      <c r="F3947" s="2">
        <v>5</v>
      </c>
      <c r="G3947" s="4">
        <v>-0.28333696679020409</v>
      </c>
      <c r="H3947" s="4">
        <v>-0.73434193292543726</v>
      </c>
      <c r="I3947" s="4">
        <v>6.178545806901381E-2</v>
      </c>
    </row>
    <row r="3948" spans="1:9" x14ac:dyDescent="0.25">
      <c r="A3948" t="s">
        <v>4173</v>
      </c>
      <c r="B3948" s="3">
        <v>26.023494720458981</v>
      </c>
      <c r="C3948" s="3">
        <v>43.849998474121087</v>
      </c>
      <c r="D3948" s="4">
        <v>1.339100925026093E-3</v>
      </c>
      <c r="E3948" s="4">
        <v>1.8346425351488449E-2</v>
      </c>
      <c r="F3948" s="2">
        <v>5</v>
      </c>
      <c r="G3948" s="4">
        <v>-0.31261804154417477</v>
      </c>
      <c r="H3948" s="4">
        <v>-0.74007734390169033</v>
      </c>
      <c r="I3948" s="4">
        <v>3.8862096329256079E-2</v>
      </c>
    </row>
    <row r="3949" spans="1:9" x14ac:dyDescent="0.25">
      <c r="A3949" t="s">
        <v>4174</v>
      </c>
      <c r="B3949" s="3">
        <v>25.988693237304691</v>
      </c>
      <c r="C3949" s="3">
        <v>43.060001373291023</v>
      </c>
      <c r="D3949" s="4">
        <v>1.5641276380151229E-2</v>
      </c>
      <c r="E3949" s="4">
        <v>-5.4042158605758339E-2</v>
      </c>
      <c r="F3949" s="2">
        <v>5</v>
      </c>
      <c r="G3949" s="4">
        <v>-0.33308475344141042</v>
      </c>
      <c r="H3949" s="4">
        <v>-0.74042494110317292</v>
      </c>
      <c r="I3949" s="4">
        <v>3.7472815522300529E-2</v>
      </c>
    </row>
    <row r="3950" spans="1:9" x14ac:dyDescent="0.25">
      <c r="A3950" t="s">
        <v>4175</v>
      </c>
      <c r="B3950" s="3">
        <v>25.588457107543949</v>
      </c>
      <c r="C3950" s="3">
        <v>45.520000457763672</v>
      </c>
      <c r="D3950" s="4">
        <v>1.204414915650287E-2</v>
      </c>
      <c r="E3950" s="4">
        <v>1.516503797640012E-2</v>
      </c>
      <c r="F3950" s="2">
        <v>5</v>
      </c>
      <c r="G3950" s="4">
        <v>-0.35257398694735759</v>
      </c>
      <c r="H3950" s="4">
        <v>-0.74442249942619598</v>
      </c>
      <c r="I3950" s="4">
        <v>2.1495324825669959E-2</v>
      </c>
    </row>
    <row r="3951" spans="1:9" x14ac:dyDescent="0.25">
      <c r="A3951" t="s">
        <v>4176</v>
      </c>
      <c r="B3951" s="3">
        <v>25.283933639526371</v>
      </c>
      <c r="C3951" s="3">
        <v>44.840000152587891</v>
      </c>
      <c r="D3951" s="4">
        <v>-1.7579579863115421E-2</v>
      </c>
      <c r="E3951" s="4">
        <v>5.1841403450623158E-2</v>
      </c>
      <c r="F3951" s="2">
        <v>5</v>
      </c>
      <c r="G3951" s="4">
        <v>-0.35375821741077068</v>
      </c>
      <c r="H3951" s="4">
        <v>-0.74746407971745366</v>
      </c>
      <c r="I3951" s="4">
        <v>9.3386989856558689E-3</v>
      </c>
    </row>
    <row r="3952" spans="1:9" x14ac:dyDescent="0.25">
      <c r="A3952" t="s">
        <v>4177</v>
      </c>
      <c r="B3952" s="3">
        <v>25.736368179321289</v>
      </c>
      <c r="C3952" s="3">
        <v>42.630001068115227</v>
      </c>
      <c r="D3952" s="4">
        <v>-2.537091037556605E-2</v>
      </c>
      <c r="E3952" s="4">
        <v>7.4886566619513539E-2</v>
      </c>
      <c r="F3952" s="2">
        <v>5</v>
      </c>
      <c r="G3952" s="4">
        <v>-0.33092698953890759</v>
      </c>
      <c r="H3952" s="4">
        <v>-0.7429451636934018</v>
      </c>
      <c r="I3952" s="4">
        <v>2.7399958609391369E-2</v>
      </c>
    </row>
    <row r="3953" spans="1:9" x14ac:dyDescent="0.25">
      <c r="A3953" t="s">
        <v>4178</v>
      </c>
      <c r="B3953" s="3">
        <v>26.406320571899411</v>
      </c>
      <c r="C3953" s="3">
        <v>39.659999847412109</v>
      </c>
      <c r="D3953" s="4">
        <v>3.5129614412916288E-2</v>
      </c>
      <c r="E3953" s="4">
        <v>-6.1301778759476733E-2</v>
      </c>
      <c r="F3953" s="2">
        <v>5</v>
      </c>
      <c r="G3953" s="4">
        <v>-0.31412820349716158</v>
      </c>
      <c r="H3953" s="4">
        <v>-0.73625367943239584</v>
      </c>
      <c r="I3953" s="4">
        <v>5.4144565914087561E-2</v>
      </c>
    </row>
    <row r="3954" spans="1:9" x14ac:dyDescent="0.25">
      <c r="A3954" t="s">
        <v>4179</v>
      </c>
      <c r="B3954" s="3">
        <v>25.510158538818359</v>
      </c>
      <c r="C3954" s="3">
        <v>42.25</v>
      </c>
      <c r="D3954" s="4">
        <v>7.2143176016759014E-3</v>
      </c>
      <c r="E3954" s="4">
        <v>-7.5289970017597407E-2</v>
      </c>
      <c r="F3954" s="2">
        <v>5</v>
      </c>
      <c r="G3954" s="4">
        <v>-0.33620928480257462</v>
      </c>
      <c r="H3954" s="4">
        <v>-0.74520454550303783</v>
      </c>
      <c r="I3954" s="4">
        <v>1.8369633364180959E-2</v>
      </c>
    </row>
    <row r="3955" spans="1:9" x14ac:dyDescent="0.25">
      <c r="A3955" t="s">
        <v>4180</v>
      </c>
      <c r="B3955" s="3">
        <v>25.327438354492191</v>
      </c>
      <c r="C3955" s="3">
        <v>45.689998626708977</v>
      </c>
      <c r="D3955" s="4">
        <v>7.2662837515966583E-3</v>
      </c>
      <c r="E3955" s="4">
        <v>-3.3425043701161727E-2</v>
      </c>
      <c r="F3955" s="2">
        <v>5</v>
      </c>
      <c r="G3955" s="4">
        <v>-0.33587024442951358</v>
      </c>
      <c r="H3955" s="4">
        <v>-0.74702955463970444</v>
      </c>
      <c r="I3955" s="4">
        <v>1.1075414206846769E-2</v>
      </c>
    </row>
    <row r="3956" spans="1:9" x14ac:dyDescent="0.25">
      <c r="A3956" t="s">
        <v>4181</v>
      </c>
      <c r="B3956" s="3">
        <v>25.144729614257809</v>
      </c>
      <c r="C3956" s="3">
        <v>47.270000457763672</v>
      </c>
      <c r="D3956" s="4">
        <v>4.8681270082187034E-3</v>
      </c>
      <c r="E3956" s="4">
        <v>-4.2293206547827639E-4</v>
      </c>
      <c r="F3956" s="2">
        <v>5</v>
      </c>
      <c r="G3956" s="4">
        <v>-0.35416802816541237</v>
      </c>
      <c r="H3956" s="4">
        <v>-0.74885444947278612</v>
      </c>
      <c r="I3956" s="4">
        <v>3.7816518994984172E-3</v>
      </c>
    </row>
    <row r="3957" spans="1:9" x14ac:dyDescent="0.25">
      <c r="A3957" t="s">
        <v>4182</v>
      </c>
      <c r="B3957" s="3">
        <v>25.022914886474609</v>
      </c>
      <c r="C3957" s="3">
        <v>47.290000915527337</v>
      </c>
      <c r="D3957" s="4">
        <v>-1.33789913542155E-2</v>
      </c>
      <c r="E3957" s="4">
        <v>1.8741981492882861E-2</v>
      </c>
      <c r="F3957" s="2">
        <v>5</v>
      </c>
      <c r="G3957" s="4">
        <v>-0.34415341730538879</v>
      </c>
      <c r="H3957" s="4">
        <v>-0.75007113493096211</v>
      </c>
      <c r="I3957" s="4">
        <v>-1.0812116331671011E-3</v>
      </c>
    </row>
    <row r="3958" spans="1:9" x14ac:dyDescent="0.25">
      <c r="A3958" t="s">
        <v>4183</v>
      </c>
      <c r="B3958" s="3">
        <v>25.362236022949219</v>
      </c>
      <c r="C3958" s="3">
        <v>46.419998168945313</v>
      </c>
      <c r="D3958" s="4">
        <v>4.25606766667046E-2</v>
      </c>
      <c r="E3958" s="4">
        <v>-0.1805825786652506</v>
      </c>
      <c r="F3958" s="2">
        <v>5</v>
      </c>
      <c r="G3958" s="4">
        <v>-0.33781762888689493</v>
      </c>
      <c r="H3958" s="4">
        <v>-0.74668199553941683</v>
      </c>
      <c r="I3958" s="4">
        <v>1.2464542730473481E-2</v>
      </c>
    </row>
    <row r="3959" spans="1:9" x14ac:dyDescent="0.25">
      <c r="A3959" t="s">
        <v>4184</v>
      </c>
      <c r="B3959" s="3">
        <v>24.32686805725098</v>
      </c>
      <c r="C3959" s="3">
        <v>56.650001525878913</v>
      </c>
      <c r="D3959" s="4">
        <v>-4.9626367845392212E-2</v>
      </c>
      <c r="E3959" s="4">
        <v>0.22858383812645511</v>
      </c>
      <c r="F3959" s="2">
        <v>5</v>
      </c>
      <c r="G3959" s="4">
        <v>-0.38123637600659632</v>
      </c>
      <c r="H3959" s="4">
        <v>-0.75702325041598884</v>
      </c>
      <c r="I3959" s="4">
        <v>-2.8867513047254881E-2</v>
      </c>
    </row>
    <row r="3960" spans="1:9" x14ac:dyDescent="0.25">
      <c r="A3960" t="s">
        <v>4185</v>
      </c>
      <c r="B3960" s="3">
        <v>25.597162246704102</v>
      </c>
      <c r="C3960" s="3">
        <v>46.110000610351563</v>
      </c>
      <c r="D3960" s="4">
        <v>1.0996881268923399E-2</v>
      </c>
      <c r="E3960" s="4">
        <v>-9.5882340973498792E-2</v>
      </c>
      <c r="F3960" s="2">
        <v>5</v>
      </c>
      <c r="G3960" s="4">
        <v>-0.34978634491173571</v>
      </c>
      <c r="H3960" s="4">
        <v>-0.7443355524993317</v>
      </c>
      <c r="I3960" s="4">
        <v>2.1842835381569389E-2</v>
      </c>
    </row>
    <row r="3961" spans="1:9" x14ac:dyDescent="0.25">
      <c r="A3961" t="s">
        <v>4186</v>
      </c>
      <c r="B3961" s="3">
        <v>25.318735122680661</v>
      </c>
      <c r="C3961" s="3">
        <v>51</v>
      </c>
      <c r="D3961" s="4">
        <v>1.6416264303118711E-2</v>
      </c>
      <c r="E3961" s="4">
        <v>3.785105074183992E-2</v>
      </c>
      <c r="F3961" s="2">
        <v>5</v>
      </c>
      <c r="G3961" s="4">
        <v>-0.36579717830746228</v>
      </c>
      <c r="H3961" s="4">
        <v>-0.74711648251597129</v>
      </c>
      <c r="I3961" s="4">
        <v>1.072797979261142E-2</v>
      </c>
    </row>
    <row r="3962" spans="1:9" x14ac:dyDescent="0.25">
      <c r="A3962" t="s">
        <v>4187</v>
      </c>
      <c r="B3962" s="3">
        <v>24.909809112548832</v>
      </c>
      <c r="C3962" s="3">
        <v>49.139999389648438</v>
      </c>
      <c r="D3962" s="4">
        <v>-3.0477216213022022E-2</v>
      </c>
      <c r="E3962" s="4">
        <v>0.13565978437218959</v>
      </c>
      <c r="F3962" s="2">
        <v>5</v>
      </c>
      <c r="G3962" s="4">
        <v>-0.38274257880127438</v>
      </c>
      <c r="H3962" s="4">
        <v>-0.75120083536107896</v>
      </c>
      <c r="I3962" s="4">
        <v>-5.5964123266044608E-3</v>
      </c>
    </row>
    <row r="3963" spans="1:9" x14ac:dyDescent="0.25">
      <c r="A3963" t="s">
        <v>4188</v>
      </c>
      <c r="B3963" s="3">
        <v>25.692855834960941</v>
      </c>
      <c r="C3963" s="3">
        <v>43.270000457763672</v>
      </c>
      <c r="D3963" s="4">
        <v>3.3841038017579089E-4</v>
      </c>
      <c r="E3963" s="4">
        <v>-5.6064565581794179E-2</v>
      </c>
      <c r="F3963" s="2">
        <v>5</v>
      </c>
      <c r="G3963" s="4">
        <v>-0.38089464176246851</v>
      </c>
      <c r="H3963" s="4">
        <v>-0.74337976497354097</v>
      </c>
      <c r="I3963" s="4">
        <v>2.566293882154325E-2</v>
      </c>
    </row>
    <row r="3964" spans="1:9" x14ac:dyDescent="0.25">
      <c r="A3964" t="s">
        <v>4189</v>
      </c>
      <c r="B3964" s="3">
        <v>25.684164047241211</v>
      </c>
      <c r="C3964" s="3">
        <v>45.840000152587891</v>
      </c>
      <c r="D3964" s="4">
        <v>-1.8290795441207489E-2</v>
      </c>
      <c r="E3964" s="4">
        <v>7.052780194505015E-2</v>
      </c>
      <c r="F3964" s="2">
        <v>5</v>
      </c>
      <c r="G3964" s="4">
        <v>-0.37031760808303898</v>
      </c>
      <c r="H3964" s="4">
        <v>-0.743466578546223</v>
      </c>
      <c r="I3964" s="4">
        <v>2.531596125729374E-2</v>
      </c>
    </row>
    <row r="3965" spans="1:9" x14ac:dyDescent="0.25">
      <c r="A3965" t="s">
        <v>4190</v>
      </c>
      <c r="B3965" s="3">
        <v>26.162700653076168</v>
      </c>
      <c r="C3965" s="3">
        <v>42.819999694824219</v>
      </c>
      <c r="D3965" s="4">
        <v>-2.243174698832107E-2</v>
      </c>
      <c r="E3965" s="4">
        <v>6.1089829216116609E-3</v>
      </c>
      <c r="F3965" s="2">
        <v>5</v>
      </c>
      <c r="G3965" s="4">
        <v>-0.37114956737618698</v>
      </c>
      <c r="H3965" s="4">
        <v>-0.73868695509576043</v>
      </c>
      <c r="I3965" s="4">
        <v>4.4419219557077838E-2</v>
      </c>
    </row>
    <row r="3966" spans="1:9" x14ac:dyDescent="0.25">
      <c r="A3966" t="s">
        <v>4191</v>
      </c>
      <c r="B3966" s="3">
        <v>26.763042449951168</v>
      </c>
      <c r="C3966" s="3">
        <v>42.560001373291023</v>
      </c>
      <c r="D3966" s="4">
        <v>1.051249606605986E-2</v>
      </c>
      <c r="E3966" s="4">
        <v>-1.9128786080495619E-2</v>
      </c>
      <c r="F3966" s="2">
        <v>5</v>
      </c>
      <c r="G3966" s="4">
        <v>-0.35577964226605491</v>
      </c>
      <c r="H3966" s="4">
        <v>-0.73269074144010937</v>
      </c>
      <c r="I3966" s="4">
        <v>6.838496068120592E-2</v>
      </c>
    </row>
    <row r="3967" spans="1:9" x14ac:dyDescent="0.25">
      <c r="A3967" t="s">
        <v>4192</v>
      </c>
      <c r="B3967" s="3">
        <v>26.484622955322269</v>
      </c>
      <c r="C3967" s="3">
        <v>43.389999389648438</v>
      </c>
      <c r="D3967" s="4">
        <v>-2.8407199693413321E-2</v>
      </c>
      <c r="E3967" s="4">
        <v>0.12525928019553881</v>
      </c>
      <c r="F3967" s="2">
        <v>5</v>
      </c>
      <c r="G3967" s="4">
        <v>-0.34889430050579251</v>
      </c>
      <c r="H3967" s="4">
        <v>-0.73547159525435901</v>
      </c>
      <c r="I3967" s="4">
        <v>5.7270409658905168E-2</v>
      </c>
    </row>
    <row r="3968" spans="1:9" x14ac:dyDescent="0.25">
      <c r="A3968" t="s">
        <v>4193</v>
      </c>
      <c r="B3968" s="3">
        <v>27.258974075317379</v>
      </c>
      <c r="C3968" s="3">
        <v>38.560001373291023</v>
      </c>
      <c r="D3968" s="4">
        <v>9.9933958273925594E-3</v>
      </c>
      <c r="E3968" s="4">
        <v>-1.33060499846358E-2</v>
      </c>
      <c r="F3968" s="2">
        <v>5</v>
      </c>
      <c r="G3968" s="4">
        <v>-0.34724724016983072</v>
      </c>
      <c r="H3968" s="4">
        <v>-0.72773737654069803</v>
      </c>
      <c r="I3968" s="4">
        <v>8.8182630959474873E-2</v>
      </c>
    </row>
    <row r="3969" spans="1:9" x14ac:dyDescent="0.25">
      <c r="A3969" t="s">
        <v>4194</v>
      </c>
      <c r="B3969" s="3">
        <v>26.989259719848629</v>
      </c>
      <c r="C3969" s="3">
        <v>39.080001831054688</v>
      </c>
      <c r="D3969" s="4">
        <v>-3.2257811551217319E-4</v>
      </c>
      <c r="E3969" s="4">
        <v>-2.8067568131867619E-3</v>
      </c>
      <c r="F3969" s="2">
        <v>5</v>
      </c>
      <c r="G3969" s="4">
        <v>-0.35677714924917348</v>
      </c>
      <c r="H3969" s="4">
        <v>-0.73043128342808339</v>
      </c>
      <c r="I3969" s="4">
        <v>7.7415590493073561E-2</v>
      </c>
    </row>
    <row r="3970" spans="1:9" x14ac:dyDescent="0.25">
      <c r="A3970" t="s">
        <v>4195</v>
      </c>
      <c r="B3970" s="3">
        <v>26.997968673706051</v>
      </c>
      <c r="C3970" s="3">
        <v>39.189998626708977</v>
      </c>
      <c r="D3970" s="4">
        <v>4.3376220620306549E-2</v>
      </c>
      <c r="E3970" s="4">
        <v>-2.025003433227535E-2</v>
      </c>
      <c r="F3970" s="2">
        <v>5</v>
      </c>
      <c r="G3970" s="4">
        <v>-0.38478839896289418</v>
      </c>
      <c r="H3970" s="4">
        <v>-0.73034429840002413</v>
      </c>
      <c r="I3970" s="4">
        <v>7.7763253332301829E-2</v>
      </c>
    </row>
    <row r="3971" spans="1:9" x14ac:dyDescent="0.25">
      <c r="A3971" t="s">
        <v>4196</v>
      </c>
      <c r="B3971" s="3">
        <v>25.875583648681641</v>
      </c>
      <c r="C3971" s="3">
        <v>40</v>
      </c>
      <c r="D3971" s="4">
        <v>8.4775623584991688E-3</v>
      </c>
      <c r="E3971" s="4">
        <v>-3.9154480573954757E-2</v>
      </c>
      <c r="F3971" s="2">
        <v>5</v>
      </c>
      <c r="G3971" s="4">
        <v>-0.40790837113304879</v>
      </c>
      <c r="H3971" s="4">
        <v>-0.74155467963448451</v>
      </c>
      <c r="I3971" s="4">
        <v>3.2957462545534673E-2</v>
      </c>
    </row>
    <row r="3972" spans="1:9" x14ac:dyDescent="0.25">
      <c r="A3972" t="s">
        <v>4197</v>
      </c>
      <c r="B3972" s="3">
        <v>25.658065795898441</v>
      </c>
      <c r="C3972" s="3">
        <v>41.630001068115227</v>
      </c>
      <c r="D3972" s="4">
        <v>2.076857358077544E-2</v>
      </c>
      <c r="E3972" s="4">
        <v>-5.1708436876147117E-2</v>
      </c>
      <c r="F3972" s="2">
        <v>5</v>
      </c>
      <c r="G3972" s="4">
        <v>-0.42217006620969072</v>
      </c>
      <c r="H3972" s="4">
        <v>-0.74372724787143862</v>
      </c>
      <c r="I3972" s="4">
        <v>2.4274114864573759E-2</v>
      </c>
    </row>
    <row r="3973" spans="1:9" x14ac:dyDescent="0.25">
      <c r="A3973" t="s">
        <v>4198</v>
      </c>
      <c r="B3973" s="3">
        <v>25.136026382446289</v>
      </c>
      <c r="C3973" s="3">
        <v>43.900001525878913</v>
      </c>
      <c r="D3973" s="4">
        <v>-8.2390891389357845E-3</v>
      </c>
      <c r="E3973" s="4">
        <v>1.1987101082528101E-2</v>
      </c>
      <c r="F3973" s="2">
        <v>5</v>
      </c>
      <c r="G3973" s="4">
        <v>-0.44048084152999428</v>
      </c>
      <c r="H3973" s="4">
        <v>-0.74894137734905297</v>
      </c>
      <c r="I3973" s="4">
        <v>3.4342174852630691E-3</v>
      </c>
    </row>
    <row r="3974" spans="1:9" x14ac:dyDescent="0.25">
      <c r="A3974" t="s">
        <v>4199</v>
      </c>
      <c r="B3974" s="3">
        <v>25.344844818115231</v>
      </c>
      <c r="C3974" s="3">
        <v>43.380001068115227</v>
      </c>
      <c r="D3974" s="4">
        <v>-3.4304909559168539E-4</v>
      </c>
      <c r="E3974" s="4">
        <v>-1.877398854434564E-2</v>
      </c>
      <c r="F3974" s="2">
        <v>5</v>
      </c>
      <c r="G3974" s="4">
        <v>-0.43637644290706279</v>
      </c>
      <c r="H3974" s="4">
        <v>-0.74685569888717085</v>
      </c>
      <c r="I3974" s="4">
        <v>1.177028303531746E-2</v>
      </c>
    </row>
    <row r="3975" spans="1:9" x14ac:dyDescent="0.25">
      <c r="A3975" t="s">
        <v>4200</v>
      </c>
      <c r="B3975" s="3">
        <v>25.353542327880859</v>
      </c>
      <c r="C3975" s="3">
        <v>44.209999084472663</v>
      </c>
      <c r="D3975" s="4">
        <v>2.753079854855844E-3</v>
      </c>
      <c r="E3975" s="4">
        <v>-1.7992033875053659E-2</v>
      </c>
      <c r="F3975" s="2">
        <v>5</v>
      </c>
      <c r="G3975" s="4">
        <v>-0.44294877430826002</v>
      </c>
      <c r="H3975" s="4">
        <v>-0.7467688281626963</v>
      </c>
      <c r="I3975" s="4">
        <v>1.2117489024559889E-2</v>
      </c>
    </row>
    <row r="3976" spans="1:9" x14ac:dyDescent="0.25">
      <c r="A3976" t="s">
        <v>4201</v>
      </c>
      <c r="B3976" s="3">
        <v>25.283933639526371</v>
      </c>
      <c r="C3976" s="3">
        <v>45.020000457763672</v>
      </c>
      <c r="D3976" s="4">
        <v>-5.1354310746603016E-3</v>
      </c>
      <c r="E3976" s="4">
        <v>1.032313892046632E-2</v>
      </c>
      <c r="F3976" s="2">
        <v>5</v>
      </c>
      <c r="G3976" s="4">
        <v>-0.44171349846619351</v>
      </c>
      <c r="H3976" s="4">
        <v>-0.74746407971745366</v>
      </c>
      <c r="I3976" s="4">
        <v>9.3386989856558689E-3</v>
      </c>
    </row>
    <row r="3977" spans="1:9" x14ac:dyDescent="0.25">
      <c r="A3977" t="s">
        <v>4202</v>
      </c>
      <c r="B3977" s="3">
        <v>25.414447784423832</v>
      </c>
      <c r="C3977" s="3">
        <v>44.560001373291023</v>
      </c>
      <c r="D3977" s="4">
        <v>-2.1768018070930539E-2</v>
      </c>
      <c r="E3977" s="4">
        <v>-8.2350084436154658E-3</v>
      </c>
      <c r="F3977" s="2">
        <v>5</v>
      </c>
      <c r="G3977" s="4">
        <v>-0.43461070236980381</v>
      </c>
      <c r="H3977" s="4">
        <v>-0.7461605044842059</v>
      </c>
      <c r="I3977" s="4">
        <v>1.454884464922834E-2</v>
      </c>
    </row>
    <row r="3978" spans="1:9" x14ac:dyDescent="0.25">
      <c r="A3978" t="s">
        <v>4203</v>
      </c>
      <c r="B3978" s="3">
        <v>25.97998046875</v>
      </c>
      <c r="C3978" s="3">
        <v>44.930000305175781</v>
      </c>
      <c r="D3978" s="4">
        <v>8.2044246884322991E-3</v>
      </c>
      <c r="E3978" s="4">
        <v>-5.0908319384117329E-2</v>
      </c>
      <c r="F3978" s="2">
        <v>5</v>
      </c>
      <c r="G3978" s="4">
        <v>-0.41062818738443291</v>
      </c>
      <c r="H3978" s="4">
        <v>-0.74051196423242704</v>
      </c>
      <c r="I3978" s="4">
        <v>3.7125000399743653E-2</v>
      </c>
    </row>
    <row r="3979" spans="1:9" x14ac:dyDescent="0.25">
      <c r="A3979" t="s">
        <v>4204</v>
      </c>
      <c r="B3979" s="3">
        <v>25.768564224243161</v>
      </c>
      <c r="C3979" s="3">
        <v>47.340000152587891</v>
      </c>
      <c r="D3979" s="4">
        <v>-1.755552913432035E-2</v>
      </c>
      <c r="E3979" s="4">
        <v>-5.0160513490090541E-2</v>
      </c>
      <c r="F3979" s="2">
        <v>5</v>
      </c>
      <c r="G3979" s="4">
        <v>-0.40347038645067018</v>
      </c>
      <c r="H3979" s="4">
        <v>-0.74262358960806674</v>
      </c>
      <c r="I3979" s="4">
        <v>2.8685229902902561E-2</v>
      </c>
    </row>
    <row r="3980" spans="1:9" x14ac:dyDescent="0.25">
      <c r="A3980" t="s">
        <v>4205</v>
      </c>
      <c r="B3980" s="3">
        <v>26.22902870178223</v>
      </c>
      <c r="C3980" s="3">
        <v>49.840000152587891</v>
      </c>
      <c r="D3980" s="4">
        <v>-1.2107312447468099E-2</v>
      </c>
      <c r="E3980" s="4">
        <v>-4.8310078879083562E-2</v>
      </c>
      <c r="F3980" s="2">
        <v>5</v>
      </c>
      <c r="G3980" s="4">
        <v>-0.39293276694299573</v>
      </c>
      <c r="H3980" s="4">
        <v>-0.73802447056865583</v>
      </c>
      <c r="I3980" s="4">
        <v>4.7067045933372631E-2</v>
      </c>
    </row>
    <row r="3981" spans="1:9" x14ac:dyDescent="0.25">
      <c r="A3981" t="s">
        <v>4206</v>
      </c>
      <c r="B3981" s="3">
        <v>26.550483703613281</v>
      </c>
      <c r="C3981" s="3">
        <v>52.369998931884773</v>
      </c>
      <c r="D3981" s="4">
        <v>4.80113750578397E-2</v>
      </c>
      <c r="E3981" s="4">
        <v>-7.7343190970162401E-2</v>
      </c>
      <c r="F3981" s="2">
        <v>5</v>
      </c>
      <c r="G3981" s="4">
        <v>-0.38351557285163812</v>
      </c>
      <c r="H3981" s="4">
        <v>-0.73481377812363502</v>
      </c>
      <c r="I3981" s="4">
        <v>5.9899581327444551E-2</v>
      </c>
    </row>
    <row r="3982" spans="1:9" x14ac:dyDescent="0.25">
      <c r="A3982" t="s">
        <v>4207</v>
      </c>
      <c r="B3982" s="3">
        <v>25.33415603637695</v>
      </c>
      <c r="C3982" s="3">
        <v>56.759998321533203</v>
      </c>
      <c r="D3982" s="4">
        <v>-1.752041550804162E-2</v>
      </c>
      <c r="E3982" s="4">
        <v>4.568901249095525E-2</v>
      </c>
      <c r="F3982" s="2">
        <v>5</v>
      </c>
      <c r="G3982" s="4">
        <v>-0.42606867233338991</v>
      </c>
      <c r="H3982" s="4">
        <v>-0.74696245843540643</v>
      </c>
      <c r="I3982" s="4">
        <v>1.1343585148537951E-2</v>
      </c>
    </row>
    <row r="3983" spans="1:9" x14ac:dyDescent="0.25">
      <c r="A3983" t="s">
        <v>4208</v>
      </c>
      <c r="B3983" s="3">
        <v>25.78593635559082</v>
      </c>
      <c r="C3983" s="3">
        <v>54.279998779296882</v>
      </c>
      <c r="D3983" s="4">
        <v>2.02817807884117E-2</v>
      </c>
      <c r="E3983" s="4">
        <v>-2.689135949850063E-2</v>
      </c>
      <c r="F3983" s="2">
        <v>5</v>
      </c>
      <c r="G3983" s="4">
        <v>-0.42184560958270012</v>
      </c>
      <c r="H3983" s="4">
        <v>-0.7424500767662876</v>
      </c>
      <c r="I3983" s="4">
        <v>2.937872818141574E-2</v>
      </c>
    </row>
    <row r="3984" spans="1:9" x14ac:dyDescent="0.25">
      <c r="A3984" t="s">
        <v>4209</v>
      </c>
      <c r="B3984" s="3">
        <v>25.273347854614261</v>
      </c>
      <c r="C3984" s="3">
        <v>55.779998779296882</v>
      </c>
      <c r="D3984" s="4">
        <v>-2.7415401077259038E-2</v>
      </c>
      <c r="E3984" s="4">
        <v>8.9716916330950802E-4</v>
      </c>
      <c r="F3984" s="2">
        <v>5</v>
      </c>
      <c r="G3984" s="4">
        <v>-0.43640279315617869</v>
      </c>
      <c r="H3984" s="4">
        <v>-0.74756981053342586</v>
      </c>
      <c r="I3984" s="4">
        <v>8.9161127487491498E-3</v>
      </c>
    </row>
    <row r="3985" spans="1:9" x14ac:dyDescent="0.25">
      <c r="A3985" t="s">
        <v>4210</v>
      </c>
      <c r="B3985" s="3">
        <v>25.985757827758789</v>
      </c>
      <c r="C3985" s="3">
        <v>55.729999542236328</v>
      </c>
      <c r="D3985" s="4">
        <v>-3.332656160464964E-3</v>
      </c>
      <c r="E3985" s="4">
        <v>-5.3980653766976361E-2</v>
      </c>
      <c r="F3985" s="2">
        <v>5</v>
      </c>
      <c r="G3985" s="4">
        <v>-0.41532173133851802</v>
      </c>
      <c r="H3985" s="4">
        <v>-0.74045425997268299</v>
      </c>
      <c r="I3985" s="4">
        <v>3.7355633500931303E-2</v>
      </c>
    </row>
    <row r="3986" spans="1:9" x14ac:dyDescent="0.25">
      <c r="A3986" t="s">
        <v>4211</v>
      </c>
      <c r="B3986" s="3">
        <v>26.072649002075199</v>
      </c>
      <c r="C3986" s="3">
        <v>58.909999847412109</v>
      </c>
      <c r="D3986" s="4">
        <v>-2.3265414021023112E-3</v>
      </c>
      <c r="E3986" s="4">
        <v>7.1806831405842866E-3</v>
      </c>
      <c r="F3986" s="2">
        <v>5</v>
      </c>
      <c r="G3986" s="4">
        <v>-0.4269885349726803</v>
      </c>
      <c r="H3986" s="4">
        <v>-0.73958639095422773</v>
      </c>
      <c r="I3986" s="4">
        <v>4.0824343160125842E-2</v>
      </c>
    </row>
    <row r="3987" spans="1:9" x14ac:dyDescent="0.25">
      <c r="A3987" t="s">
        <v>4212</v>
      </c>
      <c r="B3987" s="3">
        <v>26.133449554443359</v>
      </c>
      <c r="C3987" s="3">
        <v>58.490001678466797</v>
      </c>
      <c r="D3987" s="4">
        <v>3.9391330272132263E-2</v>
      </c>
      <c r="E3987" s="4">
        <v>-2.402800966754914E-2</v>
      </c>
      <c r="F3987" s="2">
        <v>5</v>
      </c>
      <c r="G3987" s="4">
        <v>-0.42334753571625172</v>
      </c>
      <c r="H3987" s="4">
        <v>-0.73897911505859804</v>
      </c>
      <c r="I3987" s="4">
        <v>4.3251510993257407E-2</v>
      </c>
    </row>
    <row r="3988" spans="1:9" x14ac:dyDescent="0.25">
      <c r="A3988" t="s">
        <v>4213</v>
      </c>
      <c r="B3988" s="3">
        <v>25.143032073974609</v>
      </c>
      <c r="C3988" s="3">
        <v>59.930000305175781</v>
      </c>
      <c r="D3988" s="4">
        <v>4.0633294622627547E-2</v>
      </c>
      <c r="E3988" s="4">
        <v>-5.8296654934854031E-2</v>
      </c>
      <c r="F3988" s="2">
        <v>5</v>
      </c>
      <c r="G3988" s="4">
        <v>-0.44509579431443119</v>
      </c>
      <c r="H3988" s="4">
        <v>-0.7488714045045366</v>
      </c>
      <c r="I3988" s="4">
        <v>3.7138858182648171E-3</v>
      </c>
    </row>
    <row r="3989" spans="1:9" x14ac:dyDescent="0.25">
      <c r="A3989" t="s">
        <v>4214</v>
      </c>
      <c r="B3989" s="3">
        <v>24.16127967834473</v>
      </c>
      <c r="C3989" s="3">
        <v>63.639999389648438</v>
      </c>
      <c r="D3989" s="4">
        <v>-2.830230362146691E-2</v>
      </c>
      <c r="E3989" s="4">
        <v>4.8089560445359718E-2</v>
      </c>
      <c r="F3989" s="2">
        <v>5</v>
      </c>
      <c r="G3989" s="4">
        <v>-0.45911261373394041</v>
      </c>
      <c r="H3989" s="4">
        <v>-0.75867714708615774</v>
      </c>
      <c r="I3989" s="4">
        <v>-3.5477827775778681E-2</v>
      </c>
    </row>
    <row r="3990" spans="1:9" x14ac:dyDescent="0.25">
      <c r="A3990" t="s">
        <v>4215</v>
      </c>
      <c r="B3990" s="3">
        <v>24.865016937255859</v>
      </c>
      <c r="C3990" s="3">
        <v>60.720001220703118</v>
      </c>
      <c r="D3990" s="4">
        <v>2.838683171851852E-2</v>
      </c>
      <c r="E3990" s="4">
        <v>-3.5884381358522899E-2</v>
      </c>
      <c r="F3990" s="2">
        <v>5</v>
      </c>
      <c r="G3990" s="4">
        <v>-0.43336164113502318</v>
      </c>
      <c r="H3990" s="4">
        <v>-0.75164821959212214</v>
      </c>
      <c r="I3990" s="4">
        <v>-7.3845231712028614E-3</v>
      </c>
    </row>
    <row r="3991" spans="1:9" x14ac:dyDescent="0.25">
      <c r="A3991" t="s">
        <v>4216</v>
      </c>
      <c r="B3991" s="3">
        <v>24.17866134643555</v>
      </c>
      <c r="C3991" s="3">
        <v>62.979999542236328</v>
      </c>
      <c r="D3991" s="4">
        <v>3.3419931404153891E-2</v>
      </c>
      <c r="E3991" s="4">
        <v>-8.0718178682842034E-2</v>
      </c>
      <c r="F3991" s="2">
        <v>5</v>
      </c>
      <c r="G3991" s="4">
        <v>-0.45127677478447709</v>
      </c>
      <c r="H3991" s="4">
        <v>-0.75850353899139122</v>
      </c>
      <c r="I3991" s="4">
        <v>-3.4783948788943968E-2</v>
      </c>
    </row>
    <row r="3992" spans="1:9" x14ac:dyDescent="0.25">
      <c r="A3992" t="s">
        <v>4217</v>
      </c>
      <c r="B3992" s="3">
        <v>23.396743774414059</v>
      </c>
      <c r="C3992" s="3">
        <v>68.510002136230469</v>
      </c>
      <c r="D3992" s="4">
        <v>-7.5206156731889906E-2</v>
      </c>
      <c r="E3992" s="4">
        <v>0.23932712823952551</v>
      </c>
      <c r="F3992" s="2">
        <v>5</v>
      </c>
      <c r="G3992" s="4">
        <v>-0.47347196912797179</v>
      </c>
      <c r="H3992" s="4">
        <v>-0.76631333142522551</v>
      </c>
      <c r="I3992" s="4">
        <v>-6.5998224071821654E-2</v>
      </c>
    </row>
    <row r="3993" spans="1:9" x14ac:dyDescent="0.25">
      <c r="A3993" t="s">
        <v>4218</v>
      </c>
      <c r="B3993" s="3">
        <v>25.29941558837891</v>
      </c>
      <c r="C3993" s="3">
        <v>55.279998779296882</v>
      </c>
      <c r="D3993" s="4">
        <v>-7.8362964072776764E-3</v>
      </c>
      <c r="E3993" s="4">
        <v>6.55500040703072E-3</v>
      </c>
      <c r="F3993" s="2">
        <v>5</v>
      </c>
      <c r="G3993" s="4">
        <v>-0.43494842568560782</v>
      </c>
      <c r="H3993" s="4">
        <v>-0.74730944601776983</v>
      </c>
      <c r="I3993" s="4">
        <v>9.9567408748402197E-3</v>
      </c>
    </row>
    <row r="3994" spans="1:9" x14ac:dyDescent="0.25">
      <c r="A3994" t="s">
        <v>4219</v>
      </c>
      <c r="B3994" s="3">
        <v>25.499235153198239</v>
      </c>
      <c r="C3994" s="3">
        <v>54.919998168945313</v>
      </c>
      <c r="D3994" s="4">
        <v>4.1888312743956213E-2</v>
      </c>
      <c r="E3994" s="4">
        <v>-9.8193812924494694E-2</v>
      </c>
      <c r="F3994" s="2">
        <v>5</v>
      </c>
      <c r="G3994" s="4">
        <v>-0.42805163497756599</v>
      </c>
      <c r="H3994" s="4">
        <v>-0.74531364827476265</v>
      </c>
      <c r="I3994" s="4">
        <v>1.7933570052691469E-2</v>
      </c>
    </row>
    <row r="3995" spans="1:9" x14ac:dyDescent="0.25">
      <c r="A3995" t="s">
        <v>4220</v>
      </c>
      <c r="B3995" s="3">
        <v>24.474058151245121</v>
      </c>
      <c r="C3995" s="3">
        <v>60.900001525878913</v>
      </c>
      <c r="D3995" s="4">
        <v>-4.5934007914407724E-3</v>
      </c>
      <c r="E3995" s="4">
        <v>-5.8732544074200588E-2</v>
      </c>
      <c r="F3995" s="2">
        <v>5</v>
      </c>
      <c r="G3995" s="4">
        <v>-0.43434499596680382</v>
      </c>
      <c r="H3995" s="4">
        <v>-0.75555311580903928</v>
      </c>
      <c r="I3995" s="4">
        <v>-2.2991660812641701E-2</v>
      </c>
    </row>
    <row r="3996" spans="1:9" x14ac:dyDescent="0.25">
      <c r="A3996" t="s">
        <v>4221</v>
      </c>
      <c r="B3996" s="3">
        <v>24.586996078491211</v>
      </c>
      <c r="C3996" s="3">
        <v>64.699996948242188</v>
      </c>
      <c r="D3996" s="4">
        <v>6.1117274803300203E-2</v>
      </c>
      <c r="E3996" s="4">
        <v>-0.109673887732517</v>
      </c>
      <c r="F3996" s="2">
        <v>5</v>
      </c>
      <c r="G3996" s="4">
        <v>-0.42036480863855458</v>
      </c>
      <c r="H3996" s="4">
        <v>-0.75442509183150008</v>
      </c>
      <c r="I3996" s="4">
        <v>-1.8483160585663461E-2</v>
      </c>
    </row>
    <row r="3997" spans="1:9" x14ac:dyDescent="0.25">
      <c r="A3997" t="s">
        <v>4222</v>
      </c>
      <c r="B3997" s="3">
        <v>23.170856475830082</v>
      </c>
      <c r="C3997" s="3">
        <v>72.669998168945313</v>
      </c>
      <c r="D3997" s="4">
        <v>4.3427077014941202E-2</v>
      </c>
      <c r="E3997" s="4">
        <v>-0.1012862030619102</v>
      </c>
      <c r="F3997" s="2">
        <v>5</v>
      </c>
      <c r="G3997" s="4">
        <v>-0.46317569338137737</v>
      </c>
      <c r="H3997" s="4">
        <v>-0.76856949368388872</v>
      </c>
      <c r="I3997" s="4">
        <v>-7.5015681375764087E-2</v>
      </c>
    </row>
    <row r="3998" spans="1:9" x14ac:dyDescent="0.25">
      <c r="A3998" t="s">
        <v>4223</v>
      </c>
      <c r="B3998" s="3">
        <v>22.20649337768555</v>
      </c>
      <c r="C3998" s="3">
        <v>80.860000610351563</v>
      </c>
      <c r="D3998" s="4">
        <v>-4.8398957493767547E-2</v>
      </c>
      <c r="E3998" s="4">
        <v>8.8876895828973401E-2</v>
      </c>
      <c r="F3998" s="2">
        <v>5</v>
      </c>
      <c r="G3998" s="4">
        <v>-0.47998821212318282</v>
      </c>
      <c r="H3998" s="4">
        <v>-0.77820155196835339</v>
      </c>
      <c r="I3998" s="4">
        <v>-0.12813137116803211</v>
      </c>
    </row>
    <row r="3999" spans="1:9" x14ac:dyDescent="0.25">
      <c r="A3999" t="s">
        <v>4224</v>
      </c>
      <c r="B3999" s="3">
        <v>23.335927963256839</v>
      </c>
      <c r="C3999" s="3">
        <v>74.260002136230469</v>
      </c>
      <c r="D3999" s="4">
        <v>-5.2223010998313717E-2</v>
      </c>
      <c r="E3999" s="4">
        <v>9.7871123688909378E-2</v>
      </c>
      <c r="F3999" s="2">
        <v>5</v>
      </c>
      <c r="G3999" s="4">
        <v>-0.46000121816710871</v>
      </c>
      <c r="H3999" s="4">
        <v>-0.76692075972563478</v>
      </c>
      <c r="I3999" s="4">
        <v>-0.1289314234501778</v>
      </c>
    </row>
    <row r="4000" spans="1:9" x14ac:dyDescent="0.25">
      <c r="A4000" t="s">
        <v>4225</v>
      </c>
      <c r="B4000" s="3">
        <v>24.621749877929691</v>
      </c>
      <c r="C4000" s="3">
        <v>67.639999389648438</v>
      </c>
      <c r="D4000" s="4">
        <v>-1.0572989806734161E-3</v>
      </c>
      <c r="E4000" s="4">
        <v>-2.18366175402811E-2</v>
      </c>
      <c r="F4000" s="2">
        <v>5</v>
      </c>
      <c r="G4000" s="4">
        <v>-0.42795437385830282</v>
      </c>
      <c r="H4000" s="4">
        <v>-0.75407797089495443</v>
      </c>
      <c r="I4000" s="4">
        <v>-9.7443209010516063E-2</v>
      </c>
    </row>
    <row r="4001" spans="1:9" x14ac:dyDescent="0.25">
      <c r="A4001" t="s">
        <v>4226</v>
      </c>
      <c r="B4001" s="3">
        <v>24.647809982299801</v>
      </c>
      <c r="C4001" s="3">
        <v>69.150001525878906</v>
      </c>
      <c r="D4001" s="4">
        <v>-2.104889963603385E-2</v>
      </c>
      <c r="E4001" s="4">
        <v>4.2829197283194453E-2</v>
      </c>
      <c r="F4001" s="2">
        <v>5</v>
      </c>
      <c r="G4001" s="4">
        <v>-0.43395452591047878</v>
      </c>
      <c r="H4001" s="4">
        <v>-0.75381768258168824</v>
      </c>
      <c r="I4001" s="4">
        <v>-9.6487926616301345E-2</v>
      </c>
    </row>
    <row r="4002" spans="1:9" x14ac:dyDescent="0.25">
      <c r="A4002" t="s">
        <v>4227</v>
      </c>
      <c r="B4002" s="3">
        <v>25.177774429321289</v>
      </c>
      <c r="C4002" s="3">
        <v>66.30999755859375</v>
      </c>
      <c r="D4002" s="4">
        <v>-4.8588740018416399E-2</v>
      </c>
      <c r="E4002" s="4">
        <v>0.10830679473881651</v>
      </c>
      <c r="F4002" s="2">
        <v>5</v>
      </c>
      <c r="G4002" s="4">
        <v>-0.41644490042866111</v>
      </c>
      <c r="H4002" s="4">
        <v>-0.74852439787157588</v>
      </c>
      <c r="I4002" s="4">
        <v>-7.7061077874287953E-2</v>
      </c>
    </row>
    <row r="4003" spans="1:9" x14ac:dyDescent="0.25">
      <c r="A4003" t="s">
        <v>4228</v>
      </c>
      <c r="B4003" s="3">
        <v>26.463607788085941</v>
      </c>
      <c r="C4003" s="3">
        <v>59.830001831054688</v>
      </c>
      <c r="D4003" s="4">
        <v>6.0954431013750858E-2</v>
      </c>
      <c r="E4003" s="4">
        <v>-9.9759213733828678E-2</v>
      </c>
      <c r="F4003" s="2">
        <v>5</v>
      </c>
      <c r="G4003" s="4">
        <v>-0.38994895367700949</v>
      </c>
      <c r="H4003" s="4">
        <v>-0.73568149473731048</v>
      </c>
      <c r="I4003" s="4">
        <v>-2.9926425147020711E-2</v>
      </c>
    </row>
    <row r="4004" spans="1:9" x14ac:dyDescent="0.25">
      <c r="A4004" t="s">
        <v>4229</v>
      </c>
      <c r="B4004" s="3">
        <v>24.943208694458011</v>
      </c>
      <c r="C4004" s="3">
        <v>66.459999084472656</v>
      </c>
      <c r="D4004" s="4">
        <v>-4.6179543334913919E-2</v>
      </c>
      <c r="E4004" s="4">
        <v>8.1705738443512921E-2</v>
      </c>
      <c r="F4004" s="2">
        <v>5</v>
      </c>
      <c r="G4004" s="4">
        <v>-0.43236400965344812</v>
      </c>
      <c r="H4004" s="4">
        <v>-0.75086724034873875</v>
      </c>
      <c r="I4004" s="4">
        <v>-0.112025327199579</v>
      </c>
    </row>
    <row r="4005" spans="1:9" x14ac:dyDescent="0.25">
      <c r="A4005" t="s">
        <v>4230</v>
      </c>
      <c r="B4005" s="3">
        <v>26.15084266662598</v>
      </c>
      <c r="C4005" s="3">
        <v>61.439998626708977</v>
      </c>
      <c r="D4005" s="4">
        <v>-2.1774210522372831E-2</v>
      </c>
      <c r="E4005" s="4">
        <v>2.4341432070944968E-2</v>
      </c>
      <c r="F4005" s="2">
        <v>5</v>
      </c>
      <c r="G4005" s="4">
        <v>-0.38033425840906859</v>
      </c>
      <c r="H4005" s="4">
        <v>-0.7388053926602467</v>
      </c>
      <c r="I4005" s="4">
        <v>-6.9033729990324089E-2</v>
      </c>
    </row>
    <row r="4006" spans="1:9" x14ac:dyDescent="0.25">
      <c r="A4006" t="s">
        <v>4231</v>
      </c>
      <c r="B4006" s="3">
        <v>26.732931137084961</v>
      </c>
      <c r="C4006" s="3">
        <v>59.979999542236328</v>
      </c>
      <c r="D4006" s="4">
        <v>-1.346555772513403E-2</v>
      </c>
      <c r="E4006" s="4">
        <v>6.9162231259330298E-2</v>
      </c>
      <c r="F4006" s="2">
        <v>5</v>
      </c>
      <c r="G4006" s="4">
        <v>-0.38263096834633392</v>
      </c>
      <c r="H4006" s="4">
        <v>-0.73299149322240709</v>
      </c>
      <c r="I4006" s="4">
        <v>-4.8311463443616483E-2</v>
      </c>
    </row>
    <row r="4007" spans="1:9" x14ac:dyDescent="0.25">
      <c r="A4007" t="s">
        <v>4232</v>
      </c>
      <c r="B4007" s="3">
        <v>27.097818374633789</v>
      </c>
      <c r="C4007" s="3">
        <v>56.099998474121087</v>
      </c>
      <c r="D4007" s="4">
        <v>2.06148662725123E-2</v>
      </c>
      <c r="E4007" s="4">
        <v>-0.11903269150013809</v>
      </c>
      <c r="F4007" s="2">
        <v>5</v>
      </c>
      <c r="G4007" s="4">
        <v>-0.39513277049033763</v>
      </c>
      <c r="H4007" s="4">
        <v>-0.72934699962234095</v>
      </c>
      <c r="I4007" s="4">
        <v>-3.5321529817175623E-2</v>
      </c>
    </row>
    <row r="4008" spans="1:9" x14ac:dyDescent="0.25">
      <c r="A4008" t="s">
        <v>4233</v>
      </c>
      <c r="B4008" s="3">
        <v>26.550483703613281</v>
      </c>
      <c r="C4008" s="3">
        <v>63.680000305175781</v>
      </c>
      <c r="D4008" s="4">
        <v>-4.4701342294775633E-2</v>
      </c>
      <c r="E4008" s="4">
        <v>0.16715540143569929</v>
      </c>
      <c r="F4008" s="2">
        <v>5</v>
      </c>
      <c r="G4008" s="4">
        <v>-0.42534638525244661</v>
      </c>
      <c r="H4008" s="4">
        <v>-0.73481377812363502</v>
      </c>
      <c r="I4008" s="4">
        <v>-5.4806566059515498E-2</v>
      </c>
    </row>
    <row r="4009" spans="1:9" x14ac:dyDescent="0.25">
      <c r="A4009" t="s">
        <v>4234</v>
      </c>
      <c r="B4009" s="3">
        <v>27.792861938476559</v>
      </c>
      <c r="C4009" s="3">
        <v>54.560001373291023</v>
      </c>
      <c r="D4009" s="4">
        <v>-5.2148083697127978E-2</v>
      </c>
      <c r="E4009" s="4">
        <v>0.14309662469220871</v>
      </c>
      <c r="F4009" s="2">
        <v>5</v>
      </c>
      <c r="G4009" s="4">
        <v>-0.41308808545932257</v>
      </c>
      <c r="H4009" s="4">
        <v>-0.72240490475158481</v>
      </c>
      <c r="I4009" s="4">
        <v>-1.057807805258959E-2</v>
      </c>
    </row>
    <row r="4010" spans="1:9" x14ac:dyDescent="0.25">
      <c r="A4010" t="s">
        <v>4235</v>
      </c>
      <c r="B4010" s="3">
        <v>29.321945190429691</v>
      </c>
      <c r="C4010" s="3">
        <v>47.729999542236328</v>
      </c>
      <c r="D4010" s="4">
        <v>2.833675696542293E-2</v>
      </c>
      <c r="E4010" s="4">
        <v>-0.1108420404082181</v>
      </c>
      <c r="F4010" s="2">
        <v>5</v>
      </c>
      <c r="G4010" s="4">
        <v>-0.37381217685825702</v>
      </c>
      <c r="H4010" s="4">
        <v>-0.70713242176986446</v>
      </c>
      <c r="I4010" s="4">
        <v>4.385706768066E-2</v>
      </c>
    </row>
    <row r="4011" spans="1:9" x14ac:dyDescent="0.25">
      <c r="A4011" t="s">
        <v>4236</v>
      </c>
      <c r="B4011" s="3">
        <v>28.51395225524902</v>
      </c>
      <c r="C4011" s="3">
        <v>53.680000305175781</v>
      </c>
      <c r="D4011" s="4">
        <v>-2.1287042731747969E-3</v>
      </c>
      <c r="E4011" s="4">
        <v>-0.10369008428385471</v>
      </c>
      <c r="F4011" s="2">
        <v>5</v>
      </c>
      <c r="G4011" s="4">
        <v>-0.39498365958582049</v>
      </c>
      <c r="H4011" s="4">
        <v>-0.71520265492174473</v>
      </c>
      <c r="I4011" s="4">
        <v>1.509263440221353E-2</v>
      </c>
    </row>
    <row r="4012" spans="1:9" x14ac:dyDescent="0.25">
      <c r="A4012" t="s">
        <v>4237</v>
      </c>
      <c r="B4012" s="3">
        <v>28.57477951049805</v>
      </c>
      <c r="C4012" s="3">
        <v>59.889999389648438</v>
      </c>
      <c r="D4012" s="4">
        <v>1.522464609082119E-3</v>
      </c>
      <c r="E4012" s="4">
        <v>-4.7853768890483539E-2</v>
      </c>
      <c r="F4012" s="2">
        <v>5</v>
      </c>
      <c r="G4012" s="4">
        <v>-0.3889773931553655</v>
      </c>
      <c r="H4012" s="4">
        <v>-0.71459511231775052</v>
      </c>
      <c r="I4012" s="4">
        <v>1.725807601554941E-2</v>
      </c>
    </row>
    <row r="4013" spans="1:9" x14ac:dyDescent="0.25">
      <c r="A4013" t="s">
        <v>4238</v>
      </c>
      <c r="B4013" s="3">
        <v>28.531341552734379</v>
      </c>
      <c r="C4013" s="3">
        <v>62.900001525878913</v>
      </c>
      <c r="D4013" s="4">
        <v>3.335419341962953E-2</v>
      </c>
      <c r="E4013" s="4">
        <v>-0.10091477488542</v>
      </c>
      <c r="F4013" s="2">
        <v>5</v>
      </c>
      <c r="G4013" s="4">
        <v>-0.40132556010365372</v>
      </c>
      <c r="H4013" s="4">
        <v>-0.71502897062458826</v>
      </c>
      <c r="I4013" s="4">
        <v>1.5711690913103201E-2</v>
      </c>
    </row>
    <row r="4014" spans="1:9" x14ac:dyDescent="0.25">
      <c r="A4014" t="s">
        <v>4239</v>
      </c>
      <c r="B4014" s="3">
        <v>27.610418319702148</v>
      </c>
      <c r="C4014" s="3">
        <v>69.959999084472656</v>
      </c>
      <c r="D4014" s="4">
        <v>-2.5106382568211849E-3</v>
      </c>
      <c r="E4014" s="4">
        <v>4.4802867996091011E-2</v>
      </c>
      <c r="F4014" s="2">
        <v>5</v>
      </c>
      <c r="G4014" s="4">
        <v>-0.41242764233635071</v>
      </c>
      <c r="H4014" s="4">
        <v>-0.72422715155161788</v>
      </c>
      <c r="I4014" s="4">
        <v>-1.7073044865809961E-2</v>
      </c>
    </row>
    <row r="4015" spans="1:9" x14ac:dyDescent="0.25">
      <c r="A4015" t="s">
        <v>4240</v>
      </c>
      <c r="B4015" s="3">
        <v>27.679912567138668</v>
      </c>
      <c r="C4015" s="3">
        <v>66.959999084472656</v>
      </c>
      <c r="D4015" s="4">
        <v>0.1104911552087864</v>
      </c>
      <c r="E4015" s="4">
        <v>-0.1636272654709183</v>
      </c>
      <c r="F4015" s="2">
        <v>5</v>
      </c>
      <c r="G4015" s="4">
        <v>-0.40975227911801437</v>
      </c>
      <c r="H4015" s="4">
        <v>-0.72353304303270882</v>
      </c>
      <c r="I4015" s="4">
        <v>-1.4599059566449911E-2</v>
      </c>
    </row>
    <row r="4016" spans="1:9" x14ac:dyDescent="0.25">
      <c r="A4016" t="s">
        <v>4241</v>
      </c>
      <c r="B4016" s="3">
        <v>24.92582893371582</v>
      </c>
      <c r="C4016" s="3">
        <v>80.05999755859375</v>
      </c>
      <c r="D4016" s="4">
        <v>-2.7787298227733181E-2</v>
      </c>
      <c r="E4016" s="4">
        <v>1.175281609321188E-2</v>
      </c>
      <c r="F4016" s="2">
        <v>5</v>
      </c>
      <c r="G4016" s="4">
        <v>-0.46631223645509778</v>
      </c>
      <c r="H4016" s="4">
        <v>-0.75104082939290773</v>
      </c>
      <c r="I4016" s="4">
        <v>-0.1126440442037719</v>
      </c>
    </row>
    <row r="4017" spans="1:9" x14ac:dyDescent="0.25">
      <c r="A4017" t="s">
        <v>4242</v>
      </c>
      <c r="B4017" s="3">
        <v>25.638246536254879</v>
      </c>
      <c r="C4017" s="3">
        <v>79.129997253417969</v>
      </c>
      <c r="D4017" s="4">
        <v>-3.2141639512349163E-2</v>
      </c>
      <c r="E4017" s="4">
        <v>0.1671090514997611</v>
      </c>
      <c r="F4017" s="2">
        <v>5</v>
      </c>
      <c r="G4017" s="4">
        <v>-0.44195278548563488</v>
      </c>
      <c r="H4017" s="4">
        <v>-0.74392520262977491</v>
      </c>
      <c r="I4017" s="4">
        <v>-8.7282079139010982E-2</v>
      </c>
    </row>
    <row r="4018" spans="1:9" x14ac:dyDescent="0.25">
      <c r="A4018" t="s">
        <v>4243</v>
      </c>
      <c r="B4018" s="3">
        <v>26.489667892456051</v>
      </c>
      <c r="C4018" s="3">
        <v>67.800003051757813</v>
      </c>
      <c r="D4018" s="4">
        <v>-3.9200675441902746E-3</v>
      </c>
      <c r="E4018" s="4">
        <v>-2.6561355830462041E-2</v>
      </c>
      <c r="F4018" s="2">
        <v>5</v>
      </c>
      <c r="G4018" s="4">
        <v>-0.43114079899232222</v>
      </c>
      <c r="H4018" s="4">
        <v>-0.7354212064240444</v>
      </c>
      <c r="I4018" s="4">
        <v>-8.3402482971963399E-2</v>
      </c>
    </row>
    <row r="4019" spans="1:9" x14ac:dyDescent="0.25">
      <c r="A4019" t="s">
        <v>4244</v>
      </c>
      <c r="B4019" s="3">
        <v>26.593917846679691</v>
      </c>
      <c r="C4019" s="3">
        <v>69.650001525878906</v>
      </c>
      <c r="D4019" s="4">
        <v>-2.7636833145258669E-2</v>
      </c>
      <c r="E4019" s="4">
        <v>0.31142912305490672</v>
      </c>
      <c r="F4019" s="2">
        <v>5</v>
      </c>
      <c r="G4019" s="4">
        <v>-0.43322405021982641</v>
      </c>
      <c r="H4019" s="4">
        <v>-0.73437995791799215</v>
      </c>
      <c r="I4019" s="4">
        <v>-9.0806227463942291E-2</v>
      </c>
    </row>
    <row r="4020" spans="1:9" x14ac:dyDescent="0.25">
      <c r="A4020" t="s">
        <v>4245</v>
      </c>
      <c r="B4020" s="3">
        <v>27.34977912902832</v>
      </c>
      <c r="C4020" s="3">
        <v>53.110000610351563</v>
      </c>
      <c r="D4020" s="4">
        <v>-5.1806968872717629E-2</v>
      </c>
      <c r="E4020" s="4">
        <v>2.642993891299295E-3</v>
      </c>
      <c r="F4020" s="2">
        <v>5</v>
      </c>
      <c r="G4020" s="4">
        <v>-0.4049231998911037</v>
      </c>
      <c r="H4020" s="4">
        <v>-0.7268304156962293</v>
      </c>
      <c r="I4020" s="4">
        <v>-6.4964816101595879E-2</v>
      </c>
    </row>
    <row r="4021" spans="1:9" x14ac:dyDescent="0.25">
      <c r="A4021" t="s">
        <v>4246</v>
      </c>
      <c r="B4021" s="3">
        <v>28.8441047668457</v>
      </c>
      <c r="C4021" s="3">
        <v>52.970001220703118</v>
      </c>
      <c r="D4021" s="4">
        <v>2.786395258778751E-2</v>
      </c>
      <c r="E4021" s="4">
        <v>-0.24683634520660769</v>
      </c>
      <c r="F4021" s="2">
        <v>5</v>
      </c>
      <c r="G4021" s="4">
        <v>-0.36487026907115172</v>
      </c>
      <c r="H4021" s="4">
        <v>-0.71190509175224959</v>
      </c>
      <c r="I4021" s="4">
        <v>-1.3876760107839231E-2</v>
      </c>
    </row>
    <row r="4022" spans="1:9" x14ac:dyDescent="0.25">
      <c r="A4022" t="s">
        <v>4247</v>
      </c>
      <c r="B4022" s="3">
        <v>28.06218147277832</v>
      </c>
      <c r="C4022" s="3">
        <v>70.330001831054688</v>
      </c>
      <c r="D4022" s="4">
        <v>1.2397880641579211E-3</v>
      </c>
      <c r="E4022" s="4">
        <v>4.0230752790241457E-2</v>
      </c>
      <c r="F4022" s="2">
        <v>5</v>
      </c>
      <c r="G4022" s="4">
        <v>-0.39748359208042883</v>
      </c>
      <c r="H4022" s="4">
        <v>-0.71971494133787628</v>
      </c>
      <c r="I4022" s="4">
        <v>-4.0609180417835233E-2</v>
      </c>
    </row>
    <row r="4023" spans="1:9" x14ac:dyDescent="0.25">
      <c r="A4023" t="s">
        <v>4248</v>
      </c>
      <c r="B4023" s="3">
        <v>28.027433395385739</v>
      </c>
      <c r="C4023" s="3">
        <v>67.610000610351563</v>
      </c>
      <c r="D4023" s="4">
        <v>5.4248224211845393E-2</v>
      </c>
      <c r="E4023" s="4">
        <v>-2.368230165557306E-2</v>
      </c>
      <c r="F4023" s="2">
        <v>5</v>
      </c>
      <c r="G4023" s="4">
        <v>-0.39564534879464652</v>
      </c>
      <c r="H4023" s="4">
        <v>-0.72006200512262941</v>
      </c>
      <c r="I4023" s="4">
        <v>-4.1797148875701073E-2</v>
      </c>
    </row>
    <row r="4024" spans="1:9" x14ac:dyDescent="0.25">
      <c r="A4024" t="s">
        <v>4249</v>
      </c>
      <c r="B4024" s="3">
        <v>26.585231781005859</v>
      </c>
      <c r="C4024" s="3">
        <v>69.25</v>
      </c>
      <c r="D4024" s="4">
        <v>-8.9556574263361388E-2</v>
      </c>
      <c r="E4024" s="4">
        <v>0.25612186936907477</v>
      </c>
      <c r="F4024" s="2">
        <v>5</v>
      </c>
      <c r="G4024" s="4">
        <v>-0.41937019808280729</v>
      </c>
      <c r="H4024" s="4">
        <v>-0.73446671433888178</v>
      </c>
      <c r="I4024" s="4">
        <v>-9.5124828440867115E-2</v>
      </c>
    </row>
    <row r="4025" spans="1:9" x14ac:dyDescent="0.25">
      <c r="A4025" t="s">
        <v>4250</v>
      </c>
      <c r="B4025" s="3">
        <v>29.200311660766602</v>
      </c>
      <c r="C4025" s="3">
        <v>55.130001068115227</v>
      </c>
      <c r="D4025" s="4">
        <v>-4.3267873344226333E-2</v>
      </c>
      <c r="E4025" s="4">
        <v>2.5459062625061701E-3</v>
      </c>
      <c r="F4025" s="2">
        <v>5</v>
      </c>
      <c r="G4025" s="4">
        <v>-0.36525756920924518</v>
      </c>
      <c r="H4025" s="4">
        <v>-0.70834729742128066</v>
      </c>
      <c r="I4025" s="4">
        <v>-6.1159804333810186E-3</v>
      </c>
    </row>
    <row r="4026" spans="1:9" x14ac:dyDescent="0.25">
      <c r="A4026" t="s">
        <v>4251</v>
      </c>
      <c r="B4026" s="3">
        <v>30.5208854675293</v>
      </c>
      <c r="C4026" s="3">
        <v>54.990001678466797</v>
      </c>
      <c r="D4026" s="4">
        <v>0.1216471903224112</v>
      </c>
      <c r="E4026" s="4">
        <v>-0.21386698959893699</v>
      </c>
      <c r="F4026" s="2">
        <v>5</v>
      </c>
      <c r="G4026" s="4">
        <v>-0.34163304216095408</v>
      </c>
      <c r="H4026" s="4">
        <v>-0.69515740670465198</v>
      </c>
      <c r="I4026" s="4">
        <v>3.8832074178075882E-2</v>
      </c>
    </row>
    <row r="4027" spans="1:9" x14ac:dyDescent="0.25">
      <c r="A4027" t="s">
        <v>4252</v>
      </c>
      <c r="B4027" s="3">
        <v>27.210771560668949</v>
      </c>
      <c r="C4027" s="3">
        <v>69.949996948242188</v>
      </c>
      <c r="D4027" s="4">
        <v>-6.3450299668205146E-3</v>
      </c>
      <c r="E4027" s="4">
        <v>9.4336654443561541E-2</v>
      </c>
      <c r="F4027" s="2">
        <v>5</v>
      </c>
      <c r="G4027" s="4">
        <v>-0.40333837024161689</v>
      </c>
      <c r="H4027" s="4">
        <v>-0.72821882324002196</v>
      </c>
      <c r="I4027" s="4">
        <v>-7.3833480669202811E-2</v>
      </c>
    </row>
    <row r="4028" spans="1:9" x14ac:dyDescent="0.25">
      <c r="A4028" t="s">
        <v>4253</v>
      </c>
      <c r="B4028" s="3">
        <v>27.384527206420898</v>
      </c>
      <c r="C4028" s="3">
        <v>63.919998168945313</v>
      </c>
      <c r="D4028" s="4">
        <v>-2.6860107428229311E-2</v>
      </c>
      <c r="E4028" s="4">
        <v>0.11107247566895451</v>
      </c>
      <c r="F4028" s="2">
        <v>5</v>
      </c>
      <c r="G4028" s="4">
        <v>-0.40906656549268677</v>
      </c>
      <c r="H4028" s="4">
        <v>-0.72648335191147595</v>
      </c>
      <c r="I4028" s="4">
        <v>-0.1157724309469879</v>
      </c>
    </row>
    <row r="4029" spans="1:9" x14ac:dyDescent="0.25">
      <c r="A4029" t="s">
        <v>4254</v>
      </c>
      <c r="B4029" s="3">
        <v>28.140380859375</v>
      </c>
      <c r="C4029" s="3">
        <v>57.529998779296882</v>
      </c>
      <c r="D4029" s="4">
        <v>-7.9629695624489072E-3</v>
      </c>
      <c r="E4029" s="4">
        <v>7.1721282642203787E-2</v>
      </c>
      <c r="F4029" s="2">
        <v>5</v>
      </c>
      <c r="G4029" s="4">
        <v>-0.39127736797423851</v>
      </c>
      <c r="H4029" s="4">
        <v>-0.71893388589210283</v>
      </c>
      <c r="I4029" s="4">
        <v>-0.1161940727224586</v>
      </c>
    </row>
    <row r="4030" spans="1:9" x14ac:dyDescent="0.25">
      <c r="A4030" t="s">
        <v>4255</v>
      </c>
      <c r="B4030" s="3">
        <v>28.36626052856445</v>
      </c>
      <c r="C4030" s="3">
        <v>53.680000305175781</v>
      </c>
      <c r="D4030" s="4">
        <v>-6.339632404175044E-2</v>
      </c>
      <c r="E4030" s="4">
        <v>3.1316063247021957E-2</v>
      </c>
      <c r="F4030" s="2">
        <v>5</v>
      </c>
      <c r="G4030" s="4">
        <v>-0.38373577839683759</v>
      </c>
      <c r="H4030" s="4">
        <v>-0.71667779983582958</v>
      </c>
      <c r="I4030" s="4">
        <v>-0.1209711767531146</v>
      </c>
    </row>
    <row r="4031" spans="1:9" x14ac:dyDescent="0.25">
      <c r="A4031" t="s">
        <v>4256</v>
      </c>
      <c r="B4031" s="3">
        <v>30.286300659179691</v>
      </c>
      <c r="C4031" s="3">
        <v>52.049999237060547</v>
      </c>
      <c r="D4031" s="4">
        <v>-3.6484097514065783E-2</v>
      </c>
      <c r="E4031" s="4">
        <v>0.1530793075065198</v>
      </c>
      <c r="F4031" s="2">
        <v>5</v>
      </c>
      <c r="G4031" s="4">
        <v>-0.33791150095326611</v>
      </c>
      <c r="H4031" s="4">
        <v>-0.69750043968778974</v>
      </c>
      <c r="I4031" s="4">
        <v>-7.9723464004778366E-2</v>
      </c>
    </row>
    <row r="4032" spans="1:9" x14ac:dyDescent="0.25">
      <c r="A4032" t="s">
        <v>4257</v>
      </c>
      <c r="B4032" s="3">
        <v>31.433109283447269</v>
      </c>
      <c r="C4032" s="3">
        <v>45.139999389648438</v>
      </c>
      <c r="D4032" s="4">
        <v>-1.5510604646072569E-2</v>
      </c>
      <c r="E4032" s="4">
        <v>-2.6513242672321362E-3</v>
      </c>
      <c r="F4032" s="2">
        <v>5</v>
      </c>
      <c r="G4032" s="4">
        <v>-0.29890441064797302</v>
      </c>
      <c r="H4032" s="4">
        <v>-0.68604611555269446</v>
      </c>
      <c r="I4032" s="4">
        <v>-0.12927671434721441</v>
      </c>
    </row>
    <row r="4033" spans="1:9" x14ac:dyDescent="0.25">
      <c r="A4033" t="s">
        <v>4258</v>
      </c>
      <c r="B4033" s="3">
        <v>31.928337097167969</v>
      </c>
      <c r="C4033" s="3">
        <v>45.259998321533203</v>
      </c>
      <c r="D4033" s="4">
        <v>-4.5454441776272558E-2</v>
      </c>
      <c r="E4033" s="4">
        <v>0.13690019493188599</v>
      </c>
      <c r="F4033" s="2">
        <v>5</v>
      </c>
      <c r="G4033" s="4">
        <v>-0.28620412164909631</v>
      </c>
      <c r="H4033" s="4">
        <v>-0.6810997803237504</v>
      </c>
      <c r="I4033" s="4">
        <v>-0.12859340532116961</v>
      </c>
    </row>
    <row r="4034" spans="1:9" x14ac:dyDescent="0.25">
      <c r="A4034" t="s">
        <v>4259</v>
      </c>
      <c r="B4034" s="3">
        <v>33.44873046875</v>
      </c>
      <c r="C4034" s="3">
        <v>39.810001373291023</v>
      </c>
      <c r="D4034" s="4">
        <v>-1.053729376423174E-2</v>
      </c>
      <c r="E4034" s="4">
        <v>1.0662655246269191E-2</v>
      </c>
      <c r="F4034" s="2">
        <v>5</v>
      </c>
      <c r="G4034" s="4">
        <v>-0.25738961522474318</v>
      </c>
      <c r="H4034" s="4">
        <v>-0.66591409186411465</v>
      </c>
      <c r="I4034" s="4">
        <v>-0.1003569070951932</v>
      </c>
    </row>
    <row r="4035" spans="1:9" x14ac:dyDescent="0.25">
      <c r="A4035" t="s">
        <v>4260</v>
      </c>
      <c r="B4035" s="3">
        <v>33.804943084716797</v>
      </c>
      <c r="C4035" s="3">
        <v>39.389999389648438</v>
      </c>
      <c r="D4035" s="4">
        <v>2.882063491842346E-2</v>
      </c>
      <c r="E4035" s="4">
        <v>-0.15689215838047821</v>
      </c>
      <c r="F4035" s="2">
        <v>5</v>
      </c>
      <c r="G4035" s="4">
        <v>-0.2493368626117575</v>
      </c>
      <c r="H4035" s="4">
        <v>-0.66235624038135332</v>
      </c>
      <c r="I4035" s="4">
        <v>-9.0776148272089907E-2</v>
      </c>
    </row>
    <row r="4036" spans="1:9" x14ac:dyDescent="0.25">
      <c r="A4036" t="s">
        <v>4261</v>
      </c>
      <c r="B4036" s="3">
        <v>32.857955932617188</v>
      </c>
      <c r="C4036" s="3">
        <v>46.720001220703118</v>
      </c>
      <c r="D4036" s="4">
        <v>-7.9357651813251051E-2</v>
      </c>
      <c r="E4036" s="4">
        <v>0.34484740827350052</v>
      </c>
      <c r="F4036" s="2">
        <v>5</v>
      </c>
      <c r="G4036" s="4">
        <v>-0.26199210268328149</v>
      </c>
      <c r="H4036" s="4">
        <v>-0.671814747722844</v>
      </c>
      <c r="I4036" s="4">
        <v>-0.1162464856665676</v>
      </c>
    </row>
    <row r="4037" spans="1:9" x14ac:dyDescent="0.25">
      <c r="A4037" t="s">
        <v>4262</v>
      </c>
      <c r="B4037" s="3">
        <v>35.690250396728523</v>
      </c>
      <c r="C4037" s="3">
        <v>34.740001678466797</v>
      </c>
      <c r="D4037" s="4">
        <v>-1.0120361135248611E-2</v>
      </c>
      <c r="E4037" s="4">
        <v>5.8500975060806093E-2</v>
      </c>
      <c r="F4037" s="2">
        <v>5</v>
      </c>
      <c r="G4037" s="4">
        <v>-0.20101888189432959</v>
      </c>
      <c r="H4037" s="4">
        <v>-0.64352579161328682</v>
      </c>
      <c r="I4037" s="4">
        <v>-9.6449357044847694E-2</v>
      </c>
    </row>
    <row r="4038" spans="1:9" x14ac:dyDescent="0.25">
      <c r="A4038" t="s">
        <v>4263</v>
      </c>
      <c r="B4038" s="3">
        <v>36.055141448974609</v>
      </c>
      <c r="C4038" s="3">
        <v>32.819999694824219</v>
      </c>
      <c r="D4038" s="4">
        <v>1.5911903358710289E-2</v>
      </c>
      <c r="E4038" s="4">
        <v>-6.7348650877353311E-2</v>
      </c>
      <c r="F4038" s="2">
        <v>5</v>
      </c>
      <c r="G4038" s="4">
        <v>-0.18876109681079609</v>
      </c>
      <c r="H4038" s="4">
        <v>-0.63988125991202582</v>
      </c>
      <c r="I4038" s="4">
        <v>-8.721160888671875E-2</v>
      </c>
    </row>
    <row r="4039" spans="1:9" x14ac:dyDescent="0.25">
      <c r="A4039" t="s">
        <v>4264</v>
      </c>
      <c r="B4039" s="3">
        <v>35.490421295166023</v>
      </c>
      <c r="C4039" s="3">
        <v>35.189998626708977</v>
      </c>
      <c r="D4039" s="4">
        <v>6.9014234348174766E-3</v>
      </c>
      <c r="E4039" s="4">
        <v>-1.4837698092993181E-2</v>
      </c>
      <c r="F4039" s="2">
        <v>5</v>
      </c>
      <c r="G4039" s="4">
        <v>-0.1975583994502039</v>
      </c>
      <c r="H4039" s="4">
        <v>-0.64552168460928139</v>
      </c>
      <c r="I4039" s="4">
        <v>-0.10150832164136669</v>
      </c>
    </row>
    <row r="4040" spans="1:9" x14ac:dyDescent="0.25">
      <c r="A4040" t="s">
        <v>4265</v>
      </c>
      <c r="B4040" s="3">
        <v>35.247165679931641</v>
      </c>
      <c r="C4040" s="3">
        <v>35.720001220703118</v>
      </c>
      <c r="D4040" s="4">
        <v>-7.5826779662510058E-3</v>
      </c>
      <c r="E4040" s="4">
        <v>5.5243805934339418E-2</v>
      </c>
      <c r="F4040" s="2">
        <v>5</v>
      </c>
      <c r="G4040" s="4">
        <v>-0.1954969128377417</v>
      </c>
      <c r="H4040" s="4">
        <v>-0.64795132160852886</v>
      </c>
      <c r="I4040" s="4">
        <v>-0.10766669164730019</v>
      </c>
    </row>
    <row r="4041" spans="1:9" x14ac:dyDescent="0.25">
      <c r="A4041" t="s">
        <v>4266</v>
      </c>
      <c r="B4041" s="3">
        <v>35.516475677490227</v>
      </c>
      <c r="C4041" s="3">
        <v>33.849998474121087</v>
      </c>
      <c r="D4041" s="4">
        <v>-4.7086584193832597E-2</v>
      </c>
      <c r="E4041" s="4">
        <v>5.5503548370290368E-2</v>
      </c>
      <c r="F4041" s="2">
        <v>5</v>
      </c>
      <c r="G4041" s="4">
        <v>-0.18564786104699321</v>
      </c>
      <c r="H4041" s="4">
        <v>-0.64526145344780761</v>
      </c>
      <c r="I4041" s="4">
        <v>-0.1008487170255636</v>
      </c>
    </row>
    <row r="4042" spans="1:9" x14ac:dyDescent="0.25">
      <c r="A4042" t="s">
        <v>4267</v>
      </c>
      <c r="B4042" s="3">
        <v>37.271461486816413</v>
      </c>
      <c r="C4042" s="3">
        <v>32.069999694824219</v>
      </c>
      <c r="D4042" s="4">
        <v>3.2689810653082851E-2</v>
      </c>
      <c r="E4042" s="4">
        <v>-3.1117789328666271E-2</v>
      </c>
      <c r="F4042" s="2">
        <v>5</v>
      </c>
      <c r="G4042" s="4">
        <v>-0.1393235757312343</v>
      </c>
      <c r="H4042" s="4">
        <v>-0.62773265580264437</v>
      </c>
      <c r="I4042" s="4">
        <v>-5.64186965362935E-2</v>
      </c>
    </row>
    <row r="4043" spans="1:9" x14ac:dyDescent="0.25">
      <c r="A4043" t="s">
        <v>4268</v>
      </c>
      <c r="B4043" s="3">
        <v>36.091632843017578</v>
      </c>
      <c r="C4043" s="3">
        <v>33.099998474121087</v>
      </c>
      <c r="D4043" s="4">
        <v>3.3823014558657549E-2</v>
      </c>
      <c r="E4043" s="4">
        <v>-8.6140326930708611E-2</v>
      </c>
      <c r="F4043" s="2">
        <v>5</v>
      </c>
      <c r="G4043" s="4">
        <v>-0.1688940134873255</v>
      </c>
      <c r="H4043" s="4">
        <v>-0.63951678388118283</v>
      </c>
      <c r="I4043" s="4">
        <v>-8.628777612613725E-2</v>
      </c>
    </row>
    <row r="4044" spans="1:9" x14ac:dyDescent="0.25">
      <c r="A4044" t="s">
        <v>4269</v>
      </c>
      <c r="B4044" s="3">
        <v>34.910842895507813</v>
      </c>
      <c r="C4044" s="3">
        <v>36.220001220703118</v>
      </c>
      <c r="D4044" s="4">
        <v>-5.1874754659030797E-2</v>
      </c>
      <c r="E4044" s="4">
        <v>0.19537960834011181</v>
      </c>
      <c r="F4044" s="2">
        <v>5</v>
      </c>
      <c r="G4044" s="4">
        <v>-0.19399625201706411</v>
      </c>
      <c r="H4044" s="4">
        <v>-0.65131051346084734</v>
      </c>
      <c r="I4044" s="4">
        <v>-0.1166284794753942</v>
      </c>
    </row>
    <row r="4045" spans="1:9" x14ac:dyDescent="0.25">
      <c r="A4045" t="s">
        <v>4270</v>
      </c>
      <c r="B4045" s="3">
        <v>36.820919036865227</v>
      </c>
      <c r="C4045" s="3">
        <v>30.29999923706055</v>
      </c>
      <c r="D4045" s="4">
        <v>7.8421037628961798E-3</v>
      </c>
      <c r="E4045" s="4">
        <v>-4.4164084926952119E-2</v>
      </c>
      <c r="F4045" s="2">
        <v>5</v>
      </c>
      <c r="G4045" s="4">
        <v>-0.1284750362970507</v>
      </c>
      <c r="H4045" s="4">
        <v>-0.63223267363400359</v>
      </c>
      <c r="I4045" s="4">
        <v>-6.8296593867275712E-2</v>
      </c>
    </row>
    <row r="4046" spans="1:9" x14ac:dyDescent="0.25">
      <c r="A4046" t="s">
        <v>4271</v>
      </c>
      <c r="B4046" s="3">
        <v>36.534412384033203</v>
      </c>
      <c r="C4046" s="3">
        <v>31.70000076293945</v>
      </c>
      <c r="D4046" s="4">
        <v>-3.1084425646049851E-2</v>
      </c>
      <c r="E4046" s="4">
        <v>0.23538585157616421</v>
      </c>
      <c r="F4046" s="2">
        <v>5</v>
      </c>
      <c r="G4046" s="4">
        <v>-0.142460139696966</v>
      </c>
      <c r="H4046" s="4">
        <v>-0.63509430198153649</v>
      </c>
      <c r="I4046" s="4">
        <v>-7.554625605131926E-2</v>
      </c>
    </row>
    <row r="4047" spans="1:9" x14ac:dyDescent="0.25">
      <c r="A4047" t="s">
        <v>4272</v>
      </c>
      <c r="B4047" s="3">
        <v>37.706497192382813</v>
      </c>
      <c r="C4047" s="3">
        <v>25.659999847412109</v>
      </c>
      <c r="D4047" s="4">
        <v>-3.899437148822682E-3</v>
      </c>
      <c r="E4047" s="4">
        <v>5.2070540776752987E-2</v>
      </c>
      <c r="F4047" s="2">
        <v>5</v>
      </c>
      <c r="G4047" s="4">
        <v>-0.1142288466086263</v>
      </c>
      <c r="H4047" s="4">
        <v>-0.62338751932873615</v>
      </c>
      <c r="I4047" s="4">
        <v>-4.5888239989243178E-2</v>
      </c>
    </row>
    <row r="4048" spans="1:9" x14ac:dyDescent="0.25">
      <c r="A4048" t="s">
        <v>4273</v>
      </c>
      <c r="B4048" s="3">
        <v>37.854106903076172</v>
      </c>
      <c r="C4048" s="3">
        <v>24.389999389648441</v>
      </c>
      <c r="D4048" s="4">
        <v>1.8691948565394689E-2</v>
      </c>
      <c r="E4048" s="4">
        <v>-5.3018379155075346E-3</v>
      </c>
      <c r="F4048" s="2">
        <v>5</v>
      </c>
      <c r="G4048" s="4">
        <v>-0.10640007506680001</v>
      </c>
      <c r="H4048" s="4">
        <v>-0.62191319359034258</v>
      </c>
      <c r="I4048" s="4">
        <v>-2.8135913694410371E-2</v>
      </c>
    </row>
    <row r="4049" spans="1:9" x14ac:dyDescent="0.25">
      <c r="A4049" t="s">
        <v>4274</v>
      </c>
      <c r="B4049" s="3">
        <v>37.159523010253913</v>
      </c>
      <c r="C4049" s="3">
        <v>24.520000457763668</v>
      </c>
      <c r="D4049" s="4">
        <v>8.2448997504318555E-3</v>
      </c>
      <c r="E4049" s="4">
        <v>-3.7298738955706012E-2</v>
      </c>
      <c r="F4049" s="2">
        <v>5</v>
      </c>
      <c r="G4049" s="4">
        <v>-0.12261783639594361</v>
      </c>
      <c r="H4049" s="4">
        <v>-0.62885069726710796</v>
      </c>
      <c r="I4049" s="4">
        <v>-3.0283838565036691E-2</v>
      </c>
    </row>
    <row r="4050" spans="1:9" x14ac:dyDescent="0.25">
      <c r="A4050" t="s">
        <v>4275</v>
      </c>
      <c r="B4050" s="3">
        <v>36.85565185546875</v>
      </c>
      <c r="C4050" s="3">
        <v>25.469999313354489</v>
      </c>
      <c r="D4050" s="4">
        <v>-2.121300443455942E-2</v>
      </c>
      <c r="E4050" s="4">
        <v>0.125</v>
      </c>
      <c r="F4050" s="2">
        <v>5</v>
      </c>
      <c r="G4050" s="4">
        <v>-0.1166129096556711</v>
      </c>
      <c r="H4050" s="4">
        <v>-0.63188576225403015</v>
      </c>
      <c r="I4050" s="4">
        <v>-3.8213670433647103E-2</v>
      </c>
    </row>
    <row r="4051" spans="1:9" x14ac:dyDescent="0.25">
      <c r="A4051" t="s">
        <v>4276</v>
      </c>
      <c r="B4051" s="3">
        <v>37.654415130615227</v>
      </c>
      <c r="C4051" s="3">
        <v>22.639999389648441</v>
      </c>
      <c r="D4051" s="4">
        <v>-1.84132247584412E-3</v>
      </c>
      <c r="E4051" s="4">
        <v>-1.821336019171416E-2</v>
      </c>
      <c r="F4051" s="2">
        <v>4</v>
      </c>
      <c r="G4051" s="4">
        <v>-9.8029191097436241E-2</v>
      </c>
      <c r="H4051" s="4">
        <v>-0.6239077149433192</v>
      </c>
      <c r="I4051" s="4">
        <v>-1.7369117158392951E-2</v>
      </c>
    </row>
    <row r="4052" spans="1:9" x14ac:dyDescent="0.25">
      <c r="A4052" t="s">
        <v>4277</v>
      </c>
      <c r="B4052" s="3">
        <v>37.723876953125</v>
      </c>
      <c r="C4052" s="3">
        <v>23.059999465942379</v>
      </c>
      <c r="D4052" s="4">
        <v>-4.8093576272144611E-3</v>
      </c>
      <c r="E4052" s="4">
        <v>-4.0366258551219891E-2</v>
      </c>
      <c r="F4052" s="2">
        <v>4</v>
      </c>
      <c r="G4052" s="4">
        <v>-0.1130988457742034</v>
      </c>
      <c r="H4052" s="4">
        <v>-0.62321393028456717</v>
      </c>
      <c r="I4052" s="4">
        <v>-1.555643910351423E-2</v>
      </c>
    </row>
    <row r="4053" spans="1:9" x14ac:dyDescent="0.25">
      <c r="A4053" t="s">
        <v>4278</v>
      </c>
      <c r="B4053" s="3">
        <v>37.906181335449219</v>
      </c>
      <c r="C4053" s="3">
        <v>24.030000686645511</v>
      </c>
      <c r="D4053" s="4">
        <v>-3.2358496638434257E-2</v>
      </c>
      <c r="E4053" s="4">
        <v>0.1213252610566586</v>
      </c>
      <c r="F4053" s="2">
        <v>4</v>
      </c>
      <c r="G4053" s="4">
        <v>-0.1095380249495508</v>
      </c>
      <c r="H4053" s="4">
        <v>-0.6213930741781496</v>
      </c>
      <c r="I4053" s="4">
        <v>-1.0799017814994699E-2</v>
      </c>
    </row>
    <row r="4054" spans="1:9" x14ac:dyDescent="0.25">
      <c r="A4054" t="s">
        <v>4279</v>
      </c>
      <c r="B4054" s="3">
        <v>39.173786163330078</v>
      </c>
      <c r="C4054" s="3">
        <v>21.430000305175781</v>
      </c>
      <c r="D4054" s="4">
        <v>-9.439728909953482E-3</v>
      </c>
      <c r="E4054" s="4">
        <v>-2.54660969427517E-2</v>
      </c>
      <c r="F4054" s="2">
        <v>4</v>
      </c>
      <c r="G4054" s="4">
        <v>-8.9022125327295365E-2</v>
      </c>
      <c r="H4054" s="4">
        <v>-0.60873223760392858</v>
      </c>
      <c r="I4054" s="4">
        <v>2.2280440378531049E-2</v>
      </c>
    </row>
    <row r="4055" spans="1:9" x14ac:dyDescent="0.25">
      <c r="A4055" t="s">
        <v>4280</v>
      </c>
      <c r="B4055" s="3">
        <v>39.547100067138672</v>
      </c>
      <c r="C4055" s="3">
        <v>21.989999771118161</v>
      </c>
      <c r="D4055" s="4">
        <v>-1.2359045858414521E-2</v>
      </c>
      <c r="E4055" s="4">
        <v>6.4891049750211316E-2</v>
      </c>
      <c r="F4055" s="2">
        <v>4</v>
      </c>
      <c r="G4055" s="4">
        <v>-6.5097559314972298E-2</v>
      </c>
      <c r="H4055" s="4">
        <v>-0.60500357846422925</v>
      </c>
      <c r="I4055" s="4">
        <v>3.2022452559679733E-2</v>
      </c>
    </row>
    <row r="4056" spans="1:9" x14ac:dyDescent="0.25">
      <c r="A4056" t="s">
        <v>4281</v>
      </c>
      <c r="B4056" s="3">
        <v>40.041980743408203</v>
      </c>
      <c r="C4056" s="3">
        <v>20.64999961853027</v>
      </c>
      <c r="D4056" s="4">
        <v>-2.1015025988403439E-2</v>
      </c>
      <c r="E4056" s="4">
        <v>6.278946444635447E-2</v>
      </c>
      <c r="F4056" s="2">
        <v>4</v>
      </c>
      <c r="G4056" s="4">
        <v>-4.2822370317400327E-2</v>
      </c>
      <c r="H4056" s="4">
        <v>-0.6000607104440252</v>
      </c>
      <c r="I4056" s="4">
        <v>4.4936875320919389E-2</v>
      </c>
    </row>
    <row r="4057" spans="1:9" x14ac:dyDescent="0.25">
      <c r="A4057" t="s">
        <v>4282</v>
      </c>
      <c r="B4057" s="3">
        <v>40.901527404785163</v>
      </c>
      <c r="C4057" s="3">
        <v>19.430000305175781</v>
      </c>
      <c r="D4057" s="4">
        <v>8.1323118831682084E-3</v>
      </c>
      <c r="E4057" s="4">
        <v>-1.6700400803827731E-2</v>
      </c>
      <c r="F4057" s="2">
        <v>3</v>
      </c>
      <c r="G4057" s="4">
        <v>-1.7191578386975829E-2</v>
      </c>
      <c r="H4057" s="4">
        <v>-0.59147555869306201</v>
      </c>
      <c r="I4057" s="4">
        <v>7.1281484490727909E-2</v>
      </c>
    </row>
    <row r="4058" spans="1:9" x14ac:dyDescent="0.25">
      <c r="A4058" t="s">
        <v>4283</v>
      </c>
      <c r="B4058" s="3">
        <v>40.571586608886719</v>
      </c>
      <c r="C4058" s="3">
        <v>19.760000228881839</v>
      </c>
      <c r="D4058" s="4">
        <v>6.4609551539211996E-3</v>
      </c>
      <c r="E4058" s="4">
        <v>-3.5627113245033093E-2</v>
      </c>
      <c r="F4058" s="2">
        <v>4</v>
      </c>
      <c r="G4058" s="4">
        <v>2.8295458177758359E-3</v>
      </c>
      <c r="H4058" s="4">
        <v>-0.59477100724623766</v>
      </c>
      <c r="I4058" s="4">
        <v>6.2639766490172777E-2</v>
      </c>
    </row>
    <row r="4059" spans="1:9" x14ac:dyDescent="0.25">
      <c r="A4059" t="s">
        <v>4284</v>
      </c>
      <c r="B4059" s="3">
        <v>40.311138153076172</v>
      </c>
      <c r="C4059" s="3">
        <v>20.489999771118161</v>
      </c>
      <c r="D4059" s="4">
        <v>-1.290240266137999E-3</v>
      </c>
      <c r="E4059" s="4">
        <v>-2.2889821552385389E-2</v>
      </c>
      <c r="F4059" s="2">
        <v>4</v>
      </c>
      <c r="G4059" s="4">
        <v>-2.733127539232549E-2</v>
      </c>
      <c r="H4059" s="4">
        <v>-0.5973723663311018</v>
      </c>
      <c r="I4059" s="4">
        <v>5.9147049357830987E-2</v>
      </c>
    </row>
    <row r="4060" spans="1:9" x14ac:dyDescent="0.25">
      <c r="A4060" t="s">
        <v>4285</v>
      </c>
      <c r="B4060" s="3">
        <v>40.363216400146477</v>
      </c>
      <c r="C4060" s="3">
        <v>20.969999313354489</v>
      </c>
      <c r="D4060" s="4">
        <v>-2.1057626636917459E-2</v>
      </c>
      <c r="E4060" s="4">
        <v>0.1148325310334555</v>
      </c>
      <c r="F4060" s="2">
        <v>4</v>
      </c>
      <c r="G4060" s="4">
        <v>-3.2540668864248889E-2</v>
      </c>
      <c r="H4060" s="4">
        <v>-0.59685220881771384</v>
      </c>
      <c r="I4060" s="4">
        <v>6.4430863638649916E-2</v>
      </c>
    </row>
    <row r="4061" spans="1:9" x14ac:dyDescent="0.25">
      <c r="A4061" t="s">
        <v>4286</v>
      </c>
      <c r="B4061" s="3">
        <v>41.231452941894531</v>
      </c>
      <c r="C4061" s="3">
        <v>18.809999465942379</v>
      </c>
      <c r="D4061" s="4">
        <v>1.3228448673461729E-2</v>
      </c>
      <c r="E4061" s="4">
        <v>-5.0958639981492422E-2</v>
      </c>
      <c r="F4061" s="2">
        <v>3</v>
      </c>
      <c r="G4061" s="4">
        <v>2.200773808204826E-3</v>
      </c>
      <c r="H4061" s="4">
        <v>-0.58818026254466604</v>
      </c>
      <c r="I4061" s="4">
        <v>8.7327398018208324E-2</v>
      </c>
    </row>
    <row r="4062" spans="1:9" x14ac:dyDescent="0.25">
      <c r="A4062" t="s">
        <v>4287</v>
      </c>
      <c r="B4062" s="3">
        <v>40.693145751953118</v>
      </c>
      <c r="C4062" s="3">
        <v>19.819999694824219</v>
      </c>
      <c r="D4062" s="4">
        <v>-4.6718765089174266E-3</v>
      </c>
      <c r="E4062" s="4">
        <v>-2.938297645582677E-2</v>
      </c>
      <c r="F4062" s="2">
        <v>4</v>
      </c>
      <c r="G4062" s="4">
        <v>-1.358150507395783E-2</v>
      </c>
      <c r="H4062" s="4">
        <v>-0.59355687456812301</v>
      </c>
      <c r="I4062" s="4">
        <v>7.3131532619083561E-2</v>
      </c>
    </row>
    <row r="4063" spans="1:9" x14ac:dyDescent="0.25">
      <c r="A4063" t="s">
        <v>4288</v>
      </c>
      <c r="B4063" s="3">
        <v>40.884151458740227</v>
      </c>
      <c r="C4063" s="3">
        <v>20.420000076293949</v>
      </c>
      <c r="D4063" s="4">
        <v>1.7015084122089521E-3</v>
      </c>
      <c r="E4063" s="4">
        <v>-4.0413561212489291E-2</v>
      </c>
      <c r="F4063" s="2">
        <v>4</v>
      </c>
      <c r="G4063" s="4">
        <v>4.5374859266795742E-3</v>
      </c>
      <c r="H4063" s="4">
        <v>-0.59164910963603612</v>
      </c>
      <c r="I4063" s="4">
        <v>7.8168603188974339E-2</v>
      </c>
    </row>
    <row r="4064" spans="1:9" x14ac:dyDescent="0.25">
      <c r="A4064" t="s">
        <v>4289</v>
      </c>
      <c r="B4064" s="3">
        <v>40.814704895019531</v>
      </c>
      <c r="C4064" s="3">
        <v>21.280000686645511</v>
      </c>
      <c r="D4064" s="4">
        <v>-1.2395033863587311E-2</v>
      </c>
      <c r="E4064" s="4">
        <v>1.4299387557431761E-2</v>
      </c>
      <c r="F4064" s="2">
        <v>4</v>
      </c>
      <c r="G4064" s="4">
        <v>1.3392296883812939E-2</v>
      </c>
      <c r="H4064" s="4">
        <v>-0.59234274189000824</v>
      </c>
      <c r="I4064" s="4">
        <v>7.633720637794883E-2</v>
      </c>
    </row>
    <row r="4065" spans="1:9" x14ac:dyDescent="0.25">
      <c r="A4065" t="s">
        <v>4290</v>
      </c>
      <c r="B4065" s="3">
        <v>41.326953887939453</v>
      </c>
      <c r="C4065" s="3">
        <v>20.979999542236332</v>
      </c>
      <c r="D4065" s="4">
        <v>-1.162788257748992E-2</v>
      </c>
      <c r="E4065" s="4">
        <v>7.1501512971675396E-2</v>
      </c>
      <c r="F4065" s="2">
        <v>4</v>
      </c>
      <c r="G4065" s="4">
        <v>3.098528847349824E-2</v>
      </c>
      <c r="H4065" s="4">
        <v>-0.58722639912922003</v>
      </c>
      <c r="I4065" s="4">
        <v>8.9845883003873084E-2</v>
      </c>
    </row>
    <row r="4066" spans="1:9" x14ac:dyDescent="0.25">
      <c r="A4066" t="s">
        <v>4291</v>
      </c>
      <c r="B4066" s="3">
        <v>41.813152313232422</v>
      </c>
      <c r="C4066" s="3">
        <v>19.579999923706051</v>
      </c>
      <c r="D4066" s="4">
        <v>-1.865492066559282E-3</v>
      </c>
      <c r="E4066" s="4">
        <v>-3.7364809399233923E-2</v>
      </c>
      <c r="F4066" s="2">
        <v>4</v>
      </c>
      <c r="G4066" s="4">
        <v>6.2852284022725469E-2</v>
      </c>
      <c r="H4066" s="4">
        <v>-0.58237024942871063</v>
      </c>
      <c r="I4066" s="4">
        <v>0.104998735323018</v>
      </c>
    </row>
    <row r="4067" spans="1:9" x14ac:dyDescent="0.25">
      <c r="A4067" t="s">
        <v>4292</v>
      </c>
      <c r="B4067" s="3">
        <v>41.891300201416023</v>
      </c>
      <c r="C4067" s="3">
        <v>20.340000152587891</v>
      </c>
      <c r="D4067" s="4">
        <v>1.15305544494464E-2</v>
      </c>
      <c r="E4067" s="4">
        <v>-5.6148451383319031E-2</v>
      </c>
      <c r="F4067" s="2">
        <v>4</v>
      </c>
      <c r="G4067" s="4">
        <v>5.4399107747326043E-2</v>
      </c>
      <c r="H4067" s="4">
        <v>-0.58158970834906909</v>
      </c>
      <c r="I4067" s="4">
        <v>0.12944998730319821</v>
      </c>
    </row>
    <row r="4068" spans="1:9" x14ac:dyDescent="0.25">
      <c r="A4068" t="s">
        <v>4293</v>
      </c>
      <c r="B4068" s="3">
        <v>41.413776397705078</v>
      </c>
      <c r="C4068" s="3">
        <v>21.54999923706055</v>
      </c>
      <c r="D4068" s="4">
        <v>-2.0918032967709439E-3</v>
      </c>
      <c r="E4068" s="4">
        <v>1.7949889437748331E-2</v>
      </c>
      <c r="F4068" s="2">
        <v>4</v>
      </c>
      <c r="G4068" s="4">
        <v>2.255245982008924E-2</v>
      </c>
      <c r="H4068" s="4">
        <v>-0.58635921593227369</v>
      </c>
      <c r="I4068" s="4">
        <v>0.12844075032079319</v>
      </c>
    </row>
    <row r="4069" spans="1:9" x14ac:dyDescent="0.25">
      <c r="A4069" t="s">
        <v>4294</v>
      </c>
      <c r="B4069" s="3">
        <v>41.500587463378913</v>
      </c>
      <c r="C4069" s="3">
        <v>21.170000076293949</v>
      </c>
      <c r="D4069" s="4">
        <v>1.0470427598130441E-3</v>
      </c>
      <c r="E4069" s="4">
        <v>5.2186838631392167E-2</v>
      </c>
      <c r="F4069" s="2">
        <v>4</v>
      </c>
      <c r="G4069" s="4">
        <v>7.2592349124711566E-3</v>
      </c>
      <c r="H4069" s="4">
        <v>-0.58549214703891228</v>
      </c>
      <c r="I4069" s="4">
        <v>0.14106650212178781</v>
      </c>
    </row>
    <row r="4070" spans="1:9" x14ac:dyDescent="0.25">
      <c r="A4070" t="s">
        <v>4295</v>
      </c>
      <c r="B4070" s="3">
        <v>41.457180023193359</v>
      </c>
      <c r="C4070" s="3">
        <v>20.120000839233398</v>
      </c>
      <c r="D4070" s="4">
        <v>9.0870051072968749E-3</v>
      </c>
      <c r="E4070" s="4">
        <v>-2.6137415884170619E-2</v>
      </c>
      <c r="F4070" s="2">
        <v>4</v>
      </c>
      <c r="G4070" s="4">
        <v>1.301627099123048E-2</v>
      </c>
      <c r="H4070" s="4">
        <v>-0.58592570053619042</v>
      </c>
      <c r="I4070" s="4">
        <v>0.14175649835388099</v>
      </c>
    </row>
    <row r="4071" spans="1:9" x14ac:dyDescent="0.25">
      <c r="A4071" t="s">
        <v>4296</v>
      </c>
      <c r="B4071" s="3">
        <v>41.083850860595703</v>
      </c>
      <c r="C4071" s="3">
        <v>20.659999847412109</v>
      </c>
      <c r="D4071" s="4">
        <v>2.2692720762023329E-2</v>
      </c>
      <c r="E4071" s="4">
        <v>-2.316783829579161E-2</v>
      </c>
      <c r="F4071" s="2">
        <v>4</v>
      </c>
      <c r="G4071" s="4">
        <v>-5.1544082429887386E-3</v>
      </c>
      <c r="H4071" s="4">
        <v>-0.58965451208066966</v>
      </c>
      <c r="I4071" s="4">
        <v>0.13147478123799369</v>
      </c>
    </row>
    <row r="4072" spans="1:9" x14ac:dyDescent="0.25">
      <c r="A4072" t="s">
        <v>4297</v>
      </c>
      <c r="B4072" s="3">
        <v>40.172233581542969</v>
      </c>
      <c r="C4072" s="3">
        <v>21.14999961853027</v>
      </c>
      <c r="D4072" s="4">
        <v>-7.7202680073314989E-3</v>
      </c>
      <c r="E4072" s="4">
        <v>4.5477019135525147E-2</v>
      </c>
      <c r="F4072" s="2">
        <v>4</v>
      </c>
      <c r="G4072" s="4">
        <v>-4.9735934239107271E-2</v>
      </c>
      <c r="H4072" s="4">
        <v>-0.59875974514263108</v>
      </c>
      <c r="I4072" s="4">
        <v>0.10789397245190881</v>
      </c>
    </row>
    <row r="4073" spans="1:9" x14ac:dyDescent="0.25">
      <c r="A4073" t="s">
        <v>4298</v>
      </c>
      <c r="B4073" s="3">
        <v>40.484786987304688</v>
      </c>
      <c r="C4073" s="3">
        <v>20.229999542236332</v>
      </c>
      <c r="D4073" s="4">
        <v>1.524079343960949E-2</v>
      </c>
      <c r="E4073" s="4">
        <v>-4.3046351640752989E-2</v>
      </c>
      <c r="F4073" s="2">
        <v>4</v>
      </c>
      <c r="G4073" s="4">
        <v>-3.1836472559782392E-2</v>
      </c>
      <c r="H4073" s="4">
        <v>-0.59563796183601436</v>
      </c>
      <c r="I4073" s="4">
        <v>0.1165137578967446</v>
      </c>
    </row>
    <row r="4074" spans="1:9" x14ac:dyDescent="0.25">
      <c r="A4074" t="s">
        <v>4299</v>
      </c>
      <c r="B4074" s="3">
        <v>39.877029418945313</v>
      </c>
      <c r="C4074" s="3">
        <v>21.139999389648441</v>
      </c>
      <c r="D4074" s="4">
        <v>3.3760737474623381E-2</v>
      </c>
      <c r="E4074" s="4">
        <v>-0.1000425885213988</v>
      </c>
      <c r="F4074" s="2">
        <v>4</v>
      </c>
      <c r="G4074" s="4">
        <v>-3.9611270152177143E-2</v>
      </c>
      <c r="H4074" s="4">
        <v>-0.60170824421463842</v>
      </c>
      <c r="I4074" s="4">
        <v>9.9752654849520894E-2</v>
      </c>
    </row>
    <row r="4075" spans="1:9" x14ac:dyDescent="0.25">
      <c r="A4075" t="s">
        <v>4300</v>
      </c>
      <c r="B4075" s="3">
        <v>38.574718475341797</v>
      </c>
      <c r="C4075" s="3">
        <v>23.489999771118161</v>
      </c>
      <c r="D4075" s="4">
        <v>-1.002629094100616E-2</v>
      </c>
      <c r="E4075" s="4">
        <v>4.0762077480440688E-2</v>
      </c>
      <c r="F4075" s="2">
        <v>4</v>
      </c>
      <c r="G4075" s="4">
        <v>-6.020039256943388E-2</v>
      </c>
      <c r="H4075" s="4">
        <v>-0.61471572546046815</v>
      </c>
      <c r="I4075" s="4">
        <v>6.3836741890690663E-2</v>
      </c>
    </row>
    <row r="4076" spans="1:9" x14ac:dyDescent="0.25">
      <c r="A4076" t="s">
        <v>4301</v>
      </c>
      <c r="B4076" s="3">
        <v>38.965396881103523</v>
      </c>
      <c r="C4076" s="3">
        <v>22.569999694824219</v>
      </c>
      <c r="D4076" s="4">
        <v>-1.27586453188806E-2</v>
      </c>
      <c r="E4076" s="4">
        <v>-1.6129068466414379E-2</v>
      </c>
      <c r="F4076" s="2">
        <v>4</v>
      </c>
      <c r="G4076" s="4">
        <v>-6.8749751564369577E-2</v>
      </c>
      <c r="H4076" s="4">
        <v>-0.61081362968137953</v>
      </c>
      <c r="I4076" s="4">
        <v>7.461110548269656E-2</v>
      </c>
    </row>
    <row r="4077" spans="1:9" x14ac:dyDescent="0.25">
      <c r="A4077" t="s">
        <v>4302</v>
      </c>
      <c r="B4077" s="3">
        <v>39.468967437744141</v>
      </c>
      <c r="C4077" s="3">
        <v>22.940000534057621</v>
      </c>
      <c r="D4077" s="4">
        <v>-2.413998239421344E-3</v>
      </c>
      <c r="E4077" s="4">
        <v>8.1565371252253049E-2</v>
      </c>
      <c r="F4077" s="2">
        <v>4</v>
      </c>
      <c r="G4077" s="4">
        <v>-4.8050019141949403E-2</v>
      </c>
      <c r="H4077" s="4">
        <v>-0.605783967139091</v>
      </c>
      <c r="I4077" s="4">
        <v>8.84988765789676E-2</v>
      </c>
    </row>
    <row r="4078" spans="1:9" x14ac:dyDescent="0.25">
      <c r="A4078" t="s">
        <v>4303</v>
      </c>
      <c r="B4078" s="3">
        <v>39.564476013183587</v>
      </c>
      <c r="C4078" s="3">
        <v>21.20999908447266</v>
      </c>
      <c r="D4078" s="4">
        <v>5.0728532192578779E-3</v>
      </c>
      <c r="E4078" s="4">
        <v>-3.7222041607558043E-2</v>
      </c>
      <c r="F4078" s="2">
        <v>4</v>
      </c>
      <c r="G4078" s="4">
        <v>-3.8317943061387139E-2</v>
      </c>
      <c r="H4078" s="4">
        <v>-0.60483002752125514</v>
      </c>
      <c r="I4078" s="4">
        <v>9.1132869404685124E-2</v>
      </c>
    </row>
    <row r="4079" spans="1:9" x14ac:dyDescent="0.25">
      <c r="A4079" t="s">
        <v>4304</v>
      </c>
      <c r="B4079" s="3">
        <v>39.364784240722663</v>
      </c>
      <c r="C4079" s="3">
        <v>22.030000686645511</v>
      </c>
      <c r="D4079" s="4">
        <v>2.0711379285139001E-2</v>
      </c>
      <c r="E4079" s="4">
        <v>-9.0796487707558993E-2</v>
      </c>
      <c r="F4079" s="2">
        <v>4</v>
      </c>
      <c r="G4079" s="4">
        <v>-6.3273956395104469E-2</v>
      </c>
      <c r="H4079" s="4">
        <v>-0.60682454887423165</v>
      </c>
      <c r="I4079" s="4">
        <v>8.562564983202603E-2</v>
      </c>
    </row>
    <row r="4080" spans="1:9" x14ac:dyDescent="0.25">
      <c r="A4080" t="s">
        <v>4305</v>
      </c>
      <c r="B4080" s="3">
        <v>38.566028594970703</v>
      </c>
      <c r="C4080" s="3">
        <v>24.229999542236332</v>
      </c>
      <c r="D4080" s="4">
        <v>-1.8776389572595639E-2</v>
      </c>
      <c r="E4080" s="4">
        <v>5.7616748302742771E-2</v>
      </c>
      <c r="F4080" s="2">
        <v>4</v>
      </c>
      <c r="G4080" s="4">
        <v>-7.1572429285804762E-2</v>
      </c>
      <c r="H4080" s="4">
        <v>-0.61480251998255264</v>
      </c>
      <c r="I4080" s="4">
        <v>6.3890443999191859E-2</v>
      </c>
    </row>
    <row r="4081" spans="1:9" x14ac:dyDescent="0.25">
      <c r="A4081" t="s">
        <v>4306</v>
      </c>
      <c r="B4081" s="3">
        <v>39.30401611328125</v>
      </c>
      <c r="C4081" s="3">
        <v>22.909999847412109</v>
      </c>
      <c r="D4081" s="4">
        <v>1.29779755978312E-2</v>
      </c>
      <c r="E4081" s="4">
        <v>-2.2610950280288259E-2</v>
      </c>
      <c r="F4081" s="2">
        <v>4</v>
      </c>
      <c r="G4081" s="4">
        <v>-7.2930943139806748E-2</v>
      </c>
      <c r="H4081" s="4">
        <v>-0.6074315009097041</v>
      </c>
      <c r="I4081" s="4">
        <v>8.4847270490889359E-2</v>
      </c>
    </row>
    <row r="4082" spans="1:9" x14ac:dyDescent="0.25">
      <c r="A4082" t="s">
        <v>4307</v>
      </c>
      <c r="B4082" s="3">
        <v>38.800464630126953</v>
      </c>
      <c r="C4082" s="3">
        <v>23.440000534057621</v>
      </c>
      <c r="D4082" s="4">
        <v>-1.49877872267814E-2</v>
      </c>
      <c r="E4082" s="4">
        <v>9.9953126302016138E-2</v>
      </c>
      <c r="F4082" s="2">
        <v>4</v>
      </c>
      <c r="G4082" s="4">
        <v>-9.25891380750824E-2</v>
      </c>
      <c r="H4082" s="4">
        <v>-0.61246097294601798</v>
      </c>
      <c r="I4082" s="4">
        <v>7.0948526645550292E-2</v>
      </c>
    </row>
    <row r="4083" spans="1:9" x14ac:dyDescent="0.25">
      <c r="A4083" t="s">
        <v>4308</v>
      </c>
      <c r="B4083" s="3">
        <v>39.390846252441413</v>
      </c>
      <c r="C4083" s="3">
        <v>21.309999465942379</v>
      </c>
      <c r="D4083" s="4">
        <v>1.317610083257237E-2</v>
      </c>
      <c r="E4083" s="4">
        <v>6.1378261989371019E-3</v>
      </c>
      <c r="F4083" s="2">
        <v>4</v>
      </c>
      <c r="G4083" s="4">
        <v>-7.7475015574086314E-2</v>
      </c>
      <c r="H4083" s="4">
        <v>-0.60656424151036792</v>
      </c>
      <c r="I4083" s="4">
        <v>0.10030299139402141</v>
      </c>
    </row>
    <row r="4084" spans="1:9" x14ac:dyDescent="0.25">
      <c r="A4084" t="s">
        <v>4309</v>
      </c>
      <c r="B4084" s="3">
        <v>38.878578186035163</v>
      </c>
      <c r="C4084" s="3">
        <v>21.180000305175781</v>
      </c>
      <c r="D4084" s="4">
        <v>0</v>
      </c>
      <c r="E4084" s="4">
        <v>-8.1127938992645143E-2</v>
      </c>
      <c r="F4084" s="2">
        <v>4</v>
      </c>
      <c r="G4084" s="4">
        <v>-0.1029291579934941</v>
      </c>
      <c r="H4084" s="4">
        <v>-0.6116807747771309</v>
      </c>
      <c r="I4084" s="4">
        <v>9.1481733628956396E-2</v>
      </c>
    </row>
    <row r="4085" spans="1:9" x14ac:dyDescent="0.25">
      <c r="A4085" t="s">
        <v>4310</v>
      </c>
      <c r="B4085" s="3">
        <v>38.878578186035163</v>
      </c>
      <c r="C4085" s="3">
        <v>23.04999923706055</v>
      </c>
      <c r="D4085" s="4">
        <v>4.2608078300878649E-3</v>
      </c>
      <c r="E4085" s="4">
        <v>-4.1580042899087573E-2</v>
      </c>
      <c r="F4085" s="2">
        <v>4</v>
      </c>
      <c r="G4085" s="4">
        <v>-0.1025707766183783</v>
      </c>
      <c r="H4085" s="4">
        <v>-0.6116807747771309</v>
      </c>
      <c r="I4085" s="4">
        <v>9.1481733628956396E-2</v>
      </c>
    </row>
    <row r="4086" spans="1:9" x14ac:dyDescent="0.25">
      <c r="A4086" t="s">
        <v>4311</v>
      </c>
      <c r="B4086" s="3">
        <v>38.713626861572273</v>
      </c>
      <c r="C4086" s="3">
        <v>24.04999923706055</v>
      </c>
      <c r="D4086" s="4">
        <v>-2.300597255167736E-2</v>
      </c>
      <c r="E4086" s="4">
        <v>-3.8384685447250377E-2</v>
      </c>
      <c r="F4086" s="2">
        <v>4</v>
      </c>
      <c r="G4086" s="4">
        <v>-0.11117314815058101</v>
      </c>
      <c r="H4086" s="4">
        <v>-0.61332830854774401</v>
      </c>
      <c r="I4086" s="4">
        <v>8.6850870927968504E-2</v>
      </c>
    </row>
    <row r="4087" spans="1:9" x14ac:dyDescent="0.25">
      <c r="A4087" t="s">
        <v>4312</v>
      </c>
      <c r="B4087" s="3">
        <v>39.625244140625</v>
      </c>
      <c r="C4087" s="3">
        <v>25.010000228881839</v>
      </c>
      <c r="D4087" s="4">
        <v>6.6165712559120848E-3</v>
      </c>
      <c r="E4087" s="4">
        <v>-3.585663395221816E-3</v>
      </c>
      <c r="F4087" s="2">
        <v>5</v>
      </c>
      <c r="G4087" s="4">
        <v>-8.7523200583843441E-2</v>
      </c>
      <c r="H4087" s="4">
        <v>-0.60422307548578269</v>
      </c>
      <c r="I4087" s="4">
        <v>0.11494775238772779</v>
      </c>
    </row>
    <row r="4088" spans="1:9" x14ac:dyDescent="0.25">
      <c r="A4088" t="s">
        <v>4313</v>
      </c>
      <c r="B4088" s="3">
        <v>39.364784240722663</v>
      </c>
      <c r="C4088" s="3">
        <v>25.10000038146973</v>
      </c>
      <c r="D4088" s="4">
        <v>2.486421786241122E-2</v>
      </c>
      <c r="E4088" s="4">
        <v>-0.120532600690495</v>
      </c>
      <c r="F4088" s="2">
        <v>5</v>
      </c>
      <c r="G4088" s="4">
        <v>-9.4603669616264541E-2</v>
      </c>
      <c r="H4088" s="4">
        <v>-0.60682454887423165</v>
      </c>
      <c r="I4088" s="4">
        <v>0.1076191116113414</v>
      </c>
    </row>
    <row r="4089" spans="1:9" x14ac:dyDescent="0.25">
      <c r="A4089" t="s">
        <v>4314</v>
      </c>
      <c r="B4089" s="3">
        <v>38.409755706787109</v>
      </c>
      <c r="C4089" s="3">
        <v>28.54000091552734</v>
      </c>
      <c r="D4089" s="4">
        <v>2.2589524401106509E-4</v>
      </c>
      <c r="E4089" s="4">
        <v>2.1067898263844591E-3</v>
      </c>
      <c r="F4089" s="2">
        <v>5</v>
      </c>
      <c r="G4089" s="4">
        <v>-0.10983553918721389</v>
      </c>
      <c r="H4089" s="4">
        <v>-0.61636337353466608</v>
      </c>
      <c r="I4089" s="4">
        <v>8.0747178315518253E-2</v>
      </c>
    </row>
    <row r="4090" spans="1:9" x14ac:dyDescent="0.25">
      <c r="A4090" t="s">
        <v>4315</v>
      </c>
      <c r="B4090" s="3">
        <v>38.401081085205078</v>
      </c>
      <c r="C4090" s="3">
        <v>28.479999542236332</v>
      </c>
      <c r="D4090" s="4">
        <v>-7.4054521537132434E-3</v>
      </c>
      <c r="E4090" s="4">
        <v>3.6013087644994668E-2</v>
      </c>
      <c r="F4090" s="2">
        <v>5</v>
      </c>
      <c r="G4090" s="4">
        <v>-0.11092837942340519</v>
      </c>
      <c r="H4090" s="4">
        <v>-0.61645001565197088</v>
      </c>
      <c r="I4090" s="4">
        <v>8.0503097804584867E-2</v>
      </c>
    </row>
    <row r="4091" spans="1:9" x14ac:dyDescent="0.25">
      <c r="A4091" t="s">
        <v>4316</v>
      </c>
      <c r="B4091" s="3">
        <v>38.687580108642578</v>
      </c>
      <c r="C4091" s="3">
        <v>27.489999771118161</v>
      </c>
      <c r="D4091" s="4">
        <v>-1.5901274541416321E-2</v>
      </c>
      <c r="E4091" s="4">
        <v>7.4247737678818648E-2</v>
      </c>
      <c r="F4091" s="2">
        <v>5</v>
      </c>
      <c r="G4091" s="4">
        <v>-9.8150418693261576E-2</v>
      </c>
      <c r="H4091" s="4">
        <v>-0.61358846350682783</v>
      </c>
      <c r="I4091" s="4">
        <v>8.8564409455039295E-2</v>
      </c>
    </row>
    <row r="4092" spans="1:9" x14ac:dyDescent="0.25">
      <c r="A4092" t="s">
        <v>4317</v>
      </c>
      <c r="B4092" s="3">
        <v>39.312702178955078</v>
      </c>
      <c r="C4092" s="3">
        <v>25.590000152587891</v>
      </c>
      <c r="D4092" s="4">
        <v>1.184343901461027E-2</v>
      </c>
      <c r="E4092" s="4">
        <v>1.42687521555005E-2</v>
      </c>
      <c r="F4092" s="2">
        <v>5</v>
      </c>
      <c r="G4092" s="4">
        <v>-6.9496301673637184E-2</v>
      </c>
      <c r="H4092" s="4">
        <v>-0.60734474448881448</v>
      </c>
      <c r="I4092" s="4">
        <v>0.10615366252788851</v>
      </c>
    </row>
    <row r="4093" spans="1:9" x14ac:dyDescent="0.25">
      <c r="A4093" t="s">
        <v>4318</v>
      </c>
      <c r="B4093" s="3">
        <v>38.852554321289063</v>
      </c>
      <c r="C4093" s="3">
        <v>25.229999542236332</v>
      </c>
      <c r="D4093" s="4">
        <v>-2.6539020009496709E-2</v>
      </c>
      <c r="E4093" s="4">
        <v>8.984881027994196E-2</v>
      </c>
      <c r="F4093" s="2">
        <v>5</v>
      </c>
      <c r="G4093" s="4">
        <v>-7.4128439065936358E-2</v>
      </c>
      <c r="H4093" s="4">
        <v>-0.61194070112904508</v>
      </c>
      <c r="I4093" s="4">
        <v>9.3206339910770097E-2</v>
      </c>
    </row>
    <row r="4094" spans="1:9" x14ac:dyDescent="0.25">
      <c r="A4094" t="s">
        <v>4319</v>
      </c>
      <c r="B4094" s="3">
        <v>39.911773681640618</v>
      </c>
      <c r="C4094" s="3">
        <v>23.14999961853027</v>
      </c>
      <c r="D4094" s="4">
        <v>2.3831061443767121E-2</v>
      </c>
      <c r="E4094" s="4">
        <v>-0.1020171062089079</v>
      </c>
      <c r="F4094" s="2">
        <v>4</v>
      </c>
      <c r="G4094" s="4">
        <v>-5.6862645056526273E-2</v>
      </c>
      <c r="H4094" s="4">
        <v>-0.60136121853108004</v>
      </c>
      <c r="I4094" s="4">
        <v>0.1230099227207184</v>
      </c>
    </row>
    <row r="4095" spans="1:9" x14ac:dyDescent="0.25">
      <c r="A4095" t="s">
        <v>4320</v>
      </c>
      <c r="B4095" s="3">
        <v>38.982772827148438</v>
      </c>
      <c r="C4095" s="3">
        <v>25.780000686645511</v>
      </c>
      <c r="D4095" s="4">
        <v>6.0498257076835324E-3</v>
      </c>
      <c r="E4095" s="4">
        <v>4.0355123982660723E-2</v>
      </c>
      <c r="F4095" s="2">
        <v>5</v>
      </c>
      <c r="G4095" s="4">
        <v>-7.8249775901162333E-2</v>
      </c>
      <c r="H4095" s="4">
        <v>-0.61064007873840542</v>
      </c>
      <c r="I4095" s="4">
        <v>9.6870338293012059E-2</v>
      </c>
    </row>
    <row r="4096" spans="1:9" x14ac:dyDescent="0.25">
      <c r="A4096" t="s">
        <v>4321</v>
      </c>
      <c r="B4096" s="3">
        <v>38.74835205078125</v>
      </c>
      <c r="C4096" s="3">
        <v>24.780000686645511</v>
      </c>
      <c r="D4096" s="4">
        <v>-1.789529688798752E-3</v>
      </c>
      <c r="E4096" s="4">
        <v>-4.3981457804510793E-2</v>
      </c>
      <c r="F4096" s="2">
        <v>5</v>
      </c>
      <c r="G4096" s="4">
        <v>-8.0027185332672501E-2</v>
      </c>
      <c r="H4096" s="4">
        <v>-0.6129814733701604</v>
      </c>
      <c r="I4096" s="4">
        <v>9.0274368390693693E-2</v>
      </c>
    </row>
    <row r="4097" spans="1:9" x14ac:dyDescent="0.25">
      <c r="A4097" t="s">
        <v>4322</v>
      </c>
      <c r="B4097" s="3">
        <v>38.817817687988281</v>
      </c>
      <c r="C4097" s="3">
        <v>25.920000076293949</v>
      </c>
      <c r="D4097" s="4">
        <v>-2.4012074182639509E-2</v>
      </c>
      <c r="E4097" s="4">
        <v>9.5983107584707072E-2</v>
      </c>
      <c r="F4097" s="2">
        <v>5</v>
      </c>
      <c r="G4097" s="4">
        <v>-7.1700801782184187E-2</v>
      </c>
      <c r="H4097" s="4">
        <v>-0.61228765061021351</v>
      </c>
      <c r="I4097" s="4">
        <v>9.2228944513866651E-2</v>
      </c>
    </row>
    <row r="4098" spans="1:9" x14ac:dyDescent="0.25">
      <c r="A4098" t="s">
        <v>4323</v>
      </c>
      <c r="B4098" s="3">
        <v>39.772846221923828</v>
      </c>
      <c r="C4098" s="3">
        <v>23.64999961853027</v>
      </c>
      <c r="D4098" s="4">
        <v>1.416889312039649E-2</v>
      </c>
      <c r="E4098" s="4">
        <v>-1.252614341764058E-2</v>
      </c>
      <c r="F4098" s="2">
        <v>4</v>
      </c>
      <c r="G4098" s="4">
        <v>-4.3316963187082343E-2</v>
      </c>
      <c r="H4098" s="4">
        <v>-0.60274882594977897</v>
      </c>
      <c r="I4098" s="4">
        <v>0.1191008778096898</v>
      </c>
    </row>
    <row r="4099" spans="1:9" x14ac:dyDescent="0.25">
      <c r="A4099" t="s">
        <v>4324</v>
      </c>
      <c r="B4099" s="3">
        <v>39.217182159423828</v>
      </c>
      <c r="C4099" s="3">
        <v>23.95000076293945</v>
      </c>
      <c r="D4099" s="4">
        <v>-1.051483590245661E-2</v>
      </c>
      <c r="E4099" s="4">
        <v>2.1757688449743021E-2</v>
      </c>
      <c r="F4099" s="2">
        <v>4</v>
      </c>
      <c r="G4099" s="4">
        <v>-4.8161211400160608E-2</v>
      </c>
      <c r="H4099" s="4">
        <v>-0.60829879841023526</v>
      </c>
      <c r="I4099" s="4">
        <v>0.1034659861893794</v>
      </c>
    </row>
    <row r="4100" spans="1:9" x14ac:dyDescent="0.25">
      <c r="A4100" t="s">
        <v>4325</v>
      </c>
      <c r="B4100" s="3">
        <v>39.633926391601563</v>
      </c>
      <c r="C4100" s="3">
        <v>23.440000534057621</v>
      </c>
      <c r="D4100" s="4">
        <v>0</v>
      </c>
      <c r="E4100" s="4">
        <v>-2.0476379643513121E-2</v>
      </c>
      <c r="F4100" s="2">
        <v>4</v>
      </c>
      <c r="G4100" s="4">
        <v>-3.6426930420682568E-2</v>
      </c>
      <c r="H4100" s="4">
        <v>-0.60413635716608804</v>
      </c>
      <c r="I4100" s="4">
        <v>0.1151920475692951</v>
      </c>
    </row>
    <row r="4101" spans="1:9" x14ac:dyDescent="0.25">
      <c r="A4101" t="s">
        <v>4326</v>
      </c>
      <c r="B4101" s="3">
        <v>39.633926391601563</v>
      </c>
      <c r="C4101" s="3">
        <v>23.930000305175781</v>
      </c>
      <c r="D4101" s="4">
        <v>-4.0361577429008921E-2</v>
      </c>
      <c r="E4101" s="4">
        <v>0.1319773413472054</v>
      </c>
      <c r="F4101" s="2">
        <v>4</v>
      </c>
      <c r="G4101" s="4">
        <v>-3.683238264628963E-2</v>
      </c>
      <c r="H4101" s="4">
        <v>-0.60413635716608804</v>
      </c>
      <c r="I4101" s="4">
        <v>0.1151920475692951</v>
      </c>
    </row>
    <row r="4102" spans="1:9" x14ac:dyDescent="0.25">
      <c r="A4102" t="s">
        <v>4327</v>
      </c>
      <c r="B4102" s="3">
        <v>41.300895690917969</v>
      </c>
      <c r="C4102" s="3">
        <v>21.139999389648441</v>
      </c>
      <c r="D4102" s="4">
        <v>1.623569408502679E-2</v>
      </c>
      <c r="E4102" s="4">
        <v>-5.7091912680184653E-2</v>
      </c>
      <c r="F4102" s="2">
        <v>4</v>
      </c>
      <c r="G4102" s="4">
        <v>1.9112389548046949E-2</v>
      </c>
      <c r="H4102" s="4">
        <v>-0.58748666839188879</v>
      </c>
      <c r="I4102" s="4">
        <v>0.16209607841832391</v>
      </c>
    </row>
    <row r="4103" spans="1:9" x14ac:dyDescent="0.25">
      <c r="A4103" t="s">
        <v>4328</v>
      </c>
      <c r="B4103" s="3">
        <v>40.641059875488281</v>
      </c>
      <c r="C4103" s="3">
        <v>22.420000076293949</v>
      </c>
      <c r="D4103" s="4">
        <v>-5.1006543442876362E-3</v>
      </c>
      <c r="E4103" s="4">
        <v>-9.7172844207354947E-3</v>
      </c>
      <c r="F4103" s="2">
        <v>4</v>
      </c>
      <c r="G4103" s="4">
        <v>-2.9191387066785919E-3</v>
      </c>
      <c r="H4103" s="4">
        <v>-0.59407710828390092</v>
      </c>
      <c r="I4103" s="4">
        <v>0.14353007396047349</v>
      </c>
    </row>
    <row r="4104" spans="1:9" x14ac:dyDescent="0.25">
      <c r="A4104" t="s">
        <v>4329</v>
      </c>
      <c r="B4104" s="3">
        <v>40.849418640136719</v>
      </c>
      <c r="C4104" s="3">
        <v>22.639999389648441</v>
      </c>
      <c r="D4104" s="4">
        <v>-7.8031830374883926E-3</v>
      </c>
      <c r="E4104" s="4">
        <v>-1.0056906040440289E-2</v>
      </c>
      <c r="F4104" s="2">
        <v>4</v>
      </c>
      <c r="G4104" s="4">
        <v>-2.0461519278057731E-3</v>
      </c>
      <c r="H4104" s="4">
        <v>-0.59199602101600957</v>
      </c>
      <c r="I4104" s="4">
        <v>0.14939272897682179</v>
      </c>
    </row>
    <row r="4105" spans="1:9" x14ac:dyDescent="0.25">
      <c r="A4105" t="s">
        <v>4330</v>
      </c>
      <c r="B4105" s="3">
        <v>41.170680999755859</v>
      </c>
      <c r="C4105" s="3">
        <v>22.870000839233398</v>
      </c>
      <c r="D4105" s="4">
        <v>-2.700231271435749E-2</v>
      </c>
      <c r="E4105" s="4">
        <v>5.9777614461909767E-2</v>
      </c>
      <c r="F4105" s="2">
        <v>4</v>
      </c>
      <c r="G4105" s="4">
        <v>-3.6785615871505199E-3</v>
      </c>
      <c r="H4105" s="4">
        <v>-0.58878725268133347</v>
      </c>
      <c r="I4105" s="4">
        <v>0.158432187371399</v>
      </c>
    </row>
    <row r="4106" spans="1:9" x14ac:dyDescent="0.25">
      <c r="A4106" t="s">
        <v>4331</v>
      </c>
      <c r="B4106" s="3">
        <v>42.313236236572273</v>
      </c>
      <c r="C4106" s="3">
        <v>21.579999923706051</v>
      </c>
      <c r="D4106" s="4">
        <v>1.561871084586652E-2</v>
      </c>
      <c r="E4106" s="4">
        <v>-2.9676252437251142E-2</v>
      </c>
      <c r="F4106" s="2">
        <v>4</v>
      </c>
      <c r="G4106" s="4">
        <v>3.3277633534197992E-2</v>
      </c>
      <c r="H4106" s="4">
        <v>-0.57737541137860182</v>
      </c>
      <c r="I4106" s="4">
        <v>0.19058061751725261</v>
      </c>
    </row>
    <row r="4107" spans="1:9" x14ac:dyDescent="0.25">
      <c r="A4107" t="s">
        <v>4332</v>
      </c>
      <c r="B4107" s="3">
        <v>41.662521362304688</v>
      </c>
      <c r="C4107" s="3">
        <v>22.239999771118161</v>
      </c>
      <c r="D4107" s="4">
        <v>-1.071264943369676E-2</v>
      </c>
      <c r="E4107" s="4">
        <v>5.2531976073741271E-2</v>
      </c>
      <c r="F4107" s="2">
        <v>4</v>
      </c>
      <c r="G4107" s="4">
        <v>7.8019531181514612E-3</v>
      </c>
      <c r="H4107" s="4">
        <v>-0.58387475131350053</v>
      </c>
      <c r="I4107" s="4">
        <v>0.1722712518024283</v>
      </c>
    </row>
    <row r="4108" spans="1:9" x14ac:dyDescent="0.25">
      <c r="A4108" t="s">
        <v>4333</v>
      </c>
      <c r="B4108" s="3">
        <v>42.113670349121087</v>
      </c>
      <c r="C4108" s="3">
        <v>21.129999160766602</v>
      </c>
      <c r="D4108" s="4">
        <v>-5.3281458310189267E-3</v>
      </c>
      <c r="E4108" s="4">
        <v>8.5918086526071136E-3</v>
      </c>
      <c r="F4108" s="2">
        <v>4</v>
      </c>
      <c r="G4108" s="4">
        <v>1.8501278449125639E-2</v>
      </c>
      <c r="H4108" s="4">
        <v>-0.57936867539214509</v>
      </c>
      <c r="I4108" s="4">
        <v>0.18496537040666561</v>
      </c>
    </row>
    <row r="4109" spans="1:9" x14ac:dyDescent="0.25">
      <c r="A4109" t="s">
        <v>4334</v>
      </c>
      <c r="B4109" s="3">
        <v>42.339260101318359</v>
      </c>
      <c r="C4109" s="3">
        <v>20.95000076293945</v>
      </c>
      <c r="D4109" s="4">
        <v>8.8894027727366431E-3</v>
      </c>
      <c r="E4109" s="4">
        <v>-1.272377752835829E-2</v>
      </c>
      <c r="F4109" s="2">
        <v>4</v>
      </c>
      <c r="G4109" s="4">
        <v>2.4172028683135501E-2</v>
      </c>
      <c r="H4109" s="4">
        <v>-0.57711548502668752</v>
      </c>
      <c r="I4109" s="4">
        <v>0.19131285905005241</v>
      </c>
    </row>
    <row r="4110" spans="1:9" x14ac:dyDescent="0.25">
      <c r="A4110" t="s">
        <v>4335</v>
      </c>
      <c r="B4110" s="3">
        <v>41.966205596923828</v>
      </c>
      <c r="C4110" s="3">
        <v>21.219999313354489</v>
      </c>
      <c r="D4110" s="4">
        <v>2.003380212110728E-2</v>
      </c>
      <c r="E4110" s="4">
        <v>-9.0441518099087181E-2</v>
      </c>
      <c r="F4110" s="2">
        <v>4</v>
      </c>
      <c r="G4110" s="4">
        <v>2.45219840983435E-2</v>
      </c>
      <c r="H4110" s="4">
        <v>-0.58084155328513076</v>
      </c>
      <c r="I4110" s="4">
        <v>0.18081610905611689</v>
      </c>
    </row>
    <row r="4111" spans="1:9" x14ac:dyDescent="0.25">
      <c r="A4111" t="s">
        <v>4336</v>
      </c>
      <c r="B4111" s="3">
        <v>41.141975402832031</v>
      </c>
      <c r="C4111" s="3">
        <v>23.329999923706051</v>
      </c>
      <c r="D4111" s="4">
        <v>1.0559001483791961E-3</v>
      </c>
      <c r="E4111" s="4">
        <v>-3.2752938973465318E-2</v>
      </c>
      <c r="F4111" s="2">
        <v>4</v>
      </c>
      <c r="G4111" s="4">
        <v>1.101786083227063E-2</v>
      </c>
      <c r="H4111" s="4">
        <v>-0.58907396417329405</v>
      </c>
      <c r="I4111" s="4">
        <v>0.1576244891107248</v>
      </c>
    </row>
    <row r="4112" spans="1:9" x14ac:dyDescent="0.25">
      <c r="A4112" t="s">
        <v>4337</v>
      </c>
      <c r="B4112" s="3">
        <v>41.098579406738281</v>
      </c>
      <c r="C4112" s="3">
        <v>24.120000839233398</v>
      </c>
      <c r="D4112" s="4">
        <v>-2.4103597097278381E-2</v>
      </c>
      <c r="E4112" s="4">
        <v>4.0552222678259753E-2</v>
      </c>
      <c r="F4112" s="2">
        <v>4</v>
      </c>
      <c r="G4112" s="4">
        <v>2.10187550991725E-2</v>
      </c>
      <c r="H4112" s="4">
        <v>-0.58950740336698737</v>
      </c>
      <c r="I4112" s="4">
        <v>0.15640344254415611</v>
      </c>
    </row>
    <row r="4113" spans="1:9" x14ac:dyDescent="0.25">
      <c r="A4113" t="s">
        <v>4338</v>
      </c>
      <c r="B4113" s="3">
        <v>42.113670349121087</v>
      </c>
      <c r="C4113" s="3">
        <v>23.180000305175781</v>
      </c>
      <c r="D4113" s="4">
        <v>-4.7163938568868247E-3</v>
      </c>
      <c r="E4113" s="4">
        <v>2.595132515763821E-3</v>
      </c>
      <c r="F4113" s="2">
        <v>4</v>
      </c>
      <c r="G4113" s="4">
        <v>3.997967489631149E-2</v>
      </c>
      <c r="H4113" s="4">
        <v>-0.57936867539214509</v>
      </c>
      <c r="I4113" s="4">
        <v>0.18496537040666561</v>
      </c>
    </row>
    <row r="4114" spans="1:9" x14ac:dyDescent="0.25">
      <c r="A4114" t="s">
        <v>4339</v>
      </c>
      <c r="B4114" s="3">
        <v>42.313236236572273</v>
      </c>
      <c r="C4114" s="3">
        <v>23.120000839233398</v>
      </c>
      <c r="D4114" s="4">
        <v>-5.3029710627356952E-3</v>
      </c>
      <c r="E4114" s="4">
        <v>-1.8675663696216649E-2</v>
      </c>
      <c r="F4114" s="2">
        <v>4</v>
      </c>
      <c r="G4114" s="4">
        <v>4.2903694337750757E-2</v>
      </c>
      <c r="H4114" s="4">
        <v>-0.57737541137860182</v>
      </c>
      <c r="I4114" s="4">
        <v>0.19058061751725261</v>
      </c>
    </row>
    <row r="4115" spans="1:9" x14ac:dyDescent="0.25">
      <c r="A4115" t="s">
        <v>4340</v>
      </c>
      <c r="B4115" s="3">
        <v>42.538818359375</v>
      </c>
      <c r="C4115" s="3">
        <v>23.559999465942379</v>
      </c>
      <c r="D4115" s="4">
        <v>-3.0069483313262872E-2</v>
      </c>
      <c r="E4115" s="4">
        <v>0.26462697408800739</v>
      </c>
      <c r="F4115" s="2">
        <v>4</v>
      </c>
      <c r="G4115" s="4">
        <v>6.1359938042818918E-2</v>
      </c>
      <c r="H4115" s="4">
        <v>-0.57512229721553421</v>
      </c>
      <c r="I4115" s="4">
        <v>0.1969278914900052</v>
      </c>
    </row>
    <row r="4116" spans="1:9" x14ac:dyDescent="0.25">
      <c r="A4116" t="s">
        <v>4341</v>
      </c>
      <c r="B4116" s="3">
        <v>43.857593536376953</v>
      </c>
      <c r="C4116" s="3">
        <v>18.629999160766602</v>
      </c>
      <c r="D4116" s="4">
        <v>1.5876453501471929E-2</v>
      </c>
      <c r="E4116" s="4">
        <v>-0.1043269305715903</v>
      </c>
      <c r="F4116" s="2">
        <v>3</v>
      </c>
      <c r="G4116" s="4">
        <v>7.729304869396203E-2</v>
      </c>
      <c r="H4116" s="4">
        <v>-0.56195037121232216</v>
      </c>
      <c r="I4116" s="4">
        <v>0.23403467660620339</v>
      </c>
    </row>
    <row r="4117" spans="1:9" x14ac:dyDescent="0.25">
      <c r="A4117" t="s">
        <v>4342</v>
      </c>
      <c r="B4117" s="3">
        <v>43.172172546386719</v>
      </c>
      <c r="C4117" s="3">
        <v>20.79999923706055</v>
      </c>
      <c r="D4117" s="4">
        <v>1.282311500585287E-2</v>
      </c>
      <c r="E4117" s="4">
        <v>2.7667958116357472E-2</v>
      </c>
      <c r="F4117" s="2">
        <v>4</v>
      </c>
      <c r="G4117" s="4">
        <v>4.9090593412953958E-2</v>
      </c>
      <c r="H4117" s="4">
        <v>-0.56879635581882981</v>
      </c>
      <c r="I4117" s="4">
        <v>0.2147487741770118</v>
      </c>
    </row>
    <row r="4118" spans="1:9" x14ac:dyDescent="0.25">
      <c r="A4118" t="s">
        <v>4343</v>
      </c>
      <c r="B4118" s="3">
        <v>42.625579833984382</v>
      </c>
      <c r="C4118" s="3">
        <v>20.239999771118161</v>
      </c>
      <c r="D4118" s="4">
        <v>-5.4652930969801838E-3</v>
      </c>
      <c r="E4118" s="4">
        <v>2.067573620723873E-2</v>
      </c>
      <c r="F4118" s="2">
        <v>4</v>
      </c>
      <c r="G4118" s="4">
        <v>3.5808304401594881E-2</v>
      </c>
      <c r="H4118" s="4">
        <v>-0.57425572363770705</v>
      </c>
      <c r="I4118" s="4">
        <v>0.1993691259406063</v>
      </c>
    </row>
    <row r="4119" spans="1:9" x14ac:dyDescent="0.25">
      <c r="A4119" t="s">
        <v>4344</v>
      </c>
      <c r="B4119" s="3">
        <v>42.859821319580078</v>
      </c>
      <c r="C4119" s="3">
        <v>19.829999923706051</v>
      </c>
      <c r="D4119" s="4">
        <v>-1.2197883874942811E-2</v>
      </c>
      <c r="E4119" s="4">
        <v>0.11217049963869501</v>
      </c>
      <c r="F4119" s="2">
        <v>4</v>
      </c>
      <c r="G4119" s="4">
        <v>4.4573587736197018E-2</v>
      </c>
      <c r="H4119" s="4">
        <v>-0.57191611976211443</v>
      </c>
      <c r="I4119" s="4">
        <v>0.2059600510830242</v>
      </c>
    </row>
    <row r="4120" spans="1:9" x14ac:dyDescent="0.25">
      <c r="A4120" t="s">
        <v>4345</v>
      </c>
      <c r="B4120" s="3">
        <v>43.389076232910163</v>
      </c>
      <c r="C4120" s="3">
        <v>17.829999923706051</v>
      </c>
      <c r="D4120" s="4">
        <v>6.4399066806377636E-3</v>
      </c>
      <c r="E4120" s="4">
        <v>-1.7089276536540798E-2</v>
      </c>
      <c r="F4120" s="2">
        <v>3</v>
      </c>
      <c r="G4120" s="4">
        <v>5.8141771933336812E-2</v>
      </c>
      <c r="H4120" s="4">
        <v>-0.56662992187426187</v>
      </c>
      <c r="I4120" s="4">
        <v>0.22085186030351411</v>
      </c>
    </row>
    <row r="4121" spans="1:9" x14ac:dyDescent="0.25">
      <c r="A4121" t="s">
        <v>4346</v>
      </c>
      <c r="B4121" s="3">
        <v>43.111442565917969</v>
      </c>
      <c r="C4121" s="3">
        <v>18.139999389648441</v>
      </c>
      <c r="D4121" s="4">
        <v>8.9338458317691494E-3</v>
      </c>
      <c r="E4121" s="4">
        <v>-4.8767714738254142E-2</v>
      </c>
      <c r="F4121" s="2">
        <v>3</v>
      </c>
      <c r="G4121" s="4">
        <v>5.6272012470310002E-2</v>
      </c>
      <c r="H4121" s="4">
        <v>-0.56940292684235283</v>
      </c>
      <c r="I4121" s="4">
        <v>0.21303999592984479</v>
      </c>
    </row>
    <row r="4122" spans="1:9" x14ac:dyDescent="0.25">
      <c r="A4122" t="s">
        <v>4347</v>
      </c>
      <c r="B4122" s="3">
        <v>42.729701995849609</v>
      </c>
      <c r="C4122" s="3">
        <v>19.069999694824219</v>
      </c>
      <c r="D4122" s="4">
        <v>4.0779530581376289E-3</v>
      </c>
      <c r="E4122" s="4">
        <v>-2.9022388622101821E-2</v>
      </c>
      <c r="F4122" s="2">
        <v>3</v>
      </c>
      <c r="G4122" s="4">
        <v>5.5418210502948588E-2</v>
      </c>
      <c r="H4122" s="4">
        <v>-0.57321575152168558</v>
      </c>
      <c r="I4122" s="4">
        <v>0.2022988434190249</v>
      </c>
    </row>
    <row r="4123" spans="1:9" x14ac:dyDescent="0.25">
      <c r="A4123" t="s">
        <v>4348</v>
      </c>
      <c r="B4123" s="3">
        <v>42.556159973144531</v>
      </c>
      <c r="C4123" s="3">
        <v>19.639999389648441</v>
      </c>
      <c r="D4123" s="4">
        <v>1.7634721064616391E-2</v>
      </c>
      <c r="E4123" s="4">
        <v>4.6035885473223459E-3</v>
      </c>
      <c r="F4123" s="2">
        <v>4</v>
      </c>
      <c r="G4123" s="4">
        <v>5.9278163301872633E-2</v>
      </c>
      <c r="H4123" s="4">
        <v>-0.57494908918331467</v>
      </c>
      <c r="I4123" s="4">
        <v>0.19741583784123781</v>
      </c>
    </row>
    <row r="4124" spans="1:9" x14ac:dyDescent="0.25">
      <c r="A4124" t="s">
        <v>4349</v>
      </c>
      <c r="B4124" s="3">
        <v>41.818698883056641</v>
      </c>
      <c r="C4124" s="3">
        <v>19.54999923706055</v>
      </c>
      <c r="D4124" s="4">
        <v>-3.102674998908705E-3</v>
      </c>
      <c r="E4124" s="4">
        <v>8.3102496587378116E-2</v>
      </c>
      <c r="F4124" s="2">
        <v>3</v>
      </c>
      <c r="G4124" s="4">
        <v>4.7461250218688411E-2</v>
      </c>
      <c r="H4124" s="4">
        <v>-0.58231485029126073</v>
      </c>
      <c r="I4124" s="4">
        <v>0.17666566701708081</v>
      </c>
    </row>
    <row r="4125" spans="1:9" x14ac:dyDescent="0.25">
      <c r="A4125" t="s">
        <v>4350</v>
      </c>
      <c r="B4125" s="3">
        <v>41.9488525390625</v>
      </c>
      <c r="C4125" s="3">
        <v>18.04999923706055</v>
      </c>
      <c r="D4125" s="4">
        <v>3.528388819248995E-3</v>
      </c>
      <c r="E4125" s="4">
        <v>-2.9047924211672019E-2</v>
      </c>
      <c r="F4125" s="2">
        <v>3</v>
      </c>
      <c r="G4125" s="4">
        <v>3.5688584043883642E-2</v>
      </c>
      <c r="H4125" s="4">
        <v>-0.58101487562093523</v>
      </c>
      <c r="I4125" s="4">
        <v>0.18032784069893329</v>
      </c>
    </row>
    <row r="4126" spans="1:9" x14ac:dyDescent="0.25">
      <c r="A4126" t="s">
        <v>4351</v>
      </c>
      <c r="B4126" s="3">
        <v>41.801361083984382</v>
      </c>
      <c r="C4126" s="3">
        <v>18.590000152587891</v>
      </c>
      <c r="D4126" s="4">
        <v>-2.2122671311846979E-2</v>
      </c>
      <c r="E4126" s="4">
        <v>5.7451662870594333E-2</v>
      </c>
      <c r="F4126" s="2">
        <v>3</v>
      </c>
      <c r="G4126" s="4">
        <v>2.7221523740886822E-2</v>
      </c>
      <c r="H4126" s="4">
        <v>-0.58248802022228541</v>
      </c>
      <c r="I4126" s="4">
        <v>0.17617782800116519</v>
      </c>
    </row>
    <row r="4127" spans="1:9" x14ac:dyDescent="0.25">
      <c r="A4127" t="s">
        <v>4352</v>
      </c>
      <c r="B4127" s="3">
        <v>42.747039794921882</v>
      </c>
      <c r="C4127" s="3">
        <v>17.579999923706051</v>
      </c>
      <c r="D4127" s="4">
        <v>-7.6534418792265626E-3</v>
      </c>
      <c r="E4127" s="4">
        <v>3.3509681784506862E-2</v>
      </c>
      <c r="F4127" s="2">
        <v>3</v>
      </c>
      <c r="G4127" s="4">
        <v>5.1354419066515611E-2</v>
      </c>
      <c r="H4127" s="4">
        <v>-0.5730425815906609</v>
      </c>
      <c r="I4127" s="4">
        <v>0.20278668243494019</v>
      </c>
    </row>
    <row r="4128" spans="1:9" x14ac:dyDescent="0.25">
      <c r="A4128" t="s">
        <v>4353</v>
      </c>
      <c r="B4128" s="3">
        <v>43.076725006103523</v>
      </c>
      <c r="C4128" s="3">
        <v>17.010000228881839</v>
      </c>
      <c r="D4128" s="4">
        <v>-7.1988448228295088E-3</v>
      </c>
      <c r="E4128" s="4">
        <v>3.2786942200385472E-2</v>
      </c>
      <c r="F4128" s="2">
        <v>3</v>
      </c>
      <c r="G4128" s="4">
        <v>6.6267308789263124E-2</v>
      </c>
      <c r="H4128" s="4">
        <v>-0.56974968581754648</v>
      </c>
      <c r="I4128" s="4">
        <v>0.21206313720952649</v>
      </c>
    </row>
    <row r="4129" spans="1:9" x14ac:dyDescent="0.25">
      <c r="A4129" t="s">
        <v>4354</v>
      </c>
      <c r="B4129" s="3">
        <v>43.389076232910163</v>
      </c>
      <c r="C4129" s="3">
        <v>16.469999313354489</v>
      </c>
      <c r="D4129" s="4">
        <v>8.0034561978825636E-4</v>
      </c>
      <c r="E4129" s="4">
        <v>1.042945302153298E-2</v>
      </c>
      <c r="F4129" s="2">
        <v>3</v>
      </c>
      <c r="G4129" s="4">
        <v>8.2807630289405854E-2</v>
      </c>
      <c r="H4129" s="4">
        <v>-0.56662992187426187</v>
      </c>
      <c r="I4129" s="4">
        <v>0.22085186030351411</v>
      </c>
    </row>
    <row r="4130" spans="1:9" x14ac:dyDescent="0.25">
      <c r="A4130" t="s">
        <v>4355</v>
      </c>
      <c r="B4130" s="3">
        <v>43.354377746582031</v>
      </c>
      <c r="C4130" s="3">
        <v>16.29999923706055</v>
      </c>
      <c r="D4130" s="4">
        <v>1.751180805716146E-2</v>
      </c>
      <c r="E4130" s="4">
        <v>-7.70102277521173E-2</v>
      </c>
      <c r="F4130" s="2">
        <v>3</v>
      </c>
      <c r="G4130" s="4">
        <v>7.6828882017914824E-2</v>
      </c>
      <c r="H4130" s="4">
        <v>-0.56697649034348074</v>
      </c>
      <c r="I4130" s="4">
        <v>0.21987553825978101</v>
      </c>
    </row>
    <row r="4131" spans="1:9" x14ac:dyDescent="0.25">
      <c r="A4131" t="s">
        <v>4356</v>
      </c>
      <c r="B4131" s="3">
        <v>42.608230590820313</v>
      </c>
      <c r="C4131" s="3">
        <v>17.659999847412109</v>
      </c>
      <c r="D4131" s="4">
        <v>-2.2347563434894639E-3</v>
      </c>
      <c r="E4131" s="4">
        <v>-1.7797536316534131E-2</v>
      </c>
      <c r="F4131" s="2">
        <v>3</v>
      </c>
      <c r="G4131" s="4">
        <v>6.862624192789335E-2</v>
      </c>
      <c r="H4131" s="4">
        <v>-0.57442900787231643</v>
      </c>
      <c r="I4131" s="4">
        <v>0.19888096491873969</v>
      </c>
    </row>
    <row r="4132" spans="1:9" x14ac:dyDescent="0.25">
      <c r="A4132" t="s">
        <v>4357</v>
      </c>
      <c r="B4132" s="3">
        <v>42.703662872314453</v>
      </c>
      <c r="C4132" s="3">
        <v>17.979999542236332</v>
      </c>
      <c r="D4132" s="4">
        <v>2.6482898566144719E-3</v>
      </c>
      <c r="E4132" s="4">
        <v>1.068007964761541E-2</v>
      </c>
      <c r="F4132" s="2">
        <v>3</v>
      </c>
      <c r="G4132" s="4">
        <v>6.2720640496928937E-2</v>
      </c>
      <c r="H4132" s="4">
        <v>-0.57347583027837956</v>
      </c>
      <c r="I4132" s="4">
        <v>0.2015661725449569</v>
      </c>
    </row>
    <row r="4133" spans="1:9" x14ac:dyDescent="0.25">
      <c r="A4133" t="s">
        <v>4358</v>
      </c>
      <c r="B4133" s="3">
        <v>42.590869903564453</v>
      </c>
      <c r="C4133" s="3">
        <v>17.79000091552734</v>
      </c>
      <c r="D4133" s="4">
        <v>1.825351043954759E-2</v>
      </c>
      <c r="E4133" s="4">
        <v>-8.3462078548174556E-2</v>
      </c>
      <c r="F4133" s="2">
        <v>3</v>
      </c>
      <c r="G4133" s="4">
        <v>5.266343169337917E-2</v>
      </c>
      <c r="H4133" s="4">
        <v>-0.57460240641051086</v>
      </c>
      <c r="I4133" s="4">
        <v>0.19839248189092201</v>
      </c>
    </row>
    <row r="4134" spans="1:9" x14ac:dyDescent="0.25">
      <c r="A4134" t="s">
        <v>4359</v>
      </c>
      <c r="B4134" s="3">
        <v>41.827373504638672</v>
      </c>
      <c r="C4134" s="3">
        <v>19.409999847412109</v>
      </c>
      <c r="D4134" s="4">
        <v>-3.9258681700081732E-3</v>
      </c>
      <c r="E4134" s="4">
        <v>5.1547572569465849E-4</v>
      </c>
      <c r="F4134" s="2">
        <v>3</v>
      </c>
      <c r="G4134" s="4">
        <v>4.6998257643922507E-2</v>
      </c>
      <c r="H4134" s="4">
        <v>-0.58222820817395604</v>
      </c>
      <c r="I4134" s="4">
        <v>0.17690974752801389</v>
      </c>
    </row>
    <row r="4135" spans="1:9" x14ac:dyDescent="0.25">
      <c r="A4135" t="s">
        <v>4360</v>
      </c>
      <c r="B4135" s="3">
        <v>41.992229461669922</v>
      </c>
      <c r="C4135" s="3">
        <v>19.39999961853027</v>
      </c>
      <c r="D4135" s="4">
        <v>7.4939610370770024E-3</v>
      </c>
      <c r="E4135" s="4">
        <v>-1.6725794797897379E-2</v>
      </c>
      <c r="F4135" s="2">
        <v>3</v>
      </c>
      <c r="G4135" s="4">
        <v>3.6759530704787657E-2</v>
      </c>
      <c r="H4135" s="4">
        <v>-0.58058162693321647</v>
      </c>
      <c r="I4135" s="4">
        <v>0.18154835058891661</v>
      </c>
    </row>
    <row r="4136" spans="1:9" x14ac:dyDescent="0.25">
      <c r="A4136" t="s">
        <v>4361</v>
      </c>
      <c r="B4136" s="3">
        <v>41.679882049560547</v>
      </c>
      <c r="C4136" s="3">
        <v>19.729999542236332</v>
      </c>
      <c r="D4136" s="4">
        <v>-1.818960323240526E-2</v>
      </c>
      <c r="E4136" s="4">
        <v>8.3470649872780633E-2</v>
      </c>
      <c r="F4136" s="2">
        <v>4</v>
      </c>
      <c r="G4136" s="4">
        <v>3.1250303798015633E-2</v>
      </c>
      <c r="H4136" s="4">
        <v>-0.58370135277530633</v>
      </c>
      <c r="I4136" s="4">
        <v>0.1727597348302459</v>
      </c>
    </row>
    <row r="4137" spans="1:9" x14ac:dyDescent="0.25">
      <c r="A4137" t="s">
        <v>4362</v>
      </c>
      <c r="B4137" s="3">
        <v>42.452068328857422</v>
      </c>
      <c r="C4137" s="3">
        <v>18.20999908447266</v>
      </c>
      <c r="D4137" s="4">
        <v>6.1693513388401122E-3</v>
      </c>
      <c r="E4137" s="4">
        <v>-3.6507965501814899E-2</v>
      </c>
      <c r="F4137" s="2">
        <v>3</v>
      </c>
      <c r="G4137" s="4">
        <v>5.2608504875780282E-2</v>
      </c>
      <c r="H4137" s="4">
        <v>-0.57598875648977654</v>
      </c>
      <c r="I4137" s="4">
        <v>0.19448697904535539</v>
      </c>
    </row>
    <row r="4138" spans="1:9" x14ac:dyDescent="0.25">
      <c r="A4138" t="s">
        <v>4363</v>
      </c>
      <c r="B4138" s="3">
        <v>42.1917724609375</v>
      </c>
      <c r="C4138" s="3">
        <v>18.89999961853027</v>
      </c>
      <c r="D4138" s="4">
        <v>-2.870585812809634E-3</v>
      </c>
      <c r="E4138" s="4">
        <v>3.9603921961954613E-2</v>
      </c>
      <c r="F4138" s="2">
        <v>3</v>
      </c>
      <c r="G4138" s="4">
        <v>4.6154410761117808E-2</v>
      </c>
      <c r="H4138" s="4">
        <v>-0.57858859152684294</v>
      </c>
      <c r="I4138" s="4">
        <v>0.18716295368760141</v>
      </c>
    </row>
    <row r="4139" spans="1:9" x14ac:dyDescent="0.25">
      <c r="A4139" t="s">
        <v>4364</v>
      </c>
      <c r="B4139" s="3">
        <v>42.313236236572273</v>
      </c>
      <c r="C4139" s="3">
        <v>18.180000305175781</v>
      </c>
      <c r="D4139" s="4">
        <v>1.436768248306519E-3</v>
      </c>
      <c r="E4139" s="4">
        <v>-3.7076212219619431E-2</v>
      </c>
      <c r="F4139" s="2">
        <v>3</v>
      </c>
      <c r="G4139" s="4">
        <v>5.0066385535952662E-2</v>
      </c>
      <c r="H4139" s="4">
        <v>-0.57737541137860182</v>
      </c>
      <c r="I4139" s="4">
        <v>0.19058061751725261</v>
      </c>
    </row>
    <row r="4140" spans="1:9" x14ac:dyDescent="0.25">
      <c r="A4140" t="s">
        <v>4365</v>
      </c>
      <c r="B4140" s="3">
        <v>42.252529144287109</v>
      </c>
      <c r="C4140" s="3">
        <v>18.879999160766602</v>
      </c>
      <c r="D4140" s="4">
        <v>3.1561866813394353E-2</v>
      </c>
      <c r="E4140" s="4">
        <v>-9.1871172229445519E-2</v>
      </c>
      <c r="F4140" s="2">
        <v>3</v>
      </c>
      <c r="G4140" s="4">
        <v>5.2400309480123308E-2</v>
      </c>
      <c r="H4140" s="4">
        <v>-0.5779817537949552</v>
      </c>
      <c r="I4140" s="4">
        <v>0.18887248328198769</v>
      </c>
    </row>
    <row r="4141" spans="1:9" x14ac:dyDescent="0.25">
      <c r="A4141" t="s">
        <v>4366</v>
      </c>
      <c r="B4141" s="3">
        <v>40.959762573242188</v>
      </c>
      <c r="C4141" s="3">
        <v>20.79000091552734</v>
      </c>
      <c r="D4141" s="4">
        <v>-8.1936541831788556E-3</v>
      </c>
      <c r="E4141" s="4">
        <v>2.7173969892727579E-2</v>
      </c>
      <c r="F4141" s="2">
        <v>4</v>
      </c>
      <c r="G4141" s="4">
        <v>3.1308892849723158E-2</v>
      </c>
      <c r="H4141" s="4">
        <v>-0.59089390585103285</v>
      </c>
      <c r="I4141" s="4">
        <v>0.1524975103573214</v>
      </c>
    </row>
    <row r="4142" spans="1:9" x14ac:dyDescent="0.25">
      <c r="A4142" t="s">
        <v>4367</v>
      </c>
      <c r="B4142" s="3">
        <v>41.298145294189453</v>
      </c>
      <c r="C4142" s="3">
        <v>20.239999771118161</v>
      </c>
      <c r="D4142" s="4">
        <v>7.6206818145223556E-3</v>
      </c>
      <c r="E4142" s="4">
        <v>3.0549918539507059E-2</v>
      </c>
      <c r="F4142" s="2">
        <v>4</v>
      </c>
      <c r="G4142" s="4">
        <v>3.8924319213792247E-2</v>
      </c>
      <c r="H4142" s="4">
        <v>-0.58751413935344399</v>
      </c>
      <c r="I4142" s="4">
        <v>0.16201868965474309</v>
      </c>
    </row>
    <row r="4143" spans="1:9" x14ac:dyDescent="0.25">
      <c r="A4143" t="s">
        <v>4368</v>
      </c>
      <c r="B4143" s="3">
        <v>40.985805511474609</v>
      </c>
      <c r="C4143" s="3">
        <v>19.639999389648441</v>
      </c>
      <c r="D4143" s="4">
        <v>1.9085734832962049E-3</v>
      </c>
      <c r="E4143" s="4">
        <v>2.5522836483460321E-3</v>
      </c>
      <c r="F4143" s="2">
        <v>4</v>
      </c>
      <c r="G4143" s="4">
        <v>1.756125104865558E-2</v>
      </c>
      <c r="H4143" s="4">
        <v>-0.59063378899314389</v>
      </c>
      <c r="I4143" s="4">
        <v>0.15323028856670651</v>
      </c>
    </row>
    <row r="4144" spans="1:9" x14ac:dyDescent="0.25">
      <c r="A4144" t="s">
        <v>4369</v>
      </c>
      <c r="B4144" s="3">
        <v>40.907730102539063</v>
      </c>
      <c r="C4144" s="3">
        <v>19.590000152587891</v>
      </c>
      <c r="D4144" s="4">
        <v>-2.5383671072269909E-3</v>
      </c>
      <c r="E4144" s="4">
        <v>-2.342967726157974E-2</v>
      </c>
      <c r="F4144" s="2">
        <v>4</v>
      </c>
      <c r="G4144" s="4">
        <v>1.605945147443855E-2</v>
      </c>
      <c r="H4144" s="4">
        <v>-0.59141360615008154</v>
      </c>
      <c r="I4144" s="4">
        <v>0.15103345663298981</v>
      </c>
    </row>
    <row r="4145" spans="1:9" x14ac:dyDescent="0.25">
      <c r="A4145" t="s">
        <v>4370</v>
      </c>
      <c r="B4145" s="3">
        <v>41.011833190917969</v>
      </c>
      <c r="C4145" s="3">
        <v>20.059999465942379</v>
      </c>
      <c r="D4145" s="4">
        <v>8.964964506526174E-3</v>
      </c>
      <c r="E4145" s="4">
        <v>-9.8717058578479122E-3</v>
      </c>
      <c r="F4145" s="2">
        <v>4</v>
      </c>
      <c r="G4145" s="4">
        <v>2.3923958997730251E-2</v>
      </c>
      <c r="H4145" s="4">
        <v>-0.59037382454003473</v>
      </c>
      <c r="I4145" s="4">
        <v>0.1539626374348233</v>
      </c>
    </row>
    <row r="4146" spans="1:9" x14ac:dyDescent="0.25">
      <c r="A4146" t="s">
        <v>4371</v>
      </c>
      <c r="B4146" s="3">
        <v>40.647430419921882</v>
      </c>
      <c r="C4146" s="3">
        <v>20.260000228881839</v>
      </c>
      <c r="D4146" s="4">
        <v>1.1005468197316629E-2</v>
      </c>
      <c r="E4146" s="4">
        <v>-2.9228585808431129E-2</v>
      </c>
      <c r="F4146" s="2">
        <v>4</v>
      </c>
      <c r="G4146" s="4">
        <v>2.8372042164153118E-2</v>
      </c>
      <c r="H4146" s="4">
        <v>-0.5940134792883428</v>
      </c>
      <c r="I4146" s="4">
        <v>0.14370932393991881</v>
      </c>
    </row>
    <row r="4147" spans="1:9" x14ac:dyDescent="0.25">
      <c r="A4147" t="s">
        <v>4372</v>
      </c>
      <c r="B4147" s="3">
        <v>40.2049560546875</v>
      </c>
      <c r="C4147" s="3">
        <v>20.870000839233398</v>
      </c>
      <c r="D4147" s="4">
        <v>-1.4880881722572851E-2</v>
      </c>
      <c r="E4147" s="4">
        <v>1.804882142601949E-2</v>
      </c>
      <c r="F4147" s="2">
        <v>4</v>
      </c>
      <c r="G4147" s="4">
        <v>2.2322239207865469E-2</v>
      </c>
      <c r="H4147" s="4">
        <v>-0.59843291309239355</v>
      </c>
      <c r="I4147" s="4">
        <v>0.13125928584661481</v>
      </c>
    </row>
    <row r="4148" spans="1:9" x14ac:dyDescent="0.25">
      <c r="A4148" t="s">
        <v>4373</v>
      </c>
      <c r="B4148" s="3">
        <v>40.812278747558587</v>
      </c>
      <c r="C4148" s="3">
        <v>20.5</v>
      </c>
      <c r="D4148" s="4">
        <v>7.0651893570148339E-3</v>
      </c>
      <c r="E4148" s="4">
        <v>1.8380569034226909E-2</v>
      </c>
      <c r="F4148" s="2">
        <v>4</v>
      </c>
      <c r="G4148" s="4">
        <v>3.9365175403597297E-2</v>
      </c>
      <c r="H4148" s="4">
        <v>-0.59236697424999329</v>
      </c>
      <c r="I4148" s="4">
        <v>0.14834771233018751</v>
      </c>
    </row>
    <row r="4149" spans="1:9" x14ac:dyDescent="0.25">
      <c r="A4149" t="s">
        <v>4374</v>
      </c>
      <c r="B4149" s="3">
        <v>40.525955200195313</v>
      </c>
      <c r="C4149" s="3">
        <v>20.129999160766602</v>
      </c>
      <c r="D4149" s="4">
        <v>3.1808750647937638E-2</v>
      </c>
      <c r="E4149" s="4">
        <v>-1.1782114314131229E-2</v>
      </c>
      <c r="F4149" s="2">
        <v>4</v>
      </c>
      <c r="G4149" s="4">
        <v>3.778825522221041E-2</v>
      </c>
      <c r="H4149" s="4">
        <v>-0.59522677374016875</v>
      </c>
      <c r="I4149" s="4">
        <v>0.14029133810431671</v>
      </c>
    </row>
    <row r="4150" spans="1:9" x14ac:dyDescent="0.25">
      <c r="A4150" t="s">
        <v>4375</v>
      </c>
      <c r="B4150" s="3">
        <v>39.276615142822273</v>
      </c>
      <c r="C4150" s="3">
        <v>20.370000839233398</v>
      </c>
      <c r="D4150" s="4">
        <v>-2.2043100628702521E-3</v>
      </c>
      <c r="E4150" s="4">
        <v>-7.7934652732957188E-3</v>
      </c>
      <c r="F4150" s="2">
        <v>4</v>
      </c>
      <c r="G4150" s="4">
        <v>8.9241041060226234E-3</v>
      </c>
      <c r="H4150" s="4">
        <v>-0.60770518179299349</v>
      </c>
      <c r="I4150" s="4">
        <v>0.10513827042875511</v>
      </c>
    </row>
    <row r="4151" spans="1:9" x14ac:dyDescent="0.25">
      <c r="A4151" t="s">
        <v>4376</v>
      </c>
      <c r="B4151" s="3">
        <v>39.363384246826172</v>
      </c>
      <c r="C4151" s="3">
        <v>20.530000686645511</v>
      </c>
      <c r="D4151" s="4">
        <v>2.7866179147322031E-2</v>
      </c>
      <c r="E4151" s="4">
        <v>-9.8770848647034226E-2</v>
      </c>
      <c r="F4151" s="2">
        <v>4</v>
      </c>
      <c r="G4151" s="4">
        <v>7.7938696208144087E-3</v>
      </c>
      <c r="H4151" s="4">
        <v>-0.60683853201277638</v>
      </c>
      <c r="I4151" s="4">
        <v>0.10757971954999029</v>
      </c>
    </row>
    <row r="4152" spans="1:9" x14ac:dyDescent="0.25">
      <c r="A4152" t="s">
        <v>4377</v>
      </c>
      <c r="B4152" s="3">
        <v>38.296215057373047</v>
      </c>
      <c r="C4152" s="3">
        <v>22.780000686645511</v>
      </c>
      <c r="D4152" s="4">
        <v>1.360932480133803E-3</v>
      </c>
      <c r="E4152" s="4">
        <v>-4.3660748173925852E-2</v>
      </c>
      <c r="F4152" s="2">
        <v>4</v>
      </c>
      <c r="G4152" s="4">
        <v>-1.73517175089648E-2</v>
      </c>
      <c r="H4152" s="4">
        <v>-0.61749741750100662</v>
      </c>
      <c r="I4152" s="4">
        <v>7.7552449939344736E-2</v>
      </c>
    </row>
    <row r="4153" spans="1:9" x14ac:dyDescent="0.25">
      <c r="A4153" t="s">
        <v>4378</v>
      </c>
      <c r="B4153" s="3">
        <v>38.244167327880859</v>
      </c>
      <c r="C4153" s="3">
        <v>23.819999694824219</v>
      </c>
      <c r="D4153" s="4">
        <v>-4.5169437022395398E-3</v>
      </c>
      <c r="E4153" s="4">
        <v>1.534529515774086E-2</v>
      </c>
      <c r="F4153" s="2">
        <v>4</v>
      </c>
      <c r="G4153" s="4">
        <v>-9.6769448892042309E-3</v>
      </c>
      <c r="H4153" s="4">
        <v>-0.61801727020483499</v>
      </c>
      <c r="I4153" s="4">
        <v>7.6087966873745083E-2</v>
      </c>
    </row>
    <row r="4154" spans="1:9" x14ac:dyDescent="0.25">
      <c r="A4154" t="s">
        <v>4379</v>
      </c>
      <c r="B4154" s="3">
        <v>38.417697906494141</v>
      </c>
      <c r="C4154" s="3">
        <v>23.45999908447266</v>
      </c>
      <c r="D4154" s="4">
        <v>-2.7667487711362959E-2</v>
      </c>
      <c r="E4154" s="4">
        <v>6.7333920521353452E-2</v>
      </c>
      <c r="F4154" s="2">
        <v>4</v>
      </c>
      <c r="G4154" s="4">
        <v>-3.1737990785738468E-3</v>
      </c>
      <c r="H4154" s="4">
        <v>-0.61628404684679083</v>
      </c>
      <c r="I4154" s="4">
        <v>8.097065044558116E-2</v>
      </c>
    </row>
    <row r="4155" spans="1:9" x14ac:dyDescent="0.25">
      <c r="A4155" t="s">
        <v>4380</v>
      </c>
      <c r="B4155" s="3">
        <v>39.5108642578125</v>
      </c>
      <c r="C4155" s="3">
        <v>21.979999542236332</v>
      </c>
      <c r="D4155" s="4">
        <v>1.425385253549361E-2</v>
      </c>
      <c r="E4155" s="4">
        <v>-3.638754682766776E-2</v>
      </c>
      <c r="F4155" s="2">
        <v>4</v>
      </c>
      <c r="G4155" s="4">
        <v>3.3306729664155377E-2</v>
      </c>
      <c r="H4155" s="4">
        <v>-0.60536550171501102</v>
      </c>
      <c r="I4155" s="4">
        <v>0.1117294102418072</v>
      </c>
    </row>
    <row r="4156" spans="1:9" x14ac:dyDescent="0.25">
      <c r="A4156" t="s">
        <v>4381</v>
      </c>
      <c r="B4156" s="3">
        <v>38.955596923828118</v>
      </c>
      <c r="C4156" s="3">
        <v>22.809999465942379</v>
      </c>
      <c r="D4156" s="4">
        <v>-1.123076787522659E-2</v>
      </c>
      <c r="E4156" s="4">
        <v>2.0125171883156989E-2</v>
      </c>
      <c r="F4156" s="2">
        <v>4</v>
      </c>
      <c r="G4156" s="4">
        <v>8.068117609013159E-3</v>
      </c>
      <c r="H4156" s="4">
        <v>-0.61091151165119295</v>
      </c>
      <c r="I4156" s="4">
        <v>9.6105681494468298E-2</v>
      </c>
    </row>
    <row r="4157" spans="1:9" x14ac:dyDescent="0.25">
      <c r="A4157" t="s">
        <v>4382</v>
      </c>
      <c r="B4157" s="3">
        <v>39.398067474365227</v>
      </c>
      <c r="C4157" s="3">
        <v>22.360000610351559</v>
      </c>
      <c r="D4157" s="4">
        <v>-7.6485673408874799E-3</v>
      </c>
      <c r="E4157" s="4">
        <v>-2.6761581506783432E-3</v>
      </c>
      <c r="F4157" s="2">
        <v>4</v>
      </c>
      <c r="G4157" s="4">
        <v>2.479387963515323E-2</v>
      </c>
      <c r="H4157" s="4">
        <v>-0.60649211594833718</v>
      </c>
      <c r="I4157" s="4">
        <v>0.10855561225245509</v>
      </c>
    </row>
    <row r="4158" spans="1:9" x14ac:dyDescent="0.25">
      <c r="A4158" t="s">
        <v>4383</v>
      </c>
      <c r="B4158" s="3">
        <v>39.701728820800781</v>
      </c>
      <c r="C4158" s="3">
        <v>22.420000076293949</v>
      </c>
      <c r="D4158" s="4">
        <v>-2.180758473664612E-3</v>
      </c>
      <c r="E4158" s="4">
        <v>-1.336333435455028E-3</v>
      </c>
      <c r="F4158" s="2">
        <v>4</v>
      </c>
      <c r="G4158" s="4">
        <v>3.0143024362780491E-2</v>
      </c>
      <c r="H4158" s="4">
        <v>-0.60345914652713706</v>
      </c>
      <c r="I4158" s="4">
        <v>0.1170998254942415</v>
      </c>
    </row>
    <row r="4159" spans="1:9" x14ac:dyDescent="0.25">
      <c r="A4159" t="s">
        <v>4384</v>
      </c>
      <c r="B4159" s="3">
        <v>39.788497924804688</v>
      </c>
      <c r="C4159" s="3">
        <v>22.45000076293945</v>
      </c>
      <c r="D4159" s="4">
        <v>5.9219327929487253E-3</v>
      </c>
      <c r="E4159" s="4">
        <v>-3.2744435653236932E-2</v>
      </c>
      <c r="F4159" s="2">
        <v>4</v>
      </c>
      <c r="G4159" s="4">
        <v>3.751719610271409E-2</v>
      </c>
      <c r="H4159" s="4">
        <v>-0.60259249674692006</v>
      </c>
      <c r="I4159" s="4">
        <v>0.1195412746154767</v>
      </c>
    </row>
    <row r="4160" spans="1:9" x14ac:dyDescent="0.25">
      <c r="A4160" t="s">
        <v>4385</v>
      </c>
      <c r="B4160" s="3">
        <v>39.55426025390625</v>
      </c>
      <c r="C4160" s="3">
        <v>23.20999908447266</v>
      </c>
      <c r="D4160" s="4">
        <v>2.1983986919986709E-3</v>
      </c>
      <c r="E4160" s="4">
        <v>-9.3897233392065127E-3</v>
      </c>
      <c r="F4160" s="2">
        <v>4</v>
      </c>
      <c r="G4160" s="4">
        <v>3.5613149811817291E-2</v>
      </c>
      <c r="H4160" s="4">
        <v>-0.60493206252131759</v>
      </c>
      <c r="I4160" s="4">
        <v>0.1129504568083757</v>
      </c>
    </row>
    <row r="4161" spans="1:9" x14ac:dyDescent="0.25">
      <c r="A4161" t="s">
        <v>4386</v>
      </c>
      <c r="B4161" s="3">
        <v>39.467494964599609</v>
      </c>
      <c r="C4161" s="3">
        <v>23.430000305175781</v>
      </c>
      <c r="D4161" s="4">
        <v>-2.193576336649405E-3</v>
      </c>
      <c r="E4161" s="4">
        <v>3.3068782623818738E-2</v>
      </c>
      <c r="F4161" s="2">
        <v>4</v>
      </c>
      <c r="G4161" s="4">
        <v>4.6853580877594281E-2</v>
      </c>
      <c r="H4161" s="4">
        <v>-0.60579867420033973</v>
      </c>
      <c r="I4161" s="4">
        <v>0.11050911502245769</v>
      </c>
    </row>
    <row r="4162" spans="1:9" x14ac:dyDescent="0.25">
      <c r="A4162" t="s">
        <v>4387</v>
      </c>
      <c r="B4162" s="3">
        <v>39.55426025390625</v>
      </c>
      <c r="C4162" s="3">
        <v>22.680000305175781</v>
      </c>
      <c r="D4162" s="4">
        <v>4.2772436542097392E-2</v>
      </c>
      <c r="E4162" s="4">
        <v>-0.11440844339501791</v>
      </c>
      <c r="F4162" s="2">
        <v>4</v>
      </c>
      <c r="G4162" s="4">
        <v>5.060123088264934E-2</v>
      </c>
      <c r="H4162" s="4">
        <v>-0.60493206252131759</v>
      </c>
      <c r="I4162" s="4">
        <v>0.1129504568083757</v>
      </c>
    </row>
    <row r="4163" spans="1:9" x14ac:dyDescent="0.25">
      <c r="A4163" t="s">
        <v>4388</v>
      </c>
      <c r="B4163" s="3">
        <v>37.93182373046875</v>
      </c>
      <c r="C4163" s="3">
        <v>25.610000610351559</v>
      </c>
      <c r="D4163" s="4">
        <v>5.2884911877015828E-3</v>
      </c>
      <c r="E4163" s="4">
        <v>-3.8894779339563308E-3</v>
      </c>
      <c r="F4163" s="2">
        <v>5</v>
      </c>
      <c r="G4163" s="4">
        <v>6.5830384947456189E-3</v>
      </c>
      <c r="H4163" s="4">
        <v>-0.62113695794572987</v>
      </c>
      <c r="I4163" s="4">
        <v>6.7299458450391425E-2</v>
      </c>
    </row>
    <row r="4164" spans="1:9" x14ac:dyDescent="0.25">
      <c r="A4164" t="s">
        <v>4389</v>
      </c>
      <c r="B4164" s="3">
        <v>37.732276916503913</v>
      </c>
      <c r="C4164" s="3">
        <v>25.70999908447266</v>
      </c>
      <c r="D4164" s="4">
        <v>-5.0332314790570987E-3</v>
      </c>
      <c r="E4164" s="4">
        <v>-6.5687821409075031E-3</v>
      </c>
      <c r="F4164" s="2">
        <v>5</v>
      </c>
      <c r="G4164" s="4">
        <v>2.4379679249524329E-3</v>
      </c>
      <c r="H4164" s="4">
        <v>-0.62313003145329837</v>
      </c>
      <c r="I4164" s="4">
        <v>6.1684748016389568E-2</v>
      </c>
    </row>
    <row r="4165" spans="1:9" x14ac:dyDescent="0.25">
      <c r="A4165" t="s">
        <v>4390</v>
      </c>
      <c r="B4165" s="3">
        <v>37.923152923583977</v>
      </c>
      <c r="C4165" s="3">
        <v>25.879999160766602</v>
      </c>
      <c r="D4165" s="4">
        <v>-2.214766137106694E-2</v>
      </c>
      <c r="E4165" s="4">
        <v>-7.6687409326890998E-3</v>
      </c>
      <c r="F4165" s="2">
        <v>5</v>
      </c>
      <c r="G4165" s="4">
        <v>-3.2555304664813049E-3</v>
      </c>
      <c r="H4165" s="4">
        <v>-0.6212235619618397</v>
      </c>
      <c r="I4165" s="4">
        <v>6.7055485274775117E-2</v>
      </c>
    </row>
    <row r="4166" spans="1:9" x14ac:dyDescent="0.25">
      <c r="A4166" t="s">
        <v>4391</v>
      </c>
      <c r="B4166" s="3">
        <v>38.782085418701172</v>
      </c>
      <c r="C4166" s="3">
        <v>26.079999923706051</v>
      </c>
      <c r="D4166" s="4">
        <v>-2.8995528172415241E-3</v>
      </c>
      <c r="E4166" s="4">
        <v>1.399691368438871E-2</v>
      </c>
      <c r="F4166" s="2">
        <v>5</v>
      </c>
      <c r="G4166" s="4">
        <v>1.218737803761027E-2</v>
      </c>
      <c r="H4166" s="4">
        <v>-0.61264454450326256</v>
      </c>
      <c r="I4166" s="4">
        <v>9.1223534599217393E-2</v>
      </c>
    </row>
    <row r="4167" spans="1:9" x14ac:dyDescent="0.25">
      <c r="A4167" t="s">
        <v>4392</v>
      </c>
      <c r="B4167" s="3">
        <v>38.894863128662109</v>
      </c>
      <c r="C4167" s="3">
        <v>25.719999313354489</v>
      </c>
      <c r="D4167" s="4">
        <v>5.6075435544760133E-3</v>
      </c>
      <c r="E4167" s="4">
        <v>-3.8866028215123189E-4</v>
      </c>
      <c r="F4167" s="2">
        <v>5</v>
      </c>
      <c r="G4167" s="4">
        <v>1.9271892309647098E-2</v>
      </c>
      <c r="H4167" s="4">
        <v>-0.61151812077591106</v>
      </c>
      <c r="I4167" s="4">
        <v>9.4396795911984244E-2</v>
      </c>
    </row>
    <row r="4168" spans="1:9" x14ac:dyDescent="0.25">
      <c r="A4168" t="s">
        <v>4393</v>
      </c>
      <c r="B4168" s="3">
        <v>38.677974700927727</v>
      </c>
      <c r="C4168" s="3">
        <v>25.729999542236332</v>
      </c>
      <c r="D4168" s="4">
        <v>3.4579205233466137E-2</v>
      </c>
      <c r="E4168" s="4">
        <v>-3.3433556308734569E-2</v>
      </c>
      <c r="F4168" s="2">
        <v>5</v>
      </c>
      <c r="G4168" s="4">
        <v>1.038245000428994E-2</v>
      </c>
      <c r="H4168" s="4">
        <v>-0.61368440231569921</v>
      </c>
      <c r="I4168" s="4">
        <v>8.8294139126749993E-2</v>
      </c>
    </row>
    <row r="4169" spans="1:9" x14ac:dyDescent="0.25">
      <c r="A4169" t="s">
        <v>4394</v>
      </c>
      <c r="B4169" s="3">
        <v>37.385223388671882</v>
      </c>
      <c r="C4169" s="3">
        <v>26.620000839233398</v>
      </c>
      <c r="D4169" s="4">
        <v>2.043746219035136E-2</v>
      </c>
      <c r="E4169" s="4">
        <v>-0.1079088236222826</v>
      </c>
      <c r="F4169" s="2">
        <v>5</v>
      </c>
      <c r="G4169" s="4">
        <v>-2.6906470319854599E-2</v>
      </c>
      <c r="H4169" s="4">
        <v>-0.62659640196699706</v>
      </c>
      <c r="I4169" s="4">
        <v>5.1919595543351793E-2</v>
      </c>
    </row>
    <row r="4170" spans="1:9" x14ac:dyDescent="0.25">
      <c r="A4170" t="s">
        <v>4395</v>
      </c>
      <c r="B4170" s="3">
        <v>36.636466979980469</v>
      </c>
      <c r="C4170" s="3">
        <v>29.840000152587891</v>
      </c>
      <c r="D4170" s="4">
        <v>-2.4694824572048631E-2</v>
      </c>
      <c r="E4170" s="4">
        <v>0.15703757631982751</v>
      </c>
      <c r="F4170" s="2">
        <v>5</v>
      </c>
      <c r="G4170" s="4">
        <v>-2.8014529538337721E-2</v>
      </c>
      <c r="H4170" s="4">
        <v>-0.63407498071317514</v>
      </c>
      <c r="I4170" s="4">
        <v>3.0851604845459679E-2</v>
      </c>
    </row>
    <row r="4171" spans="1:9" x14ac:dyDescent="0.25">
      <c r="A4171" t="s">
        <v>4396</v>
      </c>
      <c r="B4171" s="3">
        <v>37.564105987548828</v>
      </c>
      <c r="C4171" s="3">
        <v>25.79000091552734</v>
      </c>
      <c r="D4171" s="4">
        <v>4.4600112233564637E-2</v>
      </c>
      <c r="E4171" s="4">
        <v>-0.2000620479882739</v>
      </c>
      <c r="F4171" s="2">
        <v>5</v>
      </c>
      <c r="G4171" s="4">
        <v>3.7356700272646042E-3</v>
      </c>
      <c r="H4171" s="4">
        <v>-0.62480972263244516</v>
      </c>
      <c r="I4171" s="4">
        <v>5.6952870564985103E-2</v>
      </c>
    </row>
    <row r="4172" spans="1:9" x14ac:dyDescent="0.25">
      <c r="A4172" t="s">
        <v>4397</v>
      </c>
      <c r="B4172" s="3">
        <v>35.960273742675781</v>
      </c>
      <c r="C4172" s="3">
        <v>32.240001678466797</v>
      </c>
      <c r="D4172" s="4">
        <v>-1.8224579290584079E-2</v>
      </c>
      <c r="E4172" s="4">
        <v>3.4659879215127358E-2</v>
      </c>
      <c r="F4172" s="2">
        <v>5</v>
      </c>
      <c r="G4172" s="4">
        <v>-2.924767794333483E-2</v>
      </c>
      <c r="H4172" s="4">
        <v>-0.64082879852911101</v>
      </c>
      <c r="I4172" s="4">
        <v>1.182534654817124E-2</v>
      </c>
    </row>
    <row r="4173" spans="1:9" x14ac:dyDescent="0.25">
      <c r="A4173" t="s">
        <v>4398</v>
      </c>
      <c r="B4173" s="3">
        <v>36.627799987792969</v>
      </c>
      <c r="C4173" s="3">
        <v>31.159999847412109</v>
      </c>
      <c r="D4173" s="4">
        <v>-1.8355136001930169E-2</v>
      </c>
      <c r="E4173" s="4">
        <v>0.1418101429847454</v>
      </c>
      <c r="F4173" s="2">
        <v>5</v>
      </c>
      <c r="G4173" s="4">
        <v>-1.1989168444760501E-2</v>
      </c>
      <c r="H4173" s="4">
        <v>-0.63416154662808999</v>
      </c>
      <c r="I4173" s="4">
        <v>3.060773900516045E-2</v>
      </c>
    </row>
    <row r="4174" spans="1:9" x14ac:dyDescent="0.25">
      <c r="A4174" t="s">
        <v>4399</v>
      </c>
      <c r="B4174" s="3">
        <v>37.312679290771477</v>
      </c>
      <c r="C4174" s="3">
        <v>27.29000091552734</v>
      </c>
      <c r="D4174" s="4">
        <v>7.726425105343937E-3</v>
      </c>
      <c r="E4174" s="4">
        <v>2.571697426109409E-3</v>
      </c>
      <c r="F4174" s="2">
        <v>5</v>
      </c>
      <c r="G4174" s="4">
        <v>4.143854847534989E-3</v>
      </c>
      <c r="H4174" s="4">
        <v>-0.6273209723912645</v>
      </c>
      <c r="I4174" s="4">
        <v>4.9878399819333293E-2</v>
      </c>
    </row>
    <row r="4175" spans="1:9" x14ac:dyDescent="0.25">
      <c r="A4175" t="s">
        <v>4400</v>
      </c>
      <c r="B4175" s="3">
        <v>37.026596069335938</v>
      </c>
      <c r="C4175" s="3">
        <v>27.219999313354489</v>
      </c>
      <c r="D4175" s="4">
        <v>-2.8020540040071258E-3</v>
      </c>
      <c r="E4175" s="4">
        <v>3.2625139722690648E-2</v>
      </c>
      <c r="F4175" s="2">
        <v>5</v>
      </c>
      <c r="G4175" s="4">
        <v>1.102563015542302E-2</v>
      </c>
      <c r="H4175" s="4">
        <v>-0.63017837150615852</v>
      </c>
      <c r="I4175" s="4">
        <v>4.1828787718435352E-2</v>
      </c>
    </row>
    <row r="4176" spans="1:9" x14ac:dyDescent="0.25">
      <c r="A4176" t="s">
        <v>4401</v>
      </c>
      <c r="B4176" s="3">
        <v>37.130638122558587</v>
      </c>
      <c r="C4176" s="3">
        <v>26.360000610351559</v>
      </c>
      <c r="D4176" s="4">
        <v>3.8051134201015913E-2</v>
      </c>
      <c r="E4176" s="4">
        <v>-0.102790967892466</v>
      </c>
      <c r="F4176" s="2">
        <v>5</v>
      </c>
      <c r="G4176" s="4">
        <v>-5.8426409014686884E-3</v>
      </c>
      <c r="H4176" s="4">
        <v>-0.6291391995152309</v>
      </c>
      <c r="I4176" s="4">
        <v>4.4756251155196443E-2</v>
      </c>
    </row>
    <row r="4177" spans="1:9" x14ac:dyDescent="0.25">
      <c r="A4177" t="s">
        <v>4402</v>
      </c>
      <c r="B4177" s="3">
        <v>35.769565582275391</v>
      </c>
      <c r="C4177" s="3">
        <v>29.379999160766602</v>
      </c>
      <c r="D4177" s="4">
        <v>-1.9253298998886611E-2</v>
      </c>
      <c r="E4177" s="4">
        <v>6.8752251923775098E-2</v>
      </c>
      <c r="F4177" s="2">
        <v>5</v>
      </c>
      <c r="G4177" s="4">
        <v>-3.6038442183804698E-2</v>
      </c>
      <c r="H4177" s="4">
        <v>-0.64273359156799215</v>
      </c>
      <c r="I4177" s="4">
        <v>6.4593320437353876E-3</v>
      </c>
    </row>
    <row r="4178" spans="1:9" x14ac:dyDescent="0.25">
      <c r="A4178" t="s">
        <v>4403</v>
      </c>
      <c r="B4178" s="3">
        <v>36.471767425537109</v>
      </c>
      <c r="C4178" s="3">
        <v>27.489999771118161</v>
      </c>
      <c r="D4178" s="4">
        <v>-2.3710351186164709E-3</v>
      </c>
      <c r="E4178" s="4">
        <v>-2.1778391144806619E-3</v>
      </c>
      <c r="F4178" s="2">
        <v>5</v>
      </c>
      <c r="G4178" s="4">
        <v>-1.8029562883522199E-2</v>
      </c>
      <c r="H4178" s="4">
        <v>-0.63571999980492189</v>
      </c>
      <c r="I4178" s="4">
        <v>2.6217402532555441E-2</v>
      </c>
    </row>
    <row r="4179" spans="1:9" x14ac:dyDescent="0.25">
      <c r="A4179" t="s">
        <v>4404</v>
      </c>
      <c r="B4179" s="3">
        <v>36.558448791503913</v>
      </c>
      <c r="C4179" s="3">
        <v>27.54999923706055</v>
      </c>
      <c r="D4179" s="4">
        <v>-2.2031386582585969E-2</v>
      </c>
      <c r="E4179" s="4">
        <v>0.1199186508067271</v>
      </c>
      <c r="F4179" s="2">
        <v>5</v>
      </c>
      <c r="G4179" s="4">
        <v>-9.0080420304978759E-3</v>
      </c>
      <c r="H4179" s="4">
        <v>-0.63485422635218858</v>
      </c>
      <c r="I4179" s="4">
        <v>2.865638294149853E-2</v>
      </c>
    </row>
    <row r="4180" spans="1:9" x14ac:dyDescent="0.25">
      <c r="A4180" t="s">
        <v>4405</v>
      </c>
      <c r="B4180" s="3">
        <v>37.382026672363281</v>
      </c>
      <c r="C4180" s="3">
        <v>24.60000038146973</v>
      </c>
      <c r="D4180" s="4">
        <v>4.893581697567706E-3</v>
      </c>
      <c r="E4180" s="4">
        <v>-3.6050159082738682E-2</v>
      </c>
      <c r="F4180" s="2">
        <v>5</v>
      </c>
      <c r="G4180" s="4">
        <v>9.2966359470403326E-3</v>
      </c>
      <c r="H4180" s="4">
        <v>-0.62662833076836089</v>
      </c>
      <c r="I4180" s="4">
        <v>5.1829648547678131E-2</v>
      </c>
    </row>
    <row r="4181" spans="1:9" x14ac:dyDescent="0.25">
      <c r="A4181" t="s">
        <v>4406</v>
      </c>
      <c r="B4181" s="3">
        <v>37.199985504150391</v>
      </c>
      <c r="C4181" s="3">
        <v>25.520000457763668</v>
      </c>
      <c r="D4181" s="4">
        <v>5.6249185976950944E-3</v>
      </c>
      <c r="E4181" s="4">
        <v>-2.8919338242941461E-2</v>
      </c>
      <c r="F4181" s="2">
        <v>5</v>
      </c>
      <c r="G4181" s="4">
        <v>2.106213883802233E-2</v>
      </c>
      <c r="H4181" s="4">
        <v>-0.62844655789232728</v>
      </c>
      <c r="I4181" s="4">
        <v>4.6707499883541281E-2</v>
      </c>
    </row>
    <row r="4182" spans="1:9" x14ac:dyDescent="0.25">
      <c r="A4182" t="s">
        <v>4407</v>
      </c>
      <c r="B4182" s="3">
        <v>36.991909027099609</v>
      </c>
      <c r="C4182" s="3">
        <v>26.280000686645511</v>
      </c>
      <c r="D4182" s="4">
        <v>-6.5190099456624573E-3</v>
      </c>
      <c r="E4182" s="4">
        <v>-9.7965418203780352E-3</v>
      </c>
      <c r="F4182" s="2">
        <v>5</v>
      </c>
      <c r="G4182" s="4">
        <v>7.4630881798647408E-3</v>
      </c>
      <c r="H4182" s="4">
        <v>-0.63052482567179258</v>
      </c>
      <c r="I4182" s="4">
        <v>4.085278768065348E-2</v>
      </c>
    </row>
    <row r="4183" spans="1:9" x14ac:dyDescent="0.25">
      <c r="A4183" t="s">
        <v>4408</v>
      </c>
      <c r="B4183" s="3">
        <v>37.234642028808587</v>
      </c>
      <c r="C4183" s="3">
        <v>26.54000091552734</v>
      </c>
      <c r="D4183" s="4">
        <v>-2.6518899071442559E-2</v>
      </c>
      <c r="E4183" s="4">
        <v>0.12792180794920949</v>
      </c>
      <c r="F4183" s="2">
        <v>5</v>
      </c>
      <c r="G4183" s="4">
        <v>-1.2092925403288659E-3</v>
      </c>
      <c r="H4183" s="4">
        <v>-0.62810040853625271</v>
      </c>
      <c r="I4183" s="4">
        <v>4.768264123878696E-2</v>
      </c>
    </row>
    <row r="4184" spans="1:9" x14ac:dyDescent="0.25">
      <c r="A4184" t="s">
        <v>4409</v>
      </c>
      <c r="B4184" s="3">
        <v>38.24896240234375</v>
      </c>
      <c r="C4184" s="3">
        <v>23.530000686645511</v>
      </c>
      <c r="D4184" s="4">
        <v>-3.8386058817690971E-3</v>
      </c>
      <c r="E4184" s="4">
        <v>3.7020719824446553E-2</v>
      </c>
      <c r="F4184" s="2">
        <v>4</v>
      </c>
      <c r="G4184" s="4">
        <v>2.1263142348600491E-2</v>
      </c>
      <c r="H4184" s="4">
        <v>-0.61796937700278931</v>
      </c>
      <c r="I4184" s="4">
        <v>7.6222887367255687E-2</v>
      </c>
    </row>
    <row r="4185" spans="1:9" x14ac:dyDescent="0.25">
      <c r="A4185" t="s">
        <v>4410</v>
      </c>
      <c r="B4185" s="3">
        <v>38.396350860595703</v>
      </c>
      <c r="C4185" s="3">
        <v>22.690000534057621</v>
      </c>
      <c r="D4185" s="4">
        <v>4.9922249533567156E-3</v>
      </c>
      <c r="E4185" s="4">
        <v>3.6073101793979052E-2</v>
      </c>
      <c r="F4185" s="2">
        <v>4</v>
      </c>
      <c r="G4185" s="4">
        <v>2.8521851728511741E-2</v>
      </c>
      <c r="H4185" s="4">
        <v>-0.61649726113370251</v>
      </c>
      <c r="I4185" s="4">
        <v>8.0370002011463937E-2</v>
      </c>
    </row>
    <row r="4186" spans="1:9" x14ac:dyDescent="0.25">
      <c r="A4186" t="s">
        <v>4411</v>
      </c>
      <c r="B4186" s="3">
        <v>38.205619812011719</v>
      </c>
      <c r="C4186" s="3">
        <v>21.89999961853027</v>
      </c>
      <c r="D4186" s="4">
        <v>3.8719041130148568E-3</v>
      </c>
      <c r="E4186" s="4">
        <v>-4.9066480001040191E-2</v>
      </c>
      <c r="F4186" s="2">
        <v>4</v>
      </c>
      <c r="G4186" s="4">
        <v>-1.862312331541904E-2</v>
      </c>
      <c r="H4186" s="4">
        <v>-0.61840228277975351</v>
      </c>
      <c r="I4186" s="4">
        <v>7.5003343495125607E-2</v>
      </c>
    </row>
    <row r="4187" spans="1:9" x14ac:dyDescent="0.25">
      <c r="A4187" t="s">
        <v>4412</v>
      </c>
      <c r="B4187" s="3">
        <v>38.058261871337891</v>
      </c>
      <c r="C4187" s="3">
        <v>23.030000686645511</v>
      </c>
      <c r="D4187" s="4">
        <v>5.0374040218641447E-3</v>
      </c>
      <c r="E4187" s="4">
        <v>-4.2809592774715848E-2</v>
      </c>
      <c r="F4187" s="2">
        <v>4</v>
      </c>
      <c r="G4187" s="4">
        <v>-2.7160629860603639E-2</v>
      </c>
      <c r="H4187" s="4">
        <v>-0.6198740938392806</v>
      </c>
      <c r="I4187" s="4">
        <v>7.0857087533453766E-2</v>
      </c>
    </row>
    <row r="4188" spans="1:9" x14ac:dyDescent="0.25">
      <c r="A4188" t="s">
        <v>4413</v>
      </c>
      <c r="B4188" s="3">
        <v>37.867507934570313</v>
      </c>
      <c r="C4188" s="3">
        <v>24.059999465942379</v>
      </c>
      <c r="D4188" s="4">
        <v>3.676502556323014E-3</v>
      </c>
      <c r="E4188" s="4">
        <v>-4.219750548875234E-2</v>
      </c>
      <c r="F4188" s="2">
        <v>4</v>
      </c>
      <c r="G4188" s="4">
        <v>-3.5446308942969407E-2</v>
      </c>
      <c r="H4188" s="4">
        <v>-0.62177934409250124</v>
      </c>
      <c r="I4188" s="4">
        <v>6.5489785005213186E-2</v>
      </c>
    </row>
    <row r="4189" spans="1:9" x14ac:dyDescent="0.25">
      <c r="A4189" t="s">
        <v>4414</v>
      </c>
      <c r="B4189" s="3">
        <v>37.728797912597663</v>
      </c>
      <c r="C4189" s="3">
        <v>25.120000839233398</v>
      </c>
      <c r="D4189" s="4">
        <v>-9.5590422952196441E-3</v>
      </c>
      <c r="E4189" s="4">
        <v>2.9508247211460059E-2</v>
      </c>
      <c r="F4189" s="2">
        <v>5</v>
      </c>
      <c r="G4189" s="4">
        <v>-3.408834657968518E-2</v>
      </c>
      <c r="H4189" s="4">
        <v>-0.62316477974308815</v>
      </c>
      <c r="I4189" s="4">
        <v>6.1586858207255402E-2</v>
      </c>
    </row>
    <row r="4190" spans="1:9" x14ac:dyDescent="0.25">
      <c r="A4190" t="s">
        <v>4415</v>
      </c>
      <c r="B4190" s="3">
        <v>38.092929840087891</v>
      </c>
      <c r="C4190" s="3">
        <v>24.39999961853027</v>
      </c>
      <c r="D4190" s="4">
        <v>4.5727637319223913E-3</v>
      </c>
      <c r="E4190" s="4">
        <v>-4.6502560647201603E-2</v>
      </c>
      <c r="F4190" s="2">
        <v>5</v>
      </c>
      <c r="G4190" s="4">
        <v>-2.1735833692702381E-2</v>
      </c>
      <c r="H4190" s="4">
        <v>-0.61952783017962121</v>
      </c>
      <c r="I4190" s="4">
        <v>7.1832550894650682E-2</v>
      </c>
    </row>
    <row r="4191" spans="1:9" x14ac:dyDescent="0.25">
      <c r="A4191" t="s">
        <v>4416</v>
      </c>
      <c r="B4191" s="3">
        <v>37.919532775878913</v>
      </c>
      <c r="C4191" s="3">
        <v>25.590000152587891</v>
      </c>
      <c r="D4191" s="4">
        <v>-1.825565508580707E-3</v>
      </c>
      <c r="E4191" s="4">
        <v>2.2781761966249151E-2</v>
      </c>
      <c r="F4191" s="2">
        <v>5</v>
      </c>
      <c r="G4191" s="4">
        <v>-1.8782977854754249E-2</v>
      </c>
      <c r="H4191" s="4">
        <v>-0.6212597199958424</v>
      </c>
      <c r="I4191" s="4">
        <v>6.695362405891081E-2</v>
      </c>
    </row>
    <row r="4192" spans="1:9" x14ac:dyDescent="0.25">
      <c r="A4192" t="s">
        <v>4417</v>
      </c>
      <c r="B4192" s="3">
        <v>37.988883972167969</v>
      </c>
      <c r="C4192" s="3">
        <v>25.020000457763668</v>
      </c>
      <c r="D4192" s="4">
        <v>-3.4116078729473638E-3</v>
      </c>
      <c r="E4192" s="4">
        <v>-2.0360236457451771E-2</v>
      </c>
      <c r="F4192" s="2">
        <v>5</v>
      </c>
      <c r="G4192" s="4">
        <v>-2.0275173326218528E-2</v>
      </c>
      <c r="H4192" s="4">
        <v>-0.62056704027174381</v>
      </c>
      <c r="I4192" s="4">
        <v>6.8904980122572734E-2</v>
      </c>
    </row>
    <row r="4193" spans="1:9" x14ac:dyDescent="0.25">
      <c r="A4193" t="s">
        <v>4418</v>
      </c>
      <c r="B4193" s="3">
        <v>38.118930816650391</v>
      </c>
      <c r="C4193" s="3">
        <v>25.54000091552734</v>
      </c>
      <c r="D4193" s="4">
        <v>-1.8088037351108751E-2</v>
      </c>
      <c r="E4193" s="4">
        <v>2.6527402613481629E-2</v>
      </c>
      <c r="F4193" s="2">
        <v>5</v>
      </c>
      <c r="G4193" s="4">
        <v>-1.118998603960608E-2</v>
      </c>
      <c r="H4193" s="4">
        <v>-0.61926813243487666</v>
      </c>
      <c r="I4193" s="4">
        <v>7.2564148415548146E-2</v>
      </c>
    </row>
    <row r="4194" spans="1:9" x14ac:dyDescent="0.25">
      <c r="A4194" t="s">
        <v>4419</v>
      </c>
      <c r="B4194" s="3">
        <v>38.821128845214837</v>
      </c>
      <c r="C4194" s="3">
        <v>24.879999160766602</v>
      </c>
      <c r="D4194" s="4">
        <v>2.190758943212456E-2</v>
      </c>
      <c r="E4194" s="4">
        <v>-5.5070291194112553E-2</v>
      </c>
      <c r="F4194" s="2">
        <v>5</v>
      </c>
      <c r="G4194" s="4">
        <v>2.401524804486499E-2</v>
      </c>
      <c r="H4194" s="4">
        <v>-0.61225457877300138</v>
      </c>
      <c r="I4194" s="4">
        <v>9.2322111569051346E-2</v>
      </c>
    </row>
    <row r="4195" spans="1:9" x14ac:dyDescent="0.25">
      <c r="A4195" t="s">
        <v>4420</v>
      </c>
      <c r="B4195" s="3">
        <v>37.988883972167969</v>
      </c>
      <c r="C4195" s="3">
        <v>26.329999923706051</v>
      </c>
      <c r="D4195" s="4">
        <v>-5.6728785165686144E-3</v>
      </c>
      <c r="E4195" s="4">
        <v>-4.6014508703280048E-2</v>
      </c>
      <c r="F4195" s="2">
        <v>5</v>
      </c>
      <c r="G4195" s="4">
        <v>5.5015766245594122E-3</v>
      </c>
      <c r="H4195" s="4">
        <v>-0.62056704027174381</v>
      </c>
      <c r="I4195" s="4">
        <v>6.8904980122572734E-2</v>
      </c>
    </row>
    <row r="4196" spans="1:9" x14ac:dyDescent="0.25">
      <c r="A4196" t="s">
        <v>4421</v>
      </c>
      <c r="B4196" s="3">
        <v>38.205619812011719</v>
      </c>
      <c r="C4196" s="3">
        <v>27.60000038146973</v>
      </c>
      <c r="D4196" s="4">
        <v>1.0779768043031931E-2</v>
      </c>
      <c r="E4196" s="4">
        <v>-1.4637623850832671E-2</v>
      </c>
      <c r="F4196" s="2">
        <v>5</v>
      </c>
      <c r="G4196" s="4">
        <v>7.3203252552578313E-3</v>
      </c>
      <c r="H4196" s="4">
        <v>-0.61840228277975351</v>
      </c>
      <c r="I4196" s="4">
        <v>7.5003343495125607E-2</v>
      </c>
    </row>
    <row r="4197" spans="1:9" x14ac:dyDescent="0.25">
      <c r="A4197" t="s">
        <v>4422</v>
      </c>
      <c r="B4197" s="3">
        <v>37.798164367675781</v>
      </c>
      <c r="C4197" s="3">
        <v>28.010000228881839</v>
      </c>
      <c r="D4197" s="4">
        <v>1.1366097640490571E-2</v>
      </c>
      <c r="E4197" s="4">
        <v>1.2653665343475231E-2</v>
      </c>
      <c r="F4197" s="2">
        <v>5</v>
      </c>
      <c r="G4197" s="4">
        <v>-1.6202449048323131E-2</v>
      </c>
      <c r="H4197" s="4">
        <v>-0.62247194761420988</v>
      </c>
      <c r="I4197" s="4">
        <v>6.3538643612185419E-2</v>
      </c>
    </row>
    <row r="4198" spans="1:9" x14ac:dyDescent="0.25">
      <c r="A4198" t="s">
        <v>4423</v>
      </c>
      <c r="B4198" s="3">
        <v>37.373374938964837</v>
      </c>
      <c r="C4198" s="3">
        <v>27.659999847412109</v>
      </c>
      <c r="D4198" s="4">
        <v>7.0077922489062416E-3</v>
      </c>
      <c r="E4198" s="4">
        <v>-4.5219174904795538E-2</v>
      </c>
      <c r="F4198" s="2">
        <v>5</v>
      </c>
      <c r="G4198" s="4">
        <v>-2.7477718173395949E-2</v>
      </c>
      <c r="H4198" s="4">
        <v>-0.62671474427849594</v>
      </c>
      <c r="I4198" s="4">
        <v>5.1586212048647002E-2</v>
      </c>
    </row>
    <row r="4199" spans="1:9" x14ac:dyDescent="0.25">
      <c r="A4199" t="s">
        <v>4424</v>
      </c>
      <c r="B4199" s="3">
        <v>37.113292694091797</v>
      </c>
      <c r="C4199" s="3">
        <v>28.969999313354489</v>
      </c>
      <c r="D4199" s="4">
        <v>-1.9693239096246099E-2</v>
      </c>
      <c r="E4199" s="4">
        <v>2.5849842356688631E-2</v>
      </c>
      <c r="F4199" s="2">
        <v>5</v>
      </c>
      <c r="G4199" s="4">
        <v>-2.547744861508805E-2</v>
      </c>
      <c r="H4199" s="4">
        <v>-0.62931244564864541</v>
      </c>
      <c r="I4199" s="4">
        <v>4.4268197468646742E-2</v>
      </c>
    </row>
    <row r="4200" spans="1:9" x14ac:dyDescent="0.25">
      <c r="A4200" t="s">
        <v>4425</v>
      </c>
      <c r="B4200" s="3">
        <v>37.858856201171882</v>
      </c>
      <c r="C4200" s="3">
        <v>28.239999771118161</v>
      </c>
      <c r="D4200" s="4">
        <v>-2.8475645647765169E-2</v>
      </c>
      <c r="E4200" s="4">
        <v>8.6571759131000459E-2</v>
      </c>
      <c r="F4200" s="2">
        <v>5</v>
      </c>
      <c r="G4200" s="4">
        <v>-7.252493879398525E-3</v>
      </c>
      <c r="H4200" s="4">
        <v>-0.62186575760263629</v>
      </c>
      <c r="I4200" s="4">
        <v>6.5246348506182272E-2</v>
      </c>
    </row>
    <row r="4201" spans="1:9" x14ac:dyDescent="0.25">
      <c r="A4201" t="s">
        <v>4426</v>
      </c>
      <c r="B4201" s="3">
        <v>38.968509674072273</v>
      </c>
      <c r="C4201" s="3">
        <v>25.989999771118161</v>
      </c>
      <c r="D4201" s="4">
        <v>-1.4038761819293311E-2</v>
      </c>
      <c r="E4201" s="4">
        <v>8.2014957360991847E-2</v>
      </c>
      <c r="F4201" s="2">
        <v>5</v>
      </c>
      <c r="G4201" s="4">
        <v>2.091956667368566E-2</v>
      </c>
      <c r="H4201" s="4">
        <v>-0.61078253910630442</v>
      </c>
      <c r="I4201" s="4">
        <v>9.6469011542625216E-2</v>
      </c>
    </row>
    <row r="4202" spans="1:9" x14ac:dyDescent="0.25">
      <c r="A4202" t="s">
        <v>4427</v>
      </c>
      <c r="B4202" s="3">
        <v>39.523368835449219</v>
      </c>
      <c r="C4202" s="3">
        <v>24.020000457763668</v>
      </c>
      <c r="D4202" s="4">
        <v>1.0192982401402871E-2</v>
      </c>
      <c r="E4202" s="4">
        <v>-8.3206116095211891E-2</v>
      </c>
      <c r="F4202" s="2">
        <v>4</v>
      </c>
      <c r="G4202" s="4">
        <v>3.9222137142873148E-2</v>
      </c>
      <c r="H4202" s="4">
        <v>-0.60524060599798157</v>
      </c>
      <c r="I4202" s="4">
        <v>0.11208125541104171</v>
      </c>
    </row>
    <row r="4203" spans="1:9" x14ac:dyDescent="0.25">
      <c r="A4203" t="s">
        <v>4428</v>
      </c>
      <c r="B4203" s="3">
        <v>39.12457275390625</v>
      </c>
      <c r="C4203" s="3">
        <v>26.20000076293945</v>
      </c>
      <c r="D4203" s="4">
        <v>1.7128582131996199E-2</v>
      </c>
      <c r="E4203" s="4">
        <v>-5.14120214752809E-2</v>
      </c>
      <c r="F4203" s="2">
        <v>5</v>
      </c>
      <c r="G4203" s="4">
        <v>2.7101501495246261E-2</v>
      </c>
      <c r="H4203" s="4">
        <v>-0.60922378111991304</v>
      </c>
      <c r="I4203" s="4">
        <v>0.1008602066977666</v>
      </c>
    </row>
    <row r="4204" spans="1:9" x14ac:dyDescent="0.25">
      <c r="A4204" t="s">
        <v>4429</v>
      </c>
      <c r="B4204" s="3">
        <v>38.465709686279297</v>
      </c>
      <c r="C4204" s="3">
        <v>27.620000839233398</v>
      </c>
      <c r="D4204" s="4">
        <v>-9.003588951237429E-4</v>
      </c>
      <c r="E4204" s="4">
        <v>1.0981008336761191E-2</v>
      </c>
      <c r="F4204" s="2">
        <v>5</v>
      </c>
      <c r="G4204" s="4">
        <v>1.998888118547271E-2</v>
      </c>
      <c r="H4204" s="4">
        <v>-0.61580450520721408</v>
      </c>
      <c r="I4204" s="4">
        <v>8.2321572745759797E-2</v>
      </c>
    </row>
    <row r="4205" spans="1:9" x14ac:dyDescent="0.25">
      <c r="A4205" t="s">
        <v>4430</v>
      </c>
      <c r="B4205" s="3">
        <v>38.500373840332031</v>
      </c>
      <c r="C4205" s="3">
        <v>27.319999694824219</v>
      </c>
      <c r="D4205" s="4">
        <v>1.8044634240057531E-3</v>
      </c>
      <c r="E4205" s="4">
        <v>-1.6558710599399729E-2</v>
      </c>
      <c r="F4205" s="2">
        <v>5</v>
      </c>
      <c r="G4205" s="4">
        <v>2.13764996338579E-2</v>
      </c>
      <c r="H4205" s="4">
        <v>-0.61545827964874966</v>
      </c>
      <c r="I4205" s="4">
        <v>8.3296928771639633E-2</v>
      </c>
    </row>
    <row r="4206" spans="1:9" x14ac:dyDescent="0.25">
      <c r="A4206" t="s">
        <v>4431</v>
      </c>
      <c r="B4206" s="3">
        <v>38.431026458740227</v>
      </c>
      <c r="C4206" s="3">
        <v>27.780000686645511</v>
      </c>
      <c r="D4206" s="4">
        <v>7.7287663732144019E-3</v>
      </c>
      <c r="E4206" s="4">
        <v>-4.4704237980440542E-2</v>
      </c>
      <c r="F4206" s="2">
        <v>5</v>
      </c>
      <c r="G4206" s="4">
        <v>2.047263316231707E-2</v>
      </c>
      <c r="H4206" s="4">
        <v>-0.61615092127165327</v>
      </c>
      <c r="I4206" s="4">
        <v>8.1345680043294788E-2</v>
      </c>
    </row>
    <row r="4207" spans="1:9" x14ac:dyDescent="0.25">
      <c r="A4207" t="s">
        <v>4432</v>
      </c>
      <c r="B4207" s="3">
        <v>38.136280059814453</v>
      </c>
      <c r="C4207" s="3">
        <v>29.079999923706051</v>
      </c>
      <c r="D4207" s="4">
        <v>-2.0485432641109021E-2</v>
      </c>
      <c r="E4207" s="4">
        <v>4.6796227679198221E-2</v>
      </c>
      <c r="F4207" s="2">
        <v>5</v>
      </c>
      <c r="G4207" s="4">
        <v>8.9406100231232966E-3</v>
      </c>
      <c r="H4207" s="4">
        <v>-0.61909484820026717</v>
      </c>
      <c r="I4207" s="4">
        <v>7.305230943741492E-2</v>
      </c>
    </row>
    <row r="4208" spans="1:9" x14ac:dyDescent="0.25">
      <c r="A4208" t="s">
        <v>4433</v>
      </c>
      <c r="B4208" s="3">
        <v>38.933856964111328</v>
      </c>
      <c r="C4208" s="3">
        <v>27.780000686645511</v>
      </c>
      <c r="D4208" s="4">
        <v>2.0450141675348421E-2</v>
      </c>
      <c r="E4208" s="4">
        <v>-4.2729143747702092E-2</v>
      </c>
      <c r="F4208" s="2">
        <v>5</v>
      </c>
      <c r="G4208" s="4">
        <v>1.678830735144099E-2</v>
      </c>
      <c r="H4208" s="4">
        <v>-0.61112865036118413</v>
      </c>
      <c r="I4208" s="4">
        <v>9.5493977522696616E-2</v>
      </c>
    </row>
    <row r="4209" spans="1:9" x14ac:dyDescent="0.25">
      <c r="A4209" t="s">
        <v>4434</v>
      </c>
      <c r="B4209" s="3">
        <v>38.153610229492188</v>
      </c>
      <c r="C4209" s="3">
        <v>29.020000457763668</v>
      </c>
      <c r="D4209" s="4">
        <v>-3.8477654166831909E-3</v>
      </c>
      <c r="E4209" s="4">
        <v>-6.4172839614000887E-2</v>
      </c>
      <c r="F4209" s="2">
        <v>5</v>
      </c>
      <c r="G4209" s="4">
        <v>1.287391964142404E-2</v>
      </c>
      <c r="H4209" s="4">
        <v>-0.61892175447163245</v>
      </c>
      <c r="I4209" s="4">
        <v>7.3539933782696298E-2</v>
      </c>
    </row>
    <row r="4210" spans="1:9" x14ac:dyDescent="0.25">
      <c r="A4210" t="s">
        <v>4435</v>
      </c>
      <c r="B4210" s="3">
        <v>38.300983428955078</v>
      </c>
      <c r="C4210" s="3">
        <v>31.010000228881839</v>
      </c>
      <c r="D4210" s="4">
        <v>-2.5799159462796761E-2</v>
      </c>
      <c r="E4210" s="4">
        <v>0.14091243122527561</v>
      </c>
      <c r="F4210" s="2">
        <v>5</v>
      </c>
      <c r="G4210" s="4">
        <v>1.422580676443275E-2</v>
      </c>
      <c r="H4210" s="4">
        <v>-0.61744979100732555</v>
      </c>
      <c r="I4210" s="4">
        <v>7.7686619085636233E-2</v>
      </c>
    </row>
    <row r="4211" spans="1:9" x14ac:dyDescent="0.25">
      <c r="A4211" t="s">
        <v>4436</v>
      </c>
      <c r="B4211" s="3">
        <v>39.315284729003913</v>
      </c>
      <c r="C4211" s="3">
        <v>27.180000305175781</v>
      </c>
      <c r="D4211" s="4">
        <v>-1.321523921152701E-3</v>
      </c>
      <c r="E4211" s="4">
        <v>-4.4975362630816917E-2</v>
      </c>
      <c r="F4211" s="2">
        <v>5</v>
      </c>
      <c r="G4211" s="4">
        <v>2.9771477764864111E-2</v>
      </c>
      <c r="H4211" s="4">
        <v>-0.60731894997983682</v>
      </c>
      <c r="I4211" s="4">
        <v>0.1062263285375198</v>
      </c>
    </row>
    <row r="4212" spans="1:9" x14ac:dyDescent="0.25">
      <c r="A4212" t="s">
        <v>4437</v>
      </c>
      <c r="B4212" s="3">
        <v>39.3673095703125</v>
      </c>
      <c r="C4212" s="3">
        <v>28.45999908447266</v>
      </c>
      <c r="D4212" s="4">
        <v>-1.389786294772755E-2</v>
      </c>
      <c r="E4212" s="4">
        <v>0.16735028975192809</v>
      </c>
      <c r="F4212" s="2">
        <v>5</v>
      </c>
      <c r="G4212" s="4">
        <v>3.3239379762256549E-2</v>
      </c>
      <c r="H4212" s="4">
        <v>-0.60679932588317809</v>
      </c>
      <c r="I4212" s="4">
        <v>0.1076901675912174</v>
      </c>
    </row>
    <row r="4213" spans="1:9" x14ac:dyDescent="0.25">
      <c r="A4213" t="s">
        <v>4438</v>
      </c>
      <c r="B4213" s="3">
        <v>39.922142028808587</v>
      </c>
      <c r="C4213" s="3">
        <v>24.379999160766602</v>
      </c>
      <c r="D4213" s="4">
        <v>-1.0741578705329441E-2</v>
      </c>
      <c r="E4213" s="4">
        <v>4.4558654729203173E-2</v>
      </c>
      <c r="F4213" s="2">
        <v>5</v>
      </c>
      <c r="G4213" s="4">
        <v>2.8436674250212231E-2</v>
      </c>
      <c r="H4213" s="4">
        <v>-0.60125765948321974</v>
      </c>
      <c r="I4213" s="4">
        <v>0.1233016601124144</v>
      </c>
    </row>
    <row r="4214" spans="1:9" x14ac:dyDescent="0.25">
      <c r="A4214" t="s">
        <v>4439</v>
      </c>
      <c r="B4214" s="3">
        <v>40.355625152587891</v>
      </c>
      <c r="C4214" s="3">
        <v>23.340000152587891</v>
      </c>
      <c r="D4214" s="4">
        <v>-2.757467182781748E-2</v>
      </c>
      <c r="E4214" s="4">
        <v>1.921399744048791E-2</v>
      </c>
      <c r="F4214" s="2">
        <v>4</v>
      </c>
      <c r="G4214" s="4">
        <v>3.1108748062221411E-2</v>
      </c>
      <c r="H4214" s="4">
        <v>-0.59692803019565421</v>
      </c>
      <c r="I4214" s="4">
        <v>0.1354987088634714</v>
      </c>
    </row>
    <row r="4215" spans="1:9" x14ac:dyDescent="0.25">
      <c r="A4215" t="s">
        <v>4440</v>
      </c>
      <c r="B4215" s="3">
        <v>41.499973297119141</v>
      </c>
      <c r="C4215" s="3">
        <v>22.89999961853027</v>
      </c>
      <c r="D4215" s="4">
        <v>1.742857591765223E-2</v>
      </c>
      <c r="E4215" s="4">
        <v>-3.2939217761539519E-2</v>
      </c>
      <c r="F4215" s="2">
        <v>4</v>
      </c>
      <c r="G4215" s="4">
        <v>5.9645583143259177E-2</v>
      </c>
      <c r="H4215" s="4">
        <v>-0.58549828133129844</v>
      </c>
      <c r="I4215" s="4">
        <v>0.16769758660833059</v>
      </c>
    </row>
    <row r="4216" spans="1:9" x14ac:dyDescent="0.25">
      <c r="A4216" t="s">
        <v>4441</v>
      </c>
      <c r="B4216" s="3">
        <v>40.789077758789063</v>
      </c>
      <c r="C4216" s="3">
        <v>23.680000305175781</v>
      </c>
      <c r="D4216" s="4">
        <v>-1.958786537104162E-2</v>
      </c>
      <c r="E4216" s="4">
        <v>9.8080825054736032E-3</v>
      </c>
      <c r="F4216" s="2">
        <v>4</v>
      </c>
      <c r="G4216" s="4">
        <v>4.6807288345713349E-2</v>
      </c>
      <c r="H4216" s="4">
        <v>-0.59259870571764828</v>
      </c>
      <c r="I4216" s="4">
        <v>0.1476948989319922</v>
      </c>
    </row>
    <row r="4217" spans="1:9" x14ac:dyDescent="0.25">
      <c r="A4217" t="s">
        <v>4442</v>
      </c>
      <c r="B4217" s="3">
        <v>41.604011535644531</v>
      </c>
      <c r="C4217" s="3">
        <v>23.45000076293945</v>
      </c>
      <c r="D4217" s="4">
        <v>1.461296666179335E-3</v>
      </c>
      <c r="E4217" s="4">
        <v>-2.7777779974374139E-2</v>
      </c>
      <c r="F4217" s="2">
        <v>4</v>
      </c>
      <c r="G4217" s="4">
        <v>7.8729588195759481E-2</v>
      </c>
      <c r="H4217" s="4">
        <v>-0.58445914744156569</v>
      </c>
      <c r="I4217" s="4">
        <v>0.1706249427097746</v>
      </c>
    </row>
    <row r="4218" spans="1:9" x14ac:dyDescent="0.25">
      <c r="A4218" t="s">
        <v>4443</v>
      </c>
      <c r="B4218" s="3">
        <v>41.543304443359382</v>
      </c>
      <c r="C4218" s="3">
        <v>24.120000839233398</v>
      </c>
      <c r="D4218" s="4">
        <v>2.1312719630717899E-2</v>
      </c>
      <c r="E4218" s="4">
        <v>-5.1513938270608572E-2</v>
      </c>
      <c r="F4218" s="2">
        <v>4</v>
      </c>
      <c r="G4218" s="4">
        <v>8.9856731689156977E-2</v>
      </c>
      <c r="H4218" s="4">
        <v>-0.58506548985791906</v>
      </c>
      <c r="I4218" s="4">
        <v>0.1689168084745096</v>
      </c>
    </row>
    <row r="4219" spans="1:9" x14ac:dyDescent="0.25">
      <c r="A4219" t="s">
        <v>4444</v>
      </c>
      <c r="B4219" s="3">
        <v>40.676380157470703</v>
      </c>
      <c r="C4219" s="3">
        <v>25.430000305175781</v>
      </c>
      <c r="D4219" s="4">
        <v>-2.594942368971043E-2</v>
      </c>
      <c r="E4219" s="4">
        <v>6.8936499644186133E-2</v>
      </c>
      <c r="F4219" s="2">
        <v>5</v>
      </c>
      <c r="G4219" s="4">
        <v>7.2463807472317843E-2</v>
      </c>
      <c r="H4219" s="4">
        <v>-0.59372432931990593</v>
      </c>
      <c r="I4219" s="4">
        <v>0.14452389166088311</v>
      </c>
    </row>
    <row r="4220" spans="1:9" x14ac:dyDescent="0.25">
      <c r="A4220" t="s">
        <v>4445</v>
      </c>
      <c r="B4220" s="3">
        <v>41.760028839111328</v>
      </c>
      <c r="C4220" s="3">
        <v>23.79000091552734</v>
      </c>
      <c r="D4220" s="4">
        <v>-4.7520726337073596E-3</v>
      </c>
      <c r="E4220" s="4">
        <v>-6.2656480862178787E-3</v>
      </c>
      <c r="F4220" s="2">
        <v>4</v>
      </c>
      <c r="G4220" s="4">
        <v>0.101787908911585</v>
      </c>
      <c r="H4220" s="4">
        <v>-0.58290084666951358</v>
      </c>
      <c r="I4220" s="4">
        <v>0.17501484984111149</v>
      </c>
    </row>
    <row r="4221" spans="1:9" x14ac:dyDescent="0.25">
      <c r="A4221" t="s">
        <v>4446</v>
      </c>
      <c r="B4221" s="3">
        <v>41.959423065185547</v>
      </c>
      <c r="C4221" s="3">
        <v>23.940000534057621</v>
      </c>
      <c r="D4221" s="4">
        <v>-4.3856811802776792E-2</v>
      </c>
      <c r="E4221" s="4">
        <v>6.4473133734823662E-2</v>
      </c>
      <c r="F4221" s="2">
        <v>4</v>
      </c>
      <c r="G4221" s="4">
        <v>0.1017724661933066</v>
      </c>
      <c r="H4221" s="4">
        <v>-0.58090929720974283</v>
      </c>
      <c r="I4221" s="4">
        <v>0.18062526686243199</v>
      </c>
    </row>
    <row r="4222" spans="1:9" x14ac:dyDescent="0.25">
      <c r="A4222" t="s">
        <v>4447</v>
      </c>
      <c r="B4222" s="3">
        <v>43.884037017822273</v>
      </c>
      <c r="C4222" s="3">
        <v>22.489999771118161</v>
      </c>
      <c r="D4222" s="4">
        <v>4.165599196593206E-3</v>
      </c>
      <c r="E4222" s="4">
        <v>-2.9348308283844719E-2</v>
      </c>
      <c r="F4222" s="2">
        <v>4</v>
      </c>
      <c r="G4222" s="4">
        <v>0.17416094850351321</v>
      </c>
      <c r="H4222" s="4">
        <v>-0.56168625372896397</v>
      </c>
      <c r="I4222" s="4">
        <v>0.23477872502387659</v>
      </c>
    </row>
    <row r="4223" spans="1:9" x14ac:dyDescent="0.25">
      <c r="A4223" t="s">
        <v>4448</v>
      </c>
      <c r="B4223" s="3">
        <v>43.701992034912109</v>
      </c>
      <c r="C4223" s="3">
        <v>23.170000076293949</v>
      </c>
      <c r="D4223" s="4">
        <v>-1.5813609454747302E-2</v>
      </c>
      <c r="E4223" s="4">
        <v>2.9777781168619729E-2</v>
      </c>
      <c r="F4223" s="2">
        <v>4</v>
      </c>
      <c r="G4223" s="4">
        <v>0.17145812611733019</v>
      </c>
      <c r="H4223" s="4">
        <v>-0.56350451895412523</v>
      </c>
      <c r="I4223" s="4">
        <v>0.22965646902442291</v>
      </c>
    </row>
    <row r="4224" spans="1:9" x14ac:dyDescent="0.25">
      <c r="A4224" t="s">
        <v>4449</v>
      </c>
      <c r="B4224" s="3">
        <v>44.404182434082031</v>
      </c>
      <c r="C4224" s="3">
        <v>22.5</v>
      </c>
      <c r="D4224" s="4">
        <v>-1.157842492492556E-2</v>
      </c>
      <c r="E4224" s="4">
        <v>8.4860185549893385E-2</v>
      </c>
      <c r="F4224" s="2">
        <v>4</v>
      </c>
      <c r="G4224" s="4">
        <v>0.1913849863644064</v>
      </c>
      <c r="H4224" s="4">
        <v>-0.55649104149463979</v>
      </c>
      <c r="I4224" s="4">
        <v>0.24941421750729181</v>
      </c>
    </row>
    <row r="4225" spans="1:9" x14ac:dyDescent="0.25">
      <c r="A4225" t="s">
        <v>4450</v>
      </c>
      <c r="B4225" s="3">
        <v>44.924335479736328</v>
      </c>
      <c r="C4225" s="3">
        <v>20.739999771118161</v>
      </c>
      <c r="D4225" s="4">
        <v>-9.6394573196756372E-4</v>
      </c>
      <c r="E4225" s="4">
        <v>2.3691981086557901E-2</v>
      </c>
      <c r="F4225" s="2">
        <v>4</v>
      </c>
      <c r="G4225" s="4">
        <v>0.19949836906286689</v>
      </c>
      <c r="H4225" s="4">
        <v>-0.55129575305792566</v>
      </c>
      <c r="I4225" s="4">
        <v>0.26404992466134097</v>
      </c>
    </row>
    <row r="4226" spans="1:9" x14ac:dyDescent="0.25">
      <c r="A4226" t="s">
        <v>4451</v>
      </c>
      <c r="B4226" s="3">
        <v>44.967681884765618</v>
      </c>
      <c r="C4226" s="3">
        <v>20.260000228881839</v>
      </c>
      <c r="D4226" s="4">
        <v>-1.199990176999244E-2</v>
      </c>
      <c r="E4226" s="4">
        <v>8.5744930040373202E-2</v>
      </c>
      <c r="F4226" s="2">
        <v>4</v>
      </c>
      <c r="G4226" s="4">
        <v>0.20678370044594049</v>
      </c>
      <c r="H4226" s="4">
        <v>-0.5508628091797666</v>
      </c>
      <c r="I4226" s="4">
        <v>0.26526957586878819</v>
      </c>
    </row>
    <row r="4227" spans="1:9" x14ac:dyDescent="0.25">
      <c r="A4227" t="s">
        <v>4452</v>
      </c>
      <c r="B4227" s="3">
        <v>45.513843536376953</v>
      </c>
      <c r="C4227" s="3">
        <v>18.659999847412109</v>
      </c>
      <c r="D4227" s="4">
        <v>4.9767113594170187E-3</v>
      </c>
      <c r="E4227" s="4">
        <v>3.2257776726798419E-3</v>
      </c>
      <c r="F4227" s="2">
        <v>3</v>
      </c>
      <c r="G4227" s="4">
        <v>0.22656215705534979</v>
      </c>
      <c r="H4227" s="4">
        <v>-0.54540774679591819</v>
      </c>
      <c r="I4227" s="4">
        <v>0.28063709521436908</v>
      </c>
    </row>
    <row r="4228" spans="1:9" x14ac:dyDescent="0.25">
      <c r="A4228" t="s">
        <v>4453</v>
      </c>
      <c r="B4228" s="3">
        <v>45.288455963134773</v>
      </c>
      <c r="C4228" s="3">
        <v>18.60000038146973</v>
      </c>
      <c r="D4228" s="4">
        <v>7.5217264191813626E-3</v>
      </c>
      <c r="E4228" s="4">
        <v>7.0384988060741014E-3</v>
      </c>
      <c r="F4228" s="2">
        <v>3</v>
      </c>
      <c r="G4228" s="4">
        <v>0.2078265749382511</v>
      </c>
      <c r="H4228" s="4">
        <v>-0.54765891779804354</v>
      </c>
      <c r="I4228" s="4">
        <v>0.27429529534278507</v>
      </c>
    </row>
    <row r="4229" spans="1:9" x14ac:dyDescent="0.25">
      <c r="A4229" t="s">
        <v>4454</v>
      </c>
      <c r="B4229" s="3">
        <v>44.950351715087891</v>
      </c>
      <c r="C4229" s="3">
        <v>18.469999313354489</v>
      </c>
      <c r="D4229" s="4">
        <v>1.9726335048444898E-2</v>
      </c>
      <c r="E4229" s="4">
        <v>-0.1025267550133009</v>
      </c>
      <c r="F4229" s="2">
        <v>3</v>
      </c>
      <c r="G4229" s="4">
        <v>0.19030381601415169</v>
      </c>
      <c r="H4229" s="4">
        <v>-0.55103590290840132</v>
      </c>
      <c r="I4229" s="4">
        <v>0.26478195152350681</v>
      </c>
    </row>
    <row r="4230" spans="1:9" x14ac:dyDescent="0.25">
      <c r="A4230" t="s">
        <v>4455</v>
      </c>
      <c r="B4230" s="3">
        <v>44.080799102783203</v>
      </c>
      <c r="C4230" s="3">
        <v>20.579999923706051</v>
      </c>
      <c r="D4230" s="4">
        <v>2.044886261028056E-2</v>
      </c>
      <c r="E4230" s="4">
        <v>-5.0738024261333559E-2</v>
      </c>
      <c r="F4230" s="2">
        <v>4</v>
      </c>
      <c r="G4230" s="4">
        <v>0.16301862850056209</v>
      </c>
      <c r="H4230" s="4">
        <v>-0.55972099409370513</v>
      </c>
      <c r="I4230" s="4">
        <v>0.24031508067644419</v>
      </c>
    </row>
    <row r="4231" spans="1:9" x14ac:dyDescent="0.25">
      <c r="A4231" t="s">
        <v>4456</v>
      </c>
      <c r="B4231" s="3">
        <v>43.197460174560547</v>
      </c>
      <c r="C4231" s="3">
        <v>21.680000305175781</v>
      </c>
      <c r="D4231" s="4">
        <v>-2.0077291391507049E-4</v>
      </c>
      <c r="E4231" s="4">
        <v>-4.2402787559773107E-2</v>
      </c>
      <c r="F4231" s="2">
        <v>4</v>
      </c>
      <c r="G4231" s="4">
        <v>0.1360858476589506</v>
      </c>
      <c r="H4231" s="4">
        <v>-0.56854378299753994</v>
      </c>
      <c r="I4231" s="4">
        <v>0.2154602999936244</v>
      </c>
    </row>
    <row r="4232" spans="1:9" x14ac:dyDescent="0.25">
      <c r="A4232" t="s">
        <v>4457</v>
      </c>
      <c r="B4232" s="3">
        <v>43.206134796142578</v>
      </c>
      <c r="C4232" s="3">
        <v>22.639999389648441</v>
      </c>
      <c r="D4232" s="4">
        <v>3.2174764284975681E-3</v>
      </c>
      <c r="E4232" s="4">
        <v>-7.6672146534156216E-2</v>
      </c>
      <c r="F4232" s="2">
        <v>4</v>
      </c>
      <c r="G4232" s="4">
        <v>0.12506035678770869</v>
      </c>
      <c r="H4232" s="4">
        <v>-0.56845714088023513</v>
      </c>
      <c r="I4232" s="4">
        <v>0.21570438050455751</v>
      </c>
    </row>
    <row r="4233" spans="1:9" x14ac:dyDescent="0.25">
      <c r="A4233" t="s">
        <v>4458</v>
      </c>
      <c r="B4233" s="3">
        <v>43.06756591796875</v>
      </c>
      <c r="C4233" s="3">
        <v>24.520000457763668</v>
      </c>
      <c r="D4233" s="4">
        <v>-2.4328055326686911E-2</v>
      </c>
      <c r="E4233" s="4">
        <v>5.3717231431465562E-2</v>
      </c>
      <c r="F4233" s="2">
        <v>5</v>
      </c>
      <c r="G4233" s="4">
        <v>0.1243375539006928</v>
      </c>
      <c r="H4233" s="4">
        <v>-0.56984116678660923</v>
      </c>
      <c r="I4233" s="4">
        <v>0.21180542511332989</v>
      </c>
    </row>
    <row r="4234" spans="1:9" x14ac:dyDescent="0.25">
      <c r="A4234" t="s">
        <v>4459</v>
      </c>
      <c r="B4234" s="3">
        <v>44.141441345214837</v>
      </c>
      <c r="C4234" s="3">
        <v>23.270000457763668</v>
      </c>
      <c r="D4234" s="4">
        <v>-1.0291200553963931E-2</v>
      </c>
      <c r="E4234" s="4">
        <v>3.1471675914404917E-2</v>
      </c>
      <c r="F4234" s="2">
        <v>4</v>
      </c>
      <c r="G4234" s="4">
        <v>0.1652408727826247</v>
      </c>
      <c r="H4234" s="4">
        <v>-0.5591152993976658</v>
      </c>
      <c r="I4234" s="4">
        <v>0.24202139021131949</v>
      </c>
    </row>
    <row r="4235" spans="1:9" x14ac:dyDescent="0.25">
      <c r="A4235" t="s">
        <v>4460</v>
      </c>
      <c r="B4235" s="3">
        <v>44.600433349609382</v>
      </c>
      <c r="C4235" s="3">
        <v>22.559999465942379</v>
      </c>
      <c r="D4235" s="4">
        <v>-5.4076015388457854E-3</v>
      </c>
      <c r="E4235" s="4">
        <v>4.0053473670735862E-3</v>
      </c>
      <c r="F4235" s="2">
        <v>4</v>
      </c>
      <c r="G4235" s="4">
        <v>0.179507263132302</v>
      </c>
      <c r="H4235" s="4">
        <v>-0.55453088741950363</v>
      </c>
      <c r="I4235" s="4">
        <v>0.25493619022737701</v>
      </c>
    </row>
    <row r="4236" spans="1:9" x14ac:dyDescent="0.25">
      <c r="A4236" t="s">
        <v>4461</v>
      </c>
      <c r="B4236" s="3">
        <v>44.842926025390618</v>
      </c>
      <c r="C4236" s="3">
        <v>22.469999313354489</v>
      </c>
      <c r="D4236" s="4">
        <v>8.9636224590954328E-3</v>
      </c>
      <c r="E4236" s="4">
        <v>-4.7477780075831477E-2</v>
      </c>
      <c r="F4236" s="2">
        <v>4</v>
      </c>
      <c r="G4236" s="4">
        <v>0.17892251374880949</v>
      </c>
      <c r="H4236" s="4">
        <v>-0.55210887065924519</v>
      </c>
      <c r="I4236" s="4">
        <v>0.26175928166053741</v>
      </c>
    </row>
    <row r="4237" spans="1:9" x14ac:dyDescent="0.25">
      <c r="A4237" t="s">
        <v>4462</v>
      </c>
      <c r="B4237" s="3">
        <v>44.444541931152337</v>
      </c>
      <c r="C4237" s="3">
        <v>23.590000152587891</v>
      </c>
      <c r="D4237" s="4">
        <v>-2.3220383843209121E-2</v>
      </c>
      <c r="E4237" s="4">
        <v>0.137415641895934</v>
      </c>
      <c r="F4237" s="2">
        <v>4</v>
      </c>
      <c r="G4237" s="4">
        <v>0.17270748779720371</v>
      </c>
      <c r="H4237" s="4">
        <v>-0.55608793085212249</v>
      </c>
      <c r="I4237" s="4">
        <v>0.25054982516150209</v>
      </c>
    </row>
    <row r="4238" spans="1:9" x14ac:dyDescent="0.25">
      <c r="A4238" t="s">
        <v>4463</v>
      </c>
      <c r="B4238" s="3">
        <v>45.501094818115227</v>
      </c>
      <c r="C4238" s="3">
        <v>20.739999771118161</v>
      </c>
      <c r="D4238" s="4">
        <v>4.0128227164502039E-3</v>
      </c>
      <c r="E4238" s="4">
        <v>-5.2758085534293508E-3</v>
      </c>
      <c r="F4238" s="2">
        <v>4</v>
      </c>
      <c r="G4238" s="4">
        <v>0.20608033262704681</v>
      </c>
      <c r="H4238" s="4">
        <v>-0.54553508098942405</v>
      </c>
      <c r="I4238" s="4">
        <v>0.28027838058484428</v>
      </c>
    </row>
    <row r="4239" spans="1:9" x14ac:dyDescent="0.25">
      <c r="A4239" t="s">
        <v>4464</v>
      </c>
      <c r="B4239" s="3">
        <v>45.319236755371087</v>
      </c>
      <c r="C4239" s="3">
        <v>20.85000038146973</v>
      </c>
      <c r="D4239" s="4">
        <v>1.9102708164586699E-4</v>
      </c>
      <c r="E4239" s="4">
        <v>-5.2480299526548313E-3</v>
      </c>
      <c r="F4239" s="2">
        <v>4</v>
      </c>
      <c r="G4239" s="4">
        <v>0.18606066735346749</v>
      </c>
      <c r="H4239" s="4">
        <v>-0.547351479256033</v>
      </c>
      <c r="I4239" s="4">
        <v>0.27516138401592499</v>
      </c>
    </row>
    <row r="4240" spans="1:9" x14ac:dyDescent="0.25">
      <c r="A4240" t="s">
        <v>4465</v>
      </c>
      <c r="B4240" s="3">
        <v>45.310581207275391</v>
      </c>
      <c r="C4240" s="3">
        <v>20.95999908447266</v>
      </c>
      <c r="D4240" s="4">
        <v>1.43470116512574E-2</v>
      </c>
      <c r="E4240" s="4">
        <v>-6.9684933614025946E-2</v>
      </c>
      <c r="F4240" s="2">
        <v>4</v>
      </c>
      <c r="G4240" s="4">
        <v>0.18156239356097631</v>
      </c>
      <c r="H4240" s="4">
        <v>-0.54743793086736303</v>
      </c>
      <c r="I4240" s="4">
        <v>0.27491784018157711</v>
      </c>
    </row>
    <row r="4241" spans="1:9" x14ac:dyDescent="0.25">
      <c r="A4241" t="s">
        <v>4466</v>
      </c>
      <c r="B4241" s="3">
        <v>44.669704437255859</v>
      </c>
      <c r="C4241" s="3">
        <v>22.530000686645511</v>
      </c>
      <c r="D4241" s="4">
        <v>1.7959009526564929E-2</v>
      </c>
      <c r="E4241" s="4">
        <v>-5.2963437595307312E-2</v>
      </c>
      <c r="F4241" s="2">
        <v>4</v>
      </c>
      <c r="G4241" s="4">
        <v>0.16906160051459129</v>
      </c>
      <c r="H4241" s="4">
        <v>-0.55383900782049889</v>
      </c>
      <c r="I4241" s="4">
        <v>0.25688529224938123</v>
      </c>
    </row>
    <row r="4242" spans="1:9" x14ac:dyDescent="0.25">
      <c r="A4242" t="s">
        <v>4467</v>
      </c>
      <c r="B4242" s="3">
        <v>43.881633758544922</v>
      </c>
      <c r="C4242" s="3">
        <v>23.79000091552734</v>
      </c>
      <c r="D4242" s="4">
        <v>-4.1271822823690796E-3</v>
      </c>
      <c r="E4242" s="4">
        <v>7.6239009115850456E-3</v>
      </c>
      <c r="F4242" s="2">
        <v>4</v>
      </c>
      <c r="G4242" s="4">
        <v>0.16421913575811289</v>
      </c>
      <c r="H4242" s="4">
        <v>-0.56171025748177927</v>
      </c>
      <c r="I4242" s="4">
        <v>0.23471110377414581</v>
      </c>
    </row>
    <row r="4243" spans="1:9" x14ac:dyDescent="0.25">
      <c r="A4243" t="s">
        <v>4468</v>
      </c>
      <c r="B4243" s="3">
        <v>44.063491821289063</v>
      </c>
      <c r="C4243" s="3">
        <v>23.610000610351559</v>
      </c>
      <c r="D4243" s="4">
        <v>-8.3806616123839328E-3</v>
      </c>
      <c r="E4243" s="4">
        <v>3.2356788105083911E-2</v>
      </c>
      <c r="F4243" s="2">
        <v>4</v>
      </c>
      <c r="G4243" s="4">
        <v>0.1589576767508836</v>
      </c>
      <c r="H4243" s="4">
        <v>-0.55989385921517032</v>
      </c>
      <c r="I4243" s="4">
        <v>0.23982810034306509</v>
      </c>
    </row>
    <row r="4244" spans="1:9" x14ac:dyDescent="0.25">
      <c r="A4244" t="s">
        <v>4469</v>
      </c>
      <c r="B4244" s="3">
        <v>44.435894012451172</v>
      </c>
      <c r="C4244" s="3">
        <v>22.870000839233398</v>
      </c>
      <c r="D4244" s="4">
        <v>-7.5434043094481096E-3</v>
      </c>
      <c r="E4244" s="4">
        <v>-4.589063436093832E-2</v>
      </c>
      <c r="F4244" s="2">
        <v>4</v>
      </c>
      <c r="G4244" s="4">
        <v>0.16795620150332491</v>
      </c>
      <c r="H4244" s="4">
        <v>-0.55617430626106268</v>
      </c>
      <c r="I4244" s="4">
        <v>0.25030649599778809</v>
      </c>
    </row>
    <row r="4245" spans="1:9" x14ac:dyDescent="0.25">
      <c r="A4245" t="s">
        <v>4470</v>
      </c>
      <c r="B4245" s="3">
        <v>44.773639678955078</v>
      </c>
      <c r="C4245" s="3">
        <v>23.969999313354489</v>
      </c>
      <c r="D4245" s="4">
        <v>4.2736519989314834E-3</v>
      </c>
      <c r="E4245" s="4">
        <v>-5.8067728516341122E-3</v>
      </c>
      <c r="F4245" s="2">
        <v>4</v>
      </c>
      <c r="G4245" s="4">
        <v>0.18490003024552989</v>
      </c>
      <c r="H4245" s="4">
        <v>-0.55280090266302961</v>
      </c>
      <c r="I4245" s="4">
        <v>0.25980975029726522</v>
      </c>
    </row>
    <row r="4246" spans="1:9" x14ac:dyDescent="0.25">
      <c r="A4246" t="s">
        <v>4471</v>
      </c>
      <c r="B4246" s="3">
        <v>44.583106994628913</v>
      </c>
      <c r="C4246" s="3">
        <v>24.110000610351559</v>
      </c>
      <c r="D4246" s="4">
        <v>3.0424027393112899E-2</v>
      </c>
      <c r="E4246" s="4">
        <v>-8.2572299071386857E-2</v>
      </c>
      <c r="F4246" s="2">
        <v>4</v>
      </c>
      <c r="G4246" s="4">
        <v>0.1833725101063923</v>
      </c>
      <c r="H4246" s="4">
        <v>-0.55470394304694337</v>
      </c>
      <c r="I4246" s="4">
        <v>0.25444867321741271</v>
      </c>
    </row>
    <row r="4247" spans="1:9" x14ac:dyDescent="0.25">
      <c r="A4247" t="s">
        <v>4472</v>
      </c>
      <c r="B4247" s="3">
        <v>43.266757965087891</v>
      </c>
      <c r="C4247" s="3">
        <v>26.280000686645511</v>
      </c>
      <c r="D4247" s="4">
        <v>2.0008115372101232E-2</v>
      </c>
      <c r="E4247" s="4">
        <v>-9.0971953464123789E-2</v>
      </c>
      <c r="F4247" s="2">
        <v>5</v>
      </c>
      <c r="G4247" s="4">
        <v>0.12245350160785649</v>
      </c>
      <c r="H4247" s="4">
        <v>-0.56785163669017047</v>
      </c>
      <c r="I4247" s="4">
        <v>0.21741015336284761</v>
      </c>
    </row>
    <row r="4248" spans="1:9" x14ac:dyDescent="0.25">
      <c r="A4248" t="s">
        <v>4473</v>
      </c>
      <c r="B4248" s="3">
        <v>42.418052673339837</v>
      </c>
      <c r="C4248" s="3">
        <v>28.909999847412109</v>
      </c>
      <c r="D4248" s="4">
        <v>-1.7255070470496459E-2</v>
      </c>
      <c r="E4248" s="4">
        <v>0.1288558827962967</v>
      </c>
      <c r="F4248" s="2">
        <v>5</v>
      </c>
      <c r="G4248" s="4">
        <v>9.8468455937731347E-2</v>
      </c>
      <c r="H4248" s="4">
        <v>-0.57632850484510034</v>
      </c>
      <c r="I4248" s="4">
        <v>0.19352987002337119</v>
      </c>
    </row>
    <row r="4249" spans="1:9" x14ac:dyDescent="0.25">
      <c r="A4249" t="s">
        <v>4474</v>
      </c>
      <c r="B4249" s="3">
        <v>43.162830352783203</v>
      </c>
      <c r="C4249" s="3">
        <v>25.610000610351559</v>
      </c>
      <c r="D4249" s="4">
        <v>1.074853196447711E-2</v>
      </c>
      <c r="E4249" s="4">
        <v>-4.5827106380166398E-2</v>
      </c>
      <c r="F4249" s="2">
        <v>5</v>
      </c>
      <c r="G4249" s="4">
        <v>0.1247961750748621</v>
      </c>
      <c r="H4249" s="4">
        <v>-0.56888966564524979</v>
      </c>
      <c r="I4249" s="4">
        <v>0.2144859099855978</v>
      </c>
    </row>
    <row r="4250" spans="1:9" x14ac:dyDescent="0.25">
      <c r="A4250" t="s">
        <v>4475</v>
      </c>
      <c r="B4250" s="3">
        <v>42.703826904296882</v>
      </c>
      <c r="C4250" s="3">
        <v>26.840000152587891</v>
      </c>
      <c r="D4250" s="4">
        <v>-1.1823547611575891E-2</v>
      </c>
      <c r="E4250" s="4">
        <v>7.8778177569717389E-2</v>
      </c>
      <c r="F4250" s="2">
        <v>5</v>
      </c>
      <c r="G4250" s="4">
        <v>0.1143389356447742</v>
      </c>
      <c r="H4250" s="4">
        <v>-0.57347419192699689</v>
      </c>
      <c r="I4250" s="4">
        <v>0.20157078796358929</v>
      </c>
    </row>
    <row r="4251" spans="1:9" x14ac:dyDescent="0.25">
      <c r="A4251" t="s">
        <v>4476</v>
      </c>
      <c r="B4251" s="3">
        <v>43.214778900146477</v>
      </c>
      <c r="C4251" s="3">
        <v>24.879999160766602</v>
      </c>
      <c r="D4251" s="4">
        <v>4.0238966389800623E-3</v>
      </c>
      <c r="E4251" s="4">
        <v>-4.3444869595213098E-2</v>
      </c>
      <c r="F4251" s="2">
        <v>5</v>
      </c>
      <c r="G4251" s="4">
        <v>0.1299632349090718</v>
      </c>
      <c r="H4251" s="4">
        <v>-0.56837080357248992</v>
      </c>
      <c r="I4251" s="4">
        <v>0.21594760233295451</v>
      </c>
    </row>
    <row r="4252" spans="1:9" x14ac:dyDescent="0.25">
      <c r="A4252" t="s">
        <v>4477</v>
      </c>
      <c r="B4252" s="3">
        <v>43.041584014892578</v>
      </c>
      <c r="C4252" s="3">
        <v>26.010000228881839</v>
      </c>
      <c r="D4252" s="4">
        <v>-1.1535148689889699E-2</v>
      </c>
      <c r="E4252" s="4">
        <v>2.0400175066022101E-2</v>
      </c>
      <c r="F4252" s="2">
        <v>5</v>
      </c>
      <c r="G4252" s="4">
        <v>0.12543460239510229</v>
      </c>
      <c r="H4252" s="4">
        <v>-0.57010067402537912</v>
      </c>
      <c r="I4252" s="4">
        <v>0.2110743642690176</v>
      </c>
    </row>
    <row r="4253" spans="1:9" x14ac:dyDescent="0.25">
      <c r="A4253" t="s">
        <v>4478</v>
      </c>
      <c r="B4253" s="3">
        <v>43.543869018554688</v>
      </c>
      <c r="C4253" s="3">
        <v>25.489999771118161</v>
      </c>
      <c r="D4253" s="4">
        <v>9.2332383140265595E-3</v>
      </c>
      <c r="E4253" s="4">
        <v>-9.1589442043416125E-2</v>
      </c>
      <c r="F4253" s="2">
        <v>5</v>
      </c>
      <c r="G4253" s="4">
        <v>0.14347244550086621</v>
      </c>
      <c r="H4253" s="4">
        <v>-0.565083851585787</v>
      </c>
      <c r="I4253" s="4">
        <v>0.22520731279808359</v>
      </c>
    </row>
    <row r="4254" spans="1:9" x14ac:dyDescent="0.25">
      <c r="A4254" t="s">
        <v>4479</v>
      </c>
      <c r="B4254" s="3">
        <v>43.145496368408203</v>
      </c>
      <c r="C4254" s="3">
        <v>28.059999465942379</v>
      </c>
      <c r="D4254" s="4">
        <v>-5.3905191444816314E-3</v>
      </c>
      <c r="E4254" s="4">
        <v>8.1727019592823025E-2</v>
      </c>
      <c r="F4254" s="2">
        <v>5</v>
      </c>
      <c r="G4254" s="4">
        <v>0.13765364787306769</v>
      </c>
      <c r="H4254" s="4">
        <v>-0.56906279747507948</v>
      </c>
      <c r="I4254" s="4">
        <v>0.21399817830499929</v>
      </c>
    </row>
    <row r="4255" spans="1:9" x14ac:dyDescent="0.25">
      <c r="A4255" t="s">
        <v>4480</v>
      </c>
      <c r="B4255" s="3">
        <v>43.37933349609375</v>
      </c>
      <c r="C4255" s="3">
        <v>25.940000534057621</v>
      </c>
      <c r="D4255" s="4">
        <v>-1.281061184804499E-2</v>
      </c>
      <c r="E4255" s="4">
        <v>7.634855284079789E-2</v>
      </c>
      <c r="F4255" s="2">
        <v>5</v>
      </c>
      <c r="G4255" s="4">
        <v>0.15592313899195601</v>
      </c>
      <c r="H4255" s="4">
        <v>-0.56672723232615119</v>
      </c>
      <c r="I4255" s="4">
        <v>0.22057772590381169</v>
      </c>
    </row>
    <row r="4256" spans="1:9" x14ac:dyDescent="0.25">
      <c r="A4256" t="s">
        <v>4481</v>
      </c>
      <c r="B4256" s="3">
        <v>43.9422607421875</v>
      </c>
      <c r="C4256" s="3">
        <v>24.10000038146973</v>
      </c>
      <c r="D4256" s="4">
        <v>4.1248036903236203E-2</v>
      </c>
      <c r="E4256" s="4">
        <v>-0.22483112694794649</v>
      </c>
      <c r="F4256" s="2">
        <v>4</v>
      </c>
      <c r="G4256" s="4">
        <v>0.18289699681437679</v>
      </c>
      <c r="H4256" s="4">
        <v>-0.56110471519051974</v>
      </c>
      <c r="I4256" s="4">
        <v>0.23641698396775301</v>
      </c>
    </row>
    <row r="4257" spans="1:9" x14ac:dyDescent="0.25">
      <c r="A4257" t="s">
        <v>4482</v>
      </c>
      <c r="B4257" s="3">
        <v>42.201530456542969</v>
      </c>
      <c r="C4257" s="3">
        <v>31.090000152587891</v>
      </c>
      <c r="D4257" s="4">
        <v>-2.5399876330223111E-2</v>
      </c>
      <c r="E4257" s="4">
        <v>9.0877198336417164E-2</v>
      </c>
      <c r="F4257" s="2">
        <v>5</v>
      </c>
      <c r="G4257" s="4">
        <v>0.14134265593148279</v>
      </c>
      <c r="H4257" s="4">
        <v>-0.57849112867017383</v>
      </c>
      <c r="I4257" s="4">
        <v>0.18743751742857209</v>
      </c>
    </row>
    <row r="4258" spans="1:9" x14ac:dyDescent="0.25">
      <c r="A4258" t="s">
        <v>4483</v>
      </c>
      <c r="B4258" s="3">
        <v>43.301380157470703</v>
      </c>
      <c r="C4258" s="3">
        <v>28.5</v>
      </c>
      <c r="D4258" s="4">
        <v>-3.3443006824790622E-2</v>
      </c>
      <c r="E4258" s="4">
        <v>8.9449547639021798E-2</v>
      </c>
      <c r="F4258" s="2">
        <v>5</v>
      </c>
      <c r="G4258" s="4">
        <v>0.16564490950312211</v>
      </c>
      <c r="H4258" s="4">
        <v>-0.56750583024485046</v>
      </c>
      <c r="I4258" s="4">
        <v>0.21838432870023999</v>
      </c>
    </row>
    <row r="4259" spans="1:9" x14ac:dyDescent="0.25">
      <c r="A4259" t="s">
        <v>4484</v>
      </c>
      <c r="B4259" s="3">
        <v>44.799613952636719</v>
      </c>
      <c r="C4259" s="3">
        <v>26.159999847412109</v>
      </c>
      <c r="D4259" s="4">
        <v>-3.036568431052511E-2</v>
      </c>
      <c r="E4259" s="4">
        <v>-1.245752837136116E-2</v>
      </c>
      <c r="F4259" s="2">
        <v>5</v>
      </c>
      <c r="G4259" s="4">
        <v>0.2116079635088208</v>
      </c>
      <c r="H4259" s="4">
        <v>-0.55254147162664968</v>
      </c>
      <c r="I4259" s="4">
        <v>0.26054059647094352</v>
      </c>
    </row>
    <row r="4260" spans="1:9" x14ac:dyDescent="0.25">
      <c r="A4260" t="s">
        <v>4485</v>
      </c>
      <c r="B4260" s="3">
        <v>46.202587127685547</v>
      </c>
      <c r="C4260" s="3">
        <v>26.489999771118161</v>
      </c>
      <c r="D4260" s="4">
        <v>-2.432326228693649E-2</v>
      </c>
      <c r="E4260" s="4">
        <v>0.23842919714798311</v>
      </c>
      <c r="F4260" s="2">
        <v>5</v>
      </c>
      <c r="G4260" s="4">
        <v>0.25806939811177371</v>
      </c>
      <c r="H4260" s="4">
        <v>-0.53852857604861348</v>
      </c>
      <c r="I4260" s="4">
        <v>0.30001648670469638</v>
      </c>
    </row>
    <row r="4261" spans="1:9" x14ac:dyDescent="0.25">
      <c r="A4261" t="s">
        <v>4486</v>
      </c>
      <c r="B4261" s="3">
        <v>47.354400634765618</v>
      </c>
      <c r="C4261" s="3">
        <v>21.389999389648441</v>
      </c>
      <c r="D4261" s="4">
        <v>1.128178424343229E-2</v>
      </c>
      <c r="E4261" s="4">
        <v>-0.1201151847158525</v>
      </c>
      <c r="F4261" s="2">
        <v>4</v>
      </c>
      <c r="G4261" s="4">
        <v>0.30819089932860438</v>
      </c>
      <c r="H4261" s="4">
        <v>-0.52702426314575046</v>
      </c>
      <c r="I4261" s="4">
        <v>0.3324254196649894</v>
      </c>
    </row>
    <row r="4262" spans="1:9" x14ac:dyDescent="0.25">
      <c r="A4262" t="s">
        <v>4487</v>
      </c>
      <c r="B4262" s="3">
        <v>46.826118469238281</v>
      </c>
      <c r="C4262" s="3">
        <v>24.309999465942379</v>
      </c>
      <c r="D4262" s="4">
        <v>-6.4314277287148558E-3</v>
      </c>
      <c r="E4262" s="4">
        <v>5.6497141422398027E-2</v>
      </c>
      <c r="F4262" s="2">
        <v>4</v>
      </c>
      <c r="G4262" s="4">
        <v>0.29021206876037658</v>
      </c>
      <c r="H4262" s="4">
        <v>-0.53230074522889215</v>
      </c>
      <c r="I4262" s="4">
        <v>0.31756098095034258</v>
      </c>
    </row>
    <row r="4263" spans="1:9" x14ac:dyDescent="0.25">
      <c r="A4263" t="s">
        <v>4488</v>
      </c>
      <c r="B4263" s="3">
        <v>47.129226684570313</v>
      </c>
      <c r="C4263" s="3">
        <v>23.010000228881839</v>
      </c>
      <c r="D4263" s="4">
        <v>7.7776081106124551E-3</v>
      </c>
      <c r="E4263" s="4">
        <v>-8.6169264747889551E-3</v>
      </c>
      <c r="F4263" s="2">
        <v>4</v>
      </c>
      <c r="G4263" s="4">
        <v>0.29980076862469329</v>
      </c>
      <c r="H4263" s="4">
        <v>-0.529273300480959</v>
      </c>
      <c r="I4263" s="4">
        <v>0.32608963057115908</v>
      </c>
    </row>
    <row r="4264" spans="1:9" x14ac:dyDescent="0.25">
      <c r="A4264" t="s">
        <v>4489</v>
      </c>
      <c r="B4264" s="3">
        <v>46.7655029296875</v>
      </c>
      <c r="C4264" s="3">
        <v>23.20999908447266</v>
      </c>
      <c r="D4264" s="4">
        <v>-1.8717321050106369E-2</v>
      </c>
      <c r="E4264" s="4">
        <v>0.25256331486269201</v>
      </c>
      <c r="F4264" s="2">
        <v>4</v>
      </c>
      <c r="G4264" s="4">
        <v>0.27220055183051728</v>
      </c>
      <c r="H4264" s="4">
        <v>-0.53290617321656697</v>
      </c>
      <c r="I4264" s="4">
        <v>0.31585542276268658</v>
      </c>
    </row>
    <row r="4265" spans="1:9" x14ac:dyDescent="0.25">
      <c r="A4265" t="s">
        <v>4490</v>
      </c>
      <c r="B4265" s="3">
        <v>47.657524108886719</v>
      </c>
      <c r="C4265" s="3">
        <v>18.530000686645511</v>
      </c>
      <c r="D4265" s="4">
        <v>1.419121857668593E-2</v>
      </c>
      <c r="E4265" s="4">
        <v>-0.1205505004730804</v>
      </c>
      <c r="F4265" s="2">
        <v>3</v>
      </c>
      <c r="G4265" s="4">
        <v>0.29951928807952188</v>
      </c>
      <c r="H4265" s="4">
        <v>-0.52399666599303751</v>
      </c>
      <c r="I4265" s="4">
        <v>0.34095449862707411</v>
      </c>
    </row>
    <row r="4266" spans="1:9" x14ac:dyDescent="0.25">
      <c r="A4266" t="s">
        <v>4491</v>
      </c>
      <c r="B4266" s="3">
        <v>46.990669250488281</v>
      </c>
      <c r="C4266" s="3">
        <v>21.069999694824219</v>
      </c>
      <c r="D4266" s="4">
        <v>2.0311791283613712E-3</v>
      </c>
      <c r="E4266" s="4">
        <v>6.0392491439729357E-2</v>
      </c>
      <c r="F4266" s="2">
        <v>4</v>
      </c>
      <c r="G4266" s="4">
        <v>0.28953151386916759</v>
      </c>
      <c r="H4266" s="4">
        <v>-0.53065721208374828</v>
      </c>
      <c r="I4266" s="4">
        <v>0.32219099718588268</v>
      </c>
    </row>
    <row r="4267" spans="1:9" x14ac:dyDescent="0.25">
      <c r="A4267" t="s">
        <v>4492</v>
      </c>
      <c r="B4267" s="3">
        <v>46.895416259765618</v>
      </c>
      <c r="C4267" s="3">
        <v>19.870000839233398</v>
      </c>
      <c r="D4267" s="4">
        <v>4.0793383737058866E-3</v>
      </c>
      <c r="E4267" s="4">
        <v>1.584874139852532E-2</v>
      </c>
      <c r="F4267" s="2">
        <v>4</v>
      </c>
      <c r="G4267" s="4">
        <v>0.26858470328578071</v>
      </c>
      <c r="H4267" s="4">
        <v>-0.53160859892152279</v>
      </c>
      <c r="I4267" s="4">
        <v>0.31951083431956612</v>
      </c>
    </row>
    <row r="4268" spans="1:9" x14ac:dyDescent="0.25">
      <c r="A4268" t="s">
        <v>4493</v>
      </c>
      <c r="B4268" s="3">
        <v>46.704891204833977</v>
      </c>
      <c r="C4268" s="3">
        <v>19.559999465942379</v>
      </c>
      <c r="D4268" s="4">
        <v>1.6588026181813879E-2</v>
      </c>
      <c r="E4268" s="4">
        <v>-7.6051044144984759E-2</v>
      </c>
      <c r="F4268" s="2">
        <v>4</v>
      </c>
      <c r="G4268" s="4">
        <v>0.27504330712515462</v>
      </c>
      <c r="H4268" s="4">
        <v>-0.5335115631030467</v>
      </c>
      <c r="I4268" s="4">
        <v>0.31414997191034749</v>
      </c>
    </row>
    <row r="4269" spans="1:9" x14ac:dyDescent="0.25">
      <c r="A4269" t="s">
        <v>4494</v>
      </c>
      <c r="B4269" s="3">
        <v>45.942790985107422</v>
      </c>
      <c r="C4269" s="3">
        <v>21.170000076293949</v>
      </c>
      <c r="D4269" s="4">
        <v>-1.3389692994456691E-2</v>
      </c>
      <c r="E4269" s="4">
        <v>1.7788502538699461E-2</v>
      </c>
      <c r="F4269" s="2">
        <v>4</v>
      </c>
      <c r="G4269" s="4">
        <v>0.26286981688554539</v>
      </c>
      <c r="H4269" s="4">
        <v>-0.54112341982914203</v>
      </c>
      <c r="I4269" s="4">
        <v>0.29270652227347371</v>
      </c>
    </row>
    <row r="4270" spans="1:9" x14ac:dyDescent="0.25">
      <c r="A4270" t="s">
        <v>4495</v>
      </c>
      <c r="B4270" s="3">
        <v>46.566299438476563</v>
      </c>
      <c r="C4270" s="3">
        <v>20.79999923706055</v>
      </c>
      <c r="D4270" s="4">
        <v>-7.5678678053183726E-3</v>
      </c>
      <c r="E4270" s="4">
        <v>1.9108250493097719E-2</v>
      </c>
      <c r="F4270" s="2">
        <v>4</v>
      </c>
      <c r="G4270" s="4">
        <v>0.27125975256463358</v>
      </c>
      <c r="H4270" s="4">
        <v>-0.53489581761659044</v>
      </c>
      <c r="I4270" s="4">
        <v>0.31025037250721771</v>
      </c>
    </row>
    <row r="4271" spans="1:9" x14ac:dyDescent="0.25">
      <c r="A4271" t="s">
        <v>4496</v>
      </c>
      <c r="B4271" s="3">
        <v>46.921394348144531</v>
      </c>
      <c r="C4271" s="3">
        <v>20.409999847412109</v>
      </c>
      <c r="D4271" s="4">
        <v>2.091622289212625E-2</v>
      </c>
      <c r="E4271" s="4">
        <v>-5.6839167140859681E-2</v>
      </c>
      <c r="F4271" s="2">
        <v>4</v>
      </c>
      <c r="G4271" s="4">
        <v>0.29406885555004608</v>
      </c>
      <c r="H4271" s="4">
        <v>-0.53134912978394788</v>
      </c>
      <c r="I4271" s="4">
        <v>0.3202417878285615</v>
      </c>
    </row>
    <row r="4272" spans="1:9" x14ac:dyDescent="0.25">
      <c r="A4272" t="s">
        <v>4497</v>
      </c>
      <c r="B4272" s="3">
        <v>45.9600830078125</v>
      </c>
      <c r="C4272" s="3">
        <v>21.639999389648441</v>
      </c>
      <c r="D4272" s="4">
        <v>1.2013213451230961E-2</v>
      </c>
      <c r="E4272" s="4">
        <v>-5.7491278199436217E-2</v>
      </c>
      <c r="F4272" s="2">
        <v>4</v>
      </c>
      <c r="G4272" s="4">
        <v>0.27058142143143299</v>
      </c>
      <c r="H4272" s="4">
        <v>-0.54095070711245674</v>
      </c>
      <c r="I4272" s="4">
        <v>0.29319307326558469</v>
      </c>
    </row>
    <row r="4273" spans="1:9" x14ac:dyDescent="0.25">
      <c r="A4273" t="s">
        <v>4498</v>
      </c>
      <c r="B4273" s="3">
        <v>45.414508819580078</v>
      </c>
      <c r="C4273" s="3">
        <v>22.95999908447266</v>
      </c>
      <c r="D4273" s="4">
        <v>-2.491590869553395E-2</v>
      </c>
      <c r="E4273" s="4">
        <v>0.24108103159311639</v>
      </c>
      <c r="F4273" s="2">
        <v>4</v>
      </c>
      <c r="G4273" s="4">
        <v>0.2585022953520324</v>
      </c>
      <c r="H4273" s="4">
        <v>-0.54639990191228371</v>
      </c>
      <c r="I4273" s="4">
        <v>0.27784208355882689</v>
      </c>
    </row>
    <row r="4274" spans="1:9" x14ac:dyDescent="0.25">
      <c r="A4274" t="s">
        <v>4499</v>
      </c>
      <c r="B4274" s="3">
        <v>46.574966430664063</v>
      </c>
      <c r="C4274" s="3">
        <v>18.5</v>
      </c>
      <c r="D4274" s="4">
        <v>4.2945137009620096E-3</v>
      </c>
      <c r="E4274" s="4">
        <v>-2.1575465777805558E-3</v>
      </c>
      <c r="F4274" s="2">
        <v>3</v>
      </c>
      <c r="G4274" s="4">
        <v>0.28451454487934758</v>
      </c>
      <c r="H4274" s="4">
        <v>-0.53480925170167559</v>
      </c>
      <c r="I4274" s="4">
        <v>0.31049423834751688</v>
      </c>
    </row>
    <row r="4275" spans="1:9" x14ac:dyDescent="0.25">
      <c r="A4275" t="s">
        <v>4500</v>
      </c>
      <c r="B4275" s="3">
        <v>46.375804901123047</v>
      </c>
      <c r="C4275" s="3">
        <v>18.54000091552734</v>
      </c>
      <c r="D4275" s="4">
        <v>1.2862127187768021E-2</v>
      </c>
      <c r="E4275" s="4">
        <v>-7.3926049370413027E-2</v>
      </c>
      <c r="F4275" s="2">
        <v>3</v>
      </c>
      <c r="G4275" s="4">
        <v>0.26486753793128642</v>
      </c>
      <c r="H4275" s="4">
        <v>-0.53679847698855476</v>
      </c>
      <c r="I4275" s="4">
        <v>0.30489036878053549</v>
      </c>
    </row>
    <row r="4276" spans="1:9" x14ac:dyDescent="0.25">
      <c r="A4276" t="s">
        <v>4501</v>
      </c>
      <c r="B4276" s="3">
        <v>45.786888122558587</v>
      </c>
      <c r="C4276" s="3">
        <v>20.020000457763668</v>
      </c>
      <c r="D4276" s="4">
        <v>-4.7064907082506879E-3</v>
      </c>
      <c r="E4276" s="4">
        <v>4.0000023779930949E-2</v>
      </c>
      <c r="F4276" s="2">
        <v>4</v>
      </c>
      <c r="G4276" s="4">
        <v>0.24998182735760621</v>
      </c>
      <c r="H4276" s="4">
        <v>-0.54268057756534582</v>
      </c>
      <c r="I4276" s="4">
        <v>0.28831983520164761</v>
      </c>
    </row>
    <row r="4277" spans="1:9" x14ac:dyDescent="0.25">
      <c r="A4277" t="s">
        <v>4502</v>
      </c>
      <c r="B4277" s="3">
        <v>46.003402709960938</v>
      </c>
      <c r="C4277" s="3">
        <v>19.25</v>
      </c>
      <c r="D4277" s="4">
        <v>-7.6591871941753542E-3</v>
      </c>
      <c r="E4277" s="4">
        <v>8.5730428483245857E-2</v>
      </c>
      <c r="F4277" s="2">
        <v>3</v>
      </c>
      <c r="G4277" s="4">
        <v>0.26273806735313099</v>
      </c>
      <c r="H4277" s="4">
        <v>-0.54051802994266229</v>
      </c>
      <c r="I4277" s="4">
        <v>0.29441197312581258</v>
      </c>
    </row>
    <row r="4278" spans="1:9" x14ac:dyDescent="0.25">
      <c r="A4278" t="s">
        <v>4503</v>
      </c>
      <c r="B4278" s="3">
        <v>46.358470916748047</v>
      </c>
      <c r="C4278" s="3">
        <v>17.729999542236332</v>
      </c>
      <c r="D4278" s="4">
        <v>1.6521003405663759E-2</v>
      </c>
      <c r="E4278" s="4">
        <v>-6.0910999451738279E-2</v>
      </c>
      <c r="F4278" s="2">
        <v>3</v>
      </c>
      <c r="G4278" s="4">
        <v>0.29270122288952027</v>
      </c>
      <c r="H4278" s="4">
        <v>-0.53697160881838446</v>
      </c>
      <c r="I4278" s="4">
        <v>0.30440263709993709</v>
      </c>
    </row>
    <row r="4279" spans="1:9" x14ac:dyDescent="0.25">
      <c r="A4279" t="s">
        <v>4504</v>
      </c>
      <c r="B4279" s="3">
        <v>45.605030059814453</v>
      </c>
      <c r="C4279" s="3">
        <v>18.879999160766602</v>
      </c>
      <c r="D4279" s="4">
        <v>-1.588452336922197E-2</v>
      </c>
      <c r="E4279" s="4">
        <v>0.13257342977553119</v>
      </c>
      <c r="F4279" s="2">
        <v>3</v>
      </c>
      <c r="G4279" s="4">
        <v>0.26924719260017688</v>
      </c>
      <c r="H4279" s="4">
        <v>-0.54449697583195489</v>
      </c>
      <c r="I4279" s="4">
        <v>0.28320283863272833</v>
      </c>
    </row>
    <row r="4280" spans="1:9" x14ac:dyDescent="0.25">
      <c r="A4280" t="s">
        <v>4505</v>
      </c>
      <c r="B4280" s="3">
        <v>46.341136932373047</v>
      </c>
      <c r="C4280" s="3">
        <v>16.670000076293949</v>
      </c>
      <c r="D4280" s="4">
        <v>2.4348634621453868E-3</v>
      </c>
      <c r="E4280" s="4">
        <v>3.4119057594708117E-2</v>
      </c>
      <c r="F4280" s="2">
        <v>3</v>
      </c>
      <c r="G4280" s="4">
        <v>0.29190742716035722</v>
      </c>
      <c r="H4280" s="4">
        <v>-0.53714474064821416</v>
      </c>
      <c r="I4280" s="4">
        <v>0.30391490541933858</v>
      </c>
    </row>
    <row r="4281" spans="1:9" x14ac:dyDescent="0.25">
      <c r="A4281" t="s">
        <v>4506</v>
      </c>
      <c r="B4281" s="3">
        <v>46.22857666015625</v>
      </c>
      <c r="C4281" s="3">
        <v>16.120000839233398</v>
      </c>
      <c r="D4281" s="4">
        <v>4.3275807399867361E-3</v>
      </c>
      <c r="E4281" s="4">
        <v>-7.6746753465235296E-2</v>
      </c>
      <c r="F4281" s="2">
        <v>3</v>
      </c>
      <c r="G4281" s="4">
        <v>0.29312677099355972</v>
      </c>
      <c r="H4281" s="4">
        <v>-0.53826899260745376</v>
      </c>
      <c r="I4281" s="4">
        <v>0.30074776221964278</v>
      </c>
    </row>
    <row r="4282" spans="1:9" x14ac:dyDescent="0.25">
      <c r="A4282" t="s">
        <v>4507</v>
      </c>
      <c r="B4282" s="3">
        <v>46.029380798339837</v>
      </c>
      <c r="C4282" s="3">
        <v>17.45999908447266</v>
      </c>
      <c r="D4282" s="4">
        <v>6.2478078050229868E-3</v>
      </c>
      <c r="E4282" s="4">
        <v>3.2525088233204207E-2</v>
      </c>
      <c r="F4282" s="2">
        <v>3</v>
      </c>
      <c r="G4282" s="4">
        <v>0.28476274855138017</v>
      </c>
      <c r="H4282" s="4">
        <v>-0.54025856080508738</v>
      </c>
      <c r="I4282" s="4">
        <v>0.29514292663480801</v>
      </c>
    </row>
    <row r="4283" spans="1:9" x14ac:dyDescent="0.25">
      <c r="A4283" t="s">
        <v>4508</v>
      </c>
      <c r="B4283" s="3">
        <v>45.743583679199219</v>
      </c>
      <c r="C4283" s="3">
        <v>16.909999847412109</v>
      </c>
      <c r="D4283" s="4">
        <v>2.0281654908710811E-2</v>
      </c>
      <c r="E4283" s="4">
        <v>-8.2971835267557914E-2</v>
      </c>
      <c r="F4283" s="2">
        <v>3</v>
      </c>
      <c r="G4283" s="4">
        <v>0.28296779101311009</v>
      </c>
      <c r="H4283" s="4">
        <v>-0.54311310233036059</v>
      </c>
      <c r="I4283" s="4">
        <v>0.28710136468268788</v>
      </c>
    </row>
    <row r="4284" spans="1:9" x14ac:dyDescent="0.25">
      <c r="A4284" t="s">
        <v>4509</v>
      </c>
      <c r="B4284" s="3">
        <v>44.834270477294922</v>
      </c>
      <c r="C4284" s="3">
        <v>18.440000534057621</v>
      </c>
      <c r="D4284" s="4">
        <v>2.3233398648039309E-3</v>
      </c>
      <c r="E4284" s="4">
        <v>-1.914886795810411E-2</v>
      </c>
      <c r="F4284" s="2">
        <v>3</v>
      </c>
      <c r="G4284" s="4">
        <v>0.28834819520527177</v>
      </c>
      <c r="H4284" s="4">
        <v>-0.55219532227057511</v>
      </c>
      <c r="I4284" s="4">
        <v>0.26151573782618942</v>
      </c>
    </row>
    <row r="4285" spans="1:9" x14ac:dyDescent="0.25">
      <c r="A4285" t="s">
        <v>4510</v>
      </c>
      <c r="B4285" s="3">
        <v>44.7303466796875</v>
      </c>
      <c r="C4285" s="3">
        <v>18.79999923706055</v>
      </c>
      <c r="D4285" s="4">
        <v>-6.9213541611969909E-3</v>
      </c>
      <c r="E4285" s="4">
        <v>1.6765790685763449E-2</v>
      </c>
      <c r="F4285" s="2">
        <v>3</v>
      </c>
      <c r="G4285" s="4">
        <v>0.29080492680997438</v>
      </c>
      <c r="H4285" s="4">
        <v>-0.55323331312445956</v>
      </c>
      <c r="I4285" s="4">
        <v>0.25859160178425639</v>
      </c>
    </row>
    <row r="4286" spans="1:9" x14ac:dyDescent="0.25">
      <c r="A4286" t="s">
        <v>4511</v>
      </c>
      <c r="B4286" s="3">
        <v>45.042098999023438</v>
      </c>
      <c r="C4286" s="3">
        <v>18.489999771118161</v>
      </c>
      <c r="D4286" s="4">
        <v>1.9228739494292491E-4</v>
      </c>
      <c r="E4286" s="4">
        <v>3.6434955884010023E-2</v>
      </c>
      <c r="F4286" s="2">
        <v>3</v>
      </c>
      <c r="G4286" s="4">
        <v>0.28349415169874842</v>
      </c>
      <c r="H4286" s="4">
        <v>-0.5501195310687812</v>
      </c>
      <c r="I4286" s="4">
        <v>0.26736347323346998</v>
      </c>
    </row>
    <row r="4287" spans="1:9" x14ac:dyDescent="0.25">
      <c r="A4287" t="s">
        <v>4512</v>
      </c>
      <c r="B4287" s="3">
        <v>45.033439636230469</v>
      </c>
      <c r="C4287" s="3">
        <v>17.840000152587891</v>
      </c>
      <c r="D4287" s="4">
        <v>1.1476007912053721E-2</v>
      </c>
      <c r="E4287" s="4">
        <v>-8.8888804117838172E-3</v>
      </c>
      <c r="F4287" s="2">
        <v>3</v>
      </c>
      <c r="G4287" s="4">
        <v>0.27758973568674777</v>
      </c>
      <c r="H4287" s="4">
        <v>-0.5502060207813062</v>
      </c>
      <c r="I4287" s="4">
        <v>0.26711982206380491</v>
      </c>
    </row>
    <row r="4288" spans="1:9" x14ac:dyDescent="0.25">
      <c r="A4288" t="s">
        <v>4513</v>
      </c>
      <c r="B4288" s="3">
        <v>44.522499084472663</v>
      </c>
      <c r="C4288" s="3">
        <v>18</v>
      </c>
      <c r="D4288" s="4">
        <v>-3.295418105798587E-3</v>
      </c>
      <c r="E4288" s="4">
        <v>5.8823529411764719E-2</v>
      </c>
      <c r="F4288" s="2">
        <v>3</v>
      </c>
      <c r="G4288" s="4">
        <v>0.26650652812686298</v>
      </c>
      <c r="H4288" s="4">
        <v>-0.55530929483222824</v>
      </c>
      <c r="I4288" s="4">
        <v>0.25274332970039071</v>
      </c>
    </row>
    <row r="4289" spans="1:9" x14ac:dyDescent="0.25">
      <c r="A4289" t="s">
        <v>4514</v>
      </c>
      <c r="B4289" s="3">
        <v>44.669704437255859</v>
      </c>
      <c r="C4289" s="3">
        <v>17</v>
      </c>
      <c r="D4289" s="4">
        <v>5.0661452749880542E-3</v>
      </c>
      <c r="E4289" s="4">
        <v>-3.5734497490424573E-2</v>
      </c>
      <c r="F4289" s="2">
        <v>3</v>
      </c>
      <c r="G4289" s="4">
        <v>0.26913569783418062</v>
      </c>
      <c r="H4289" s="4">
        <v>-0.55383900782049889</v>
      </c>
      <c r="I4289" s="4">
        <v>0.25688529224938123</v>
      </c>
    </row>
    <row r="4290" spans="1:9" x14ac:dyDescent="0.25">
      <c r="A4290" t="s">
        <v>4515</v>
      </c>
      <c r="B4290" s="3">
        <v>44.444541931152337</v>
      </c>
      <c r="C4290" s="3">
        <v>17.629999160766602</v>
      </c>
      <c r="D4290" s="4">
        <v>4.8950691885436548E-3</v>
      </c>
      <c r="E4290" s="4">
        <v>-5.2150602194045659E-2</v>
      </c>
      <c r="F4290" s="2">
        <v>3</v>
      </c>
      <c r="G4290" s="4">
        <v>0.26896401345197463</v>
      </c>
      <c r="H4290" s="4">
        <v>-0.55608793085212249</v>
      </c>
      <c r="I4290" s="4">
        <v>0.25054982516150209</v>
      </c>
    </row>
    <row r="4291" spans="1:9" x14ac:dyDescent="0.25">
      <c r="A4291" t="s">
        <v>4516</v>
      </c>
      <c r="B4291" s="3">
        <v>44.228042602539063</v>
      </c>
      <c r="C4291" s="3">
        <v>18.60000038146973</v>
      </c>
      <c r="D4291" s="4">
        <v>9.4881709352683252E-3</v>
      </c>
      <c r="E4291" s="4">
        <v>-3.9752216024898528E-2</v>
      </c>
      <c r="F4291" s="2">
        <v>3</v>
      </c>
      <c r="G4291" s="4">
        <v>0.28495319787117063</v>
      </c>
      <c r="H4291" s="4">
        <v>-0.55825032607002634</v>
      </c>
      <c r="I4291" s="4">
        <v>0.24445811657860531</v>
      </c>
    </row>
    <row r="4292" spans="1:9" x14ac:dyDescent="0.25">
      <c r="A4292" t="s">
        <v>4517</v>
      </c>
      <c r="B4292" s="3">
        <v>43.812343597412109</v>
      </c>
      <c r="C4292" s="3">
        <v>19.370000839233398</v>
      </c>
      <c r="D4292" s="4">
        <v>4.5668958001141569E-3</v>
      </c>
      <c r="E4292" s="4">
        <v>1.9473728380705161E-2</v>
      </c>
      <c r="F4292" s="2">
        <v>3</v>
      </c>
      <c r="G4292" s="4">
        <v>0.2630549427007991</v>
      </c>
      <c r="H4292" s="4">
        <v>-0.56240232758675868</v>
      </c>
      <c r="I4292" s="4">
        <v>0.23276146507555651</v>
      </c>
    </row>
    <row r="4293" spans="1:9" x14ac:dyDescent="0.25">
      <c r="A4293" t="s">
        <v>4518</v>
      </c>
      <c r="B4293" s="3">
        <v>43.613166809082031</v>
      </c>
      <c r="C4293" s="3">
        <v>19</v>
      </c>
      <c r="D4293" s="4">
        <v>7.1197361969663753E-3</v>
      </c>
      <c r="E4293" s="4">
        <v>-7.0904680139045273E-2</v>
      </c>
      <c r="F4293" s="2">
        <v>3</v>
      </c>
      <c r="G4293" s="4">
        <v>0.249538647134705</v>
      </c>
      <c r="H4293" s="4">
        <v>-0.56439170527841764</v>
      </c>
      <c r="I4293" s="4">
        <v>0.22715716616730711</v>
      </c>
    </row>
    <row r="4294" spans="1:9" x14ac:dyDescent="0.25">
      <c r="A4294" t="s">
        <v>4519</v>
      </c>
      <c r="B4294" s="3">
        <v>43.304847717285163</v>
      </c>
      <c r="C4294" s="3">
        <v>20.45000076293945</v>
      </c>
      <c r="D4294" s="4">
        <v>-2.7905265633233478E-3</v>
      </c>
      <c r="E4294" s="4">
        <v>2.096855026939504E-2</v>
      </c>
      <c r="F4294" s="2">
        <v>4</v>
      </c>
      <c r="G4294" s="4">
        <v>0.2587628290984838</v>
      </c>
      <c r="H4294" s="4">
        <v>-0.56747119625864562</v>
      </c>
      <c r="I4294" s="4">
        <v>0.2184818965034232</v>
      </c>
    </row>
    <row r="4295" spans="1:9" x14ac:dyDescent="0.25">
      <c r="A4295" t="s">
        <v>4520</v>
      </c>
      <c r="B4295" s="3">
        <v>43.426029205322273</v>
      </c>
      <c r="C4295" s="3">
        <v>20.030000686645511</v>
      </c>
      <c r="D4295" s="4">
        <v>2.5980296227692272E-3</v>
      </c>
      <c r="E4295" s="4">
        <v>-1.5724800433694511E-2</v>
      </c>
      <c r="F4295" s="2">
        <v>4</v>
      </c>
      <c r="G4295" s="4">
        <v>0.25379057256597642</v>
      </c>
      <c r="H4295" s="4">
        <v>-0.56626083559883034</v>
      </c>
      <c r="I4295" s="4">
        <v>0.22189161751961389</v>
      </c>
    </row>
    <row r="4296" spans="1:9" x14ac:dyDescent="0.25">
      <c r="A4296" t="s">
        <v>4521</v>
      </c>
      <c r="B4296" s="3">
        <v>43.313499450683587</v>
      </c>
      <c r="C4296" s="3">
        <v>20.35000038146973</v>
      </c>
      <c r="D4296" s="4">
        <v>2.5199724070181562E-2</v>
      </c>
      <c r="E4296" s="4">
        <v>-0.23149544058673729</v>
      </c>
      <c r="F4296" s="2">
        <v>4</v>
      </c>
      <c r="G4296" s="4">
        <v>0.25085297894033531</v>
      </c>
      <c r="H4296" s="4">
        <v>-0.56738478274851045</v>
      </c>
      <c r="I4296" s="4">
        <v>0.21872533300245431</v>
      </c>
    </row>
    <row r="4297" spans="1:9" x14ac:dyDescent="0.25">
      <c r="A4297" t="s">
        <v>4522</v>
      </c>
      <c r="B4297" s="3">
        <v>42.24884033203125</v>
      </c>
      <c r="C4297" s="3">
        <v>26.479999542236332</v>
      </c>
      <c r="D4297" s="4">
        <v>-8.3304404772894802E-3</v>
      </c>
      <c r="E4297" s="4">
        <v>6.2600299404749649E-2</v>
      </c>
      <c r="F4297" s="2">
        <v>5</v>
      </c>
      <c r="G4297" s="4">
        <v>0.2244726028555859</v>
      </c>
      <c r="H4297" s="4">
        <v>-0.57801859765046693</v>
      </c>
      <c r="I4297" s="4">
        <v>0.1887686900304166</v>
      </c>
    </row>
    <row r="4298" spans="1:9" x14ac:dyDescent="0.25">
      <c r="A4298" t="s">
        <v>4523</v>
      </c>
      <c r="B4298" s="3">
        <v>42.603748321533203</v>
      </c>
      <c r="C4298" s="3">
        <v>24.920000076293949</v>
      </c>
      <c r="D4298" s="4">
        <v>8.1349633250082931E-4</v>
      </c>
      <c r="E4298" s="4">
        <v>6.4620293187831468E-3</v>
      </c>
      <c r="F4298" s="2">
        <v>5</v>
      </c>
      <c r="G4298" s="4">
        <v>0.23599509998515919</v>
      </c>
      <c r="H4298" s="4">
        <v>-0.57447377677637679</v>
      </c>
      <c r="I4298" s="4">
        <v>0.1987548459212258</v>
      </c>
    </row>
    <row r="4299" spans="1:9" x14ac:dyDescent="0.25">
      <c r="A4299" t="s">
        <v>4524</v>
      </c>
      <c r="B4299" s="3">
        <v>42.569118499755859</v>
      </c>
      <c r="C4299" s="3">
        <v>24.760000228881839</v>
      </c>
      <c r="D4299" s="4">
        <v>4.9044663305231051E-3</v>
      </c>
      <c r="E4299" s="4">
        <v>-8.0127749570005902E-3</v>
      </c>
      <c r="F4299" s="2">
        <v>5</v>
      </c>
      <c r="G4299" s="4">
        <v>0.24339376943701299</v>
      </c>
      <c r="H4299" s="4">
        <v>-0.57481965942408675</v>
      </c>
      <c r="I4299" s="4">
        <v>0.19778045591319929</v>
      </c>
    </row>
    <row r="4300" spans="1:9" x14ac:dyDescent="0.25">
      <c r="A4300" t="s">
        <v>4525</v>
      </c>
      <c r="B4300" s="3">
        <v>42.361358642578118</v>
      </c>
      <c r="C4300" s="3">
        <v>24.95999908447266</v>
      </c>
      <c r="D4300" s="4">
        <v>2.0391781607620449E-4</v>
      </c>
      <c r="E4300" s="4">
        <v>-1.226756500496118E-2</v>
      </c>
      <c r="F4300" s="2">
        <v>5</v>
      </c>
      <c r="G4300" s="4">
        <v>0.26019178678827082</v>
      </c>
      <c r="H4300" s="4">
        <v>-0.57689476480437163</v>
      </c>
      <c r="I4300" s="4">
        <v>0.1919346525416252</v>
      </c>
    </row>
    <row r="4301" spans="1:9" x14ac:dyDescent="0.25">
      <c r="A4301" t="s">
        <v>4526</v>
      </c>
      <c r="B4301" s="3">
        <v>42.35272216796875</v>
      </c>
      <c r="C4301" s="3">
        <v>25.270000457763668</v>
      </c>
      <c r="D4301" s="4">
        <v>1.514546943421102E-2</v>
      </c>
      <c r="E4301" s="4">
        <v>-7.7063505028385548E-2</v>
      </c>
      <c r="F4301" s="2">
        <v>5</v>
      </c>
      <c r="G4301" s="4">
        <v>0.26774492714171289</v>
      </c>
      <c r="H4301" s="4">
        <v>-0.576981025909727</v>
      </c>
      <c r="I4301" s="4">
        <v>0.19169164538386221</v>
      </c>
    </row>
    <row r="4302" spans="1:9" x14ac:dyDescent="0.25">
      <c r="A4302" t="s">
        <v>4527</v>
      </c>
      <c r="B4302" s="3">
        <v>41.720840454101563</v>
      </c>
      <c r="C4302" s="3">
        <v>27.379999160766602</v>
      </c>
      <c r="D4302" s="4">
        <v>-6.2236840097373847E-4</v>
      </c>
      <c r="E4302" s="4">
        <v>4.384291416698316E-2</v>
      </c>
      <c r="F4302" s="2">
        <v>5</v>
      </c>
      <c r="G4302" s="4">
        <v>0.25629221960119791</v>
      </c>
      <c r="H4302" s="4">
        <v>-0.58329226024518266</v>
      </c>
      <c r="I4302" s="4">
        <v>0.17391219412923051</v>
      </c>
    </row>
    <row r="4303" spans="1:9" x14ac:dyDescent="0.25">
      <c r="A4303" t="s">
        <v>4528</v>
      </c>
      <c r="B4303" s="3">
        <v>41.746822357177727</v>
      </c>
      <c r="C4303" s="3">
        <v>26.229999542236332</v>
      </c>
      <c r="D4303" s="4">
        <v>-1.8518033556116479E-2</v>
      </c>
      <c r="E4303" s="4">
        <v>9.3372229782799909E-2</v>
      </c>
      <c r="F4303" s="2">
        <v>5</v>
      </c>
      <c r="G4303" s="4">
        <v>0.25122310531722541</v>
      </c>
      <c r="H4303" s="4">
        <v>-0.58303275300641288</v>
      </c>
      <c r="I4303" s="4">
        <v>0.1746432549735428</v>
      </c>
    </row>
    <row r="4304" spans="1:9" x14ac:dyDescent="0.25">
      <c r="A4304" t="s">
        <v>4529</v>
      </c>
      <c r="B4304" s="3">
        <v>42.534477233886719</v>
      </c>
      <c r="C4304" s="3">
        <v>23.989999771118161</v>
      </c>
      <c r="D4304" s="4">
        <v>-8.1376516803699506E-4</v>
      </c>
      <c r="E4304" s="4">
        <v>-2.4003260960911099E-2</v>
      </c>
      <c r="F4304" s="2">
        <v>4</v>
      </c>
      <c r="G4304" s="4">
        <v>0.24930818438765609</v>
      </c>
      <c r="H4304" s="4">
        <v>-0.57516565637538153</v>
      </c>
      <c r="I4304" s="4">
        <v>0.1968057438992217</v>
      </c>
    </row>
    <row r="4305" spans="1:9" x14ac:dyDescent="0.25">
      <c r="A4305" t="s">
        <v>4530</v>
      </c>
      <c r="B4305" s="3">
        <v>42.569118499755859</v>
      </c>
      <c r="C4305" s="3">
        <v>24.579999923706051</v>
      </c>
      <c r="D4305" s="4">
        <v>-1.0064410524123209E-2</v>
      </c>
      <c r="E4305" s="4">
        <v>7.9016645425993071E-2</v>
      </c>
      <c r="F4305" s="2">
        <v>5</v>
      </c>
      <c r="G4305" s="4">
        <v>0.26248360130130649</v>
      </c>
      <c r="H4305" s="4">
        <v>-0.57481965942408675</v>
      </c>
      <c r="I4305" s="4">
        <v>0.19778045591319929</v>
      </c>
    </row>
    <row r="4306" spans="1:9" x14ac:dyDescent="0.25">
      <c r="A4306" t="s">
        <v>4531</v>
      </c>
      <c r="B4306" s="3">
        <v>43.001907348632813</v>
      </c>
      <c r="C4306" s="3">
        <v>22.780000686645511</v>
      </c>
      <c r="D4306" s="4">
        <v>1.657487062507124E-2</v>
      </c>
      <c r="E4306" s="4">
        <v>-2.5662895451593389E-2</v>
      </c>
      <c r="F4306" s="2">
        <v>4</v>
      </c>
      <c r="G4306" s="4">
        <v>0.282209031375112</v>
      </c>
      <c r="H4306" s="4">
        <v>-0.57049696455400112</v>
      </c>
      <c r="I4306" s="4">
        <v>0.20995796963655611</v>
      </c>
    </row>
    <row r="4307" spans="1:9" x14ac:dyDescent="0.25">
      <c r="A4307" t="s">
        <v>4532</v>
      </c>
      <c r="B4307" s="3">
        <v>42.300777435302727</v>
      </c>
      <c r="C4307" s="3">
        <v>23.379999160766602</v>
      </c>
      <c r="D4307" s="4">
        <v>1.117270243729673E-2</v>
      </c>
      <c r="E4307" s="4">
        <v>-6.7039119751737153E-2</v>
      </c>
      <c r="F4307" s="2">
        <v>4</v>
      </c>
      <c r="G4307" s="4">
        <v>0.26000605863100401</v>
      </c>
      <c r="H4307" s="4">
        <v>-0.57749984988129199</v>
      </c>
      <c r="I4307" s="4">
        <v>0.1902300603718223</v>
      </c>
    </row>
    <row r="4308" spans="1:9" x14ac:dyDescent="0.25">
      <c r="A4308" t="s">
        <v>4533</v>
      </c>
      <c r="B4308" s="3">
        <v>41.833385467529297</v>
      </c>
      <c r="C4308" s="3">
        <v>25.059999465942379</v>
      </c>
      <c r="D4308" s="4">
        <v>5.1997113746333756E-3</v>
      </c>
      <c r="E4308" s="4">
        <v>5.2498951198549637E-2</v>
      </c>
      <c r="F4308" s="2">
        <v>5</v>
      </c>
      <c r="G4308" s="4">
        <v>0.25187540939141928</v>
      </c>
      <c r="H4308" s="4">
        <v>-0.58216816069072286</v>
      </c>
      <c r="I4308" s="4">
        <v>0.17707890798765821</v>
      </c>
    </row>
    <row r="4309" spans="1:9" x14ac:dyDescent="0.25">
      <c r="A4309" t="s">
        <v>4534</v>
      </c>
      <c r="B4309" s="3">
        <v>41.616989135742188</v>
      </c>
      <c r="C4309" s="3">
        <v>23.809999465942379</v>
      </c>
      <c r="D4309" s="4">
        <v>2.8669317658830629E-2</v>
      </c>
      <c r="E4309" s="4">
        <v>-9.4676800127407978E-2</v>
      </c>
      <c r="F4309" s="2">
        <v>4</v>
      </c>
      <c r="G4309" s="4">
        <v>0.2492707387427415</v>
      </c>
      <c r="H4309" s="4">
        <v>-0.58432952717636311</v>
      </c>
      <c r="I4309" s="4">
        <v>0.17099009745832119</v>
      </c>
    </row>
    <row r="4310" spans="1:9" x14ac:dyDescent="0.25">
      <c r="A4310" t="s">
        <v>4535</v>
      </c>
      <c r="B4310" s="3">
        <v>40.457111358642578</v>
      </c>
      <c r="C4310" s="3">
        <v>26.29999923706055</v>
      </c>
      <c r="D4310" s="4">
        <v>-2.380908330868825E-2</v>
      </c>
      <c r="E4310" s="4">
        <v>0.15757042393930809</v>
      </c>
      <c r="F4310" s="2">
        <v>5</v>
      </c>
      <c r="G4310" s="4">
        <v>0.22364311802717921</v>
      </c>
      <c r="H4310" s="4">
        <v>-0.59591438600533964</v>
      </c>
      <c r="I4310" s="4">
        <v>0.13835425763782011</v>
      </c>
    </row>
    <row r="4311" spans="1:9" x14ac:dyDescent="0.25">
      <c r="A4311" t="s">
        <v>4536</v>
      </c>
      <c r="B4311" s="3">
        <v>41.443851470947273</v>
      </c>
      <c r="C4311" s="3">
        <v>22.719999313354489</v>
      </c>
      <c r="D4311" s="4">
        <v>-6.6391036263764303E-3</v>
      </c>
      <c r="E4311" s="4">
        <v>9.6525099723867136E-2</v>
      </c>
      <c r="F4311" s="2">
        <v>4</v>
      </c>
      <c r="G4311" s="4">
        <v>0.25578239784728107</v>
      </c>
      <c r="H4311" s="4">
        <v>-0.58605882611132798</v>
      </c>
      <c r="I4311" s="4">
        <v>0.16611846942413949</v>
      </c>
    </row>
    <row r="4312" spans="1:9" x14ac:dyDescent="0.25">
      <c r="A4312" t="s">
        <v>4537</v>
      </c>
      <c r="B4312" s="3">
        <v>41.720840454101563</v>
      </c>
      <c r="C4312" s="3">
        <v>20.719999313354489</v>
      </c>
      <c r="D4312" s="4">
        <v>1.409617182187994E-2</v>
      </c>
      <c r="E4312" s="4">
        <v>-8.399652764748966E-2</v>
      </c>
      <c r="F4312" s="2">
        <v>4</v>
      </c>
      <c r="G4312" s="4">
        <v>0.26782070617202081</v>
      </c>
      <c r="H4312" s="4">
        <v>-0.58329226024518266</v>
      </c>
      <c r="I4312" s="4">
        <v>0.17391219412923051</v>
      </c>
    </row>
    <row r="4313" spans="1:9" x14ac:dyDescent="0.25">
      <c r="A4313" t="s">
        <v>4538</v>
      </c>
      <c r="B4313" s="3">
        <v>41.140911102294922</v>
      </c>
      <c r="C4313" s="3">
        <v>22.620000839233398</v>
      </c>
      <c r="D4313" s="4">
        <v>-2.7274898632270168E-3</v>
      </c>
      <c r="E4313" s="4">
        <v>-1.179548089184923E-2</v>
      </c>
      <c r="F4313" s="2">
        <v>4</v>
      </c>
      <c r="G4313" s="4">
        <v>0.24076393975724389</v>
      </c>
      <c r="H4313" s="4">
        <v>-0.58908459440668359</v>
      </c>
      <c r="I4313" s="4">
        <v>0.15759454255727251</v>
      </c>
    </row>
    <row r="4314" spans="1:9" x14ac:dyDescent="0.25">
      <c r="A4314" t="s">
        <v>4539</v>
      </c>
      <c r="B4314" s="3">
        <v>41.253429412841797</v>
      </c>
      <c r="C4314" s="3">
        <v>22.889999389648441</v>
      </c>
      <c r="D4314" s="4">
        <v>1.361077066870719E-2</v>
      </c>
      <c r="E4314" s="4">
        <v>-9.3465370706992568E-2</v>
      </c>
      <c r="F4314" s="2">
        <v>4</v>
      </c>
      <c r="G4314" s="4">
        <v>0.24448079596402231</v>
      </c>
      <c r="H4314" s="4">
        <v>-0.58796076156058841</v>
      </c>
      <c r="I4314" s="4">
        <v>0.16076050506848111</v>
      </c>
    </row>
    <row r="4315" spans="1:9" x14ac:dyDescent="0.25">
      <c r="A4315" t="s">
        <v>4540</v>
      </c>
      <c r="B4315" s="3">
        <v>40.699478149414063</v>
      </c>
      <c r="C4315" s="3">
        <v>25.25</v>
      </c>
      <c r="D4315" s="4">
        <v>1.0531320755431841E-2</v>
      </c>
      <c r="E4315" s="4">
        <v>-4.1017847582053513E-2</v>
      </c>
      <c r="F4315" s="2">
        <v>5</v>
      </c>
      <c r="G4315" s="4">
        <v>0.21605816403908529</v>
      </c>
      <c r="H4315" s="4">
        <v>-0.59349362658451432</v>
      </c>
      <c r="I4315" s="4">
        <v>0.1451738070055186</v>
      </c>
    </row>
    <row r="4316" spans="1:9" x14ac:dyDescent="0.25">
      <c r="A4316" t="s">
        <v>4541</v>
      </c>
      <c r="B4316" s="3">
        <v>40.275325775146477</v>
      </c>
      <c r="C4316" s="3">
        <v>26.329999923706051</v>
      </c>
      <c r="D4316" s="4">
        <v>4.7502769075693507E-3</v>
      </c>
      <c r="E4316" s="4">
        <v>-0.1220406760701902</v>
      </c>
      <c r="F4316" s="2">
        <v>5</v>
      </c>
      <c r="G4316" s="4">
        <v>0.20525005039980801</v>
      </c>
      <c r="H4316" s="4">
        <v>-0.5977300603492447</v>
      </c>
      <c r="I4316" s="4">
        <v>0.1332393004399246</v>
      </c>
    </row>
    <row r="4317" spans="1:9" x14ac:dyDescent="0.25">
      <c r="A4317" t="s">
        <v>4542</v>
      </c>
      <c r="B4317" s="3">
        <v>40.084911346435547</v>
      </c>
      <c r="C4317" s="3">
        <v>29.989999771118161</v>
      </c>
      <c r="D4317" s="4">
        <v>1.8921971255553279E-2</v>
      </c>
      <c r="E4317" s="4">
        <v>-2.7246193793921791E-2</v>
      </c>
      <c r="F4317" s="2">
        <v>5</v>
      </c>
      <c r="G4317" s="4">
        <v>0.2039036516778947</v>
      </c>
      <c r="H4317" s="4">
        <v>-0.59963191959611506</v>
      </c>
      <c r="I4317" s="4">
        <v>0.12788155075489999</v>
      </c>
    </row>
    <row r="4318" spans="1:9" x14ac:dyDescent="0.25">
      <c r="A4318" t="s">
        <v>4543</v>
      </c>
      <c r="B4318" s="3">
        <v>39.340511322021477</v>
      </c>
      <c r="C4318" s="3">
        <v>30.829999923706051</v>
      </c>
      <c r="D4318" s="4">
        <v>-9.8039488671469721E-3</v>
      </c>
      <c r="E4318" s="4">
        <v>5.2168192701043106E-3</v>
      </c>
      <c r="F4318" s="2">
        <v>5</v>
      </c>
      <c r="G4318" s="4">
        <v>0.20943927237178131</v>
      </c>
      <c r="H4318" s="4">
        <v>-0.60706698677766613</v>
      </c>
      <c r="I4318" s="4">
        <v>0.10693613698905979</v>
      </c>
    </row>
    <row r="4319" spans="1:9" x14ac:dyDescent="0.25">
      <c r="A4319" t="s">
        <v>4544</v>
      </c>
      <c r="B4319" s="3">
        <v>39.730022430419922</v>
      </c>
      <c r="C4319" s="3">
        <v>30.670000076293949</v>
      </c>
      <c r="D4319" s="4">
        <v>-1.9021308880576179E-2</v>
      </c>
      <c r="E4319" s="4">
        <v>0.1080202217540827</v>
      </c>
      <c r="F4319" s="2">
        <v>5</v>
      </c>
      <c r="G4319" s="4">
        <v>0.25230691092713992</v>
      </c>
      <c r="H4319" s="4">
        <v>-0.60317654996423054</v>
      </c>
      <c r="I4319" s="4">
        <v>0.117895931540676</v>
      </c>
    </row>
    <row r="4320" spans="1:9" x14ac:dyDescent="0.25">
      <c r="A4320" t="s">
        <v>4545</v>
      </c>
      <c r="B4320" s="3">
        <v>40.500392913818359</v>
      </c>
      <c r="C4320" s="3">
        <v>27.680000305175781</v>
      </c>
      <c r="D4320" s="4">
        <v>-1.7016450284587429E-2</v>
      </c>
      <c r="E4320" s="4">
        <v>4.1776463044814749E-2</v>
      </c>
      <c r="F4320" s="2">
        <v>5</v>
      </c>
      <c r="G4320" s="4">
        <v>0.28497592879323469</v>
      </c>
      <c r="H4320" s="4">
        <v>-0.59548208984749462</v>
      </c>
      <c r="I4320" s="4">
        <v>0.13957208414487779</v>
      </c>
    </row>
    <row r="4321" spans="1:9" x14ac:dyDescent="0.25">
      <c r="A4321" t="s">
        <v>4546</v>
      </c>
      <c r="B4321" s="3">
        <v>41.201496124267578</v>
      </c>
      <c r="C4321" s="3">
        <v>26.569999694824219</v>
      </c>
      <c r="D4321" s="4">
        <v>6.7685727711057631E-3</v>
      </c>
      <c r="E4321" s="4">
        <v>-6.1130727522097923E-2</v>
      </c>
      <c r="F4321" s="2">
        <v>5</v>
      </c>
      <c r="G4321" s="4">
        <v>0.29798200180335283</v>
      </c>
      <c r="H4321" s="4">
        <v>-0.58847947122856847</v>
      </c>
      <c r="I4321" s="4">
        <v>0.15929924206239221</v>
      </c>
    </row>
    <row r="4322" spans="1:9" x14ac:dyDescent="0.25">
      <c r="A4322" t="s">
        <v>4547</v>
      </c>
      <c r="B4322" s="3">
        <v>40.924495697021477</v>
      </c>
      <c r="C4322" s="3">
        <v>28.29999923706055</v>
      </c>
      <c r="D4322" s="4">
        <v>-9.0131940842542724E-3</v>
      </c>
      <c r="E4322" s="4">
        <v>6.8731107488173127E-2</v>
      </c>
      <c r="F4322" s="2">
        <v>5</v>
      </c>
      <c r="G4322" s="4">
        <v>0.29843164683799223</v>
      </c>
      <c r="H4322" s="4">
        <v>-0.59124615139829861</v>
      </c>
      <c r="I4322" s="4">
        <v>0.1515051953513504</v>
      </c>
    </row>
    <row r="4323" spans="1:9" x14ac:dyDescent="0.25">
      <c r="A4323" t="s">
        <v>4548</v>
      </c>
      <c r="B4323" s="3">
        <v>41.296710968017578</v>
      </c>
      <c r="C4323" s="3">
        <v>26.479999542236332</v>
      </c>
      <c r="D4323" s="4">
        <v>-2.3136704924198389E-2</v>
      </c>
      <c r="E4323" s="4">
        <v>0.2344987692488818</v>
      </c>
      <c r="F4323" s="2">
        <v>5</v>
      </c>
      <c r="G4323" s="4">
        <v>0.3120377329083206</v>
      </c>
      <c r="H4323" s="4">
        <v>-0.58752846540274328</v>
      </c>
      <c r="I4323" s="4">
        <v>0.16197833157553851</v>
      </c>
    </row>
    <row r="4324" spans="1:9" x14ac:dyDescent="0.25">
      <c r="A4324" t="s">
        <v>4549</v>
      </c>
      <c r="B4324" s="3">
        <v>42.274810791015618</v>
      </c>
      <c r="C4324" s="3">
        <v>21.45000076293945</v>
      </c>
      <c r="D4324" s="4">
        <v>1.097061348333273E-2</v>
      </c>
      <c r="E4324" s="4">
        <v>-5.1019807851429011E-3</v>
      </c>
      <c r="F4324" s="2">
        <v>4</v>
      </c>
      <c r="G4324" s="4">
        <v>0.33469708536242632</v>
      </c>
      <c r="H4324" s="4">
        <v>-0.57775920471528197</v>
      </c>
      <c r="I4324" s="4">
        <v>0.1894994288687781</v>
      </c>
    </row>
    <row r="4325" spans="1:9" x14ac:dyDescent="0.25">
      <c r="A4325" t="s">
        <v>4550</v>
      </c>
      <c r="B4325" s="3">
        <v>41.816062927246087</v>
      </c>
      <c r="C4325" s="3">
        <v>21.559999465942379</v>
      </c>
      <c r="D4325" s="4">
        <v>7.0879437888848873E-3</v>
      </c>
      <c r="E4325" s="4">
        <v>-6.0156976285437813E-2</v>
      </c>
      <c r="F4325" s="2">
        <v>4</v>
      </c>
      <c r="G4325" s="4">
        <v>0.31163859189668308</v>
      </c>
      <c r="H4325" s="4">
        <v>-0.58234117821696774</v>
      </c>
      <c r="I4325" s="4">
        <v>0.1765914983130108</v>
      </c>
    </row>
    <row r="4326" spans="1:9" x14ac:dyDescent="0.25">
      <c r="A4326" t="s">
        <v>4551</v>
      </c>
      <c r="B4326" s="3">
        <v>41.521759033203118</v>
      </c>
      <c r="C4326" s="3">
        <v>22.940000534057621</v>
      </c>
      <c r="D4326" s="4">
        <v>1.1598642364041289E-2</v>
      </c>
      <c r="E4326" s="4">
        <v>-8.8235267361610692E-2</v>
      </c>
      <c r="F4326" s="2">
        <v>4</v>
      </c>
      <c r="G4326" s="4">
        <v>0.29644315099379442</v>
      </c>
      <c r="H4326" s="4">
        <v>-0.58528068540696798</v>
      </c>
      <c r="I4326" s="4">
        <v>0.16831057860390669</v>
      </c>
    </row>
    <row r="4327" spans="1:9" x14ac:dyDescent="0.25">
      <c r="A4327" t="s">
        <v>4552</v>
      </c>
      <c r="B4327" s="3">
        <v>41.045684814453118</v>
      </c>
      <c r="C4327" s="3">
        <v>25.159999847412109</v>
      </c>
      <c r="D4327" s="4">
        <v>-1.9032083843424141E-2</v>
      </c>
      <c r="E4327" s="4">
        <v>0.18567392372996139</v>
      </c>
      <c r="F4327" s="2">
        <v>5</v>
      </c>
      <c r="G4327" s="4">
        <v>0.28956891902897008</v>
      </c>
      <c r="H4327" s="4">
        <v>-0.59003571453609349</v>
      </c>
      <c r="I4327" s="4">
        <v>0.15491513103817511</v>
      </c>
    </row>
    <row r="4328" spans="1:9" x14ac:dyDescent="0.25">
      <c r="A4328" t="s">
        <v>4553</v>
      </c>
      <c r="B4328" s="3">
        <v>41.842025756835938</v>
      </c>
      <c r="C4328" s="3">
        <v>21.219999313354489</v>
      </c>
      <c r="D4328" s="4">
        <v>9.1856515149466578E-3</v>
      </c>
      <c r="E4328" s="4">
        <v>-0.1035065802721812</v>
      </c>
      <c r="F4328" s="2">
        <v>4</v>
      </c>
      <c r="G4328" s="4">
        <v>0.32936292812293999</v>
      </c>
      <c r="H4328" s="4">
        <v>-0.58208186148417262</v>
      </c>
      <c r="I4328" s="4">
        <v>0.17732202248073811</v>
      </c>
    </row>
    <row r="4329" spans="1:9" x14ac:dyDescent="0.25">
      <c r="A4329" t="s">
        <v>4554</v>
      </c>
      <c r="B4329" s="3">
        <v>41.461177825927727</v>
      </c>
      <c r="C4329" s="3">
        <v>23.670000076293949</v>
      </c>
      <c r="D4329" s="4">
        <v>7.7846288536607133E-3</v>
      </c>
      <c r="E4329" s="4">
        <v>6.37753467733293E-3</v>
      </c>
      <c r="F4329" s="2">
        <v>4</v>
      </c>
      <c r="G4329" s="4">
        <v>0.29524969798994838</v>
      </c>
      <c r="H4329" s="4">
        <v>-0.58588577048388824</v>
      </c>
      <c r="I4329" s="4">
        <v>0.16660598643410379</v>
      </c>
    </row>
    <row r="4330" spans="1:9" x14ac:dyDescent="0.25">
      <c r="A4330" t="s">
        <v>4555</v>
      </c>
      <c r="B4330" s="3">
        <v>41.140911102294922</v>
      </c>
      <c r="C4330" s="3">
        <v>23.520000457763668</v>
      </c>
      <c r="D4330" s="4">
        <v>-2.1009167699531432E-2</v>
      </c>
      <c r="E4330" s="4">
        <v>0.12697649793806209</v>
      </c>
      <c r="F4330" s="2">
        <v>4</v>
      </c>
      <c r="G4330" s="4">
        <v>0.28489741639526761</v>
      </c>
      <c r="H4330" s="4">
        <v>-0.58908459440668359</v>
      </c>
      <c r="I4330" s="4">
        <v>0.15759454255727251</v>
      </c>
    </row>
    <row r="4331" spans="1:9" x14ac:dyDescent="0.25">
      <c r="A4331" t="s">
        <v>4556</v>
      </c>
      <c r="B4331" s="3">
        <v>42.023796081542969</v>
      </c>
      <c r="C4331" s="3">
        <v>20.870000839233398</v>
      </c>
      <c r="D4331" s="4">
        <v>1.166887879307432E-2</v>
      </c>
      <c r="E4331" s="4">
        <v>-0.1365328600183664</v>
      </c>
      <c r="F4331" s="2">
        <v>4</v>
      </c>
      <c r="G4331" s="4">
        <v>0.33991214413460669</v>
      </c>
      <c r="H4331" s="4">
        <v>-0.58026633954504736</v>
      </c>
      <c r="I4331" s="4">
        <v>0.18243655033736569</v>
      </c>
    </row>
    <row r="4332" spans="1:9" x14ac:dyDescent="0.25">
      <c r="A4332" t="s">
        <v>4557</v>
      </c>
      <c r="B4332" s="3">
        <v>41.539081573486328</v>
      </c>
      <c r="C4332" s="3">
        <v>24.170000076293949</v>
      </c>
      <c r="D4332" s="4">
        <v>-2.021215678878685E-2</v>
      </c>
      <c r="E4332" s="4">
        <v>0.16538092300040841</v>
      </c>
      <c r="F4332" s="2">
        <v>4</v>
      </c>
      <c r="G4332" s="4">
        <v>0.31577015004779829</v>
      </c>
      <c r="H4332" s="4">
        <v>-0.58510766788072321</v>
      </c>
      <c r="I4332" s="4">
        <v>0.168797988278554</v>
      </c>
    </row>
    <row r="4333" spans="1:9" x14ac:dyDescent="0.25">
      <c r="A4333" t="s">
        <v>4558</v>
      </c>
      <c r="B4333" s="3">
        <v>42.39599609375</v>
      </c>
      <c r="C4333" s="3">
        <v>20.739999771118161</v>
      </c>
      <c r="D4333" s="4">
        <v>-8.5018897499410384E-3</v>
      </c>
      <c r="E4333" s="4">
        <v>0.1458563167960589</v>
      </c>
      <c r="F4333" s="2">
        <v>4</v>
      </c>
      <c r="G4333" s="4">
        <v>0.34181308050481762</v>
      </c>
      <c r="H4333" s="4">
        <v>-0.57654880595427183</v>
      </c>
      <c r="I4333" s="4">
        <v>0.19290925722028571</v>
      </c>
    </row>
    <row r="4334" spans="1:9" x14ac:dyDescent="0.25">
      <c r="A4334" t="s">
        <v>4559</v>
      </c>
      <c r="B4334" s="3">
        <v>42.759532928466797</v>
      </c>
      <c r="C4334" s="3">
        <v>18.10000038146973</v>
      </c>
      <c r="D4334" s="4">
        <v>1.4188879338510321E-3</v>
      </c>
      <c r="E4334" s="4">
        <v>-2.4258699412330938E-2</v>
      </c>
      <c r="F4334" s="2">
        <v>3</v>
      </c>
      <c r="G4334" s="4">
        <v>0.36112508565352219</v>
      </c>
      <c r="H4334" s="4">
        <v>-0.57291780017721627</v>
      </c>
      <c r="I4334" s="4">
        <v>0.20313820559822379</v>
      </c>
    </row>
    <row r="4335" spans="1:9" x14ac:dyDescent="0.25">
      <c r="A4335" t="s">
        <v>4560</v>
      </c>
      <c r="B4335" s="3">
        <v>42.698947906494141</v>
      </c>
      <c r="C4335" s="3">
        <v>18.54999923706055</v>
      </c>
      <c r="D4335" s="4">
        <v>-1.4779270785445499E-2</v>
      </c>
      <c r="E4335" s="4">
        <v>0.1035098052586771</v>
      </c>
      <c r="F4335" s="2">
        <v>3</v>
      </c>
      <c r="G4335" s="4">
        <v>0.38622787157846422</v>
      </c>
      <c r="H4335" s="4">
        <v>-0.57352292335533139</v>
      </c>
      <c r="I4335" s="4">
        <v>0.20143350609310379</v>
      </c>
    </row>
    <row r="4336" spans="1:9" x14ac:dyDescent="0.25">
      <c r="A4336" t="s">
        <v>4561</v>
      </c>
      <c r="B4336" s="3">
        <v>43.339473724365227</v>
      </c>
      <c r="C4336" s="3">
        <v>16.809999465942379</v>
      </c>
      <c r="D4336" s="4">
        <v>3.995017543032553E-4</v>
      </c>
      <c r="E4336" s="4">
        <v>-8.2596631678729659E-3</v>
      </c>
      <c r="F4336" s="2">
        <v>3</v>
      </c>
      <c r="G4336" s="4">
        <v>0.39220322384027217</v>
      </c>
      <c r="H4336" s="4">
        <v>-0.56712535171213052</v>
      </c>
      <c r="I4336" s="4">
        <v>0.21945617917613269</v>
      </c>
    </row>
    <row r="4337" spans="1:9" x14ac:dyDescent="0.25">
      <c r="A4337" t="s">
        <v>4562</v>
      </c>
      <c r="B4337" s="3">
        <v>43.322166442871087</v>
      </c>
      <c r="C4337" s="3">
        <v>16.95000076293945</v>
      </c>
      <c r="D4337" s="4">
        <v>-5.3656054391740824E-3</v>
      </c>
      <c r="E4337" s="4">
        <v>0.1129350802626856</v>
      </c>
      <c r="F4337" s="2">
        <v>3</v>
      </c>
      <c r="G4337" s="4">
        <v>0.37112593086168411</v>
      </c>
      <c r="H4337" s="4">
        <v>-0.5672982168335956</v>
      </c>
      <c r="I4337" s="4">
        <v>0.21896919884275359</v>
      </c>
    </row>
    <row r="4338" spans="1:9" x14ac:dyDescent="0.25">
      <c r="A4338" t="s">
        <v>4563</v>
      </c>
      <c r="B4338" s="3">
        <v>43.555870056152337</v>
      </c>
      <c r="C4338" s="3">
        <v>15.22999954223633</v>
      </c>
      <c r="D4338" s="4">
        <v>2.9899314583006209E-3</v>
      </c>
      <c r="E4338" s="4">
        <v>-4.8125028610229492E-2</v>
      </c>
      <c r="F4338" s="2">
        <v>2</v>
      </c>
      <c r="G4338" s="4">
        <v>0.39644606689051409</v>
      </c>
      <c r="H4338" s="4">
        <v>-0.56496398522649027</v>
      </c>
      <c r="I4338" s="4">
        <v>0.22554498970546979</v>
      </c>
    </row>
    <row r="4339" spans="1:9" x14ac:dyDescent="0.25">
      <c r="A4339" t="s">
        <v>4564</v>
      </c>
      <c r="B4339" s="3">
        <v>43.426029205322273</v>
      </c>
      <c r="C4339" s="3">
        <v>16</v>
      </c>
      <c r="D4339" s="4">
        <v>-1.194386200605968E-3</v>
      </c>
      <c r="E4339" s="4">
        <v>2.367241732885406E-2</v>
      </c>
      <c r="F4339" s="2">
        <v>2</v>
      </c>
      <c r="G4339" s="4">
        <v>0.39691952738337632</v>
      </c>
      <c r="H4339" s="4">
        <v>-0.56626083559883034</v>
      </c>
      <c r="I4339" s="4">
        <v>0.22189161751961389</v>
      </c>
    </row>
    <row r="4340" spans="1:9" x14ac:dyDescent="0.25">
      <c r="A4340" t="s">
        <v>4565</v>
      </c>
      <c r="B4340" s="3">
        <v>43.477958679199219</v>
      </c>
      <c r="C4340" s="3">
        <v>15.63000011444092</v>
      </c>
      <c r="D4340" s="4">
        <v>7.6224889415561492E-3</v>
      </c>
      <c r="E4340" s="4">
        <v>2.565744801893866E-3</v>
      </c>
      <c r="F4340" s="2">
        <v>2</v>
      </c>
      <c r="G4340" s="4">
        <v>0.40209243254201787</v>
      </c>
      <c r="H4340" s="4">
        <v>-0.56574216403204525</v>
      </c>
      <c r="I4340" s="4">
        <v>0.22335277319038549</v>
      </c>
    </row>
    <row r="4341" spans="1:9" x14ac:dyDescent="0.25">
      <c r="A4341" t="s">
        <v>4566</v>
      </c>
      <c r="B4341" s="3">
        <v>43.149055480957031</v>
      </c>
      <c r="C4341" s="3">
        <v>15.590000152587891</v>
      </c>
      <c r="D4341" s="4">
        <v>-1.002065601117486E-3</v>
      </c>
      <c r="E4341" s="4">
        <v>2.9042940273044101E-2</v>
      </c>
      <c r="F4341" s="2">
        <v>2</v>
      </c>
      <c r="G4341" s="4">
        <v>0.37730641802269788</v>
      </c>
      <c r="H4341" s="4">
        <v>-0.56902724906019597</v>
      </c>
      <c r="I4341" s="4">
        <v>0.2140983221557913</v>
      </c>
    </row>
    <row r="4342" spans="1:9" x14ac:dyDescent="0.25">
      <c r="A4342" t="s">
        <v>4567</v>
      </c>
      <c r="B4342" s="3">
        <v>43.192337036132813</v>
      </c>
      <c r="C4342" s="3">
        <v>15.14999961853027</v>
      </c>
      <c r="D4342" s="4">
        <v>6.8603660996113813E-3</v>
      </c>
      <c r="E4342" s="4">
        <v>-2.5096547250972431E-2</v>
      </c>
      <c r="F4342" s="2">
        <v>2</v>
      </c>
      <c r="G4342" s="4">
        <v>0.35554168933362962</v>
      </c>
      <c r="H4342" s="4">
        <v>-0.56859495290235085</v>
      </c>
      <c r="I4342" s="4">
        <v>0.21531614866284879</v>
      </c>
    </row>
    <row r="4343" spans="1:9" x14ac:dyDescent="0.25">
      <c r="A4343" t="s">
        <v>4568</v>
      </c>
      <c r="B4343" s="3">
        <v>42.898040771484382</v>
      </c>
      <c r="C4343" s="3">
        <v>15.539999961853029</v>
      </c>
      <c r="D4343" s="4">
        <v>1.5366112640041511E-2</v>
      </c>
      <c r="E4343" s="4">
        <v>-6.6105737268218112E-2</v>
      </c>
      <c r="F4343" s="2">
        <v>2</v>
      </c>
      <c r="G4343" s="4">
        <v>0.32091059078738993</v>
      </c>
      <c r="H4343" s="4">
        <v>-0.57153438388996136</v>
      </c>
      <c r="I4343" s="4">
        <v>0.2070354436243789</v>
      </c>
    </row>
    <row r="4344" spans="1:9" x14ac:dyDescent="0.25">
      <c r="A4344" t="s">
        <v>4569</v>
      </c>
      <c r="B4344" s="3">
        <v>42.24884033203125</v>
      </c>
      <c r="C4344" s="3">
        <v>16.639999389648441</v>
      </c>
      <c r="D4344" s="4">
        <v>6.806384527408893E-3</v>
      </c>
      <c r="E4344" s="4">
        <v>-5.2931150900915602E-2</v>
      </c>
      <c r="F4344" s="2">
        <v>3</v>
      </c>
      <c r="G4344" s="4">
        <v>0.31067037408367831</v>
      </c>
      <c r="H4344" s="4">
        <v>-0.57801859765046693</v>
      </c>
      <c r="I4344" s="4">
        <v>0.1887686900304166</v>
      </c>
    </row>
    <row r="4345" spans="1:9" x14ac:dyDescent="0.25">
      <c r="A4345" t="s">
        <v>4570</v>
      </c>
      <c r="B4345" s="3">
        <v>41.963222503662109</v>
      </c>
      <c r="C4345" s="3">
        <v>17.569999694824219</v>
      </c>
      <c r="D4345" s="4">
        <v>-8.3857712589266997E-3</v>
      </c>
      <c r="E4345" s="4">
        <v>0.15897096778820269</v>
      </c>
      <c r="F4345" s="2">
        <v>3</v>
      </c>
      <c r="G4345" s="4">
        <v>0.29041194877254101</v>
      </c>
      <c r="H4345" s="4">
        <v>-0.58087134841957766</v>
      </c>
      <c r="I4345" s="4">
        <v>0.18073217283819701</v>
      </c>
    </row>
    <row r="4346" spans="1:9" x14ac:dyDescent="0.25">
      <c r="A4346" t="s">
        <v>4571</v>
      </c>
      <c r="B4346" s="3">
        <v>42.318092346191413</v>
      </c>
      <c r="C4346" s="3">
        <v>15.159999847412109</v>
      </c>
      <c r="D4346" s="4">
        <v>6.1407320856687875E-4</v>
      </c>
      <c r="E4346" s="4">
        <v>2.9891275299012809E-2</v>
      </c>
      <c r="F4346" s="2">
        <v>2</v>
      </c>
      <c r="G4346" s="4">
        <v>0.28698250663246289</v>
      </c>
      <c r="H4346" s="4">
        <v>-0.57732690855743696</v>
      </c>
      <c r="I4346" s="4">
        <v>0.19071725537583559</v>
      </c>
    </row>
    <row r="4347" spans="1:9" x14ac:dyDescent="0.25">
      <c r="A4347" t="s">
        <v>4572</v>
      </c>
      <c r="B4347" s="3">
        <v>42.292121887207031</v>
      </c>
      <c r="C4347" s="3">
        <v>14.72000026702881</v>
      </c>
      <c r="D4347" s="4">
        <v>4.1098614939181211E-3</v>
      </c>
      <c r="E4347" s="4">
        <v>-4.9095561865741821E-2</v>
      </c>
      <c r="F4347" s="2">
        <v>2</v>
      </c>
      <c r="G4347" s="4">
        <v>0.28484400793067671</v>
      </c>
      <c r="H4347" s="4">
        <v>-0.57758630149262191</v>
      </c>
      <c r="I4347" s="4">
        <v>0.18998651653747431</v>
      </c>
    </row>
    <row r="4348" spans="1:9" x14ac:dyDescent="0.25">
      <c r="A4348" t="s">
        <v>4573</v>
      </c>
      <c r="B4348" s="3">
        <v>42.1190185546875</v>
      </c>
      <c r="C4348" s="3">
        <v>15.47999954223633</v>
      </c>
      <c r="D4348" s="4">
        <v>7.2449581867262136E-3</v>
      </c>
      <c r="E4348" s="4">
        <v>3.7533476077667993E-2</v>
      </c>
      <c r="F4348" s="2">
        <v>2</v>
      </c>
      <c r="G4348" s="4">
        <v>0.2516971389482987</v>
      </c>
      <c r="H4348" s="4">
        <v>-0.57931525751683233</v>
      </c>
      <c r="I4348" s="4">
        <v>0.18511585452114601</v>
      </c>
    </row>
    <row r="4349" spans="1:9" x14ac:dyDescent="0.25">
      <c r="A4349" t="s">
        <v>4574</v>
      </c>
      <c r="B4349" s="3">
        <v>41.816062927246087</v>
      </c>
      <c r="C4349" s="3">
        <v>14.920000076293951</v>
      </c>
      <c r="D4349" s="4">
        <v>5.829903285780258E-3</v>
      </c>
      <c r="E4349" s="4">
        <v>-3.116880221599239E-2</v>
      </c>
      <c r="F4349" s="2">
        <v>2</v>
      </c>
      <c r="G4349" s="4">
        <v>0.25006599953632119</v>
      </c>
      <c r="H4349" s="4">
        <v>-0.58234117821696774</v>
      </c>
      <c r="I4349" s="4">
        <v>0.1765914983130108</v>
      </c>
    </row>
    <row r="4350" spans="1:9" x14ac:dyDescent="0.25">
      <c r="A4350" t="s">
        <v>4575</v>
      </c>
      <c r="B4350" s="3">
        <v>41.573692321777337</v>
      </c>
      <c r="C4350" s="3">
        <v>15.39999961853027</v>
      </c>
      <c r="D4350" s="4">
        <v>9.0335602471129928E-3</v>
      </c>
      <c r="E4350" s="4">
        <v>-5.1139861190143243E-2</v>
      </c>
      <c r="F4350" s="2">
        <v>2</v>
      </c>
      <c r="G4350" s="4">
        <v>0.23675980396217741</v>
      </c>
      <c r="H4350" s="4">
        <v>-0.58476197573898792</v>
      </c>
      <c r="I4350" s="4">
        <v>0.16977184160999539</v>
      </c>
    </row>
    <row r="4351" spans="1:9" x14ac:dyDescent="0.25">
      <c r="A4351" t="s">
        <v>4576</v>
      </c>
      <c r="B4351" s="3">
        <v>41.201496124267578</v>
      </c>
      <c r="C4351" s="3">
        <v>16.229999542236332</v>
      </c>
      <c r="D4351" s="4">
        <v>1.683550084339736E-3</v>
      </c>
      <c r="E4351" s="4">
        <v>4.4401517508177779E-2</v>
      </c>
      <c r="F4351" s="2">
        <v>3</v>
      </c>
      <c r="G4351" s="4">
        <v>0.26296690535528677</v>
      </c>
      <c r="H4351" s="4">
        <v>-0.58847947122856847</v>
      </c>
      <c r="I4351" s="4">
        <v>0.15929924206239221</v>
      </c>
    </row>
    <row r="4352" spans="1:9" x14ac:dyDescent="0.25">
      <c r="A4352" t="s">
        <v>4577</v>
      </c>
      <c r="B4352" s="3">
        <v>41.132247924804688</v>
      </c>
      <c r="C4352" s="3">
        <v>15.539999961853029</v>
      </c>
      <c r="D4352" s="4">
        <v>-4.2077994747624642E-4</v>
      </c>
      <c r="E4352" s="4">
        <v>6.4392975233640293E-4</v>
      </c>
      <c r="F4352" s="2">
        <v>2</v>
      </c>
      <c r="G4352" s="4">
        <v>0.27025062852394283</v>
      </c>
      <c r="H4352" s="4">
        <v>-0.58917112222040346</v>
      </c>
      <c r="I4352" s="4">
        <v>0.1573507840522903</v>
      </c>
    </row>
    <row r="4353" spans="1:9" x14ac:dyDescent="0.25">
      <c r="A4353" t="s">
        <v>4578</v>
      </c>
      <c r="B4353" s="3">
        <v>41.149562835693359</v>
      </c>
      <c r="C4353" s="3">
        <v>15.52999973297119</v>
      </c>
      <c r="D4353" s="4">
        <v>1.5378204486801611E-2</v>
      </c>
      <c r="E4353" s="4">
        <v>-0.1778718774611765</v>
      </c>
      <c r="F4353" s="2">
        <v>2</v>
      </c>
      <c r="G4353" s="4">
        <v>0.24686521291099631</v>
      </c>
      <c r="H4353" s="4">
        <v>-0.58899818089654854</v>
      </c>
      <c r="I4353" s="4">
        <v>0.15783797905630359</v>
      </c>
    </row>
    <row r="4354" spans="1:9" x14ac:dyDescent="0.25">
      <c r="A4354" t="s">
        <v>4579</v>
      </c>
      <c r="B4354" s="3">
        <v>40.526340484619141</v>
      </c>
      <c r="C4354" s="3">
        <v>18.889999389648441</v>
      </c>
      <c r="D4354" s="4">
        <v>-5.7336447605386143E-3</v>
      </c>
      <c r="E4354" s="4">
        <v>0.13453452387021089</v>
      </c>
      <c r="F4354" s="2">
        <v>3</v>
      </c>
      <c r="G4354" s="4">
        <v>0.2311991787475669</v>
      </c>
      <c r="H4354" s="4">
        <v>-0.59522292551947931</v>
      </c>
      <c r="I4354" s="4">
        <v>0.14030217897133701</v>
      </c>
    </row>
    <row r="4355" spans="1:9" x14ac:dyDescent="0.25">
      <c r="A4355" t="s">
        <v>4580</v>
      </c>
      <c r="B4355" s="3">
        <v>40.760044097900391</v>
      </c>
      <c r="C4355" s="3">
        <v>16.64999961853027</v>
      </c>
      <c r="D4355" s="4">
        <v>-4.2295775753080633E-3</v>
      </c>
      <c r="E4355" s="4">
        <v>5.7142832922556952E-2</v>
      </c>
      <c r="F4355" s="2">
        <v>3</v>
      </c>
      <c r="G4355" s="4">
        <v>0.23700319015973029</v>
      </c>
      <c r="H4355" s="4">
        <v>-0.59288869391237398</v>
      </c>
      <c r="I4355" s="4">
        <v>0.14687796983405321</v>
      </c>
    </row>
    <row r="4356" spans="1:9" x14ac:dyDescent="0.25">
      <c r="A4356" t="s">
        <v>4581</v>
      </c>
      <c r="B4356" s="3">
        <v>40.933174133300781</v>
      </c>
      <c r="C4356" s="3">
        <v>15.75</v>
      </c>
      <c r="D4356" s="4">
        <v>-9.426175594819064E-3</v>
      </c>
      <c r="E4356" s="4">
        <v>0.1083743812610045</v>
      </c>
      <c r="F4356" s="2">
        <v>2</v>
      </c>
      <c r="G4356" s="4">
        <v>0.22652074528629501</v>
      </c>
      <c r="H4356" s="4">
        <v>-0.59115947117979895</v>
      </c>
      <c r="I4356" s="4">
        <v>0.1517493831976007</v>
      </c>
    </row>
    <row r="4357" spans="1:9" x14ac:dyDescent="0.25">
      <c r="A4357" t="s">
        <v>4582</v>
      </c>
      <c r="B4357" s="3">
        <v>41.322689056396477</v>
      </c>
      <c r="C4357" s="3">
        <v>14.210000038146971</v>
      </c>
      <c r="D4357" s="4">
        <v>9.0887428401942305E-3</v>
      </c>
      <c r="E4357" s="4">
        <v>-3.1356512321381147E-2</v>
      </c>
      <c r="F4357" s="2">
        <v>2</v>
      </c>
      <c r="G4357" s="4">
        <v>0.25770033407880089</v>
      </c>
      <c r="H4357" s="4">
        <v>-0.58726899626516849</v>
      </c>
      <c r="I4357" s="4">
        <v>0.162709285084534</v>
      </c>
    </row>
    <row r="4358" spans="1:9" x14ac:dyDescent="0.25">
      <c r="A4358" t="s">
        <v>4583</v>
      </c>
      <c r="B4358" s="3">
        <v>40.95050048828125</v>
      </c>
      <c r="C4358" s="3">
        <v>14.670000076293951</v>
      </c>
      <c r="D4358" s="4">
        <v>-9.4215850652807909E-3</v>
      </c>
      <c r="E4358" s="4">
        <v>0.14163421329144391</v>
      </c>
      <c r="F4358" s="2">
        <v>2</v>
      </c>
      <c r="G4358" s="4">
        <v>0.2480107551695718</v>
      </c>
      <c r="H4358" s="4">
        <v>-0.5909864155523592</v>
      </c>
      <c r="I4358" s="4">
        <v>0.152236900207565</v>
      </c>
    </row>
    <row r="4359" spans="1:9" x14ac:dyDescent="0.25">
      <c r="A4359" t="s">
        <v>4584</v>
      </c>
      <c r="B4359" s="3">
        <v>41.339988708496087</v>
      </c>
      <c r="C4359" s="3">
        <v>12.85000038146973</v>
      </c>
      <c r="D4359" s="4">
        <v>-2.098843053128796E-4</v>
      </c>
      <c r="E4359" s="4">
        <v>-4.2473896541260658E-2</v>
      </c>
      <c r="F4359" s="2">
        <v>1</v>
      </c>
      <c r="G4359" s="4">
        <v>0.24969455390917369</v>
      </c>
      <c r="H4359" s="4">
        <v>-0.58709620734609325</v>
      </c>
      <c r="I4359" s="4">
        <v>0.16319605074727919</v>
      </c>
    </row>
    <row r="4360" spans="1:9" x14ac:dyDescent="0.25">
      <c r="A4360" t="s">
        <v>4585</v>
      </c>
      <c r="B4360" s="3">
        <v>41.348667144775391</v>
      </c>
      <c r="C4360" s="3">
        <v>13.420000076293951</v>
      </c>
      <c r="D4360" s="4">
        <v>2.099283659822149E-4</v>
      </c>
      <c r="E4360" s="4">
        <v>-3.7302691516656217E-2</v>
      </c>
      <c r="F4360" s="2">
        <v>2</v>
      </c>
      <c r="G4360" s="4">
        <v>0.24076605962148709</v>
      </c>
      <c r="H4360" s="4">
        <v>-0.58700952712759358</v>
      </c>
      <c r="I4360" s="4">
        <v>0.1634402385935296</v>
      </c>
    </row>
    <row r="4361" spans="1:9" x14ac:dyDescent="0.25">
      <c r="A4361" t="s">
        <v>4586</v>
      </c>
      <c r="B4361" s="3">
        <v>41.339988708496087</v>
      </c>
      <c r="C4361" s="3">
        <v>13.939999580383301</v>
      </c>
      <c r="D4361" s="4">
        <v>9.2341361768506491E-3</v>
      </c>
      <c r="E4361" s="4">
        <v>2.1994078409785841E-2</v>
      </c>
      <c r="F4361" s="2">
        <v>2</v>
      </c>
      <c r="G4361" s="4">
        <v>0.27413076117256852</v>
      </c>
      <c r="H4361" s="4">
        <v>-0.58709620734609325</v>
      </c>
      <c r="I4361" s="4">
        <v>0.16319605074727919</v>
      </c>
    </row>
    <row r="4362" spans="1:9" x14ac:dyDescent="0.25">
      <c r="A4362" t="s">
        <v>4587</v>
      </c>
      <c r="B4362" s="3">
        <v>40.961742401123047</v>
      </c>
      <c r="C4362" s="3">
        <v>13.64000034332275</v>
      </c>
      <c r="D4362" s="4">
        <v>6.5888371391920053E-3</v>
      </c>
      <c r="E4362" s="4">
        <v>-7.3998590141713505E-2</v>
      </c>
      <c r="F4362" s="2">
        <v>2</v>
      </c>
      <c r="G4362" s="4">
        <v>0.27535189278177818</v>
      </c>
      <c r="H4362" s="4">
        <v>-0.59087413133085653</v>
      </c>
      <c r="I4362" s="4">
        <v>0.15255321738686159</v>
      </c>
    </row>
    <row r="4363" spans="1:9" x14ac:dyDescent="0.25">
      <c r="A4363" t="s">
        <v>4588</v>
      </c>
      <c r="B4363" s="3">
        <v>40.693618774414063</v>
      </c>
      <c r="C4363" s="3">
        <v>14.72999954223633</v>
      </c>
      <c r="D4363" s="4">
        <v>1.0958251630479591E-2</v>
      </c>
      <c r="E4363" s="4">
        <v>-0.1163767561594946</v>
      </c>
      <c r="F4363" s="2">
        <v>2</v>
      </c>
      <c r="G4363" s="4">
        <v>0.26192242165972163</v>
      </c>
      <c r="H4363" s="4">
        <v>-0.59355215001994976</v>
      </c>
      <c r="I4363" s="4">
        <v>0.14500893995855571</v>
      </c>
    </row>
    <row r="4364" spans="1:9" x14ac:dyDescent="0.25">
      <c r="A4364" t="s">
        <v>4589</v>
      </c>
      <c r="B4364" s="3">
        <v>40.252521514892578</v>
      </c>
      <c r="C4364" s="3">
        <v>16.670000076293949</v>
      </c>
      <c r="D4364" s="4">
        <v>-5.9806259634547221E-3</v>
      </c>
      <c r="E4364" s="4">
        <v>0.1332426942939611</v>
      </c>
      <c r="F4364" s="2">
        <v>3</v>
      </c>
      <c r="G4364" s="4">
        <v>0.22370345991038579</v>
      </c>
      <c r="H4364" s="4">
        <v>-0.59795782929262542</v>
      </c>
      <c r="I4364" s="4">
        <v>0.1325976499147006</v>
      </c>
    </row>
    <row r="4365" spans="1:9" x14ac:dyDescent="0.25">
      <c r="A4365" t="s">
        <v>4590</v>
      </c>
      <c r="B4365" s="3">
        <v>40.494705200195313</v>
      </c>
      <c r="C4365" s="3">
        <v>14.710000038146971</v>
      </c>
      <c r="D4365" s="4">
        <v>-1.9180424233374851E-3</v>
      </c>
      <c r="E4365" s="4">
        <v>-8.7601154382904722E-3</v>
      </c>
      <c r="F4365" s="2">
        <v>2</v>
      </c>
      <c r="G4365" s="4">
        <v>0.22305223971650801</v>
      </c>
      <c r="H4365" s="4">
        <v>-0.59553889872915744</v>
      </c>
      <c r="I4365" s="4">
        <v>0.13941204718718139</v>
      </c>
    </row>
    <row r="4366" spans="1:9" x14ac:dyDescent="0.25">
      <c r="A4366" t="s">
        <v>4591</v>
      </c>
      <c r="B4366" s="3">
        <v>40.572525024414063</v>
      </c>
      <c r="C4366" s="3">
        <v>14.840000152587891</v>
      </c>
      <c r="D4366" s="4">
        <v>1.23001603466617E-2</v>
      </c>
      <c r="E4366" s="4">
        <v>-0.13012892044846619</v>
      </c>
      <c r="F4366" s="2">
        <v>2</v>
      </c>
      <c r="G4366" s="4">
        <v>0.22349100371216929</v>
      </c>
      <c r="H4366" s="4">
        <v>-0.59476163435228124</v>
      </c>
      <c r="I4366" s="4">
        <v>0.14160168765465689</v>
      </c>
    </row>
    <row r="4367" spans="1:9" x14ac:dyDescent="0.25">
      <c r="A4367" t="s">
        <v>4592</v>
      </c>
      <c r="B4367" s="3">
        <v>40.079540252685547</v>
      </c>
      <c r="C4367" s="3">
        <v>17.059999465942379</v>
      </c>
      <c r="D4367" s="4">
        <v>-1.550890900443058E-2</v>
      </c>
      <c r="E4367" s="4">
        <v>0.1472763683414757</v>
      </c>
      <c r="F4367" s="2">
        <v>3</v>
      </c>
      <c r="G4367" s="4">
        <v>0.19957926969896961</v>
      </c>
      <c r="H4367" s="4">
        <v>-0.59968556607859758</v>
      </c>
      <c r="I4367" s="4">
        <v>0.12773042262851739</v>
      </c>
    </row>
    <row r="4368" spans="1:9" x14ac:dyDescent="0.25">
      <c r="A4368" t="s">
        <v>4593</v>
      </c>
      <c r="B4368" s="3">
        <v>40.710922241210938</v>
      </c>
      <c r="C4368" s="3">
        <v>14.86999988555908</v>
      </c>
      <c r="D4368" s="4">
        <v>-1.071817670210906E-2</v>
      </c>
      <c r="E4368" s="4">
        <v>9.0975771145034079E-2</v>
      </c>
      <c r="F4368" s="2">
        <v>2</v>
      </c>
      <c r="G4368" s="4">
        <v>0.21753388137693361</v>
      </c>
      <c r="H4368" s="4">
        <v>-0.59337932299967966</v>
      </c>
      <c r="I4368" s="4">
        <v>0.14549581295661801</v>
      </c>
    </row>
    <row r="4369" spans="1:9" x14ac:dyDescent="0.25">
      <c r="A4369" t="s">
        <v>4594</v>
      </c>
      <c r="B4369" s="3">
        <v>41.151996612548828</v>
      </c>
      <c r="C4369" s="3">
        <v>13.63000011444092</v>
      </c>
      <c r="D4369" s="4">
        <v>0</v>
      </c>
      <c r="E4369" s="4">
        <v>2.5583156776810331E-2</v>
      </c>
      <c r="F4369" s="2">
        <v>2</v>
      </c>
      <c r="G4369" s="4">
        <v>0.20402424444269829</v>
      </c>
      <c r="H4369" s="4">
        <v>-0.58897387233417375</v>
      </c>
      <c r="I4369" s="4">
        <v>0.15790645898857081</v>
      </c>
    </row>
    <row r="4370" spans="1:9" x14ac:dyDescent="0.25">
      <c r="A4370" t="s">
        <v>4595</v>
      </c>
      <c r="B4370" s="3">
        <v>41.151996612548828</v>
      </c>
      <c r="C4370" s="3">
        <v>13.289999961853029</v>
      </c>
      <c r="D4370" s="4">
        <v>2.9507221589861739E-3</v>
      </c>
      <c r="E4370" s="4">
        <v>3.9906122029571112E-2</v>
      </c>
      <c r="F4370" s="2">
        <v>2</v>
      </c>
      <c r="G4370" s="4">
        <v>0.20099365945649211</v>
      </c>
      <c r="H4370" s="4">
        <v>-0.58897387233417375</v>
      </c>
      <c r="I4370" s="4">
        <v>0.15790645898857081</v>
      </c>
    </row>
    <row r="4371" spans="1:9" x14ac:dyDescent="0.25">
      <c r="A4371" t="s">
        <v>4596</v>
      </c>
      <c r="B4371" s="3">
        <v>41.030925750732422</v>
      </c>
      <c r="C4371" s="3">
        <v>12.77999973297119</v>
      </c>
      <c r="D4371" s="4">
        <v>6.3288383665094372E-4</v>
      </c>
      <c r="E4371" s="4">
        <v>-2.0689689947695489E-2</v>
      </c>
      <c r="F4371" s="2">
        <v>1</v>
      </c>
      <c r="G4371" s="4">
        <v>0.22583991773341561</v>
      </c>
      <c r="H4371" s="4">
        <v>-0.59018312805933548</v>
      </c>
      <c r="I4371" s="4">
        <v>0.15449985069657399</v>
      </c>
    </row>
    <row r="4372" spans="1:9" x14ac:dyDescent="0.25">
      <c r="A4372" t="s">
        <v>4597</v>
      </c>
      <c r="B4372" s="3">
        <v>41.004974365234382</v>
      </c>
      <c r="C4372" s="3">
        <v>13.05000019073486</v>
      </c>
      <c r="D4372" s="4">
        <v>4.6615055349712442E-3</v>
      </c>
      <c r="E4372" s="4">
        <v>1.7147331904680211E-2</v>
      </c>
      <c r="F4372" s="2">
        <v>1</v>
      </c>
      <c r="G4372" s="4">
        <v>0.23077085136688599</v>
      </c>
      <c r="H4372" s="4">
        <v>-0.59044233048854577</v>
      </c>
      <c r="I4372" s="4">
        <v>0.15376964853479769</v>
      </c>
    </row>
    <row r="4373" spans="1:9" x14ac:dyDescent="0.25">
      <c r="A4373" t="s">
        <v>4598</v>
      </c>
      <c r="B4373" s="3">
        <v>40.814716339111328</v>
      </c>
      <c r="C4373" s="3">
        <v>12.829999923706049</v>
      </c>
      <c r="D4373" s="4">
        <v>8.1183080798088447E-3</v>
      </c>
      <c r="E4373" s="4">
        <v>-5.1736867929073949E-2</v>
      </c>
      <c r="F4373" s="2">
        <v>1</v>
      </c>
      <c r="G4373" s="4">
        <v>0.19869159697296951</v>
      </c>
      <c r="H4373" s="4">
        <v>-0.59234262758642342</v>
      </c>
      <c r="I4373" s="4">
        <v>0.14841629959777161</v>
      </c>
    </row>
    <row r="4374" spans="1:9" x14ac:dyDescent="0.25">
      <c r="A4374" t="s">
        <v>4599</v>
      </c>
      <c r="B4374" s="3">
        <v>40.486038208007813</v>
      </c>
      <c r="C4374" s="3">
        <v>13.52999973297119</v>
      </c>
      <c r="D4374" s="4">
        <v>7.7501405063697959E-3</v>
      </c>
      <c r="E4374" s="4">
        <v>1.424284694227995E-2</v>
      </c>
      <c r="F4374" s="2">
        <v>2</v>
      </c>
      <c r="G4374" s="4">
        <v>0.19296520505225459</v>
      </c>
      <c r="H4374" s="4">
        <v>-0.5956254646440724</v>
      </c>
      <c r="I4374" s="4">
        <v>0.13916818134688211</v>
      </c>
    </row>
    <row r="4375" spans="1:9" x14ac:dyDescent="0.25">
      <c r="A4375" t="s">
        <v>4600</v>
      </c>
      <c r="B4375" s="3">
        <v>40.174678802490227</v>
      </c>
      <c r="C4375" s="3">
        <v>13.340000152587891</v>
      </c>
      <c r="D4375" s="4">
        <v>6.2823667295031083E-3</v>
      </c>
      <c r="E4375" s="4">
        <v>-5.255680221079051E-2</v>
      </c>
      <c r="F4375" s="2">
        <v>2</v>
      </c>
      <c r="G4375" s="4">
        <v>0.1993310016822325</v>
      </c>
      <c r="H4375" s="4">
        <v>-0.59873532227667137</v>
      </c>
      <c r="I4375" s="4">
        <v>0.13040736543532311</v>
      </c>
    </row>
    <row r="4376" spans="1:9" x14ac:dyDescent="0.25">
      <c r="A4376" t="s">
        <v>4601</v>
      </c>
      <c r="B4376" s="3">
        <v>39.923862457275391</v>
      </c>
      <c r="C4376" s="3">
        <v>14.079999923706049</v>
      </c>
      <c r="D4376" s="4">
        <v>-1.430704118939408E-2</v>
      </c>
      <c r="E4376" s="4">
        <v>6.3444121382862262E-2</v>
      </c>
      <c r="F4376" s="2">
        <v>2</v>
      </c>
      <c r="G4376" s="4">
        <v>0.1998739569548211</v>
      </c>
      <c r="H4376" s="4">
        <v>-0.60124047584429963</v>
      </c>
      <c r="I4376" s="4">
        <v>0.1233500683403963</v>
      </c>
    </row>
    <row r="4377" spans="1:9" x14ac:dyDescent="0.25">
      <c r="A4377" t="s">
        <v>4602</v>
      </c>
      <c r="B4377" s="3">
        <v>40.503345489501953</v>
      </c>
      <c r="C4377" s="3">
        <v>13.239999771118161</v>
      </c>
      <c r="D4377" s="4">
        <v>-4.6757523818879987E-3</v>
      </c>
      <c r="E4377" s="4">
        <v>1.378249201516857E-2</v>
      </c>
      <c r="F4377" s="2">
        <v>2</v>
      </c>
      <c r="G4377" s="4">
        <v>0.2054196781697826</v>
      </c>
      <c r="H4377" s="4">
        <v>-0.59545259952260721</v>
      </c>
      <c r="I4377" s="4">
        <v>0.13965516168026151</v>
      </c>
    </row>
    <row r="4378" spans="1:9" x14ac:dyDescent="0.25">
      <c r="A4378" t="s">
        <v>4603</v>
      </c>
      <c r="B4378" s="3">
        <v>40.693618774414063</v>
      </c>
      <c r="C4378" s="3">
        <v>13.060000419616699</v>
      </c>
      <c r="D4378" s="4">
        <v>8.5096258222772114E-4</v>
      </c>
      <c r="E4378" s="4">
        <v>-1.8045095314010221E-2</v>
      </c>
      <c r="F4378" s="2">
        <v>1</v>
      </c>
      <c r="G4378" s="4">
        <v>0.19938715110826721</v>
      </c>
      <c r="H4378" s="4">
        <v>-0.59355215001994976</v>
      </c>
      <c r="I4378" s="4">
        <v>0.14500893995855571</v>
      </c>
    </row>
    <row r="4379" spans="1:9" x14ac:dyDescent="0.25">
      <c r="A4379" t="s">
        <v>4604</v>
      </c>
      <c r="B4379" s="3">
        <v>40.659019470214837</v>
      </c>
      <c r="C4379" s="3">
        <v>13.30000019073486</v>
      </c>
      <c r="D4379" s="4">
        <v>6.422453479774104E-3</v>
      </c>
      <c r="E4379" s="4">
        <v>4.2319745467618082E-2</v>
      </c>
      <c r="F4379" s="2">
        <v>2</v>
      </c>
      <c r="G4379" s="4">
        <v>0.20757374106812179</v>
      </c>
      <c r="H4379" s="4">
        <v>-0.59389772785810013</v>
      </c>
      <c r="I4379" s="4">
        <v>0.14403540863306549</v>
      </c>
    </row>
    <row r="4380" spans="1:9" x14ac:dyDescent="0.25">
      <c r="A4380" t="s">
        <v>4605</v>
      </c>
      <c r="B4380" s="3">
        <v>40.399555206298828</v>
      </c>
      <c r="C4380" s="3">
        <v>12.760000228881839</v>
      </c>
      <c r="D4380" s="4">
        <v>8.2018433132342583E-3</v>
      </c>
      <c r="E4380" s="4">
        <v>-5.5514432812269088E-2</v>
      </c>
      <c r="F4380" s="2">
        <v>1</v>
      </c>
      <c r="G4380" s="4">
        <v>0.19162841315347001</v>
      </c>
      <c r="H4380" s="4">
        <v>-0.59648925683466847</v>
      </c>
      <c r="I4380" s="4">
        <v>0.13673478237442471</v>
      </c>
    </row>
    <row r="4381" spans="1:9" x14ac:dyDescent="0.25">
      <c r="A4381" t="s">
        <v>4606</v>
      </c>
      <c r="B4381" s="3">
        <v>40.070899963378913</v>
      </c>
      <c r="C4381" s="3">
        <v>13.510000228881839</v>
      </c>
      <c r="D4381" s="4">
        <v>-4.7255974647489873E-3</v>
      </c>
      <c r="E4381" s="4">
        <v>7.4075769495074439E-4</v>
      </c>
      <c r="F4381" s="2">
        <v>2</v>
      </c>
      <c r="G4381" s="4">
        <v>0.16592235750082171</v>
      </c>
      <c r="H4381" s="4">
        <v>-0.59977186528514781</v>
      </c>
      <c r="I4381" s="4">
        <v>0.12748730813543749</v>
      </c>
    </row>
    <row r="4382" spans="1:9" x14ac:dyDescent="0.25">
      <c r="A4382" t="s">
        <v>4607</v>
      </c>
      <c r="B4382" s="3">
        <v>40.261157989501953</v>
      </c>
      <c r="C4382" s="3">
        <v>13.5</v>
      </c>
      <c r="D4382" s="4">
        <v>9.7610100536758004E-3</v>
      </c>
      <c r="E4382" s="4">
        <v>-3.6402585335470812E-2</v>
      </c>
      <c r="F4382" s="2">
        <v>2</v>
      </c>
      <c r="G4382" s="4">
        <v>0.16270692863636291</v>
      </c>
      <c r="H4382" s="4">
        <v>-0.59787156818727016</v>
      </c>
      <c r="I4382" s="4">
        <v>0.13284065707246359</v>
      </c>
    </row>
    <row r="4383" spans="1:9" x14ac:dyDescent="0.25">
      <c r="A4383" t="s">
        <v>4608</v>
      </c>
      <c r="B4383" s="3">
        <v>39.871967315673828</v>
      </c>
      <c r="C4383" s="3">
        <v>14.010000228881839</v>
      </c>
      <c r="D4383" s="4">
        <v>-7.7487551763030238E-3</v>
      </c>
      <c r="E4383" s="4">
        <v>3.581675544286123E-3</v>
      </c>
      <c r="F4383" s="2">
        <v>2</v>
      </c>
      <c r="G4383" s="4">
        <v>0.15060841181053289</v>
      </c>
      <c r="H4383" s="4">
        <v>-0.60175880450033026</v>
      </c>
      <c r="I4383" s="4">
        <v>0.121889878687478</v>
      </c>
    </row>
    <row r="4384" spans="1:9" x14ac:dyDescent="0.25">
      <c r="A4384" t="s">
        <v>4609</v>
      </c>
      <c r="B4384" s="3">
        <v>40.183338165283203</v>
      </c>
      <c r="C4384" s="3">
        <v>13.960000038146971</v>
      </c>
      <c r="D4384" s="4">
        <v>-6.840415663299737E-3</v>
      </c>
      <c r="E4384" s="4">
        <v>7.7992296815265316E-2</v>
      </c>
      <c r="F4384" s="2">
        <v>2</v>
      </c>
      <c r="G4384" s="4">
        <v>0.14393856465523799</v>
      </c>
      <c r="H4384" s="4">
        <v>-0.59864883256414636</v>
      </c>
      <c r="I4384" s="4">
        <v>0.1306510166049881</v>
      </c>
    </row>
    <row r="4385" spans="1:9" x14ac:dyDescent="0.25">
      <c r="A4385" t="s">
        <v>4610</v>
      </c>
      <c r="B4385" s="3">
        <v>40.460102081298828</v>
      </c>
      <c r="C4385" s="3">
        <v>12.94999980926514</v>
      </c>
      <c r="D4385" s="4">
        <v>1.277352206963678E-2</v>
      </c>
      <c r="E4385" s="4">
        <v>-4.7794158380335738E-2</v>
      </c>
      <c r="F4385" s="2">
        <v>1</v>
      </c>
      <c r="G4385" s="4">
        <v>0.12611096824937421</v>
      </c>
      <c r="H4385" s="4">
        <v>-0.59588451466850278</v>
      </c>
      <c r="I4385" s="4">
        <v>0.14617855398763921</v>
      </c>
    </row>
    <row r="4386" spans="1:9" x14ac:dyDescent="0.25">
      <c r="A4386" t="s">
        <v>4611</v>
      </c>
      <c r="B4386" s="3">
        <v>39.949802398681641</v>
      </c>
      <c r="C4386" s="3">
        <v>13.60000038146973</v>
      </c>
      <c r="D4386" s="4">
        <v>-1.3666601712290279E-2</v>
      </c>
      <c r="E4386" s="4">
        <v>5.5900641353376468E-2</v>
      </c>
      <c r="F4386" s="2">
        <v>2</v>
      </c>
      <c r="G4386" s="4">
        <v>0.10212220015251169</v>
      </c>
      <c r="H4386" s="4">
        <v>-0.60098138771867426</v>
      </c>
      <c r="I4386" s="4">
        <v>0.13172247201465609</v>
      </c>
    </row>
    <row r="4387" spans="1:9" x14ac:dyDescent="0.25">
      <c r="A4387" t="s">
        <v>4612</v>
      </c>
      <c r="B4387" s="3">
        <v>40.503345489501953</v>
      </c>
      <c r="C4387" s="3">
        <v>12.88000011444092</v>
      </c>
      <c r="D4387" s="4">
        <v>2.14024817100622E-3</v>
      </c>
      <c r="E4387" s="4">
        <v>-2.4981069095617151E-2</v>
      </c>
      <c r="F4387" s="2">
        <v>1</v>
      </c>
      <c r="G4387" s="4">
        <v>0.1131561935766465</v>
      </c>
      <c r="H4387" s="4">
        <v>-0.59545259952260721</v>
      </c>
      <c r="I4387" s="4">
        <v>0.14740357974224971</v>
      </c>
    </row>
    <row r="4388" spans="1:9" x14ac:dyDescent="0.25">
      <c r="A4388" t="s">
        <v>4613</v>
      </c>
      <c r="B4388" s="3">
        <v>40.416843414306641</v>
      </c>
      <c r="C4388" s="3">
        <v>13.210000038146971</v>
      </c>
      <c r="D4388" s="4">
        <v>2.1446490797369928E-3</v>
      </c>
      <c r="E4388" s="4">
        <v>4.5627696849626087E-3</v>
      </c>
      <c r="F4388" s="2">
        <v>1</v>
      </c>
      <c r="G4388" s="4">
        <v>0.1118330570287254</v>
      </c>
      <c r="H4388" s="4">
        <v>-0.59631658221917827</v>
      </c>
      <c r="I4388" s="4">
        <v>0.14495309597270609</v>
      </c>
    </row>
    <row r="4389" spans="1:9" x14ac:dyDescent="0.25">
      <c r="A4389" t="s">
        <v>4614</v>
      </c>
      <c r="B4389" s="3">
        <v>40.330348968505859</v>
      </c>
      <c r="C4389" s="3">
        <v>13.14999961853027</v>
      </c>
      <c r="D4389" s="4">
        <v>0</v>
      </c>
      <c r="E4389" s="4">
        <v>1.8590222614624841E-2</v>
      </c>
      <c r="F4389" s="2">
        <v>1</v>
      </c>
      <c r="G4389" s="4">
        <v>0.11820608688754319</v>
      </c>
      <c r="H4389" s="4">
        <v>-0.59718048871335916</v>
      </c>
      <c r="I4389" s="4">
        <v>0.14250282833332409</v>
      </c>
    </row>
    <row r="4390" spans="1:9" x14ac:dyDescent="0.25">
      <c r="A4390" t="s">
        <v>4615</v>
      </c>
      <c r="B4390" s="3">
        <v>40.330348968505859</v>
      </c>
      <c r="C4390" s="3">
        <v>12.909999847412109</v>
      </c>
      <c r="D4390" s="4">
        <v>8.5806559411616412E-4</v>
      </c>
      <c r="E4390" s="4">
        <v>-1.3750978080790619E-2</v>
      </c>
      <c r="F4390" s="2">
        <v>1</v>
      </c>
      <c r="G4390" s="4">
        <v>0.12736980078051599</v>
      </c>
      <c r="H4390" s="4">
        <v>-0.59718048871335916</v>
      </c>
      <c r="I4390" s="4">
        <v>0.1444479865944357</v>
      </c>
    </row>
    <row r="4391" spans="1:9" x14ac:dyDescent="0.25">
      <c r="A4391" t="s">
        <v>4616</v>
      </c>
      <c r="B4391" s="3">
        <v>40.295772552490227</v>
      </c>
      <c r="C4391" s="3">
        <v>13.090000152587891</v>
      </c>
      <c r="D4391" s="4">
        <v>3.6626058564637192E-3</v>
      </c>
      <c r="E4391" s="4">
        <v>7.6454349695453949E-4</v>
      </c>
      <c r="F4391" s="2">
        <v>1</v>
      </c>
      <c r="G4391" s="4">
        <v>0.12477665879426619</v>
      </c>
      <c r="H4391" s="4">
        <v>-0.59752583794434</v>
      </c>
      <c r="I4391" s="4">
        <v>0.15032183718788741</v>
      </c>
    </row>
    <row r="4392" spans="1:9" x14ac:dyDescent="0.25">
      <c r="A4392" t="s">
        <v>4617</v>
      </c>
      <c r="B4392" s="3">
        <v>40.148723602294922</v>
      </c>
      <c r="C4392" s="3">
        <v>13.079999923706049</v>
      </c>
      <c r="D4392" s="4">
        <v>1.088807860086272E-2</v>
      </c>
      <c r="E4392" s="4">
        <v>-3.1828297401248151E-2</v>
      </c>
      <c r="F4392" s="2">
        <v>1</v>
      </c>
      <c r="G4392" s="4">
        <v>0.123647067050513</v>
      </c>
      <c r="H4392" s="4">
        <v>-0.59899456280707652</v>
      </c>
      <c r="I4392" s="4">
        <v>0.1507229665990393</v>
      </c>
    </row>
    <row r="4393" spans="1:9" x14ac:dyDescent="0.25">
      <c r="A4393" t="s">
        <v>4618</v>
      </c>
      <c r="B4393" s="3">
        <v>39.716289520263672</v>
      </c>
      <c r="C4393" s="3">
        <v>13.510000228881839</v>
      </c>
      <c r="D4393" s="4">
        <v>-8.6992387662265802E-4</v>
      </c>
      <c r="E4393" s="4">
        <v>-4.99296782569838E-2</v>
      </c>
      <c r="F4393" s="2">
        <v>2</v>
      </c>
      <c r="G4393" s="4">
        <v>0.10065484996404581</v>
      </c>
      <c r="H4393" s="4">
        <v>-0.60331371426603231</v>
      </c>
      <c r="I4393" s="4">
        <v>0.1562239093019315</v>
      </c>
    </row>
    <row r="4394" spans="1:9" x14ac:dyDescent="0.25">
      <c r="A4394" t="s">
        <v>4619</v>
      </c>
      <c r="B4394" s="3">
        <v>39.750869750976563</v>
      </c>
      <c r="C4394" s="3">
        <v>14.22000026702881</v>
      </c>
      <c r="D4394" s="4">
        <v>-1.3098699676609701E-2</v>
      </c>
      <c r="E4394" s="4">
        <v>0.14216871364499609</v>
      </c>
      <c r="F4394" s="2">
        <v>2</v>
      </c>
      <c r="G4394" s="4">
        <v>9.09251942537328E-2</v>
      </c>
      <c r="H4394" s="4">
        <v>-0.6029683269338566</v>
      </c>
      <c r="I4394" s="4">
        <v>0.15723061184193129</v>
      </c>
    </row>
    <row r="4395" spans="1:9" x14ac:dyDescent="0.25">
      <c r="A4395" t="s">
        <v>4620</v>
      </c>
      <c r="B4395" s="3">
        <v>40.278465270996087</v>
      </c>
      <c r="C4395" s="3">
        <v>12.44999980926514</v>
      </c>
      <c r="D4395" s="4">
        <v>4.2987540245742473E-4</v>
      </c>
      <c r="E4395" s="4">
        <v>-2.6583280187799981E-2</v>
      </c>
      <c r="F4395" s="2">
        <v>1</v>
      </c>
      <c r="G4395" s="4">
        <v>0.1159679983901114</v>
      </c>
      <c r="H4395" s="4">
        <v>-0.59769870306580497</v>
      </c>
      <c r="I4395" s="4">
        <v>0.17259001630935861</v>
      </c>
    </row>
    <row r="4396" spans="1:9" x14ac:dyDescent="0.25">
      <c r="A4396" t="s">
        <v>4621</v>
      </c>
      <c r="B4396" s="3">
        <v>40.261157989501953</v>
      </c>
      <c r="C4396" s="3">
        <v>12.789999961853029</v>
      </c>
      <c r="D4396" s="4">
        <v>5.1821895045900401E-3</v>
      </c>
      <c r="E4396" s="4">
        <v>-3.179410106594216E-2</v>
      </c>
      <c r="F4396" s="2">
        <v>1</v>
      </c>
      <c r="G4396" s="4">
        <v>0.1152218572989709</v>
      </c>
      <c r="H4396" s="4">
        <v>-0.59787156818727016</v>
      </c>
      <c r="I4396" s="4">
        <v>0.17208616529733639</v>
      </c>
    </row>
    <row r="4397" spans="1:9" x14ac:dyDescent="0.25">
      <c r="A4397" t="s">
        <v>4622</v>
      </c>
      <c r="B4397" s="3">
        <v>40.053592681884773</v>
      </c>
      <c r="C4397" s="3">
        <v>13.210000038146971</v>
      </c>
      <c r="D4397" s="4">
        <v>1.3348063500054019E-2</v>
      </c>
      <c r="E4397" s="4">
        <v>6.859767787570803E-3</v>
      </c>
      <c r="F4397" s="2">
        <v>1</v>
      </c>
      <c r="G4397" s="4">
        <v>0.1070924797530191</v>
      </c>
      <c r="H4397" s="4">
        <v>-0.59994473040661289</v>
      </c>
      <c r="I4397" s="4">
        <v>0.1660435068741182</v>
      </c>
    </row>
    <row r="4398" spans="1:9" x14ac:dyDescent="0.25">
      <c r="A4398" t="s">
        <v>4623</v>
      </c>
      <c r="B4398" s="3">
        <v>39.525997161865227</v>
      </c>
      <c r="C4398" s="3">
        <v>13.11999988555908</v>
      </c>
      <c r="D4398" s="4">
        <v>5.0578309419788692E-3</v>
      </c>
      <c r="E4398" s="4">
        <v>6.1349634923377749E-3</v>
      </c>
      <c r="F4398" s="2">
        <v>1</v>
      </c>
      <c r="G4398" s="4">
        <v>9.1468775353743759E-2</v>
      </c>
      <c r="H4398" s="4">
        <v>-0.60521435427466452</v>
      </c>
      <c r="I4398" s="4">
        <v>0.15068410240669089</v>
      </c>
    </row>
    <row r="4399" spans="1:9" x14ac:dyDescent="0.25">
      <c r="A4399" t="s">
        <v>4624</v>
      </c>
      <c r="B4399" s="3">
        <v>39.32708740234375</v>
      </c>
      <c r="C4399" s="3">
        <v>13.039999961853029</v>
      </c>
      <c r="D4399" s="4">
        <v>1.5418484441960261E-3</v>
      </c>
      <c r="E4399" s="4">
        <v>8.0364564337541688E-2</v>
      </c>
      <c r="F4399" s="2">
        <v>1</v>
      </c>
      <c r="G4399" s="4">
        <v>7.3200458496366361E-2</v>
      </c>
      <c r="H4399" s="4">
        <v>-0.60720106488267733</v>
      </c>
      <c r="I4399" s="4">
        <v>0.14489342501637489</v>
      </c>
    </row>
    <row r="4400" spans="1:9" x14ac:dyDescent="0.25">
      <c r="A4400" t="s">
        <v>4625</v>
      </c>
      <c r="B4400" s="3">
        <v>39.266544342041023</v>
      </c>
      <c r="C4400" s="3">
        <v>12.069999694824221</v>
      </c>
      <c r="D4400" s="4">
        <v>5.5372745695556613E-3</v>
      </c>
      <c r="E4400" s="4">
        <v>-3.7480085204031899E-2</v>
      </c>
      <c r="F4400" s="2">
        <v>1</v>
      </c>
      <c r="G4400" s="4">
        <v>6.7778903400734558E-2</v>
      </c>
      <c r="H4400" s="4">
        <v>-0.60780576894764804</v>
      </c>
      <c r="I4400" s="4">
        <v>0.14313089043145061</v>
      </c>
    </row>
    <row r="4401" spans="1:9" x14ac:dyDescent="0.25">
      <c r="A4401" t="s">
        <v>4626</v>
      </c>
      <c r="B4401" s="3">
        <v>39.050312042236328</v>
      </c>
      <c r="C4401" s="3">
        <v>12.539999961853029</v>
      </c>
      <c r="D4401" s="4">
        <v>3.1109083358467071E-3</v>
      </c>
      <c r="E4401" s="4">
        <v>9.6618264751966443E-3</v>
      </c>
      <c r="F4401" s="2">
        <v>1</v>
      </c>
      <c r="G4401" s="4">
        <v>6.6650849465992312E-2</v>
      </c>
      <c r="H4401" s="4">
        <v>-0.60996549708190573</v>
      </c>
      <c r="I4401" s="4">
        <v>0.13683591781398169</v>
      </c>
    </row>
    <row r="4402" spans="1:9" x14ac:dyDescent="0.25">
      <c r="A4402" t="s">
        <v>4627</v>
      </c>
      <c r="B4402" s="3">
        <v>38.929206848144531</v>
      </c>
      <c r="C4402" s="3">
        <v>12.420000076293951</v>
      </c>
      <c r="D4402" s="4">
        <v>-3.3220780826545E-3</v>
      </c>
      <c r="E4402" s="4">
        <v>2.306422776381534E-2</v>
      </c>
      <c r="F4402" s="2">
        <v>1</v>
      </c>
      <c r="G4402" s="4">
        <v>8.3762410894102635E-2</v>
      </c>
      <c r="H4402" s="4">
        <v>-0.61117509571782191</v>
      </c>
      <c r="I4402" s="4">
        <v>0.13331029337521991</v>
      </c>
    </row>
    <row r="4403" spans="1:9" x14ac:dyDescent="0.25">
      <c r="A4403" t="s">
        <v>4628</v>
      </c>
      <c r="B4403" s="3">
        <v>39.058963775634773</v>
      </c>
      <c r="C4403" s="3">
        <v>12.14000034332275</v>
      </c>
      <c r="D4403" s="4">
        <v>2.2197653869100442E-3</v>
      </c>
      <c r="E4403" s="4">
        <v>1.335566003340238E-2</v>
      </c>
      <c r="F4403" s="2">
        <v>1</v>
      </c>
      <c r="G4403" s="4">
        <v>7.6010301209276099E-2</v>
      </c>
      <c r="H4403" s="4">
        <v>-0.60987908357177067</v>
      </c>
      <c r="I4403" s="4">
        <v>0.13708778779310141</v>
      </c>
    </row>
    <row r="4404" spans="1:9" x14ac:dyDescent="0.25">
      <c r="A4404" t="s">
        <v>4629</v>
      </c>
      <c r="B4404" s="3">
        <v>38.972454071044922</v>
      </c>
      <c r="C4404" s="3">
        <v>11.97999954223633</v>
      </c>
      <c r="D4404" s="4">
        <v>9.1818564099190869E-3</v>
      </c>
      <c r="E4404" s="4">
        <v>-1.803280905477822E-2</v>
      </c>
      <c r="F4404" s="2">
        <v>1</v>
      </c>
      <c r="G4404" s="4">
        <v>7.7979676605938852E-2</v>
      </c>
      <c r="H4404" s="4">
        <v>-0.61074314247073147</v>
      </c>
      <c r="I4404" s="4">
        <v>0.13456931010947029</v>
      </c>
    </row>
    <row r="4405" spans="1:9" x14ac:dyDescent="0.25">
      <c r="A4405" t="s">
        <v>4630</v>
      </c>
      <c r="B4405" s="3">
        <v>38.617870330810547</v>
      </c>
      <c r="C4405" s="3">
        <v>12.19999980926514</v>
      </c>
      <c r="D4405" s="4">
        <v>2.0200862433996658E-3</v>
      </c>
      <c r="E4405" s="4">
        <v>-4.0125903017400037E-2</v>
      </c>
      <c r="F4405" s="2">
        <v>1</v>
      </c>
      <c r="G4405" s="4">
        <v>6.8426769003744781E-2</v>
      </c>
      <c r="H4405" s="4">
        <v>-0.61428472474325124</v>
      </c>
      <c r="I4405" s="4">
        <v>0.1242466389017403</v>
      </c>
    </row>
    <row r="4406" spans="1:9" x14ac:dyDescent="0.25">
      <c r="A4406" t="s">
        <v>4631</v>
      </c>
      <c r="B4406" s="3">
        <v>38.540016174316413</v>
      </c>
      <c r="C4406" s="3">
        <v>12.710000038146971</v>
      </c>
      <c r="D4406" s="4">
        <v>7.9166533648320492E-3</v>
      </c>
      <c r="E4406" s="4">
        <v>-5.7820589044127013E-2</v>
      </c>
      <c r="F4406" s="2">
        <v>1</v>
      </c>
      <c r="G4406" s="4">
        <v>5.7694457879760457E-2</v>
      </c>
      <c r="H4406" s="4">
        <v>-0.61506233203088212</v>
      </c>
      <c r="I4406" s="4">
        <v>0.12198014225101141</v>
      </c>
    </row>
    <row r="4407" spans="1:9" x14ac:dyDescent="0.25">
      <c r="A4407" t="s">
        <v>4632</v>
      </c>
      <c r="B4407" s="3">
        <v>38.2373046875</v>
      </c>
      <c r="C4407" s="3">
        <v>13.489999771118161</v>
      </c>
      <c r="D4407" s="4">
        <v>-1.051939124072432E-2</v>
      </c>
      <c r="E4407" s="4">
        <v>6.3880082527423498E-2</v>
      </c>
      <c r="F4407" s="2">
        <v>2</v>
      </c>
      <c r="G4407" s="4">
        <v>4.7899002059693219E-2</v>
      </c>
      <c r="H4407" s="4">
        <v>-0.6180858142545409</v>
      </c>
      <c r="I4407" s="4">
        <v>0.11316758038017261</v>
      </c>
    </row>
    <row r="4408" spans="1:9" x14ac:dyDescent="0.25">
      <c r="A4408" t="s">
        <v>4633</v>
      </c>
      <c r="B4408" s="3">
        <v>38.643814086914063</v>
      </c>
      <c r="C4408" s="3">
        <v>12.680000305175779</v>
      </c>
      <c r="D4408" s="4">
        <v>5.1747890374487238E-3</v>
      </c>
      <c r="E4408" s="4">
        <v>-3.5007612338513128E-2</v>
      </c>
      <c r="F4408" s="2">
        <v>1</v>
      </c>
      <c r="G4408" s="4">
        <v>4.8878095034763813E-2</v>
      </c>
      <c r="H4408" s="4">
        <v>-0.6140255985164309</v>
      </c>
      <c r="I4408" s="4">
        <v>0.12500191567775129</v>
      </c>
    </row>
    <row r="4409" spans="1:9" x14ac:dyDescent="0.25">
      <c r="A4409" t="s">
        <v>4634</v>
      </c>
      <c r="B4409" s="3">
        <v>38.444869995117188</v>
      </c>
      <c r="C4409" s="3">
        <v>13.14000034332275</v>
      </c>
      <c r="D4409" s="4">
        <v>-2.4687633437638912E-3</v>
      </c>
      <c r="E4409" s="4">
        <v>-6.8026607730601318E-3</v>
      </c>
      <c r="F4409" s="2">
        <v>1</v>
      </c>
      <c r="G4409" s="4">
        <v>4.641685448802102E-2</v>
      </c>
      <c r="H4409" s="4">
        <v>-0.61601265203519817</v>
      </c>
      <c r="I4409" s="4">
        <v>0.1192102388033911</v>
      </c>
    </row>
    <row r="4410" spans="1:9" x14ac:dyDescent="0.25">
      <c r="A4410" t="s">
        <v>4635</v>
      </c>
      <c r="B4410" s="3">
        <v>38.540016174316413</v>
      </c>
      <c r="C4410" s="3">
        <v>13.22999954223633</v>
      </c>
      <c r="D4410" s="4">
        <v>4.9620268274122026E-3</v>
      </c>
      <c r="E4410" s="4">
        <v>-7.5530430926817882E-4</v>
      </c>
      <c r="F4410" s="2">
        <v>2</v>
      </c>
      <c r="G4410" s="4">
        <v>5.8947087517494889E-2</v>
      </c>
      <c r="H4410" s="4">
        <v>-0.61506233203088212</v>
      </c>
      <c r="I4410" s="4">
        <v>0.12198014225101141</v>
      </c>
    </row>
    <row r="4411" spans="1:9" x14ac:dyDescent="0.25">
      <c r="A4411" t="s">
        <v>4636</v>
      </c>
      <c r="B4411" s="3">
        <v>38.349723815917969</v>
      </c>
      <c r="C4411" s="3">
        <v>13.239999771118161</v>
      </c>
      <c r="D4411" s="4">
        <v>4.0758699688714373E-3</v>
      </c>
      <c r="E4411" s="4">
        <v>-1.634474490381177E-2</v>
      </c>
      <c r="F4411" s="2">
        <v>2</v>
      </c>
      <c r="G4411" s="4">
        <v>5.9491683435817233E-2</v>
      </c>
      <c r="H4411" s="4">
        <v>-0.61696297203951422</v>
      </c>
      <c r="I4411" s="4">
        <v>0.11644033535577079</v>
      </c>
    </row>
    <row r="4412" spans="1:9" x14ac:dyDescent="0.25">
      <c r="A4412" t="s">
        <v>4637</v>
      </c>
      <c r="B4412" s="3">
        <v>38.194049835205078</v>
      </c>
      <c r="C4412" s="3">
        <v>13.460000038146971</v>
      </c>
      <c r="D4412" s="4">
        <v>1.3076149729417169E-2</v>
      </c>
      <c r="E4412" s="4">
        <v>-7.3640723639945893E-2</v>
      </c>
      <c r="F4412" s="2">
        <v>2</v>
      </c>
      <c r="G4412" s="4">
        <v>5.6448983545407387E-2</v>
      </c>
      <c r="H4412" s="4">
        <v>-0.61851784370402141</v>
      </c>
      <c r="I4412" s="4">
        <v>0.11190834153835701</v>
      </c>
    </row>
    <row r="4413" spans="1:9" x14ac:dyDescent="0.25">
      <c r="A4413" t="s">
        <v>4638</v>
      </c>
      <c r="B4413" s="3">
        <v>37.701065063476563</v>
      </c>
      <c r="C4413" s="3">
        <v>14.52999973297119</v>
      </c>
      <c r="D4413" s="4">
        <v>1.378488866156768E-3</v>
      </c>
      <c r="E4413" s="4">
        <v>-7.5137027166624071E-3</v>
      </c>
      <c r="F4413" s="2">
        <v>2</v>
      </c>
      <c r="G4413" s="4">
        <v>3.9837120969412609E-2</v>
      </c>
      <c r="H4413" s="4">
        <v>-0.62344177543033774</v>
      </c>
      <c r="I4413" s="4">
        <v>9.7556528041191193E-2</v>
      </c>
    </row>
    <row r="4414" spans="1:9" x14ac:dyDescent="0.25">
      <c r="A4414" t="s">
        <v>4639</v>
      </c>
      <c r="B4414" s="3">
        <v>37.649166107177727</v>
      </c>
      <c r="C4414" s="3">
        <v>14.64000034332275</v>
      </c>
      <c r="D4414" s="4">
        <v>-9.1774426032753542E-4</v>
      </c>
      <c r="E4414" s="4">
        <v>-3.3025098326402443E-2</v>
      </c>
      <c r="F4414" s="2">
        <v>2</v>
      </c>
      <c r="G4414" s="4">
        <v>4.1625976652682972E-2</v>
      </c>
      <c r="H4414" s="4">
        <v>-0.62396014218756335</v>
      </c>
      <c r="I4414" s="4">
        <v>9.604564132782123E-2</v>
      </c>
    </row>
    <row r="4415" spans="1:9" x14ac:dyDescent="0.25">
      <c r="A4415" t="s">
        <v>4640</v>
      </c>
      <c r="B4415" s="3">
        <v>37.683750152587891</v>
      </c>
      <c r="C4415" s="3">
        <v>15.14000034332275</v>
      </c>
      <c r="D4415" s="4">
        <v>1.148751514355562E-3</v>
      </c>
      <c r="E4415" s="4">
        <v>1.068096168062627E-2</v>
      </c>
      <c r="F4415" s="2">
        <v>2</v>
      </c>
      <c r="G4415" s="4">
        <v>6.2350168645634252E-2</v>
      </c>
      <c r="H4415" s="4">
        <v>-0.62361471675419278</v>
      </c>
      <c r="I4415" s="4">
        <v>9.7052454921603859E-2</v>
      </c>
    </row>
    <row r="4416" spans="1:9" x14ac:dyDescent="0.25">
      <c r="A4416" t="s">
        <v>4641</v>
      </c>
      <c r="B4416" s="3">
        <v>37.640510559082031</v>
      </c>
      <c r="C4416" s="3">
        <v>14.97999954223633</v>
      </c>
      <c r="D4416" s="4">
        <v>-1.0684296060968551E-2</v>
      </c>
      <c r="E4416" s="4">
        <v>0.1112759681704818</v>
      </c>
      <c r="F4416" s="2">
        <v>2</v>
      </c>
      <c r="G4416" s="4">
        <v>5.6764368554085731E-2</v>
      </c>
      <c r="H4416" s="4">
        <v>-0.62404659379889338</v>
      </c>
      <c r="I4416" s="4">
        <v>9.5793660294918759E-2</v>
      </c>
    </row>
    <row r="4417" spans="1:9" x14ac:dyDescent="0.25">
      <c r="A4417" t="s">
        <v>4642</v>
      </c>
      <c r="B4417" s="3">
        <v>38.047016143798828</v>
      </c>
      <c r="C4417" s="3">
        <v>13.47999954223633</v>
      </c>
      <c r="D4417" s="4">
        <v>-6.9974552174016944E-3</v>
      </c>
      <c r="E4417" s="4">
        <v>2.431608651478423E-2</v>
      </c>
      <c r="F4417" s="2">
        <v>2</v>
      </c>
      <c r="G4417" s="4">
        <v>6.843558093591029E-2</v>
      </c>
      <c r="H4417" s="4">
        <v>-0.61998641616197825</v>
      </c>
      <c r="I4417" s="4">
        <v>0.1076278845387149</v>
      </c>
    </row>
    <row r="4418" spans="1:9" x14ac:dyDescent="0.25">
      <c r="A4418" t="s">
        <v>4643</v>
      </c>
      <c r="B4418" s="3">
        <v>38.31512451171875</v>
      </c>
      <c r="C4418" s="3">
        <v>13.159999847412109</v>
      </c>
      <c r="D4418" s="4">
        <v>4.0793648238930391E-3</v>
      </c>
      <c r="E4418" s="4">
        <v>1.6216219400770001E-2</v>
      </c>
      <c r="F4418" s="2">
        <v>1</v>
      </c>
      <c r="G4418" s="4">
        <v>8.1463810551100746E-2</v>
      </c>
      <c r="H4418" s="4">
        <v>-0.6173085498776647</v>
      </c>
      <c r="I4418" s="4">
        <v>0.1154330775468575</v>
      </c>
    </row>
    <row r="4419" spans="1:9" x14ac:dyDescent="0.25">
      <c r="A4419" t="s">
        <v>4644</v>
      </c>
      <c r="B4419" s="3">
        <v>38.159458160400391</v>
      </c>
      <c r="C4419" s="3">
        <v>12.94999980926514</v>
      </c>
      <c r="D4419" s="4">
        <v>-3.1627269765822641E-3</v>
      </c>
      <c r="E4419" s="4">
        <v>1.546752019901287E-3</v>
      </c>
      <c r="F4419" s="2">
        <v>1</v>
      </c>
      <c r="G4419" s="4">
        <v>7.3933291699826986E-2</v>
      </c>
      <c r="H4419" s="4">
        <v>-0.61886334533978182</v>
      </c>
      <c r="I4419" s="4">
        <v>0.110901305837009</v>
      </c>
    </row>
    <row r="4420" spans="1:9" x14ac:dyDescent="0.25">
      <c r="A4420" t="s">
        <v>4645</v>
      </c>
      <c r="B4420" s="3">
        <v>38.280529022216797</v>
      </c>
      <c r="C4420" s="3">
        <v>12.930000305175779</v>
      </c>
      <c r="D4420" s="4">
        <v>-3.6027144473476098E-3</v>
      </c>
      <c r="E4420" s="4">
        <v>6.0705557856074448E-2</v>
      </c>
      <c r="F4420" s="2">
        <v>1</v>
      </c>
      <c r="G4420" s="4">
        <v>7.9961859684750447E-2</v>
      </c>
      <c r="H4420" s="4">
        <v>-0.61765408961462009</v>
      </c>
      <c r="I4420" s="4">
        <v>0.1144259307917268</v>
      </c>
    </row>
    <row r="4421" spans="1:9" x14ac:dyDescent="0.25">
      <c r="A4421" t="s">
        <v>4646</v>
      </c>
      <c r="B4421" s="3">
        <v>38.418941497802727</v>
      </c>
      <c r="C4421" s="3">
        <v>12.189999580383301</v>
      </c>
      <c r="D4421" s="4">
        <v>1.927549255189609E-2</v>
      </c>
      <c r="E4421" s="4">
        <v>-8.1386649594914817E-2</v>
      </c>
      <c r="F4421" s="2">
        <v>1</v>
      </c>
      <c r="G4421" s="4">
        <v>7.2388638188311427E-2</v>
      </c>
      <c r="H4421" s="4">
        <v>-0.61627162585723871</v>
      </c>
      <c r="I4421" s="4">
        <v>0.11845540624251071</v>
      </c>
    </row>
    <row r="4422" spans="1:9" x14ac:dyDescent="0.25">
      <c r="A4422" t="s">
        <v>4647</v>
      </c>
      <c r="B4422" s="3">
        <v>37.692401885986328</v>
      </c>
      <c r="C4422" s="3">
        <v>13.27000045776367</v>
      </c>
      <c r="D4422" s="4">
        <v>7.163814160991544E-3</v>
      </c>
      <c r="E4422" s="4">
        <v>-9.047290479911918E-2</v>
      </c>
      <c r="F4422" s="2">
        <v>2</v>
      </c>
      <c r="G4422" s="4">
        <v>5.4647120203363153E-2</v>
      </c>
      <c r="H4422" s="4">
        <v>-0.62352830324405772</v>
      </c>
      <c r="I4422" s="4">
        <v>9.7304324900723493E-2</v>
      </c>
    </row>
    <row r="4423" spans="1:9" x14ac:dyDescent="0.25">
      <c r="A4423" t="s">
        <v>4648</v>
      </c>
      <c r="B4423" s="3">
        <v>37.424301147460938</v>
      </c>
      <c r="C4423" s="3">
        <v>14.590000152587891</v>
      </c>
      <c r="D4423" s="4">
        <v>1.027393451489211E-2</v>
      </c>
      <c r="E4423" s="4">
        <v>-0.13103041351861389</v>
      </c>
      <c r="F4423" s="2">
        <v>2</v>
      </c>
      <c r="G4423" s="4">
        <v>4.990613450750625E-2</v>
      </c>
      <c r="H4423" s="4">
        <v>-0.62620609332598132</v>
      </c>
      <c r="I4423" s="4">
        <v>8.9499354000146081E-2</v>
      </c>
    </row>
    <row r="4424" spans="1:9" x14ac:dyDescent="0.25">
      <c r="A4424" t="s">
        <v>4649</v>
      </c>
      <c r="B4424" s="3">
        <v>37.043716430664063</v>
      </c>
      <c r="C4424" s="3">
        <v>16.79000091552734</v>
      </c>
      <c r="D4424" s="4">
        <v>-7.7009575364839211E-4</v>
      </c>
      <c r="E4424" s="4">
        <v>2.191117490351813E-2</v>
      </c>
      <c r="F4424" s="2">
        <v>3</v>
      </c>
      <c r="G4424" s="4">
        <v>3.0510832962973741E-2</v>
      </c>
      <c r="H4424" s="4">
        <v>-0.63000737334324575</v>
      </c>
      <c r="I4424" s="4">
        <v>7.8419740209665134E-2</v>
      </c>
    </row>
    <row r="4425" spans="1:9" x14ac:dyDescent="0.25">
      <c r="A4425" t="s">
        <v>4650</v>
      </c>
      <c r="B4425" s="3">
        <v>37.072265625</v>
      </c>
      <c r="C4425" s="3">
        <v>16.430000305175781</v>
      </c>
      <c r="D4425" s="4">
        <v>-2.3260612693039029E-3</v>
      </c>
      <c r="E4425" s="4">
        <v>-4.8639266376525818E-2</v>
      </c>
      <c r="F4425" s="2">
        <v>3</v>
      </c>
      <c r="G4425" s="4">
        <v>4.0030084901664383E-2</v>
      </c>
      <c r="H4425" s="4">
        <v>-0.629722224000278</v>
      </c>
      <c r="I4425" s="4">
        <v>7.925086671924686E-2</v>
      </c>
    </row>
    <row r="4426" spans="1:9" x14ac:dyDescent="0.25">
      <c r="A4426" t="s">
        <v>4651</v>
      </c>
      <c r="B4426" s="3">
        <v>37.158699035644531</v>
      </c>
      <c r="C4426" s="3">
        <v>17.270000457763668</v>
      </c>
      <c r="D4426" s="4">
        <v>1.4632753113942959E-2</v>
      </c>
      <c r="E4426" s="4">
        <v>-4.7435120949369407E-2</v>
      </c>
      <c r="F4426" s="2">
        <v>3</v>
      </c>
      <c r="G4426" s="4">
        <v>6.0136659682476827E-2</v>
      </c>
      <c r="H4426" s="4">
        <v>-0.62885892712521607</v>
      </c>
      <c r="I4426" s="4">
        <v>8.1767123327224578E-2</v>
      </c>
    </row>
    <row r="4427" spans="1:9" x14ac:dyDescent="0.25">
      <c r="A4427" t="s">
        <v>4652</v>
      </c>
      <c r="B4427" s="3">
        <v>36.622806549072273</v>
      </c>
      <c r="C4427" s="3">
        <v>18.129999160766602</v>
      </c>
      <c r="D4427" s="4">
        <v>-1.9439619609391671E-2</v>
      </c>
      <c r="E4427" s="4">
        <v>0.29592562240031728</v>
      </c>
      <c r="F4427" s="2">
        <v>3</v>
      </c>
      <c r="G4427" s="4">
        <v>4.7938887935600187E-2</v>
      </c>
      <c r="H4427" s="4">
        <v>-0.63421142109227291</v>
      </c>
      <c r="I4427" s="4">
        <v>6.6166176882467065E-2</v>
      </c>
    </row>
    <row r="4428" spans="1:9" x14ac:dyDescent="0.25">
      <c r="A4428" t="s">
        <v>4653</v>
      </c>
      <c r="B4428" s="3">
        <v>37.348854064941413</v>
      </c>
      <c r="C4428" s="3">
        <v>13.989999771118161</v>
      </c>
      <c r="D4428" s="4">
        <v>6.5221358162332876E-3</v>
      </c>
      <c r="E4428" s="4">
        <v>-7.097259076420892E-3</v>
      </c>
      <c r="F4428" s="2">
        <v>2</v>
      </c>
      <c r="G4428" s="4">
        <v>6.9769195149512075E-2</v>
      </c>
      <c r="H4428" s="4">
        <v>-0.6269596587596018</v>
      </c>
      <c r="I4428" s="4">
        <v>8.7302932286288604E-2</v>
      </c>
    </row>
    <row r="4429" spans="1:9" x14ac:dyDescent="0.25">
      <c r="A4429" t="s">
        <v>4654</v>
      </c>
      <c r="B4429" s="3">
        <v>37.106838226318359</v>
      </c>
      <c r="C4429" s="3">
        <v>14.090000152587891</v>
      </c>
      <c r="D4429" s="4">
        <v>-9.3083705082719348E-4</v>
      </c>
      <c r="E4429" s="4">
        <v>-1.399578794954748E-2</v>
      </c>
      <c r="F4429" s="2">
        <v>2</v>
      </c>
      <c r="G4429" s="4">
        <v>5.3735633366791991E-2</v>
      </c>
      <c r="H4429" s="4">
        <v>-0.62937691287049224</v>
      </c>
      <c r="I4429" s="4">
        <v>8.0257347151681424E-2</v>
      </c>
    </row>
    <row r="4430" spans="1:9" x14ac:dyDescent="0.25">
      <c r="A4430" t="s">
        <v>4655</v>
      </c>
      <c r="B4430" s="3">
        <v>37.141410827636719</v>
      </c>
      <c r="C4430" s="3">
        <v>14.289999961853029</v>
      </c>
      <c r="D4430" s="4">
        <v>6.794343155588134E-3</v>
      </c>
      <c r="E4430" s="4">
        <v>-6.2335946426030353E-2</v>
      </c>
      <c r="F4430" s="2">
        <v>2</v>
      </c>
      <c r="G4430" s="4">
        <v>5.5233973069873883E-2</v>
      </c>
      <c r="H4430" s="4">
        <v>-0.62903160174070649</v>
      </c>
      <c r="I4430" s="4">
        <v>8.1263827584115989E-2</v>
      </c>
    </row>
    <row r="4431" spans="1:9" x14ac:dyDescent="0.25">
      <c r="A4431" t="s">
        <v>4656</v>
      </c>
      <c r="B4431" s="3">
        <v>36.890762329101563</v>
      </c>
      <c r="C4431" s="3">
        <v>15.239999771118161</v>
      </c>
      <c r="D4431" s="4">
        <v>-3.9672636633398817E-3</v>
      </c>
      <c r="E4431" s="4">
        <v>-4.5112798578188729E-2</v>
      </c>
      <c r="F4431" s="2">
        <v>2</v>
      </c>
      <c r="G4431" s="4">
        <v>4.1990393255884717E-2</v>
      </c>
      <c r="H4431" s="4">
        <v>-0.6315350788557571</v>
      </c>
      <c r="I4431" s="4">
        <v>7.3966927739302468E-2</v>
      </c>
    </row>
    <row r="4432" spans="1:9" x14ac:dyDescent="0.25">
      <c r="A4432" t="s">
        <v>4657</v>
      </c>
      <c r="B4432" s="3">
        <v>37.037700653076172</v>
      </c>
      <c r="C4432" s="3">
        <v>15.960000038146971</v>
      </c>
      <c r="D4432" s="4">
        <v>1.6607757609288679E-2</v>
      </c>
      <c r="E4432" s="4">
        <v>-0.18695869992468739</v>
      </c>
      <c r="F4432" s="2">
        <v>2</v>
      </c>
      <c r="G4432" s="4">
        <v>3.7055365098787707E-2</v>
      </c>
      <c r="H4432" s="4">
        <v>-0.6300674589276738</v>
      </c>
      <c r="I4432" s="4">
        <v>7.8244608394377746E-2</v>
      </c>
    </row>
    <row r="4433" spans="1:9" x14ac:dyDescent="0.25">
      <c r="A4433" t="s">
        <v>4658</v>
      </c>
      <c r="B4433" s="3">
        <v>36.432636260986328</v>
      </c>
      <c r="C4433" s="3">
        <v>19.629999160766602</v>
      </c>
      <c r="D4433" s="4">
        <v>-7.7685309201556141E-3</v>
      </c>
      <c r="E4433" s="4">
        <v>5.4809162652454717E-2</v>
      </c>
      <c r="F4433" s="2">
        <v>4</v>
      </c>
      <c r="G4433" s="4">
        <v>1.4240749136170461E-2</v>
      </c>
      <c r="H4433" s="4">
        <v>-0.63611084186266686</v>
      </c>
      <c r="I4433" s="4">
        <v>6.062992370827236E-2</v>
      </c>
    </row>
    <row r="4434" spans="1:9" x14ac:dyDescent="0.25">
      <c r="A4434" t="s">
        <v>4659</v>
      </c>
      <c r="B4434" s="3">
        <v>36.717880249023438</v>
      </c>
      <c r="C4434" s="3">
        <v>18.610000610351559</v>
      </c>
      <c r="D4434" s="4">
        <v>-1.5071030843610941E-2</v>
      </c>
      <c r="E4434" s="4">
        <v>0.17635910046446709</v>
      </c>
      <c r="F4434" s="2">
        <v>3</v>
      </c>
      <c r="G4434" s="4">
        <v>2.2918003936355239E-2</v>
      </c>
      <c r="H4434" s="4">
        <v>-0.63326182501066075</v>
      </c>
      <c r="I4434" s="4">
        <v>6.8933970308216352E-2</v>
      </c>
    </row>
    <row r="4435" spans="1:9" x14ac:dyDescent="0.25">
      <c r="A4435" t="s">
        <v>4660</v>
      </c>
      <c r="B4435" s="3">
        <v>37.27972412109375</v>
      </c>
      <c r="C4435" s="3">
        <v>15.819999694824221</v>
      </c>
      <c r="D4435" s="4">
        <v>-4.6159213076015781E-3</v>
      </c>
      <c r="E4435" s="4">
        <v>2.5940312357404901E-2</v>
      </c>
      <c r="F4435" s="2">
        <v>2</v>
      </c>
      <c r="G4435" s="4">
        <v>5.2720613217069223E-2</v>
      </c>
      <c r="H4435" s="4">
        <v>-0.62765012861439362</v>
      </c>
      <c r="I4435" s="4">
        <v>8.5290415636550376E-2</v>
      </c>
    </row>
    <row r="4436" spans="1:9" x14ac:dyDescent="0.25">
      <c r="A4436" t="s">
        <v>4661</v>
      </c>
      <c r="B4436" s="3">
        <v>37.452602386474609</v>
      </c>
      <c r="C4436" s="3">
        <v>15.420000076293951</v>
      </c>
      <c r="D4436" s="4">
        <v>3.241690817045173E-3</v>
      </c>
      <c r="E4436" s="4">
        <v>-0.1578372186751833</v>
      </c>
      <c r="F4436" s="2">
        <v>2</v>
      </c>
      <c r="G4436" s="4">
        <v>4.188553959366148E-2</v>
      </c>
      <c r="H4436" s="4">
        <v>-0.62592342056068495</v>
      </c>
      <c r="I4436" s="4">
        <v>9.0323262013853656E-2</v>
      </c>
    </row>
    <row r="4437" spans="1:9" x14ac:dyDescent="0.25">
      <c r="A4437" t="s">
        <v>4662</v>
      </c>
      <c r="B4437" s="3">
        <v>37.331584930419922</v>
      </c>
      <c r="C4437" s="3">
        <v>18.309999465942379</v>
      </c>
      <c r="D4437" s="4">
        <v>-4.1074208428825809E-2</v>
      </c>
      <c r="E4437" s="4">
        <v>0.64215247465236214</v>
      </c>
      <c r="F4437" s="2">
        <v>3</v>
      </c>
      <c r="G4437" s="4">
        <v>5.009746362792189E-2</v>
      </c>
      <c r="H4437" s="4">
        <v>-0.62713214286911745</v>
      </c>
      <c r="I4437" s="4">
        <v>8.680019181209353E-2</v>
      </c>
    </row>
    <row r="4438" spans="1:9" x14ac:dyDescent="0.25">
      <c r="A4438" t="s">
        <v>4663</v>
      </c>
      <c r="B4438" s="3">
        <v>38.930629730224609</v>
      </c>
      <c r="C4438" s="3">
        <v>11.14999961853027</v>
      </c>
      <c r="D4438" s="4">
        <v>-4.8612983451946654E-3</v>
      </c>
      <c r="E4438" s="4">
        <v>5.3875207838806283E-2</v>
      </c>
      <c r="F4438" s="2">
        <v>1</v>
      </c>
      <c r="G4438" s="4">
        <v>9.8004105425890886E-2</v>
      </c>
      <c r="H4438" s="4">
        <v>-0.61116088397210744</v>
      </c>
      <c r="I4438" s="4">
        <v>0.1333517164361597</v>
      </c>
    </row>
    <row r="4439" spans="1:9" x14ac:dyDescent="0.25">
      <c r="A4439" t="s">
        <v>4664</v>
      </c>
      <c r="B4439" s="3">
        <v>39.120807647705078</v>
      </c>
      <c r="C4439" s="3">
        <v>10.579999923706049</v>
      </c>
      <c r="D4439" s="4">
        <v>-3.5225059191839052E-3</v>
      </c>
      <c r="E4439" s="4">
        <v>3.9292692194410117E-2</v>
      </c>
      <c r="F4439" s="2">
        <v>1</v>
      </c>
      <c r="G4439" s="4">
        <v>0.100426380570197</v>
      </c>
      <c r="H4439" s="4">
        <v>-0.60926138699932364</v>
      </c>
      <c r="I4439" s="4">
        <v>0.13888819171791991</v>
      </c>
    </row>
    <row r="4440" spans="1:9" x14ac:dyDescent="0.25">
      <c r="A4440" t="s">
        <v>4665</v>
      </c>
      <c r="B4440" s="3">
        <v>39.259098052978523</v>
      </c>
      <c r="C4440" s="3">
        <v>10.180000305175779</v>
      </c>
      <c r="D4440" s="4">
        <v>5.0895445964094232E-3</v>
      </c>
      <c r="E4440" s="4">
        <v>-1.960735731699637E-3</v>
      </c>
      <c r="F4440" s="2">
        <v>1</v>
      </c>
      <c r="G4440" s="4">
        <v>0.11813693838986029</v>
      </c>
      <c r="H4440" s="4">
        <v>-0.60788014248018052</v>
      </c>
      <c r="I4440" s="4">
        <v>0.14291411344765789</v>
      </c>
    </row>
    <row r="4441" spans="1:9" x14ac:dyDescent="0.25">
      <c r="A4441" t="s">
        <v>4666</v>
      </c>
      <c r="B4441" s="3">
        <v>39.060298919677727</v>
      </c>
      <c r="C4441" s="3">
        <v>10.19999980926514</v>
      </c>
      <c r="D4441" s="4">
        <v>3.1071623732110698E-3</v>
      </c>
      <c r="E4441" s="4">
        <v>-3.9062463620210819E-3</v>
      </c>
      <c r="F4441" s="2">
        <v>1</v>
      </c>
      <c r="G4441" s="4">
        <v>0.100057358761704</v>
      </c>
      <c r="H4441" s="4">
        <v>-0.60986574815353989</v>
      </c>
      <c r="I4441" s="4">
        <v>0.13712665661703971</v>
      </c>
    </row>
    <row r="4442" spans="1:9" x14ac:dyDescent="0.25">
      <c r="A4442" t="s">
        <v>4667</v>
      </c>
      <c r="B4442" s="3">
        <v>38.939308166503913</v>
      </c>
      <c r="C4442" s="3">
        <v>10.239999771118161</v>
      </c>
      <c r="D4442" s="4">
        <v>7.605031142091212E-3</v>
      </c>
      <c r="E4442" s="4">
        <v>2.1956018293794791E-2</v>
      </c>
      <c r="F4442" s="2">
        <v>1</v>
      </c>
      <c r="G4442" s="4">
        <v>8.7938045430182132E-2</v>
      </c>
      <c r="H4442" s="4">
        <v>-0.61107420375360788</v>
      </c>
      <c r="I4442" s="4">
        <v>0.13360436379175811</v>
      </c>
    </row>
    <row r="4443" spans="1:9" x14ac:dyDescent="0.25">
      <c r="A4443" t="s">
        <v>4668</v>
      </c>
      <c r="B4443" s="3">
        <v>38.645408630371087</v>
      </c>
      <c r="C4443" s="3">
        <v>10.02000045776367</v>
      </c>
      <c r="D4443" s="4">
        <v>-3.343549132247325E-3</v>
      </c>
      <c r="E4443" s="4">
        <v>-1.956945245005182E-2</v>
      </c>
      <c r="F4443" s="2">
        <v>1</v>
      </c>
      <c r="G4443" s="4">
        <v>8.9694966658911301E-2</v>
      </c>
      <c r="H4443" s="4">
        <v>-0.61400967221694391</v>
      </c>
      <c r="I4443" s="4">
        <v>0.12504833615891159</v>
      </c>
    </row>
    <row r="4444" spans="1:9" x14ac:dyDescent="0.25">
      <c r="A4444" t="s">
        <v>4669</v>
      </c>
      <c r="B4444" s="3">
        <v>38.775054931640618</v>
      </c>
      <c r="C4444" s="3">
        <v>10.22000026702881</v>
      </c>
      <c r="D4444" s="4">
        <v>5.8299586808754364E-3</v>
      </c>
      <c r="E4444" s="4">
        <v>-9.7744630058249626E-4</v>
      </c>
      <c r="F4444" s="2">
        <v>1</v>
      </c>
      <c r="G4444" s="4">
        <v>0.10030102637339169</v>
      </c>
      <c r="H4444" s="4">
        <v>-0.612714765005546</v>
      </c>
      <c r="I4444" s="4">
        <v>0.12882261001709569</v>
      </c>
    </row>
    <row r="4445" spans="1:9" x14ac:dyDescent="0.25">
      <c r="A4445" t="s">
        <v>4670</v>
      </c>
      <c r="B4445" s="3">
        <v>38.550308227539063</v>
      </c>
      <c r="C4445" s="3">
        <v>10.22999954223633</v>
      </c>
      <c r="D4445" s="4">
        <v>1.6871601009492702E-2</v>
      </c>
      <c r="E4445" s="4">
        <v>-1.063835674354718E-2</v>
      </c>
      <c r="F4445" s="2">
        <v>1</v>
      </c>
      <c r="G4445" s="4">
        <v>0.1050009452786964</v>
      </c>
      <c r="H4445" s="4">
        <v>-0.61495953500692069</v>
      </c>
      <c r="I4445" s="4">
        <v>0.1222797653566836</v>
      </c>
    </row>
    <row r="4446" spans="1:9" x14ac:dyDescent="0.25">
      <c r="A4446" t="s">
        <v>4671</v>
      </c>
      <c r="B4446" s="3">
        <v>37.910694122314453</v>
      </c>
      <c r="C4446" s="3">
        <v>10.340000152587891</v>
      </c>
      <c r="D4446" s="4">
        <v>3.4320234004807659E-3</v>
      </c>
      <c r="E4446" s="4">
        <v>-0.1093884187463298</v>
      </c>
      <c r="F4446" s="2">
        <v>1</v>
      </c>
      <c r="G4446" s="4">
        <v>7.4197307800064394E-2</v>
      </c>
      <c r="H4446" s="4">
        <v>-0.62134800046452976</v>
      </c>
      <c r="I4446" s="4">
        <v>0.10365926656083981</v>
      </c>
    </row>
    <row r="4447" spans="1:9" x14ac:dyDescent="0.25">
      <c r="A4447" t="s">
        <v>4672</v>
      </c>
      <c r="B4447" s="3">
        <v>37.781028747558587</v>
      </c>
      <c r="C4447" s="3">
        <v>11.60999965667725</v>
      </c>
      <c r="D4447" s="4">
        <v>-3.8743422112003101E-3</v>
      </c>
      <c r="E4447" s="4">
        <v>4.5945879070320439E-2</v>
      </c>
      <c r="F4447" s="2">
        <v>1</v>
      </c>
      <c r="G4447" s="4">
        <v>7.7097633903800977E-2</v>
      </c>
      <c r="H4447" s="4">
        <v>-0.62264309818190244</v>
      </c>
      <c r="I4447" s="4">
        <v>9.9884437433742645E-2</v>
      </c>
    </row>
    <row r="4448" spans="1:9" x14ac:dyDescent="0.25">
      <c r="A4448" t="s">
        <v>4673</v>
      </c>
      <c r="B4448" s="3">
        <v>37.927974700927727</v>
      </c>
      <c r="C4448" s="3">
        <v>11.10000038146973</v>
      </c>
      <c r="D4448" s="4">
        <v>-1.2823790584932221E-2</v>
      </c>
      <c r="E4448" s="4">
        <v>6.3218470077964772E-2</v>
      </c>
      <c r="F4448" s="2">
        <v>1</v>
      </c>
      <c r="G4448" s="4">
        <v>7.1026187198906188E-2</v>
      </c>
      <c r="H4448" s="4">
        <v>-0.62117540205142929</v>
      </c>
      <c r="I4448" s="4">
        <v>0.10416234019638319</v>
      </c>
    </row>
    <row r="4449" spans="1:9" x14ac:dyDescent="0.25">
      <c r="A4449" t="s">
        <v>4674</v>
      </c>
      <c r="B4449" s="3">
        <v>38.420673370361328</v>
      </c>
      <c r="C4449" s="3">
        <v>10.439999580383301</v>
      </c>
      <c r="D4449" s="4">
        <v>-2.251336284224692E-4</v>
      </c>
      <c r="E4449" s="4">
        <v>1.162789623135985E-2</v>
      </c>
      <c r="F4449" s="2">
        <v>1</v>
      </c>
      <c r="G4449" s="4">
        <v>9.7489626056395551E-2</v>
      </c>
      <c r="H4449" s="4">
        <v>-0.61625432791473378</v>
      </c>
      <c r="I4449" s="4">
        <v>0.1185058246598478</v>
      </c>
    </row>
    <row r="4450" spans="1:9" x14ac:dyDescent="0.25">
      <c r="A4450" t="s">
        <v>4675</v>
      </c>
      <c r="B4450" s="3">
        <v>38.429325103759773</v>
      </c>
      <c r="C4450" s="3">
        <v>10.319999694824221</v>
      </c>
      <c r="D4450" s="4">
        <v>9.0789910990047851E-3</v>
      </c>
      <c r="E4450" s="4">
        <v>-3.098590943908364E-2</v>
      </c>
      <c r="F4450" s="2">
        <v>1</v>
      </c>
      <c r="G4450" s="4">
        <v>9.2895410714913362E-2</v>
      </c>
      <c r="H4450" s="4">
        <v>-0.61616791440459873</v>
      </c>
      <c r="I4450" s="4">
        <v>0.1187576946389675</v>
      </c>
    </row>
    <row r="4451" spans="1:9" x14ac:dyDescent="0.25">
      <c r="A4451" t="s">
        <v>4676</v>
      </c>
      <c r="B4451" s="3">
        <v>38.083564758300781</v>
      </c>
      <c r="C4451" s="3">
        <v>10.64999961853027</v>
      </c>
      <c r="D4451" s="4">
        <v>-1.360111433708733E-3</v>
      </c>
      <c r="E4451" s="4">
        <v>9.478618577014819E-3</v>
      </c>
      <c r="F4451" s="2">
        <v>1</v>
      </c>
      <c r="G4451" s="4">
        <v>8.0150797753613778E-2</v>
      </c>
      <c r="H4451" s="4">
        <v>-0.61962136861321104</v>
      </c>
      <c r="I4451" s="4">
        <v>0.1086918908305778</v>
      </c>
    </row>
    <row r="4452" spans="1:9" x14ac:dyDescent="0.25">
      <c r="A4452" t="s">
        <v>4677</v>
      </c>
      <c r="B4452" s="3">
        <v>38.135433197021477</v>
      </c>
      <c r="C4452" s="3">
        <v>10.55000019073486</v>
      </c>
      <c r="D4452" s="4">
        <v>-9.0585295540024369E-4</v>
      </c>
      <c r="E4452" s="4">
        <v>4.662701097084998E-2</v>
      </c>
      <c r="F4452" s="2">
        <v>1</v>
      </c>
      <c r="G4452" s="4">
        <v>6.8307292409698794E-2</v>
      </c>
      <c r="H4452" s="4">
        <v>-0.61910330666554492</v>
      </c>
      <c r="I4452" s="4">
        <v>0.1102018891136864</v>
      </c>
    </row>
    <row r="4453" spans="1:9" x14ac:dyDescent="0.25">
      <c r="A4453" t="s">
        <v>4678</v>
      </c>
      <c r="B4453" s="3">
        <v>38.170009613037109</v>
      </c>
      <c r="C4453" s="3">
        <v>10.079999923706049</v>
      </c>
      <c r="D4453" s="4">
        <v>3.637092019501242E-3</v>
      </c>
      <c r="E4453" s="4">
        <v>-2.2308485601322151E-2</v>
      </c>
      <c r="F4453" s="2">
        <v>1</v>
      </c>
      <c r="G4453" s="4">
        <v>5.1010798290323178E-2</v>
      </c>
      <c r="H4453" s="4">
        <v>-0.6187579574345643</v>
      </c>
      <c r="I4453" s="4">
        <v>0.1112084805999036</v>
      </c>
    </row>
    <row r="4454" spans="1:9" x14ac:dyDescent="0.25">
      <c r="A4454" t="s">
        <v>4679</v>
      </c>
      <c r="B4454" s="3">
        <v>38.031684875488281</v>
      </c>
      <c r="C4454" s="3">
        <v>10.310000419616699</v>
      </c>
      <c r="D4454" s="4">
        <v>-1.5890809668197561E-3</v>
      </c>
      <c r="E4454" s="4">
        <v>-1.055658885526323E-2</v>
      </c>
      <c r="F4454" s="2">
        <v>1</v>
      </c>
      <c r="G4454" s="4">
        <v>5.0941989661958058E-2</v>
      </c>
      <c r="H4454" s="4">
        <v>-0.62013954486446188</v>
      </c>
      <c r="I4454" s="4">
        <v>0.10718155938612139</v>
      </c>
    </row>
    <row r="4455" spans="1:9" x14ac:dyDescent="0.25">
      <c r="A4455" t="s">
        <v>4680</v>
      </c>
      <c r="B4455" s="3">
        <v>38.092216491699219</v>
      </c>
      <c r="C4455" s="3">
        <v>10.420000076293951</v>
      </c>
      <c r="D4455" s="4">
        <v>1.0085023729646149E-2</v>
      </c>
      <c r="E4455" s="4">
        <v>-4.9270069340649918E-2</v>
      </c>
      <c r="F4455" s="2">
        <v>1</v>
      </c>
      <c r="G4455" s="4">
        <v>4.7873877097645463E-2</v>
      </c>
      <c r="H4455" s="4">
        <v>-0.61953495510307599</v>
      </c>
      <c r="I4455" s="4">
        <v>0.1089437608096975</v>
      </c>
    </row>
    <row r="4456" spans="1:9" x14ac:dyDescent="0.25">
      <c r="A4456" t="s">
        <v>4681</v>
      </c>
      <c r="B4456" s="3">
        <v>37.711891174316413</v>
      </c>
      <c r="C4456" s="3">
        <v>10.960000038146971</v>
      </c>
      <c r="D4456" s="4">
        <v>4.5884130729501038E-4</v>
      </c>
      <c r="E4456" s="4">
        <v>-4.2794740548525168E-2</v>
      </c>
      <c r="F4456" s="2">
        <v>1</v>
      </c>
      <c r="G4456" s="4">
        <v>3.938301147259704E-2</v>
      </c>
      <c r="H4456" s="4">
        <v>-0.62333364423908411</v>
      </c>
      <c r="I4456" s="4">
        <v>9.7871698676438745E-2</v>
      </c>
    </row>
    <row r="4457" spans="1:9" x14ac:dyDescent="0.25">
      <c r="A4457" t="s">
        <v>4682</v>
      </c>
      <c r="B4457" s="3">
        <v>37.694595336914063</v>
      </c>
      <c r="C4457" s="3">
        <v>11.44999980926514</v>
      </c>
      <c r="D4457" s="4">
        <v>9.179172132267599E-4</v>
      </c>
      <c r="E4457" s="4">
        <v>2.8751095375913579E-2</v>
      </c>
      <c r="F4457" s="2">
        <v>1</v>
      </c>
      <c r="G4457" s="4">
        <v>5.2908104486409917E-2</v>
      </c>
      <c r="H4457" s="4">
        <v>-0.62350639505696437</v>
      </c>
      <c r="I4457" s="4">
        <v>9.7368180825764927E-2</v>
      </c>
    </row>
    <row r="4458" spans="1:9" x14ac:dyDescent="0.25">
      <c r="A4458" t="s">
        <v>4683</v>
      </c>
      <c r="B4458" s="3">
        <v>37.660026550292969</v>
      </c>
      <c r="C4458" s="3">
        <v>11.13000011444092</v>
      </c>
      <c r="D4458" s="4">
        <v>-3.6592425495084462E-3</v>
      </c>
      <c r="E4458" s="4">
        <v>-8.021403783061043E-3</v>
      </c>
      <c r="F4458" s="2">
        <v>1</v>
      </c>
      <c r="G4458" s="4">
        <v>5.9336174296685577E-2</v>
      </c>
      <c r="H4458" s="4">
        <v>-0.62385166808555514</v>
      </c>
      <c r="I4458" s="4">
        <v>9.6361811447112977E-2</v>
      </c>
    </row>
    <row r="4459" spans="1:9" x14ac:dyDescent="0.25">
      <c r="A4459" t="s">
        <v>4684</v>
      </c>
      <c r="B4459" s="3">
        <v>37.79833984375</v>
      </c>
      <c r="C4459" s="3">
        <v>11.22000026702881</v>
      </c>
      <c r="D4459" s="4">
        <v>-1.286661565927061E-2</v>
      </c>
      <c r="E4459" s="4">
        <v>0.13447925960932919</v>
      </c>
      <c r="F4459" s="2">
        <v>1</v>
      </c>
      <c r="G4459" s="4">
        <v>5.8608233539347632E-2</v>
      </c>
      <c r="H4459" s="4">
        <v>-0.62247019495924238</v>
      </c>
      <c r="I4459" s="4">
        <v>0.1003883994995471</v>
      </c>
    </row>
    <row r="4460" spans="1:9" x14ac:dyDescent="0.25">
      <c r="A4460" t="s">
        <v>4685</v>
      </c>
      <c r="B4460" s="3">
        <v>38.291015625</v>
      </c>
      <c r="C4460" s="3">
        <v>9.8900003433227539</v>
      </c>
      <c r="D4460" s="4">
        <v>1.6521656793707869E-2</v>
      </c>
      <c r="E4460" s="4">
        <v>-4.3520290389213463E-2</v>
      </c>
      <c r="F4460" s="2">
        <v>1</v>
      </c>
      <c r="G4460" s="4">
        <v>7.7085220530906939E-2</v>
      </c>
      <c r="H4460" s="4">
        <v>-0.61754934942971662</v>
      </c>
      <c r="I4460" s="4">
        <v>0.11473121764031589</v>
      </c>
    </row>
    <row r="4461" spans="1:9" x14ac:dyDescent="0.25">
      <c r="A4461" t="s">
        <v>4686</v>
      </c>
      <c r="B4461" s="3">
        <v>37.668666839599609</v>
      </c>
      <c r="C4461" s="3">
        <v>10.340000152587891</v>
      </c>
      <c r="D4461" s="4">
        <v>-2.518196797751449E-3</v>
      </c>
      <c r="E4461" s="4">
        <v>-3.992574623019729E-2</v>
      </c>
      <c r="F4461" s="2">
        <v>1</v>
      </c>
      <c r="G4461" s="4">
        <v>5.9835777544086088E-2</v>
      </c>
      <c r="H4461" s="4">
        <v>-0.62376536887900491</v>
      </c>
      <c r="I4461" s="4">
        <v>9.6613348264884547E-2</v>
      </c>
    </row>
    <row r="4462" spans="1:9" x14ac:dyDescent="0.25">
      <c r="A4462" t="s">
        <v>4687</v>
      </c>
      <c r="B4462" s="3">
        <v>37.763763427734382</v>
      </c>
      <c r="C4462" s="3">
        <v>10.77000045776367</v>
      </c>
      <c r="D4462" s="4">
        <v>-1.0866976063077179E-2</v>
      </c>
      <c r="E4462" s="4">
        <v>3.5577005077398922E-2</v>
      </c>
      <c r="F4462" s="2">
        <v>1</v>
      </c>
      <c r="G4462" s="4">
        <v>3.0776123751310891E-2</v>
      </c>
      <c r="H4462" s="4">
        <v>-0.62281554419022311</v>
      </c>
      <c r="I4462" s="4">
        <v>9.9381808013329964E-2</v>
      </c>
    </row>
    <row r="4463" spans="1:9" x14ac:dyDescent="0.25">
      <c r="A4463" t="s">
        <v>4688</v>
      </c>
      <c r="B4463" s="3">
        <v>38.17864990234375</v>
      </c>
      <c r="C4463" s="3">
        <v>10.39999961853027</v>
      </c>
      <c r="D4463" s="4">
        <v>2.041667968240013E-3</v>
      </c>
      <c r="E4463" s="4">
        <v>-4.1474723236691442E-2</v>
      </c>
      <c r="F4463" s="2">
        <v>1</v>
      </c>
      <c r="G4463" s="4">
        <v>4.9753863900944273E-2</v>
      </c>
      <c r="H4463" s="4">
        <v>-0.61867165822801407</v>
      </c>
      <c r="I4463" s="4">
        <v>0.11146001741767519</v>
      </c>
    </row>
    <row r="4464" spans="1:9" x14ac:dyDescent="0.25">
      <c r="A4464" t="s">
        <v>4689</v>
      </c>
      <c r="B4464" s="3">
        <v>38.100860595703118</v>
      </c>
      <c r="C4464" s="3">
        <v>10.85000038146973</v>
      </c>
      <c r="D4464" s="4">
        <v>-1.8481465026608301E-2</v>
      </c>
      <c r="E4464" s="4">
        <v>2.455148490420922E-2</v>
      </c>
      <c r="F4464" s="2">
        <v>1</v>
      </c>
      <c r="G4464" s="4">
        <v>3.5593607838563017E-2</v>
      </c>
      <c r="H4464" s="4">
        <v>-0.61944861779533067</v>
      </c>
      <c r="I4464" s="4">
        <v>0.1091954086812519</v>
      </c>
    </row>
    <row r="4465" spans="1:9" x14ac:dyDescent="0.25">
      <c r="A4465" t="s">
        <v>4690</v>
      </c>
      <c r="B4465" s="3">
        <v>38.818279266357422</v>
      </c>
      <c r="C4465" s="3">
        <v>10.590000152587891</v>
      </c>
      <c r="D4465" s="4">
        <v>-8.1712974356750179E-3</v>
      </c>
      <c r="E4465" s="4">
        <v>-1.3966445225972009E-2</v>
      </c>
      <c r="F4465" s="2">
        <v>1</v>
      </c>
      <c r="G4465" s="4">
        <v>4.8219213415750202E-2</v>
      </c>
      <c r="H4465" s="4">
        <v>-0.6122830403656252</v>
      </c>
      <c r="I4465" s="4">
        <v>0.13008096042864989</v>
      </c>
    </row>
    <row r="4466" spans="1:9" x14ac:dyDescent="0.25">
      <c r="A4466" t="s">
        <v>4691</v>
      </c>
      <c r="B4466" s="3">
        <v>39.138088226318359</v>
      </c>
      <c r="C4466" s="3">
        <v>10.739999771118161</v>
      </c>
      <c r="D4466" s="4">
        <v>-6.6195164110138816E-4</v>
      </c>
      <c r="E4466" s="4">
        <v>5.8128096035664933E-2</v>
      </c>
      <c r="F4466" s="2">
        <v>1</v>
      </c>
      <c r="G4466" s="4">
        <v>5.6363899008554652E-2</v>
      </c>
      <c r="H4466" s="4">
        <v>-0.60908878858622317</v>
      </c>
      <c r="I4466" s="4">
        <v>0.139391265353463</v>
      </c>
    </row>
    <row r="4467" spans="1:9" x14ac:dyDescent="0.25">
      <c r="A4467" t="s">
        <v>4692</v>
      </c>
      <c r="B4467" s="3">
        <v>39.164012908935547</v>
      </c>
      <c r="C4467" s="3">
        <v>10.14999961853027</v>
      </c>
      <c r="D4467" s="4">
        <v>5.1017675952584876E-3</v>
      </c>
      <c r="E4467" s="4">
        <v>-6.6237375769004125E-2</v>
      </c>
      <c r="F4467" s="2">
        <v>1</v>
      </c>
      <c r="G4467" s="4">
        <v>5.1926372814905752E-2</v>
      </c>
      <c r="H4467" s="4">
        <v>-0.6088298528653775</v>
      </c>
      <c r="I4467" s="4">
        <v>0.1401459868605606</v>
      </c>
    </row>
    <row r="4468" spans="1:9" x14ac:dyDescent="0.25">
      <c r="A4468" t="s">
        <v>4693</v>
      </c>
      <c r="B4468" s="3">
        <v>38.965221405029297</v>
      </c>
      <c r="C4468" s="3">
        <v>10.86999988555908</v>
      </c>
      <c r="D4468" s="4">
        <v>1.030971987381135E-2</v>
      </c>
      <c r="E4468" s="4">
        <v>-5.231040693124156E-2</v>
      </c>
      <c r="F4468" s="2">
        <v>1</v>
      </c>
      <c r="G4468" s="4">
        <v>5.4641362017130657E-2</v>
      </c>
      <c r="H4468" s="4">
        <v>-0.61081538233634691</v>
      </c>
      <c r="I4468" s="4">
        <v>0.13435875213750759</v>
      </c>
    </row>
    <row r="4469" spans="1:9" x14ac:dyDescent="0.25">
      <c r="A4469" t="s">
        <v>4694</v>
      </c>
      <c r="B4469" s="3">
        <v>38.567600250244141</v>
      </c>
      <c r="C4469" s="3">
        <v>11.47000026702881</v>
      </c>
      <c r="D4469" s="4">
        <v>1.1791414309217711E-2</v>
      </c>
      <c r="E4469" s="4">
        <v>-3.694370999332186E-2</v>
      </c>
      <c r="F4469" s="2">
        <v>1</v>
      </c>
      <c r="G4469" s="4">
        <v>4.4609763755967043E-2</v>
      </c>
      <c r="H4469" s="4">
        <v>-0.6147868222902354</v>
      </c>
      <c r="I4469" s="4">
        <v>0.122783172153575</v>
      </c>
    </row>
    <row r="4470" spans="1:9" x14ac:dyDescent="0.25">
      <c r="A4470" t="s">
        <v>4695</v>
      </c>
      <c r="B4470" s="3">
        <v>38.118133544921882</v>
      </c>
      <c r="C4470" s="3">
        <v>11.909999847412109</v>
      </c>
      <c r="D4470" s="4">
        <v>5.0136830530391752E-3</v>
      </c>
      <c r="E4470" s="4">
        <v>-7.5000127156575891E-3</v>
      </c>
      <c r="F4470" s="2">
        <v>1</v>
      </c>
      <c r="G4470" s="4">
        <v>3.6548123092345897E-2</v>
      </c>
      <c r="H4470" s="4">
        <v>-0.61927609558462016</v>
      </c>
      <c r="I4470" s="4">
        <v>0.10969826020922981</v>
      </c>
    </row>
    <row r="4471" spans="1:9" x14ac:dyDescent="0.25">
      <c r="A4471" t="s">
        <v>4696</v>
      </c>
      <c r="B4471" s="3">
        <v>37.927974700927727</v>
      </c>
      <c r="C4471" s="3">
        <v>12</v>
      </c>
      <c r="D4471" s="4">
        <v>6.8379013782182696E-4</v>
      </c>
      <c r="E4471" s="4">
        <v>-1.153215316009093E-2</v>
      </c>
      <c r="F4471" s="2">
        <v>1</v>
      </c>
      <c r="G4471" s="4">
        <v>5.0076105397632187E-2</v>
      </c>
      <c r="H4471" s="4">
        <v>-0.62117540205142929</v>
      </c>
      <c r="I4471" s="4">
        <v>0.10416234019638319</v>
      </c>
    </row>
    <row r="4472" spans="1:9" x14ac:dyDescent="0.25">
      <c r="A4472" t="s">
        <v>4697</v>
      </c>
      <c r="B4472" s="3">
        <v>37.902057647705078</v>
      </c>
      <c r="C4472" s="3">
        <v>12.14000034332275</v>
      </c>
      <c r="D4472" s="4">
        <v>-4.7660220819045751E-3</v>
      </c>
      <c r="E4472" s="4">
        <v>5.4735021886452177E-2</v>
      </c>
      <c r="F4472" s="2">
        <v>1</v>
      </c>
      <c r="G4472" s="4">
        <v>5.3883549004146707E-2</v>
      </c>
      <c r="H4472" s="4">
        <v>-0.62143426156988513</v>
      </c>
      <c r="I4472" s="4">
        <v>0.10340784079685079</v>
      </c>
    </row>
    <row r="4473" spans="1:9" x14ac:dyDescent="0.25">
      <c r="A4473" t="s">
        <v>4698</v>
      </c>
      <c r="B4473" s="3">
        <v>38.083564758300781</v>
      </c>
      <c r="C4473" s="3">
        <v>11.510000228881839</v>
      </c>
      <c r="D4473" s="4">
        <v>1.8963558453867439E-2</v>
      </c>
      <c r="E4473" s="4">
        <v>-4.4019911515815413E-2</v>
      </c>
      <c r="F4473" s="2">
        <v>1</v>
      </c>
      <c r="G4473" s="4">
        <v>6.9953190918377928E-2</v>
      </c>
      <c r="H4473" s="4">
        <v>-0.61962136861321104</v>
      </c>
      <c r="I4473" s="4">
        <v>0.1086918908305778</v>
      </c>
    </row>
    <row r="4474" spans="1:9" x14ac:dyDescent="0.25">
      <c r="A4474" t="s">
        <v>4699</v>
      </c>
      <c r="B4474" s="3">
        <v>37.374805450439453</v>
      </c>
      <c r="C4474" s="3">
        <v>12.039999961853029</v>
      </c>
      <c r="D4474" s="4">
        <v>1.8540921886294191E-3</v>
      </c>
      <c r="E4474" s="4">
        <v>4.1522450243323128E-2</v>
      </c>
      <c r="F4474" s="2">
        <v>1</v>
      </c>
      <c r="G4474" s="4">
        <v>7.342682779056342E-2</v>
      </c>
      <c r="H4474" s="4">
        <v>-0.62670045633039162</v>
      </c>
      <c r="I4474" s="4">
        <v>8.8058431169864892E-2</v>
      </c>
    </row>
    <row r="4475" spans="1:9" x14ac:dyDescent="0.25">
      <c r="A4475" t="s">
        <v>4700</v>
      </c>
      <c r="B4475" s="3">
        <v>37.305637359619141</v>
      </c>
      <c r="C4475" s="3">
        <v>11.560000419616699</v>
      </c>
      <c r="D4475" s="4">
        <v>9.2770141606490775E-4</v>
      </c>
      <c r="E4475" s="4">
        <v>5.1865392208333187E-2</v>
      </c>
      <c r="F4475" s="2">
        <v>1</v>
      </c>
      <c r="G4475" s="4">
        <v>6.3283271034977551E-2</v>
      </c>
      <c r="H4475" s="4">
        <v>-0.62739130719713287</v>
      </c>
      <c r="I4475" s="4">
        <v>8.6044803982299856E-2</v>
      </c>
    </row>
    <row r="4476" spans="1:9" x14ac:dyDescent="0.25">
      <c r="A4476" t="s">
        <v>4701</v>
      </c>
      <c r="B4476" s="3">
        <v>37.271060943603523</v>
      </c>
      <c r="C4476" s="3">
        <v>10.989999771118161</v>
      </c>
      <c r="D4476" s="4">
        <v>-4.847231735668478E-3</v>
      </c>
      <c r="E4476" s="4">
        <v>3.2894682002059923E-2</v>
      </c>
      <c r="F4476" s="2">
        <v>1</v>
      </c>
      <c r="G4476" s="4">
        <v>5.5300765608357949E-2</v>
      </c>
      <c r="H4476" s="4">
        <v>-0.62773665642811349</v>
      </c>
      <c r="I4476" s="4">
        <v>8.5038212496082677E-2</v>
      </c>
    </row>
    <row r="4477" spans="1:9" x14ac:dyDescent="0.25">
      <c r="A4477" t="s">
        <v>4702</v>
      </c>
      <c r="B4477" s="3">
        <v>37.452602386474609</v>
      </c>
      <c r="C4477" s="3">
        <v>10.64000034332275</v>
      </c>
      <c r="D4477" s="4">
        <v>5.1038480280749532E-3</v>
      </c>
      <c r="E4477" s="4">
        <v>-5.5062155679960423E-2</v>
      </c>
      <c r="F4477" s="2">
        <v>1</v>
      </c>
      <c r="G4477" s="4">
        <v>5.9148376946451808E-2</v>
      </c>
      <c r="H4477" s="4">
        <v>-0.62592342056068495</v>
      </c>
      <c r="I4477" s="4">
        <v>9.0323262013853656E-2</v>
      </c>
    </row>
    <row r="4478" spans="1:9" x14ac:dyDescent="0.25">
      <c r="A4478" t="s">
        <v>4703</v>
      </c>
      <c r="B4478" s="3">
        <v>37.262420654296882</v>
      </c>
      <c r="C4478" s="3">
        <v>11.260000228881839</v>
      </c>
      <c r="D4478" s="4">
        <v>4.1928236253814264E-3</v>
      </c>
      <c r="E4478" s="4">
        <v>-8.8027667973239465E-3</v>
      </c>
      <c r="F4478" s="2">
        <v>1</v>
      </c>
      <c r="G4478" s="4">
        <v>4.4607552458321383E-2</v>
      </c>
      <c r="H4478" s="4">
        <v>-0.62782295563466373</v>
      </c>
      <c r="I4478" s="4">
        <v>8.4786675678310885E-2</v>
      </c>
    </row>
    <row r="4479" spans="1:9" x14ac:dyDescent="0.25">
      <c r="A4479" t="s">
        <v>4704</v>
      </c>
      <c r="B4479" s="3">
        <v>37.106838226318359</v>
      </c>
      <c r="C4479" s="3">
        <v>11.35999965667725</v>
      </c>
      <c r="D4479" s="4">
        <v>-1.0374181045945671E-2</v>
      </c>
      <c r="E4479" s="4">
        <v>7.8822406909202947E-2</v>
      </c>
      <c r="F4479" s="2">
        <v>1</v>
      </c>
      <c r="G4479" s="4">
        <v>4.0245984518225031E-2</v>
      </c>
      <c r="H4479" s="4">
        <v>-0.62937691287049224</v>
      </c>
      <c r="I4479" s="4">
        <v>8.0257347151681424E-2</v>
      </c>
    </row>
    <row r="4480" spans="1:9" x14ac:dyDescent="0.25">
      <c r="A4480" t="s">
        <v>4705</v>
      </c>
      <c r="B4480" s="3">
        <v>37.495826721191413</v>
      </c>
      <c r="C4480" s="3">
        <v>10.52999973297119</v>
      </c>
      <c r="D4480" s="4">
        <v>-7.0950742781688003E-3</v>
      </c>
      <c r="E4480" s="4">
        <v>2.6315740552257379E-2</v>
      </c>
      <c r="F4480" s="2">
        <v>1</v>
      </c>
      <c r="G4480" s="4">
        <v>5.8051289293691737E-2</v>
      </c>
      <c r="H4480" s="4">
        <v>-0.62549169592076415</v>
      </c>
      <c r="I4480" s="4">
        <v>9.1581612425407855E-2</v>
      </c>
    </row>
    <row r="4481" spans="1:9" x14ac:dyDescent="0.25">
      <c r="A4481" t="s">
        <v>4706</v>
      </c>
      <c r="B4481" s="3">
        <v>37.763763427734382</v>
      </c>
      <c r="C4481" s="3">
        <v>10.260000228881839</v>
      </c>
      <c r="D4481" s="4">
        <v>-3.64872591499199E-3</v>
      </c>
      <c r="E4481" s="4">
        <v>-3.8834913701272229E-3</v>
      </c>
      <c r="F4481" s="2">
        <v>1</v>
      </c>
      <c r="G4481" s="4">
        <v>7.0295720111912763E-2</v>
      </c>
      <c r="H4481" s="4">
        <v>-0.62281554419022311</v>
      </c>
      <c r="I4481" s="4">
        <v>9.9381808013329964E-2</v>
      </c>
    </row>
    <row r="4482" spans="1:9" x14ac:dyDescent="0.25">
      <c r="A4482" t="s">
        <v>4707</v>
      </c>
      <c r="B4482" s="3">
        <v>37.902057647705078</v>
      </c>
      <c r="C4482" s="3">
        <v>10.30000019073486</v>
      </c>
      <c r="D4482" s="4">
        <v>-3.1823371858809009E-3</v>
      </c>
      <c r="E4482" s="4">
        <v>-2.8301903767787181E-2</v>
      </c>
      <c r="F4482" s="2">
        <v>1</v>
      </c>
      <c r="G4482" s="4">
        <v>7.5002775199733307E-2</v>
      </c>
      <c r="H4482" s="4">
        <v>-0.62143426156988513</v>
      </c>
      <c r="I4482" s="4">
        <v>0.10340784079685079</v>
      </c>
    </row>
    <row r="4483" spans="1:9" x14ac:dyDescent="0.25">
      <c r="A4483" t="s">
        <v>4708</v>
      </c>
      <c r="B4483" s="3">
        <v>38.023059844970703</v>
      </c>
      <c r="C4483" s="3">
        <v>10.60000038146973</v>
      </c>
      <c r="D4483" s="4">
        <v>-9.9036287975855508E-3</v>
      </c>
      <c r="E4483" s="4">
        <v>5.4726386099167579E-2</v>
      </c>
      <c r="F4483" s="2">
        <v>1</v>
      </c>
      <c r="G4483" s="4">
        <v>6.1316349461303599E-2</v>
      </c>
      <c r="H4483" s="4">
        <v>-0.62022569166623231</v>
      </c>
      <c r="I4483" s="4">
        <v>0.1069304667834805</v>
      </c>
    </row>
    <row r="4484" spans="1:9" x14ac:dyDescent="0.25">
      <c r="A4484" t="s">
        <v>4709</v>
      </c>
      <c r="B4484" s="3">
        <v>38.403392791748047</v>
      </c>
      <c r="C4484" s="3">
        <v>10.05000019073486</v>
      </c>
      <c r="D4484" s="4">
        <v>2.5729523512847412E-3</v>
      </c>
      <c r="E4484" s="4">
        <v>8.0240643493880714E-3</v>
      </c>
      <c r="F4484" s="2">
        <v>1</v>
      </c>
      <c r="G4484" s="4">
        <v>6.4533747111112705E-2</v>
      </c>
      <c r="H4484" s="4">
        <v>-0.61642692632783425</v>
      </c>
      <c r="I4484" s="4">
        <v>0.11800275102430451</v>
      </c>
    </row>
    <row r="4485" spans="1:9" x14ac:dyDescent="0.25">
      <c r="A4485" t="s">
        <v>4710</v>
      </c>
      <c r="B4485" s="3">
        <v>38.304836273193359</v>
      </c>
      <c r="C4485" s="3">
        <v>9.9700002670288086</v>
      </c>
      <c r="D4485" s="4">
        <v>1.1166819445282311E-2</v>
      </c>
      <c r="E4485" s="4">
        <v>-2.0628686822357301E-2</v>
      </c>
      <c r="F4485" s="2">
        <v>1</v>
      </c>
      <c r="G4485" s="4">
        <v>6.3575132716742422E-2</v>
      </c>
      <c r="H4485" s="4">
        <v>-0.61741130880043116</v>
      </c>
      <c r="I4485" s="4">
        <v>0.11513356549496789</v>
      </c>
    </row>
    <row r="4486" spans="1:9" x14ac:dyDescent="0.25">
      <c r="A4486" t="s">
        <v>4711</v>
      </c>
      <c r="B4486" s="3">
        <v>37.881816864013672</v>
      </c>
      <c r="C4486" s="3">
        <v>10.180000305175779</v>
      </c>
      <c r="D4486" s="4">
        <v>1.8260984485074521E-3</v>
      </c>
      <c r="E4486" s="4">
        <v>-4.4131392506035927E-2</v>
      </c>
      <c r="F4486" s="2">
        <v>1</v>
      </c>
      <c r="G4486" s="4">
        <v>4.8327072008908178E-2</v>
      </c>
      <c r="H4486" s="4">
        <v>-0.62163642651026274</v>
      </c>
      <c r="I4486" s="4">
        <v>0.1028185894259475</v>
      </c>
    </row>
    <row r="4487" spans="1:9" x14ac:dyDescent="0.25">
      <c r="A4487" t="s">
        <v>4712</v>
      </c>
      <c r="B4487" s="3">
        <v>37.812767028808587</v>
      </c>
      <c r="C4487" s="3">
        <v>10.64999961853027</v>
      </c>
      <c r="D4487" s="4">
        <v>-5.9006780208694654E-3</v>
      </c>
      <c r="E4487" s="4">
        <v>-5.6022800563014794E-3</v>
      </c>
      <c r="F4487" s="2">
        <v>1</v>
      </c>
      <c r="G4487" s="4">
        <v>5.0665145989753357E-2</v>
      </c>
      <c r="H4487" s="4">
        <v>-0.62232609623996071</v>
      </c>
      <c r="I4487" s="4">
        <v>0.10080840490564549</v>
      </c>
    </row>
    <row r="4488" spans="1:9" x14ac:dyDescent="0.25">
      <c r="A4488" t="s">
        <v>4713</v>
      </c>
      <c r="B4488" s="3">
        <v>38.037212371826172</v>
      </c>
      <c r="C4488" s="3">
        <v>10.710000038146971</v>
      </c>
      <c r="D4488" s="4">
        <v>3.6445832307501198E-3</v>
      </c>
      <c r="E4488" s="4">
        <v>-0.1126760307426049</v>
      </c>
      <c r="F4488" s="2">
        <v>1</v>
      </c>
      <c r="G4488" s="4">
        <v>6.0701238293432207E-2</v>
      </c>
      <c r="H4488" s="4">
        <v>-0.62008433623298664</v>
      </c>
      <c r="I4488" s="4">
        <v>0.1073424763172255</v>
      </c>
    </row>
    <row r="4489" spans="1:9" x14ac:dyDescent="0.25">
      <c r="A4489" t="s">
        <v>4714</v>
      </c>
      <c r="B4489" s="3">
        <v>37.899085998535163</v>
      </c>
      <c r="C4489" s="3">
        <v>12.069999694824221</v>
      </c>
      <c r="D4489" s="4">
        <v>4.5767564514995751E-3</v>
      </c>
      <c r="E4489" s="4">
        <v>-4.7355988781116909E-2</v>
      </c>
      <c r="F4489" s="2">
        <v>1</v>
      </c>
      <c r="G4489" s="4">
        <v>6.0918502812309823E-2</v>
      </c>
      <c r="H4489" s="4">
        <v>-0.62146394240074709</v>
      </c>
      <c r="I4489" s="4">
        <v>0.1033213299001428</v>
      </c>
    </row>
    <row r="4490" spans="1:9" x14ac:dyDescent="0.25">
      <c r="A4490" t="s">
        <v>4715</v>
      </c>
      <c r="B4490" s="3">
        <v>37.726421356201172</v>
      </c>
      <c r="C4490" s="3">
        <v>12.670000076293951</v>
      </c>
      <c r="D4490" s="4">
        <v>-1.2652734375740989E-2</v>
      </c>
      <c r="E4490" s="4">
        <v>0.1182700936991334</v>
      </c>
      <c r="F4490" s="2">
        <v>1</v>
      </c>
      <c r="G4490" s="4">
        <v>4.8516561459011509E-2</v>
      </c>
      <c r="H4490" s="4">
        <v>-0.62318851678753884</v>
      </c>
      <c r="I4490" s="4">
        <v>9.8294702534669431E-2</v>
      </c>
    </row>
    <row r="4491" spans="1:9" x14ac:dyDescent="0.25">
      <c r="A4491" t="s">
        <v>4716</v>
      </c>
      <c r="B4491" s="3">
        <v>38.209880828857422</v>
      </c>
      <c r="C4491" s="3">
        <v>11.329999923706049</v>
      </c>
      <c r="D4491" s="4">
        <v>-3.6023143623844511E-3</v>
      </c>
      <c r="E4491" s="4">
        <v>5.3238210741197722E-3</v>
      </c>
      <c r="F4491" s="2">
        <v>1</v>
      </c>
      <c r="G4491" s="4">
        <v>5.9927182254624123E-2</v>
      </c>
      <c r="H4491" s="4">
        <v>-0.61835972374500003</v>
      </c>
      <c r="I4491" s="4">
        <v>0.11236921473648161</v>
      </c>
    </row>
    <row r="4492" spans="1:9" x14ac:dyDescent="0.25">
      <c r="A4492" t="s">
        <v>4717</v>
      </c>
      <c r="B4492" s="3">
        <v>38.3480224609375</v>
      </c>
      <c r="C4492" s="3">
        <v>11.27000045776367</v>
      </c>
      <c r="D4492" s="4">
        <v>3.615337946192954E-3</v>
      </c>
      <c r="E4492" s="4">
        <v>3.561969470871285E-3</v>
      </c>
      <c r="F4492" s="2">
        <v>1</v>
      </c>
      <c r="G4492" s="4">
        <v>6.7321935773208441E-2</v>
      </c>
      <c r="H4492" s="4">
        <v>-0.61697996517245968</v>
      </c>
      <c r="I4492" s="4">
        <v>0.1163908053686953</v>
      </c>
    </row>
    <row r="4493" spans="1:9" x14ac:dyDescent="0.25">
      <c r="A4493" t="s">
        <v>4718</v>
      </c>
      <c r="B4493" s="3">
        <v>38.209880828857422</v>
      </c>
      <c r="C4493" s="3">
        <v>11.22999954223633</v>
      </c>
      <c r="D4493" s="4">
        <v>1.3742439052432109E-2</v>
      </c>
      <c r="E4493" s="4">
        <v>-3.6878242778984098E-2</v>
      </c>
      <c r="F4493" s="2">
        <v>1</v>
      </c>
      <c r="G4493" s="4">
        <v>5.564803030539367E-2</v>
      </c>
      <c r="H4493" s="4">
        <v>-0.61835972374500003</v>
      </c>
      <c r="I4493" s="4">
        <v>0.11236921473648161</v>
      </c>
    </row>
    <row r="4494" spans="1:9" x14ac:dyDescent="0.25">
      <c r="A4494" t="s">
        <v>4719</v>
      </c>
      <c r="B4494" s="3">
        <v>37.691902160644531</v>
      </c>
      <c r="C4494" s="3">
        <v>11.659999847412109</v>
      </c>
      <c r="D4494" s="4">
        <v>-8.6278332731495322E-3</v>
      </c>
      <c r="E4494" s="4">
        <v>6.8744272272185381E-2</v>
      </c>
      <c r="F4494" s="2">
        <v>1</v>
      </c>
      <c r="G4494" s="4">
        <v>4.3816342439416678E-2</v>
      </c>
      <c r="H4494" s="4">
        <v>-0.62353329450059547</v>
      </c>
      <c r="I4494" s="4">
        <v>9.7289776855192356E-2</v>
      </c>
    </row>
    <row r="4495" spans="1:9" x14ac:dyDescent="0.25">
      <c r="A4495" t="s">
        <v>4720</v>
      </c>
      <c r="B4495" s="3">
        <v>38.019931793212891</v>
      </c>
      <c r="C4495" s="3">
        <v>10.909999847412109</v>
      </c>
      <c r="D4495" s="4">
        <v>-6.8140620342338476E-4</v>
      </c>
      <c r="E4495" s="4">
        <v>7.3868812806674464E-3</v>
      </c>
      <c r="F4495" s="2">
        <v>1</v>
      </c>
      <c r="G4495" s="4">
        <v>7.2559736732225266E-2</v>
      </c>
      <c r="H4495" s="4">
        <v>-0.62025693464608711</v>
      </c>
      <c r="I4495" s="4">
        <v>0.10683940268168229</v>
      </c>
    </row>
    <row r="4496" spans="1:9" x14ac:dyDescent="0.25">
      <c r="A4496" t="s">
        <v>4721</v>
      </c>
      <c r="B4496" s="3">
        <v>38.045856475830078</v>
      </c>
      <c r="C4496" s="3">
        <v>10.829999923706049</v>
      </c>
      <c r="D4496" s="4">
        <v>6.8544083566501879E-3</v>
      </c>
      <c r="E4496" s="4">
        <v>-6.798622802353127E-2</v>
      </c>
      <c r="F4496" s="2">
        <v>1</v>
      </c>
      <c r="G4496" s="4">
        <v>7.0694898492448477E-2</v>
      </c>
      <c r="H4496" s="4">
        <v>-0.61999799892524154</v>
      </c>
      <c r="I4496" s="4">
        <v>0.10759412418877989</v>
      </c>
    </row>
    <row r="4497" spans="1:9" x14ac:dyDescent="0.25">
      <c r="A4497" t="s">
        <v>4722</v>
      </c>
      <c r="B4497" s="3">
        <v>37.786849975585938</v>
      </c>
      <c r="C4497" s="3">
        <v>11.61999988555908</v>
      </c>
      <c r="D4497" s="4">
        <v>2.9789873103707181E-3</v>
      </c>
      <c r="E4497" s="4">
        <v>-5.5284576799275231E-2</v>
      </c>
      <c r="F4497" s="2">
        <v>1</v>
      </c>
      <c r="G4497" s="4">
        <v>5.8285761416165149E-2</v>
      </c>
      <c r="H4497" s="4">
        <v>-0.62258495575841644</v>
      </c>
      <c r="I4497" s="4">
        <v>0.10005390550611309</v>
      </c>
    </row>
    <row r="4498" spans="1:9" x14ac:dyDescent="0.25">
      <c r="A4498" t="s">
        <v>4723</v>
      </c>
      <c r="B4498" s="3">
        <v>37.674617767333977</v>
      </c>
      <c r="C4498" s="3">
        <v>12.30000019073486</v>
      </c>
      <c r="D4498" s="4">
        <v>-2.262132353887147E-2</v>
      </c>
      <c r="E4498" s="4">
        <v>0.14631879920577509</v>
      </c>
      <c r="F4498" s="2">
        <v>1</v>
      </c>
      <c r="G4498" s="4">
        <v>4.6326348236368498E-2</v>
      </c>
      <c r="H4498" s="4">
        <v>-0.62370593101489091</v>
      </c>
      <c r="I4498" s="4">
        <v>9.6786592165866381E-2</v>
      </c>
    </row>
    <row r="4499" spans="1:9" x14ac:dyDescent="0.25">
      <c r="A4499" t="s">
        <v>4724</v>
      </c>
      <c r="B4499" s="3">
        <v>38.546592712402337</v>
      </c>
      <c r="C4499" s="3">
        <v>10.72999954223633</v>
      </c>
      <c r="D4499" s="4">
        <v>-1.787835369780999E-3</v>
      </c>
      <c r="E4499" s="4">
        <v>5.8185323366590547E-2</v>
      </c>
      <c r="F4499" s="2">
        <v>1</v>
      </c>
      <c r="G4499" s="4">
        <v>7.2848645407227242E-2</v>
      </c>
      <c r="H4499" s="4">
        <v>-0.61499664557079703</v>
      </c>
      <c r="I4499" s="4">
        <v>0.12217159897235259</v>
      </c>
    </row>
    <row r="4500" spans="1:9" x14ac:dyDescent="0.25">
      <c r="A4500" t="s">
        <v>4725</v>
      </c>
      <c r="B4500" s="3">
        <v>38.615631103515618</v>
      </c>
      <c r="C4500" s="3">
        <v>10.14000034332275</v>
      </c>
      <c r="D4500" s="4">
        <v>6.2990264616769043E-3</v>
      </c>
      <c r="E4500" s="4">
        <v>2.4242498387905039E-2</v>
      </c>
      <c r="F4500" s="2">
        <v>1</v>
      </c>
      <c r="G4500" s="4">
        <v>7.7347475950639843E-2</v>
      </c>
      <c r="H4500" s="4">
        <v>-0.61430709014468388</v>
      </c>
      <c r="I4500" s="4">
        <v>0.1241814503313068</v>
      </c>
    </row>
    <row r="4501" spans="1:9" x14ac:dyDescent="0.25">
      <c r="A4501" t="s">
        <v>4726</v>
      </c>
      <c r="B4501" s="3">
        <v>38.373912811279297</v>
      </c>
      <c r="C4501" s="3">
        <v>9.8999996185302734</v>
      </c>
      <c r="D4501" s="4">
        <v>1.351594424518598E-3</v>
      </c>
      <c r="E4501" s="4">
        <v>-7.0211280465086734E-3</v>
      </c>
      <c r="F4501" s="2">
        <v>1</v>
      </c>
      <c r="G4501" s="4">
        <v>7.4469066862914879E-2</v>
      </c>
      <c r="H4501" s="4">
        <v>-0.61672137236236857</v>
      </c>
      <c r="I4501" s="4">
        <v>0.1171445273917486</v>
      </c>
    </row>
    <row r="4502" spans="1:9" x14ac:dyDescent="0.25">
      <c r="A4502" t="s">
        <v>4727</v>
      </c>
      <c r="B4502" s="3">
        <v>38.322116851806641</v>
      </c>
      <c r="C4502" s="3">
        <v>9.9700002670288086</v>
      </c>
      <c r="D4502" s="4">
        <v>2.031810147340662E-3</v>
      </c>
      <c r="E4502" s="4">
        <v>-7.9601912624644999E-3</v>
      </c>
      <c r="F4502" s="2">
        <v>1</v>
      </c>
      <c r="G4502" s="4">
        <v>7.5607189049825774E-2</v>
      </c>
      <c r="H4502" s="4">
        <v>-0.61723871038733069</v>
      </c>
      <c r="I4502" s="4">
        <v>0.115636639130511</v>
      </c>
    </row>
    <row r="4503" spans="1:9" x14ac:dyDescent="0.25">
      <c r="A4503" t="s">
        <v>4728</v>
      </c>
      <c r="B4503" s="3">
        <v>38.244411468505859</v>
      </c>
      <c r="C4503" s="3">
        <v>10.05000019073486</v>
      </c>
      <c r="D4503" s="4">
        <v>0</v>
      </c>
      <c r="E4503" s="4">
        <v>-1.082673802453493E-2</v>
      </c>
      <c r="F4503" s="2">
        <v>1</v>
      </c>
      <c r="G4503" s="4">
        <v>7.7063854126290243E-2</v>
      </c>
      <c r="H4503" s="4">
        <v>-0.61801483172835858</v>
      </c>
      <c r="I4503" s="4">
        <v>0.11337447357730659</v>
      </c>
    </row>
    <row r="4504" spans="1:9" x14ac:dyDescent="0.25">
      <c r="A4504" t="s">
        <v>4729</v>
      </c>
      <c r="B4504" s="3">
        <v>38.244411468505859</v>
      </c>
      <c r="C4504" s="3">
        <v>10.159999847412109</v>
      </c>
      <c r="D4504" s="4">
        <v>4.3074190306600091E-3</v>
      </c>
      <c r="E4504" s="4">
        <v>-1.454903647910488E-2</v>
      </c>
      <c r="F4504" s="2">
        <v>1</v>
      </c>
      <c r="G4504" s="4">
        <v>9.1329716229365587E-2</v>
      </c>
      <c r="H4504" s="4">
        <v>-0.61801483172835858</v>
      </c>
      <c r="I4504" s="4">
        <v>0.11337447357730659</v>
      </c>
    </row>
    <row r="4505" spans="1:9" x14ac:dyDescent="0.25">
      <c r="A4505" t="s">
        <v>4730</v>
      </c>
      <c r="B4505" s="3">
        <v>38.08038330078125</v>
      </c>
      <c r="C4505" s="3">
        <v>10.310000419616699</v>
      </c>
      <c r="D4505" s="4">
        <v>4.0975448427031944E-3</v>
      </c>
      <c r="E4505" s="4">
        <v>-1.8095198131742981E-2</v>
      </c>
      <c r="F4505" s="2">
        <v>1</v>
      </c>
      <c r="G4505" s="4">
        <v>9.3353524186253312E-2</v>
      </c>
      <c r="H4505" s="4">
        <v>-0.61965314500979507</v>
      </c>
      <c r="I4505" s="4">
        <v>0.1085992719758222</v>
      </c>
    </row>
    <row r="4506" spans="1:9" x14ac:dyDescent="0.25">
      <c r="A4506" t="s">
        <v>4731</v>
      </c>
      <c r="B4506" s="3">
        <v>37.924983978271477</v>
      </c>
      <c r="C4506" s="3">
        <v>10.5</v>
      </c>
      <c r="D4506" s="4">
        <v>1.058183686318737E-2</v>
      </c>
      <c r="E4506" s="4">
        <v>-3.3149140705165718E-2</v>
      </c>
      <c r="F4506" s="2">
        <v>1</v>
      </c>
      <c r="G4506" s="4">
        <v>8.3809703217664788E-2</v>
      </c>
      <c r="H4506" s="4">
        <v>-0.62120527338826603</v>
      </c>
      <c r="I4506" s="4">
        <v>0.1040752740307616</v>
      </c>
    </row>
    <row r="4507" spans="1:9" x14ac:dyDescent="0.25">
      <c r="A4507" t="s">
        <v>4732</v>
      </c>
      <c r="B4507" s="3">
        <v>37.527870178222663</v>
      </c>
      <c r="C4507" s="3">
        <v>10.85999965667725</v>
      </c>
      <c r="D4507" s="4">
        <v>1.022578676841923E-2</v>
      </c>
      <c r="E4507" s="4">
        <v>6.4874601549300692E-3</v>
      </c>
      <c r="F4507" s="2">
        <v>1</v>
      </c>
      <c r="G4507" s="4">
        <v>7.246109486963892E-2</v>
      </c>
      <c r="H4507" s="4">
        <v>-0.62517164588322682</v>
      </c>
      <c r="I4507" s="4">
        <v>9.251446419992515E-2</v>
      </c>
    </row>
    <row r="4508" spans="1:9" x14ac:dyDescent="0.25">
      <c r="A4508" t="s">
        <v>4733</v>
      </c>
      <c r="B4508" s="3">
        <v>37.148002624511719</v>
      </c>
      <c r="C4508" s="3">
        <v>10.789999961853029</v>
      </c>
      <c r="D4508" s="4">
        <v>4.6697245179261326E-3</v>
      </c>
      <c r="E4508" s="4">
        <v>-1.9981858533635211E-2</v>
      </c>
      <c r="F4508" s="2">
        <v>1</v>
      </c>
      <c r="G4508" s="4">
        <v>6.448139996403679E-2</v>
      </c>
      <c r="H4508" s="4">
        <v>-0.62896576287584161</v>
      </c>
      <c r="I4508" s="4">
        <v>8.1455728520588133E-2</v>
      </c>
    </row>
    <row r="4509" spans="1:9" x14ac:dyDescent="0.25">
      <c r="A4509" t="s">
        <v>4734</v>
      </c>
      <c r="B4509" s="3">
        <v>36.975337982177727</v>
      </c>
      <c r="C4509" s="3">
        <v>11.010000228881839</v>
      </c>
      <c r="D4509" s="4">
        <v>-4.6480195470873786E-3</v>
      </c>
      <c r="E4509" s="4">
        <v>2.4186067802961508E-2</v>
      </c>
      <c r="F4509" s="2">
        <v>1</v>
      </c>
      <c r="G4509" s="4">
        <v>7.1141818175388671E-2</v>
      </c>
      <c r="H4509" s="4">
        <v>-0.63069033726263335</v>
      </c>
      <c r="I4509" s="4">
        <v>7.6429101155114809E-2</v>
      </c>
    </row>
    <row r="4510" spans="1:9" x14ac:dyDescent="0.25">
      <c r="A4510" t="s">
        <v>4735</v>
      </c>
      <c r="B4510" s="3">
        <v>37.148002624511719</v>
      </c>
      <c r="C4510" s="3">
        <v>10.75</v>
      </c>
      <c r="D4510" s="4">
        <v>4.6697245179261326E-3</v>
      </c>
      <c r="E4510" s="4">
        <v>-3.0658264013508681E-2</v>
      </c>
      <c r="F4510" s="2">
        <v>1</v>
      </c>
      <c r="G4510" s="4">
        <v>7.6680364735404183E-2</v>
      </c>
      <c r="H4510" s="4">
        <v>-0.62896576287584161</v>
      </c>
      <c r="I4510" s="4">
        <v>8.1455728520588133E-2</v>
      </c>
    </row>
    <row r="4511" spans="1:9" x14ac:dyDescent="0.25">
      <c r="A4511" t="s">
        <v>4736</v>
      </c>
      <c r="B4511" s="3">
        <v>36.975337982177727</v>
      </c>
      <c r="C4511" s="3">
        <v>11.090000152587891</v>
      </c>
      <c r="D4511" s="4">
        <v>6.8168059866819952E-3</v>
      </c>
      <c r="E4511" s="4">
        <v>-6.272374173952211E-3</v>
      </c>
      <c r="F4511" s="2">
        <v>1</v>
      </c>
      <c r="G4511" s="4">
        <v>7.1943309289377755E-2</v>
      </c>
      <c r="H4511" s="4">
        <v>-0.63069033726263335</v>
      </c>
      <c r="I4511" s="4">
        <v>7.6429101155114809E-2</v>
      </c>
    </row>
    <row r="4512" spans="1:9" x14ac:dyDescent="0.25">
      <c r="A4512" t="s">
        <v>4737</v>
      </c>
      <c r="B4512" s="3">
        <v>36.724990844726563</v>
      </c>
      <c r="C4512" s="3">
        <v>11.159999847412109</v>
      </c>
      <c r="D4512" s="4">
        <v>1.4547711659266939E-2</v>
      </c>
      <c r="E4512" s="4">
        <v>0</v>
      </c>
      <c r="F4512" s="2">
        <v>1</v>
      </c>
      <c r="G4512" s="4">
        <v>6.6013248048458539E-2</v>
      </c>
      <c r="H4512" s="4">
        <v>-0.63319080438328346</v>
      </c>
      <c r="I4512" s="4">
        <v>6.914097455913315E-2</v>
      </c>
    </row>
    <row r="4513" spans="1:9" x14ac:dyDescent="0.25">
      <c r="A4513" t="s">
        <v>4738</v>
      </c>
      <c r="B4513" s="3">
        <v>36.198387145996087</v>
      </c>
      <c r="C4513" s="3">
        <v>11.159999847412109</v>
      </c>
      <c r="D4513" s="4">
        <v>-2.6165419603190192E-3</v>
      </c>
      <c r="E4513" s="4">
        <v>-2.2767095196571271E-2</v>
      </c>
      <c r="F4513" s="2">
        <v>1</v>
      </c>
      <c r="G4513" s="4">
        <v>5.441126549597386E-2</v>
      </c>
      <c r="H4513" s="4">
        <v>-0.63845052194064933</v>
      </c>
      <c r="I4513" s="4">
        <v>5.3810444075202968E-2</v>
      </c>
    </row>
    <row r="4514" spans="1:9" x14ac:dyDescent="0.25">
      <c r="A4514" t="s">
        <v>4739</v>
      </c>
      <c r="B4514" s="3">
        <v>36.293350219726563</v>
      </c>
      <c r="C4514" s="3">
        <v>11.420000076293951</v>
      </c>
      <c r="D4514" s="4">
        <v>9.5265359001017735E-4</v>
      </c>
      <c r="E4514" s="4">
        <v>-7.8193006775147955E-3</v>
      </c>
      <c r="F4514" s="2">
        <v>1</v>
      </c>
      <c r="G4514" s="4">
        <v>7.3028206836146525E-2</v>
      </c>
      <c r="H4514" s="4">
        <v>-0.6375020307936905</v>
      </c>
      <c r="I4514" s="4">
        <v>5.6575016941254441E-2</v>
      </c>
    </row>
    <row r="4515" spans="1:9" x14ac:dyDescent="0.25">
      <c r="A4515" t="s">
        <v>4740</v>
      </c>
      <c r="B4515" s="3">
        <v>36.258808135986328</v>
      </c>
      <c r="C4515" s="3">
        <v>11.510000228881839</v>
      </c>
      <c r="D4515" s="4">
        <v>-1.362173333892336E-2</v>
      </c>
      <c r="E4515" s="4">
        <v>3.693692192088216E-2</v>
      </c>
      <c r="F4515" s="2">
        <v>1</v>
      </c>
      <c r="G4515" s="4">
        <v>8.6082734913665471E-2</v>
      </c>
      <c r="H4515" s="4">
        <v>-0.63784703711391677</v>
      </c>
      <c r="I4515" s="4">
        <v>5.5569424939081458E-2</v>
      </c>
    </row>
    <row r="4516" spans="1:9" x14ac:dyDescent="0.25">
      <c r="A4516" t="s">
        <v>4741</v>
      </c>
      <c r="B4516" s="3">
        <v>36.759536743164063</v>
      </c>
      <c r="C4516" s="3">
        <v>11.10000038146973</v>
      </c>
      <c r="D4516" s="4">
        <v>2.3543587674952349E-3</v>
      </c>
      <c r="E4516" s="4">
        <v>-8.9285204909277383E-3</v>
      </c>
      <c r="F4516" s="2">
        <v>1</v>
      </c>
      <c r="G4516" s="4">
        <v>0.1002325306842085</v>
      </c>
      <c r="H4516" s="4">
        <v>-0.63284575996186221</v>
      </c>
      <c r="I4516" s="4">
        <v>7.014667761508897E-2</v>
      </c>
    </row>
    <row r="4517" spans="1:9" x14ac:dyDescent="0.25">
      <c r="A4517" t="s">
        <v>4742</v>
      </c>
      <c r="B4517" s="3">
        <v>36.673194885253913</v>
      </c>
      <c r="C4517" s="3">
        <v>11.19999980926514</v>
      </c>
      <c r="D4517" s="4">
        <v>6.3964032244354652E-3</v>
      </c>
      <c r="E4517" s="4">
        <v>3.7037001061669177E-2</v>
      </c>
      <c r="F4517" s="2">
        <v>1</v>
      </c>
      <c r="G4517" s="4">
        <v>0.1134018206747798</v>
      </c>
      <c r="H4517" s="4">
        <v>-0.63370814240824547</v>
      </c>
      <c r="I4517" s="4">
        <v>6.763308629789555E-2</v>
      </c>
    </row>
    <row r="4518" spans="1:9" x14ac:dyDescent="0.25">
      <c r="A4518" t="s">
        <v>4743</v>
      </c>
      <c r="B4518" s="3">
        <v>36.440109252929688</v>
      </c>
      <c r="C4518" s="3">
        <v>10.80000019073486</v>
      </c>
      <c r="D4518" s="4">
        <v>-1.4245551670463491E-2</v>
      </c>
      <c r="E4518" s="4">
        <v>2.2727250149756632E-2</v>
      </c>
      <c r="F4518" s="2">
        <v>1</v>
      </c>
      <c r="G4518" s="4">
        <v>0.1147619878951736</v>
      </c>
      <c r="H4518" s="4">
        <v>-0.63603620162176977</v>
      </c>
      <c r="I4518" s="4">
        <v>6.0847478068543737E-2</v>
      </c>
    </row>
    <row r="4519" spans="1:9" x14ac:dyDescent="0.25">
      <c r="A4519" t="s">
        <v>4744</v>
      </c>
      <c r="B4519" s="3">
        <v>36.966720581054688</v>
      </c>
      <c r="C4519" s="3">
        <v>10.560000419616699</v>
      </c>
      <c r="D4519" s="4">
        <v>9.1912955438182564E-3</v>
      </c>
      <c r="E4519" s="4">
        <v>-9.3808094959482169E-3</v>
      </c>
      <c r="F4519" s="2">
        <v>1</v>
      </c>
      <c r="G4519" s="4">
        <v>0.1081436160669209</v>
      </c>
      <c r="H4519" s="4">
        <v>-0.63077640786201394</v>
      </c>
      <c r="I4519" s="4">
        <v>7.617823066003937E-2</v>
      </c>
    </row>
    <row r="4520" spans="1:9" x14ac:dyDescent="0.25">
      <c r="A4520" t="s">
        <v>4745</v>
      </c>
      <c r="B4520" s="3">
        <v>36.630043029785163</v>
      </c>
      <c r="C4520" s="3">
        <v>10.659999847412109</v>
      </c>
      <c r="D4520" s="4">
        <v>6.8821406285373143E-3</v>
      </c>
      <c r="E4520" s="4">
        <v>-1.113171507714017E-2</v>
      </c>
      <c r="F4520" s="2">
        <v>1</v>
      </c>
      <c r="G4520" s="4">
        <v>9.242141464727105E-2</v>
      </c>
      <c r="H4520" s="4">
        <v>-0.63413914312546238</v>
      </c>
      <c r="I4520" s="4">
        <v>6.6376845908212356E-2</v>
      </c>
    </row>
    <row r="4521" spans="1:9" x14ac:dyDescent="0.25">
      <c r="A4521" t="s">
        <v>4746</v>
      </c>
      <c r="B4521" s="3">
        <v>36.379673004150391</v>
      </c>
      <c r="C4521" s="3">
        <v>10.77999973297119</v>
      </c>
      <c r="D4521" s="4">
        <v>-6.8351005056472847E-3</v>
      </c>
      <c r="E4521" s="4">
        <v>-2.70758296751431E-2</v>
      </c>
      <c r="F4521" s="2">
        <v>1</v>
      </c>
      <c r="G4521" s="4">
        <v>8.0798983472128993E-2</v>
      </c>
      <c r="H4521" s="4">
        <v>-0.63663983885328213</v>
      </c>
      <c r="I4521" s="4">
        <v>5.9088052989534567E-2</v>
      </c>
    </row>
    <row r="4522" spans="1:9" x14ac:dyDescent="0.25">
      <c r="A4522" t="s">
        <v>4747</v>
      </c>
      <c r="B4522" s="3">
        <v>36.630043029785163</v>
      </c>
      <c r="C4522" s="3">
        <v>11.079999923706049</v>
      </c>
      <c r="D4522" s="4">
        <v>1.023847481159712E-2</v>
      </c>
      <c r="E4522" s="4">
        <v>4.2333001356585909E-2</v>
      </c>
      <c r="F4522" s="2">
        <v>1</v>
      </c>
      <c r="G4522" s="4">
        <v>0.1054566746132652</v>
      </c>
      <c r="H4522" s="4">
        <v>-0.63413914312546238</v>
      </c>
      <c r="I4522" s="4">
        <v>6.6376845908212356E-2</v>
      </c>
    </row>
    <row r="4523" spans="1:9" x14ac:dyDescent="0.25">
      <c r="A4523" t="s">
        <v>4748</v>
      </c>
      <c r="B4523" s="3">
        <v>36.258808135986328</v>
      </c>
      <c r="C4523" s="3">
        <v>10.63000011444092</v>
      </c>
      <c r="D4523" s="4">
        <v>2.3865268694134301E-3</v>
      </c>
      <c r="E4523" s="4">
        <v>-2.477059757234756E-2</v>
      </c>
      <c r="F4523" s="2">
        <v>1</v>
      </c>
      <c r="G4523" s="4">
        <v>0.101108693171583</v>
      </c>
      <c r="H4523" s="4">
        <v>-0.63784703711391677</v>
      </c>
      <c r="I4523" s="4">
        <v>5.5569424939081458E-2</v>
      </c>
    </row>
    <row r="4524" spans="1:9" x14ac:dyDescent="0.25">
      <c r="A4524" t="s">
        <v>4749</v>
      </c>
      <c r="B4524" s="3">
        <v>36.172481536865227</v>
      </c>
      <c r="C4524" s="3">
        <v>10.89999961853027</v>
      </c>
      <c r="D4524" s="4">
        <v>2.3922360049173359E-3</v>
      </c>
      <c r="E4524" s="4">
        <v>-3.8800752040307973E-2</v>
      </c>
      <c r="F4524" s="2">
        <v>1</v>
      </c>
      <c r="G4524" s="4">
        <v>8.8260627108760481E-2</v>
      </c>
      <c r="H4524" s="4">
        <v>-0.63870926715552023</v>
      </c>
      <c r="I4524" s="4">
        <v>5.3056277837018717E-2</v>
      </c>
    </row>
    <row r="4525" spans="1:9" x14ac:dyDescent="0.25">
      <c r="A4525" t="s">
        <v>4750</v>
      </c>
      <c r="B4525" s="3">
        <v>36.086154937744141</v>
      </c>
      <c r="C4525" s="3">
        <v>11.340000152587891</v>
      </c>
      <c r="D4525" s="4">
        <v>-4.7616898380846706E-3</v>
      </c>
      <c r="E4525" s="4">
        <v>-3.3248031105556519E-2</v>
      </c>
      <c r="F4525" s="2">
        <v>1</v>
      </c>
      <c r="G4525" s="4">
        <v>0.1074280619523966</v>
      </c>
      <c r="H4525" s="4">
        <v>-0.6395714971971237</v>
      </c>
      <c r="I4525" s="4">
        <v>5.0543130734956199E-2</v>
      </c>
    </row>
    <row r="4526" spans="1:9" x14ac:dyDescent="0.25">
      <c r="A4526" t="s">
        <v>4751</v>
      </c>
      <c r="B4526" s="3">
        <v>36.258808135986328</v>
      </c>
      <c r="C4526" s="3">
        <v>11.72999954223633</v>
      </c>
      <c r="D4526" s="4">
        <v>-1.106644999325279E-2</v>
      </c>
      <c r="E4526" s="4">
        <v>5.77095925015918E-2</v>
      </c>
      <c r="F4526" s="2">
        <v>1</v>
      </c>
      <c r="G4526" s="4">
        <v>0.1048579660306905</v>
      </c>
      <c r="H4526" s="4">
        <v>-0.63784703711391677</v>
      </c>
      <c r="I4526" s="4">
        <v>5.5569424939081458E-2</v>
      </c>
    </row>
    <row r="4527" spans="1:9" x14ac:dyDescent="0.25">
      <c r="A4527" t="s">
        <v>4752</v>
      </c>
      <c r="B4527" s="3">
        <v>36.664554595947273</v>
      </c>
      <c r="C4527" s="3">
        <v>11.090000152587891</v>
      </c>
      <c r="D4527" s="4">
        <v>9.4216559161686142E-4</v>
      </c>
      <c r="E4527" s="4">
        <v>3.1627921170966473E-2</v>
      </c>
      <c r="F4527" s="2">
        <v>1</v>
      </c>
      <c r="G4527" s="4">
        <v>0.12074426690043789</v>
      </c>
      <c r="H4527" s="4">
        <v>-0.6337944416147957</v>
      </c>
      <c r="I4527" s="4">
        <v>6.7381549480123981E-2</v>
      </c>
    </row>
    <row r="4528" spans="1:9" x14ac:dyDescent="0.25">
      <c r="A4528" t="s">
        <v>4753</v>
      </c>
      <c r="B4528" s="3">
        <v>36.630043029785163</v>
      </c>
      <c r="C4528" s="3">
        <v>10.75</v>
      </c>
      <c r="D4528" s="4">
        <v>5.4506192533818609E-3</v>
      </c>
      <c r="E4528" s="4">
        <v>-3.0658264013508681E-2</v>
      </c>
      <c r="F4528" s="2">
        <v>1</v>
      </c>
      <c r="G4528" s="4">
        <v>0.12798689317531431</v>
      </c>
      <c r="H4528" s="4">
        <v>-0.63413914312546238</v>
      </c>
      <c r="I4528" s="4">
        <v>6.6376845908212356E-2</v>
      </c>
    </row>
    <row r="4529" spans="1:9" x14ac:dyDescent="0.25">
      <c r="A4529" t="s">
        <v>4754</v>
      </c>
      <c r="B4529" s="3">
        <v>36.431468963623047</v>
      </c>
      <c r="C4529" s="3">
        <v>11.090000152587891</v>
      </c>
      <c r="D4529" s="4">
        <v>1.5887788135026119E-2</v>
      </c>
      <c r="E4529" s="4">
        <v>-4.5610992959634673E-2</v>
      </c>
      <c r="F4529" s="2">
        <v>1</v>
      </c>
      <c r="G4529" s="4">
        <v>0.13055058266564809</v>
      </c>
      <c r="H4529" s="4">
        <v>-0.63612250082832</v>
      </c>
      <c r="I4529" s="4">
        <v>6.0595941250772167E-2</v>
      </c>
    </row>
    <row r="4530" spans="1:9" x14ac:dyDescent="0.25">
      <c r="A4530" t="s">
        <v>4755</v>
      </c>
      <c r="B4530" s="3">
        <v>35.861705780029297</v>
      </c>
      <c r="C4530" s="3">
        <v>11.61999988555908</v>
      </c>
      <c r="D4530" s="4">
        <v>-1.922171228563085E-3</v>
      </c>
      <c r="E4530" s="4">
        <v>8.6805055400860365E-3</v>
      </c>
      <c r="F4530" s="2">
        <v>1</v>
      </c>
      <c r="G4530" s="4">
        <v>9.9670073161758799E-2</v>
      </c>
      <c r="H4530" s="4">
        <v>-0.64181329530529263</v>
      </c>
      <c r="I4530" s="4">
        <v>4.400894826959334E-2</v>
      </c>
    </row>
    <row r="4531" spans="1:9" x14ac:dyDescent="0.25">
      <c r="A4531" t="s">
        <v>4756</v>
      </c>
      <c r="B4531" s="3">
        <v>35.930770874023438</v>
      </c>
      <c r="C4531" s="3">
        <v>11.52000045776367</v>
      </c>
      <c r="D4531" s="4">
        <v>1.6851727977420521E-3</v>
      </c>
      <c r="E4531" s="4">
        <v>-1.3698616715036249E-2</v>
      </c>
      <c r="F4531" s="2">
        <v>1</v>
      </c>
      <c r="G4531" s="4">
        <v>9.6297603331968462E-2</v>
      </c>
      <c r="H4531" s="4">
        <v>-0.64112347317081497</v>
      </c>
      <c r="I4531" s="4">
        <v>4.6019577005026013E-2</v>
      </c>
    </row>
    <row r="4532" spans="1:9" x14ac:dyDescent="0.25">
      <c r="A4532" t="s">
        <v>4757</v>
      </c>
      <c r="B4532" s="3">
        <v>35.870323181152337</v>
      </c>
      <c r="C4532" s="3">
        <v>11.680000305175779</v>
      </c>
      <c r="D4532" s="4">
        <v>3.3809937678099811E-3</v>
      </c>
      <c r="E4532" s="4">
        <v>1.038061256083078E-2</v>
      </c>
      <c r="F4532" s="2">
        <v>1</v>
      </c>
      <c r="G4532" s="4">
        <v>8.8458910840776062E-2</v>
      </c>
      <c r="H4532" s="4">
        <v>-0.64172722470591204</v>
      </c>
      <c r="I4532" s="4">
        <v>4.4259818764668779E-2</v>
      </c>
    </row>
    <row r="4533" spans="1:9" x14ac:dyDescent="0.25">
      <c r="A4533" t="s">
        <v>4758</v>
      </c>
      <c r="B4533" s="3">
        <v>35.749454498291023</v>
      </c>
      <c r="C4533" s="3">
        <v>11.560000419616699</v>
      </c>
      <c r="D4533" s="4">
        <v>-2.1684710107283678E-3</v>
      </c>
      <c r="E4533" s="4">
        <v>-3.5058358820373343E-2</v>
      </c>
      <c r="F4533" s="2">
        <v>1</v>
      </c>
      <c r="G4533" s="4">
        <v>8.7343142292955589E-2</v>
      </c>
      <c r="H4533" s="4">
        <v>-0.64293446106774177</v>
      </c>
      <c r="I4533" s="4">
        <v>4.0741079660433048E-2</v>
      </c>
    </row>
    <row r="4534" spans="1:9" x14ac:dyDescent="0.25">
      <c r="A4534" t="s">
        <v>4759</v>
      </c>
      <c r="B4534" s="3">
        <v>35.827144622802727</v>
      </c>
      <c r="C4534" s="3">
        <v>11.97999954223633</v>
      </c>
      <c r="D4534" s="4">
        <v>4.8419668511006098E-3</v>
      </c>
      <c r="E4534" s="4">
        <v>1.0118034488434621E-2</v>
      </c>
      <c r="F4534" s="2">
        <v>1</v>
      </c>
      <c r="G4534" s="4">
        <v>7.5368423511366522E-2</v>
      </c>
      <c r="H4534" s="4">
        <v>-0.64215849213149356</v>
      </c>
      <c r="I4534" s="4">
        <v>4.300280099850684E-2</v>
      </c>
    </row>
    <row r="4535" spans="1:9" x14ac:dyDescent="0.25">
      <c r="A4535" t="s">
        <v>4760</v>
      </c>
      <c r="B4535" s="3">
        <v>35.654506683349609</v>
      </c>
      <c r="C4535" s="3">
        <v>11.85999965667725</v>
      </c>
      <c r="D4535" s="4">
        <v>2.4560427713226529E-2</v>
      </c>
      <c r="E4535" s="4">
        <v>-3.1045761564275191E-2</v>
      </c>
      <c r="F4535" s="2">
        <v>1</v>
      </c>
      <c r="G4535" s="4">
        <v>5.5481877193176647E-2</v>
      </c>
      <c r="H4535" s="4">
        <v>-0.6438827998099208</v>
      </c>
      <c r="I4535" s="4">
        <v>3.7976951009512261E-2</v>
      </c>
    </row>
    <row r="4536" spans="1:9" x14ac:dyDescent="0.25">
      <c r="A4536" t="s">
        <v>4761</v>
      </c>
      <c r="B4536" s="3">
        <v>34.799808502197273</v>
      </c>
      <c r="C4536" s="3">
        <v>12.239999771118161</v>
      </c>
      <c r="D4536" s="4">
        <v>4.2346550172922548E-3</v>
      </c>
      <c r="E4536" s="4">
        <v>-2.6252977861402349E-2</v>
      </c>
      <c r="F4536" s="2">
        <v>1</v>
      </c>
      <c r="G4536" s="4">
        <v>2.340907089437327E-2</v>
      </c>
      <c r="H4536" s="4">
        <v>-0.65241952494210897</v>
      </c>
      <c r="I4536" s="4">
        <v>1.3094906784786531E-2</v>
      </c>
    </row>
    <row r="4537" spans="1:9" x14ac:dyDescent="0.25">
      <c r="A4537" t="s">
        <v>4762</v>
      </c>
      <c r="B4537" s="3">
        <v>34.653064727783203</v>
      </c>
      <c r="C4537" s="3">
        <v>12.569999694824221</v>
      </c>
      <c r="D4537" s="4">
        <v>-1.254588695983672E-2</v>
      </c>
      <c r="E4537" s="4">
        <v>4.9248762531902017E-2</v>
      </c>
      <c r="F4537" s="2">
        <v>1</v>
      </c>
      <c r="G4537" s="4">
        <v>2.1675861917714642E-2</v>
      </c>
      <c r="H4537" s="4">
        <v>-0.65388520170925002</v>
      </c>
      <c r="I4537" s="4">
        <v>8.8228898726279148E-3</v>
      </c>
    </row>
    <row r="4538" spans="1:9" x14ac:dyDescent="0.25">
      <c r="A4538" t="s">
        <v>4763</v>
      </c>
      <c r="B4538" s="3">
        <v>35.093341827392578</v>
      </c>
      <c r="C4538" s="3">
        <v>11.97999954223633</v>
      </c>
      <c r="D4538" s="4">
        <v>-4.4088643508269909E-3</v>
      </c>
      <c r="E4538" s="4">
        <v>2.2184237993488901E-2</v>
      </c>
      <c r="F4538" s="2">
        <v>1</v>
      </c>
      <c r="G4538" s="4">
        <v>4.1519209299813793E-2</v>
      </c>
      <c r="H4538" s="4">
        <v>-0.64948771419348761</v>
      </c>
      <c r="I4538" s="4">
        <v>2.1640273254495579E-2</v>
      </c>
    </row>
    <row r="4539" spans="1:9" x14ac:dyDescent="0.25">
      <c r="A4539" t="s">
        <v>4764</v>
      </c>
      <c r="B4539" s="3">
        <v>35.248748779296882</v>
      </c>
      <c r="C4539" s="3">
        <v>11.72000026702881</v>
      </c>
      <c r="D4539" s="4">
        <v>2.7013612282285049E-3</v>
      </c>
      <c r="E4539" s="4">
        <v>1.208983974483036E-2</v>
      </c>
      <c r="F4539" s="2">
        <v>1</v>
      </c>
      <c r="G4539" s="4">
        <v>6.0195821173630433E-2</v>
      </c>
      <c r="H4539" s="4">
        <v>-0.64793550961262669</v>
      </c>
      <c r="I4539" s="4">
        <v>2.6164493307121669E-2</v>
      </c>
    </row>
    <row r="4540" spans="1:9" x14ac:dyDescent="0.25">
      <c r="A4540" t="s">
        <v>4765</v>
      </c>
      <c r="B4540" s="3">
        <v>35.153785705566413</v>
      </c>
      <c r="C4540" s="3">
        <v>11.579999923706049</v>
      </c>
      <c r="D4540" s="4">
        <v>-1.2263363950738571E-3</v>
      </c>
      <c r="E4540" s="4">
        <v>4.336530086109347E-3</v>
      </c>
      <c r="F4540" s="2">
        <v>1</v>
      </c>
      <c r="G4540" s="4">
        <v>5.7612838593822602E-2</v>
      </c>
      <c r="H4540" s="4">
        <v>-0.64888400075958541</v>
      </c>
      <c r="I4540" s="4">
        <v>2.339992044106998E-2</v>
      </c>
    </row>
    <row r="4541" spans="1:9" x14ac:dyDescent="0.25">
      <c r="A4541" t="s">
        <v>4766</v>
      </c>
      <c r="B4541" s="3">
        <v>35.196949005126953</v>
      </c>
      <c r="C4541" s="3">
        <v>11.52999973297119</v>
      </c>
      <c r="D4541" s="4">
        <v>4.9301833281907292E-3</v>
      </c>
      <c r="E4541" s="4">
        <v>-4.8679881036209682E-2</v>
      </c>
      <c r="F4541" s="2">
        <v>1</v>
      </c>
      <c r="G4541" s="4">
        <v>5.6452808688619793E-2</v>
      </c>
      <c r="H4541" s="4">
        <v>-0.64845288573878368</v>
      </c>
      <c r="I4541" s="4">
        <v>2.8248597014951971E-2</v>
      </c>
    </row>
    <row r="4542" spans="1:9" x14ac:dyDescent="0.25">
      <c r="A4542" t="s">
        <v>4767</v>
      </c>
      <c r="B4542" s="3">
        <v>35.024272918701172</v>
      </c>
      <c r="C4542" s="3">
        <v>12.11999988555908</v>
      </c>
      <c r="D4542" s="4">
        <v>1.755693541395997E-2</v>
      </c>
      <c r="E4542" s="4">
        <v>-3.7331236007348223E-2</v>
      </c>
      <c r="F4542" s="2">
        <v>1</v>
      </c>
      <c r="G4542" s="4">
        <v>5.1540878990491867E-2</v>
      </c>
      <c r="H4542" s="4">
        <v>-0.65017757442916024</v>
      </c>
      <c r="I4542" s="4">
        <v>2.320401364553892E-2</v>
      </c>
    </row>
    <row r="4543" spans="1:9" x14ac:dyDescent="0.25">
      <c r="A4543" t="s">
        <v>4768</v>
      </c>
      <c r="B4543" s="3">
        <v>34.419963836669922</v>
      </c>
      <c r="C4543" s="3">
        <v>12.590000152587891</v>
      </c>
      <c r="D4543" s="4">
        <v>-7.7155915015550969E-3</v>
      </c>
      <c r="E4543" s="4">
        <v>2.7755114496970771E-2</v>
      </c>
      <c r="F4543" s="2">
        <v>1</v>
      </c>
      <c r="G4543" s="4">
        <v>3.6339111595494737E-2</v>
      </c>
      <c r="H4543" s="4">
        <v>-0.65621341332755412</v>
      </c>
      <c r="I4543" s="4">
        <v>5.549643499094925E-3</v>
      </c>
    </row>
    <row r="4544" spans="1:9" x14ac:dyDescent="0.25">
      <c r="A4544" t="s">
        <v>4769</v>
      </c>
      <c r="B4544" s="3">
        <v>34.687599182128913</v>
      </c>
      <c r="C4544" s="3">
        <v>12.25</v>
      </c>
      <c r="D4544" s="4">
        <v>-6.183248647691042E-3</v>
      </c>
      <c r="E4544" s="4">
        <v>7.5504796378817574E-2</v>
      </c>
      <c r="F4544" s="2">
        <v>1</v>
      </c>
      <c r="G4544" s="4">
        <v>4.8195951513329449E-2</v>
      </c>
      <c r="H4544" s="4">
        <v>-0.65354027159141381</v>
      </c>
      <c r="I4544" s="4">
        <v>1.336837995945483E-2</v>
      </c>
    </row>
    <row r="4545" spans="1:9" x14ac:dyDescent="0.25">
      <c r="A4545" t="s">
        <v>4770</v>
      </c>
      <c r="B4545" s="3">
        <v>34.903415679931641</v>
      </c>
      <c r="C4545" s="3">
        <v>11.39000034332275</v>
      </c>
      <c r="D4545" s="4">
        <v>1.455436475151028E-2</v>
      </c>
      <c r="E4545" s="4">
        <v>-4.9248682926363307E-2</v>
      </c>
      <c r="F4545" s="2">
        <v>1</v>
      </c>
      <c r="G4545" s="4">
        <v>4.306734077091523E-2</v>
      </c>
      <c r="H4545" s="4">
        <v>-0.65138469648740505</v>
      </c>
      <c r="I4545" s="4">
        <v>1.967327334797031E-2</v>
      </c>
    </row>
    <row r="4546" spans="1:9" x14ac:dyDescent="0.25">
      <c r="A4546" t="s">
        <v>4771</v>
      </c>
      <c r="B4546" s="3">
        <v>34.402706146240227</v>
      </c>
      <c r="C4546" s="3">
        <v>11.97999954223633</v>
      </c>
      <c r="D4546" s="4">
        <v>-6.7296175532638447E-3</v>
      </c>
      <c r="E4546" s="4">
        <v>1.6977912886140031E-2</v>
      </c>
      <c r="F4546" s="2">
        <v>1</v>
      </c>
      <c r="G4546" s="4">
        <v>2.3895922655662091E-2</v>
      </c>
      <c r="H4546" s="4">
        <v>-0.65638578313348495</v>
      </c>
      <c r="I4546" s="4">
        <v>5.045474914213921E-3</v>
      </c>
    </row>
    <row r="4547" spans="1:9" x14ac:dyDescent="0.25">
      <c r="A4547" t="s">
        <v>4772</v>
      </c>
      <c r="B4547" s="3">
        <v>34.635791778564453</v>
      </c>
      <c r="C4547" s="3">
        <v>11.77999973297119</v>
      </c>
      <c r="D4547" s="4">
        <v>2.4897257500988701E-4</v>
      </c>
      <c r="E4547" s="4">
        <v>1.700638069737304E-3</v>
      </c>
      <c r="F4547" s="2">
        <v>1</v>
      </c>
      <c r="G4547" s="4">
        <v>2.2722191127324761E-2</v>
      </c>
      <c r="H4547" s="4">
        <v>-0.65405772391996064</v>
      </c>
      <c r="I4547" s="4">
        <v>1.185487121691065E-2</v>
      </c>
    </row>
    <row r="4548" spans="1:9" x14ac:dyDescent="0.25">
      <c r="A4548" t="s">
        <v>4773</v>
      </c>
      <c r="B4548" s="3">
        <v>34.627170562744141</v>
      </c>
      <c r="C4548" s="3">
        <v>11.760000228881839</v>
      </c>
      <c r="D4548" s="4">
        <v>3.578354702005182E-3</v>
      </c>
      <c r="E4548" s="4">
        <v>1.818182118433476E-2</v>
      </c>
      <c r="F4548" s="2">
        <v>1</v>
      </c>
      <c r="G4548" s="4">
        <v>2.873411590203823E-2</v>
      </c>
      <c r="H4548" s="4">
        <v>-0.65414383262053621</v>
      </c>
      <c r="I4548" s="4">
        <v>1.160300981067053E-2</v>
      </c>
    </row>
    <row r="4549" spans="1:9" x14ac:dyDescent="0.25">
      <c r="A4549" t="s">
        <v>4774</v>
      </c>
      <c r="B4549" s="3">
        <v>34.503704071044922</v>
      </c>
      <c r="C4549" s="3">
        <v>11.55000019073486</v>
      </c>
      <c r="D4549" s="4">
        <v>1.0013401002735289E-3</v>
      </c>
      <c r="E4549" s="4">
        <v>3.309480102498652E-2</v>
      </c>
      <c r="F4549" s="2">
        <v>1</v>
      </c>
      <c r="G4549" s="4">
        <v>2.454263406080703E-2</v>
      </c>
      <c r="H4549" s="4">
        <v>-0.6553770158961234</v>
      </c>
      <c r="I4549" s="4">
        <v>7.9960424326290802E-3</v>
      </c>
    </row>
    <row r="4550" spans="1:9" x14ac:dyDescent="0.25">
      <c r="A4550" t="s">
        <v>4775</v>
      </c>
      <c r="B4550" s="3">
        <v>34.469188690185547</v>
      </c>
      <c r="C4550" s="3">
        <v>11.180000305175779</v>
      </c>
      <c r="D4550" s="4">
        <v>6.8043681752831819E-3</v>
      </c>
      <c r="E4550" s="4">
        <v>-6.2080517313909067E-2</v>
      </c>
      <c r="F4550" s="2">
        <v>1</v>
      </c>
      <c r="G4550" s="4">
        <v>1.18952884037149E-2</v>
      </c>
      <c r="H4550" s="4">
        <v>-0.65572175550798495</v>
      </c>
      <c r="I4550" s="4">
        <v>6.9877052628670722E-3</v>
      </c>
    </row>
    <row r="4551" spans="1:9" x14ac:dyDescent="0.25">
      <c r="A4551" t="s">
        <v>4776</v>
      </c>
      <c r="B4551" s="3">
        <v>34.236232757568359</v>
      </c>
      <c r="C4551" s="3">
        <v>11.920000076293951</v>
      </c>
      <c r="D4551" s="4">
        <v>1.8480537786486732E-2</v>
      </c>
      <c r="E4551" s="4">
        <v>-8.2371032615662143E-2</v>
      </c>
      <c r="F4551" s="2">
        <v>1</v>
      </c>
      <c r="G4551" s="4">
        <v>2.5272003001719501E-3</v>
      </c>
      <c r="H4551" s="4">
        <v>-0.65804851928088115</v>
      </c>
      <c r="I4551" s="4">
        <v>1.8209802557378471E-4</v>
      </c>
    </row>
    <row r="4552" spans="1:9" x14ac:dyDescent="0.25">
      <c r="A4552" t="s">
        <v>4777</v>
      </c>
      <c r="B4552" s="3">
        <v>33.615009307861328</v>
      </c>
      <c r="C4552" s="3">
        <v>12.989999771118161</v>
      </c>
      <c r="D4552" s="4">
        <v>6.1987835599495167E-3</v>
      </c>
      <c r="E4552" s="4">
        <v>-1.291793907789263E-2</v>
      </c>
      <c r="F4552" s="2">
        <v>1</v>
      </c>
      <c r="G4552" s="4">
        <v>-1.293128941230026E-2</v>
      </c>
      <c r="H4552" s="4">
        <v>-0.66425329887766071</v>
      </c>
      <c r="I4552" s="4">
        <v>-1.7966410826741771E-2</v>
      </c>
    </row>
    <row r="4553" spans="1:9" x14ac:dyDescent="0.25">
      <c r="A4553" t="s">
        <v>4778</v>
      </c>
      <c r="B4553" s="3">
        <v>33.407920837402337</v>
      </c>
      <c r="C4553" s="3">
        <v>13.159999847412109</v>
      </c>
      <c r="D4553" s="4">
        <v>5.9747254433661912E-3</v>
      </c>
      <c r="E4553" s="4">
        <v>-5.1873217657953163E-2</v>
      </c>
      <c r="F4553" s="2">
        <v>1</v>
      </c>
      <c r="G4553" s="4">
        <v>-1.353425906140915E-2</v>
      </c>
      <c r="H4553" s="4">
        <v>-0.66632169844763545</v>
      </c>
      <c r="I4553" s="4">
        <v>-2.401632240221396E-2</v>
      </c>
    </row>
    <row r="4554" spans="1:9" x14ac:dyDescent="0.25">
      <c r="A4554" t="s">
        <v>4779</v>
      </c>
      <c r="B4554" s="3">
        <v>33.209503173828118</v>
      </c>
      <c r="C4554" s="3">
        <v>13.88000011444092</v>
      </c>
      <c r="D4554" s="4">
        <v>-4.6548373985366709E-3</v>
      </c>
      <c r="E4554" s="4">
        <v>1.0189253686673229E-2</v>
      </c>
      <c r="F4554" s="2">
        <v>2</v>
      </c>
      <c r="G4554" s="4">
        <v>-1.964190919600628E-2</v>
      </c>
      <c r="H4554" s="4">
        <v>-0.66830349400150024</v>
      </c>
      <c r="I4554" s="4">
        <v>-2.7255308507780681E-2</v>
      </c>
    </row>
    <row r="4555" spans="1:9" x14ac:dyDescent="0.25">
      <c r="A4555" t="s">
        <v>4780</v>
      </c>
      <c r="B4555" s="3">
        <v>33.364810943603523</v>
      </c>
      <c r="C4555" s="3">
        <v>13.739999771118161</v>
      </c>
      <c r="D4555" s="4">
        <v>-2.0020132064009429E-2</v>
      </c>
      <c r="E4555" s="4">
        <v>8.7885957768764511E-2</v>
      </c>
      <c r="F4555" s="2">
        <v>2</v>
      </c>
      <c r="G4555" s="4">
        <v>-1.3304683652060501E-2</v>
      </c>
      <c r="H4555" s="4">
        <v>-0.66675228005170784</v>
      </c>
      <c r="I4555" s="4">
        <v>-2.2706164613464089E-2</v>
      </c>
    </row>
    <row r="4556" spans="1:9" x14ac:dyDescent="0.25">
      <c r="A4556" t="s">
        <v>4781</v>
      </c>
      <c r="B4556" s="3">
        <v>34.046424865722663</v>
      </c>
      <c r="C4556" s="3">
        <v>12.63000011444092</v>
      </c>
      <c r="D4556" s="4">
        <v>9.7238230610390275E-3</v>
      </c>
      <c r="E4556" s="4">
        <v>5.6020073090045967E-2</v>
      </c>
      <c r="F4556" s="2">
        <v>1</v>
      </c>
      <c r="G4556" s="4">
        <v>2.165561932191196E-2</v>
      </c>
      <c r="H4556" s="4">
        <v>-0.65994432043775531</v>
      </c>
      <c r="I4556" s="4">
        <v>-2.1563326044935489E-3</v>
      </c>
    </row>
    <row r="4557" spans="1:9" x14ac:dyDescent="0.25">
      <c r="A4557" t="s">
        <v>4782</v>
      </c>
      <c r="B4557" s="3">
        <v>33.718551635742188</v>
      </c>
      <c r="C4557" s="3">
        <v>11.960000038146971</v>
      </c>
      <c r="D4557" s="4">
        <v>5.4026460203344673E-3</v>
      </c>
      <c r="E4557" s="4">
        <v>-2.8432198987741741E-2</v>
      </c>
      <c r="F4557" s="2">
        <v>1</v>
      </c>
      <c r="G4557" s="4">
        <v>7.9170451484809057E-3</v>
      </c>
      <c r="H4557" s="4">
        <v>-0.66321911814327084</v>
      </c>
      <c r="I4557" s="4">
        <v>-9.7341441628464587E-3</v>
      </c>
    </row>
    <row r="4558" spans="1:9" x14ac:dyDescent="0.25">
      <c r="A4558" t="s">
        <v>4783</v>
      </c>
      <c r="B4558" s="3">
        <v>33.537361145019531</v>
      </c>
      <c r="C4558" s="3">
        <v>12.310000419616699</v>
      </c>
      <c r="D4558" s="4">
        <v>-1.0283310312353411E-3</v>
      </c>
      <c r="E4558" s="4">
        <v>7.364987775877907E-3</v>
      </c>
      <c r="F4558" s="2">
        <v>1</v>
      </c>
      <c r="G4558" s="4">
        <v>9.5750891929236026E-4</v>
      </c>
      <c r="H4558" s="4">
        <v>-0.66502884870076451</v>
      </c>
      <c r="I4558" s="4">
        <v>-1.505545091123095E-2</v>
      </c>
    </row>
    <row r="4559" spans="1:9" x14ac:dyDescent="0.25">
      <c r="A4559" t="s">
        <v>4784</v>
      </c>
      <c r="B4559" s="3">
        <v>33.571884155273438</v>
      </c>
      <c r="C4559" s="3">
        <v>12.22000026702881</v>
      </c>
      <c r="D4559" s="4">
        <v>4.6477413009247126E-3</v>
      </c>
      <c r="E4559" s="4">
        <v>-4.885950101553127E-3</v>
      </c>
      <c r="F4559" s="2">
        <v>1</v>
      </c>
      <c r="G4559" s="4">
        <v>1.132843190374899E-2</v>
      </c>
      <c r="H4559" s="4">
        <v>-0.66468403288651301</v>
      </c>
      <c r="I4559" s="4">
        <v>-6.7489670691172074E-3</v>
      </c>
    </row>
    <row r="4560" spans="1:9" x14ac:dyDescent="0.25">
      <c r="A4560" t="s">
        <v>4785</v>
      </c>
      <c r="B4560" s="3">
        <v>33.416572570800781</v>
      </c>
      <c r="C4560" s="3">
        <v>12.27999973297119</v>
      </c>
      <c r="D4560" s="4">
        <v>3.1082778624520468E-3</v>
      </c>
      <c r="E4560" s="4">
        <v>8.2101334392346015E-3</v>
      </c>
      <c r="F4560" s="2">
        <v>1</v>
      </c>
      <c r="G4560" s="4">
        <v>3.0139812410210349E-3</v>
      </c>
      <c r="H4560" s="4">
        <v>-0.66623528493750039</v>
      </c>
      <c r="I4560" s="4">
        <v>-6.9369671468990646E-3</v>
      </c>
    </row>
    <row r="4561" spans="1:9" x14ac:dyDescent="0.25">
      <c r="A4561" t="s">
        <v>4786</v>
      </c>
      <c r="B4561" s="3">
        <v>33.313026428222663</v>
      </c>
      <c r="C4561" s="3">
        <v>12.180000305175779</v>
      </c>
      <c r="D4561" s="4">
        <v>7.5671287600274084E-3</v>
      </c>
      <c r="E4561" s="4">
        <v>-1.056052883911807E-2</v>
      </c>
      <c r="F4561" s="2">
        <v>1</v>
      </c>
      <c r="G4561" s="4">
        <v>7.7057181418207499E-3</v>
      </c>
      <c r="H4561" s="4">
        <v>-0.66726950377308514</v>
      </c>
      <c r="I4561" s="4">
        <v>-1.0014118346981181E-2</v>
      </c>
    </row>
    <row r="4562" spans="1:9" x14ac:dyDescent="0.25">
      <c r="A4562" t="s">
        <v>4787</v>
      </c>
      <c r="B4562" s="3">
        <v>33.062835693359382</v>
      </c>
      <c r="C4562" s="3">
        <v>12.310000419616699</v>
      </c>
      <c r="D4562" s="4">
        <v>1.830805125422108E-3</v>
      </c>
      <c r="E4562" s="4">
        <v>-7.258000135667908E-3</v>
      </c>
      <c r="F4562" s="2">
        <v>1</v>
      </c>
      <c r="G4562" s="4">
        <v>-3.2317365940893739E-3</v>
      </c>
      <c r="H4562" s="4">
        <v>-0.66976840874474242</v>
      </c>
      <c r="I4562" s="4">
        <v>-1.744920671305061E-2</v>
      </c>
    </row>
    <row r="4563" spans="1:9" x14ac:dyDescent="0.25">
      <c r="A4563" t="s">
        <v>4788</v>
      </c>
      <c r="B4563" s="3">
        <v>33.002414703369141</v>
      </c>
      <c r="C4563" s="3">
        <v>12.39999961853027</v>
      </c>
      <c r="D4563" s="4">
        <v>2.8835531402617849E-3</v>
      </c>
      <c r="E4563" s="4">
        <v>0</v>
      </c>
      <c r="F4563" s="2">
        <v>1</v>
      </c>
      <c r="G4563" s="4">
        <v>-2.7272484151088521E-3</v>
      </c>
      <c r="H4563" s="4">
        <v>-0.67037189357147486</v>
      </c>
      <c r="I4563" s="4">
        <v>-1.924477839954131E-2</v>
      </c>
    </row>
    <row r="4564" spans="1:9" x14ac:dyDescent="0.25">
      <c r="A4564" t="s">
        <v>4789</v>
      </c>
      <c r="B4564" s="3">
        <v>32.907524108886719</v>
      </c>
      <c r="C4564" s="3">
        <v>12.39999961853027</v>
      </c>
      <c r="D4564" s="4">
        <v>-7.545818334558807E-3</v>
      </c>
      <c r="E4564" s="4">
        <v>1.7227239161264229E-2</v>
      </c>
      <c r="F4564" s="2">
        <v>1</v>
      </c>
      <c r="G4564" s="4">
        <v>-1.1500340557303869E-2</v>
      </c>
      <c r="H4564" s="4">
        <v>-0.67131966079572969</v>
      </c>
      <c r="I4564" s="4">
        <v>-2.206470678526351E-2</v>
      </c>
    </row>
    <row r="4565" spans="1:9" x14ac:dyDescent="0.25">
      <c r="A4565" t="s">
        <v>4790</v>
      </c>
      <c r="B4565" s="3">
        <v>33.157726287841797</v>
      </c>
      <c r="C4565" s="3">
        <v>12.189999580383301</v>
      </c>
      <c r="D4565" s="4">
        <v>2.5995875643269878E-4</v>
      </c>
      <c r="E4565" s="4">
        <v>-2.455047953350165E-3</v>
      </c>
      <c r="F4565" s="2">
        <v>1</v>
      </c>
      <c r="G4565" s="4">
        <v>-6.8059072665282994E-3</v>
      </c>
      <c r="H4565" s="4">
        <v>-0.66882064152048759</v>
      </c>
      <c r="I4565" s="4">
        <v>-1.462927832732841E-2</v>
      </c>
    </row>
    <row r="4566" spans="1:9" x14ac:dyDescent="0.25">
      <c r="A4566" t="s">
        <v>4791</v>
      </c>
      <c r="B4566" s="3">
        <v>33.14910888671875</v>
      </c>
      <c r="C4566" s="3">
        <v>12.22000026702881</v>
      </c>
      <c r="D4566" s="4">
        <v>-9.5390328021864867E-3</v>
      </c>
      <c r="E4566" s="4">
        <v>4.9828170670009442E-2</v>
      </c>
      <c r="F4566" s="2">
        <v>1</v>
      </c>
      <c r="G4566" s="4">
        <v>-6.5521890379647294E-3</v>
      </c>
      <c r="H4566" s="4">
        <v>-0.66890671211986819</v>
      </c>
      <c r="I4566" s="4">
        <v>-1.488536750213632E-2</v>
      </c>
    </row>
    <row r="4567" spans="1:9" x14ac:dyDescent="0.25">
      <c r="A4567" t="s">
        <v>4792</v>
      </c>
      <c r="B4567" s="3">
        <v>33.468364715576172</v>
      </c>
      <c r="C4567" s="3">
        <v>11.64000034332275</v>
      </c>
      <c r="D4567" s="4">
        <v>1.5498939834615031E-3</v>
      </c>
      <c r="E4567" s="4">
        <v>-4.901956201103741E-2</v>
      </c>
      <c r="F4567" s="2">
        <v>1</v>
      </c>
      <c r="G4567" s="4">
        <v>2.4988396489717961E-3</v>
      </c>
      <c r="H4567" s="4">
        <v>-0.66571798501373314</v>
      </c>
      <c r="I4567" s="4">
        <v>-1.242423397266434E-3</v>
      </c>
    </row>
    <row r="4568" spans="1:9" x14ac:dyDescent="0.25">
      <c r="A4568" t="s">
        <v>4793</v>
      </c>
      <c r="B4568" s="3">
        <v>33.416572570800781</v>
      </c>
      <c r="C4568" s="3">
        <v>12.239999771118161</v>
      </c>
      <c r="D4568" s="4">
        <v>3.6278587934015501E-3</v>
      </c>
      <c r="E4568" s="4">
        <v>-1.3698636453198351E-2</v>
      </c>
      <c r="F4568" s="2">
        <v>1</v>
      </c>
      <c r="G4568" s="4">
        <v>-4.1799651779458316E-3</v>
      </c>
      <c r="H4568" s="4">
        <v>-0.66623528493750039</v>
      </c>
      <c r="I4568" s="4">
        <v>1.9672922534241799E-4</v>
      </c>
    </row>
    <row r="4569" spans="1:9" x14ac:dyDescent="0.25">
      <c r="A4569" t="s">
        <v>4794</v>
      </c>
      <c r="B4569" s="3">
        <v>33.295780181884773</v>
      </c>
      <c r="C4569" s="3">
        <v>12.409999847412109</v>
      </c>
      <c r="D4569" s="4">
        <v>2.3607035165507329E-2</v>
      </c>
      <c r="E4569" s="4">
        <v>-7.5260821396415101E-2</v>
      </c>
      <c r="F4569" s="2">
        <v>1</v>
      </c>
      <c r="G4569" s="4">
        <v>-1.8993930061399491E-3</v>
      </c>
      <c r="H4569" s="4">
        <v>-0.66744175927543115</v>
      </c>
      <c r="I4569" s="4">
        <v>8.6574333499780387E-3</v>
      </c>
    </row>
    <row r="4570" spans="1:9" x14ac:dyDescent="0.25">
      <c r="A4570" t="s">
        <v>4795</v>
      </c>
      <c r="B4570" s="3">
        <v>32.52789306640625</v>
      </c>
      <c r="C4570" s="3">
        <v>13.420000076293951</v>
      </c>
      <c r="D4570" s="4">
        <v>2.5292783468710441E-2</v>
      </c>
      <c r="E4570" s="4">
        <v>-5.8906040610474553E-2</v>
      </c>
      <c r="F4570" s="2">
        <v>2</v>
      </c>
      <c r="G4570" s="4">
        <v>-4.0737153746230333E-2</v>
      </c>
      <c r="H4570" s="4">
        <v>-0.67511141551425791</v>
      </c>
      <c r="I4570" s="4">
        <v>-1.40075352697594E-2</v>
      </c>
    </row>
    <row r="4571" spans="1:9" x14ac:dyDescent="0.25">
      <c r="A4571" t="s">
        <v>4796</v>
      </c>
      <c r="B4571" s="3">
        <v>31.725467681884769</v>
      </c>
      <c r="C4571" s="3">
        <v>14.260000228881839</v>
      </c>
      <c r="D4571" s="4">
        <v>6.5695507615801674E-3</v>
      </c>
      <c r="E4571" s="4">
        <v>-2.7972000922730218E-3</v>
      </c>
      <c r="F4571" s="2">
        <v>2</v>
      </c>
      <c r="G4571" s="4">
        <v>-5.8674810003582323E-2</v>
      </c>
      <c r="H4571" s="4">
        <v>-0.68312603997211596</v>
      </c>
      <c r="I4571" s="4">
        <v>-2.652753809927411E-2</v>
      </c>
    </row>
    <row r="4572" spans="1:9" x14ac:dyDescent="0.25">
      <c r="A4572" t="s">
        <v>4797</v>
      </c>
      <c r="B4572" s="3">
        <v>31.518405914306641</v>
      </c>
      <c r="C4572" s="3">
        <v>14.30000019073486</v>
      </c>
      <c r="D4572" s="4">
        <v>-7.0670375922030626E-3</v>
      </c>
      <c r="E4572" s="4">
        <v>-1.1064996334025801E-2</v>
      </c>
      <c r="F4572" s="2">
        <v>2</v>
      </c>
      <c r="G4572" s="4">
        <v>-7.0035993729826718E-2</v>
      </c>
      <c r="H4572" s="4">
        <v>-0.68519417283372608</v>
      </c>
      <c r="I4572" s="4">
        <v>-2.570610816194319E-2</v>
      </c>
    </row>
    <row r="4573" spans="1:9" x14ac:dyDescent="0.25">
      <c r="A4573" t="s">
        <v>4798</v>
      </c>
      <c r="B4573" s="3">
        <v>31.742733001708981</v>
      </c>
      <c r="C4573" s="3">
        <v>14.460000038146971</v>
      </c>
      <c r="D4573" s="4">
        <v>7.1173360737930569E-3</v>
      </c>
      <c r="E4573" s="4">
        <v>-4.8684196079206377E-2</v>
      </c>
      <c r="F4573" s="2">
        <v>2</v>
      </c>
      <c r="G4573" s="4">
        <v>-5.5753349250887367E-2</v>
      </c>
      <c r="H4573" s="4">
        <v>-0.6829535939637954</v>
      </c>
      <c r="I4573" s="4">
        <v>-1.8771731099088029E-2</v>
      </c>
    </row>
    <row r="4574" spans="1:9" x14ac:dyDescent="0.25">
      <c r="A4574" t="s">
        <v>4799</v>
      </c>
      <c r="B4574" s="3">
        <v>31.518405914306641</v>
      </c>
      <c r="C4574" s="3">
        <v>15.19999980926514</v>
      </c>
      <c r="D4574" s="4">
        <v>1.371219919120481E-3</v>
      </c>
      <c r="E4574" s="4">
        <v>-1.969778980491443E-3</v>
      </c>
      <c r="F4574" s="2">
        <v>2</v>
      </c>
      <c r="G4574" s="4">
        <v>-7.0507404060407008E-2</v>
      </c>
      <c r="H4574" s="4">
        <v>-0.68519417283372608</v>
      </c>
      <c r="I4574" s="4">
        <v>-2.570610816194319E-2</v>
      </c>
    </row>
    <row r="4575" spans="1:9" x14ac:dyDescent="0.25">
      <c r="A4575" t="s">
        <v>4800</v>
      </c>
      <c r="B4575" s="3">
        <v>31.475246429443359</v>
      </c>
      <c r="C4575" s="3">
        <v>15.22999954223633</v>
      </c>
      <c r="D4575" s="4">
        <v>-6.2659327296090686E-3</v>
      </c>
      <c r="E4575" s="4">
        <v>0</v>
      </c>
      <c r="F4575" s="2">
        <v>2</v>
      </c>
      <c r="G4575" s="4">
        <v>-6.5621828471748356E-2</v>
      </c>
      <c r="H4575" s="4">
        <v>-0.68562524975333283</v>
      </c>
      <c r="I4575" s="4">
        <v>-2.7040249951711951E-2</v>
      </c>
    </row>
    <row r="4576" spans="1:9" x14ac:dyDescent="0.25">
      <c r="A4576" t="s">
        <v>4801</v>
      </c>
      <c r="B4576" s="3">
        <v>31.673711776733398</v>
      </c>
      <c r="C4576" s="3">
        <v>15.22999954223633</v>
      </c>
      <c r="D4576" s="4">
        <v>-6.4951167866438286E-3</v>
      </c>
      <c r="E4576" s="4">
        <v>6.206411298313852E-2</v>
      </c>
      <c r="F4576" s="2">
        <v>2</v>
      </c>
      <c r="G4576" s="4">
        <v>-6.6636641477432645E-2</v>
      </c>
      <c r="H4576" s="4">
        <v>-0.68364297793453122</v>
      </c>
      <c r="I4576" s="4">
        <v>-2.0905308478722299E-2</v>
      </c>
    </row>
    <row r="4577" spans="1:9" x14ac:dyDescent="0.25">
      <c r="A4577" t="s">
        <v>4802</v>
      </c>
      <c r="B4577" s="3">
        <v>31.880781173706051</v>
      </c>
      <c r="C4577" s="3">
        <v>14.340000152587891</v>
      </c>
      <c r="D4577" s="4">
        <v>-4.579252821826918E-3</v>
      </c>
      <c r="E4577" s="4">
        <v>-8.2987472505193782E-3</v>
      </c>
      <c r="F4577" s="2">
        <v>2</v>
      </c>
      <c r="G4577" s="4">
        <v>-6.503408671129518E-2</v>
      </c>
      <c r="H4577" s="4">
        <v>-0.68157476887053114</v>
      </c>
      <c r="I4577" s="4">
        <v>-1.450439946049442E-2</v>
      </c>
    </row>
    <row r="4578" spans="1:9" x14ac:dyDescent="0.25">
      <c r="A4578" t="s">
        <v>4803</v>
      </c>
      <c r="B4578" s="3">
        <v>32.027442932128913</v>
      </c>
      <c r="C4578" s="3">
        <v>14.460000038146971</v>
      </c>
      <c r="D4578" s="4">
        <v>6.2347637261070954E-3</v>
      </c>
      <c r="E4578" s="4">
        <v>8.3681927672383249E-3</v>
      </c>
      <c r="F4578" s="2">
        <v>2</v>
      </c>
      <c r="G4578" s="4">
        <v>-6.9877695338322221E-2</v>
      </c>
      <c r="H4578" s="4">
        <v>-0.68010991127908149</v>
      </c>
      <c r="I4578" s="4">
        <v>-9.9708054777876143E-3</v>
      </c>
    </row>
    <row r="4579" spans="1:9" x14ac:dyDescent="0.25">
      <c r="A4579" t="s">
        <v>4804</v>
      </c>
      <c r="B4579" s="3">
        <v>31.828996658325199</v>
      </c>
      <c r="C4579" s="3">
        <v>14.340000152587891</v>
      </c>
      <c r="D4579" s="4">
        <v>1.1238997911416471E-2</v>
      </c>
      <c r="E4579" s="4">
        <v>-4.7176081671019832E-2</v>
      </c>
      <c r="F4579" s="2">
        <v>2</v>
      </c>
      <c r="G4579" s="4">
        <v>-7.6102367095977397E-2</v>
      </c>
      <c r="H4579" s="4">
        <v>-0.68209199259190845</v>
      </c>
      <c r="I4579" s="4">
        <v>-1.610515735302687E-2</v>
      </c>
    </row>
    <row r="4580" spans="1:9" x14ac:dyDescent="0.25">
      <c r="A4580" t="s">
        <v>4805</v>
      </c>
      <c r="B4580" s="3">
        <v>31.475246429443359</v>
      </c>
      <c r="C4580" s="3">
        <v>15.05000019073486</v>
      </c>
      <c r="D4580" s="4">
        <v>-1.671140161384255E-2</v>
      </c>
      <c r="E4580" s="4">
        <v>6.6889888124113117E-3</v>
      </c>
      <c r="F4580" s="2">
        <v>2</v>
      </c>
      <c r="G4580" s="4">
        <v>-7.6462451601580272E-2</v>
      </c>
      <c r="H4580" s="4">
        <v>-0.68562524975333283</v>
      </c>
      <c r="I4580" s="4">
        <v>-2.7040249951711951E-2</v>
      </c>
    </row>
    <row r="4581" spans="1:9" x14ac:dyDescent="0.25">
      <c r="A4581" t="s">
        <v>4806</v>
      </c>
      <c r="B4581" s="3">
        <v>32.010181427001953</v>
      </c>
      <c r="C4581" s="3">
        <v>14.94999980926514</v>
      </c>
      <c r="D4581" s="4">
        <v>-2.7008853471188749E-4</v>
      </c>
      <c r="E4581" s="4">
        <v>4.3265868029309651E-2</v>
      </c>
      <c r="F4581" s="2">
        <v>2</v>
      </c>
      <c r="G4581" s="4">
        <v>-5.9105319540428858E-2</v>
      </c>
      <c r="H4581" s="4">
        <v>-0.6802823191862073</v>
      </c>
      <c r="I4581" s="4">
        <v>-1.050439144196502E-2</v>
      </c>
    </row>
    <row r="4582" spans="1:9" x14ac:dyDescent="0.25">
      <c r="A4582" t="s">
        <v>4807</v>
      </c>
      <c r="B4582" s="3">
        <v>32.018829345703118</v>
      </c>
      <c r="C4582" s="3">
        <v>14.329999923706049</v>
      </c>
      <c r="D4582" s="4">
        <v>2.090773042095706E-2</v>
      </c>
      <c r="E4582" s="4">
        <v>-4.0829964779797938E-2</v>
      </c>
      <c r="F4582" s="2">
        <v>2</v>
      </c>
      <c r="G4582" s="4">
        <v>-6.6633054438576589E-2</v>
      </c>
      <c r="H4582" s="4">
        <v>-0.68019594377726711</v>
      </c>
      <c r="I4582" s="4">
        <v>-1.023706782190092E-2</v>
      </c>
    </row>
    <row r="4583" spans="1:9" x14ac:dyDescent="0.25">
      <c r="A4583" t="s">
        <v>4808</v>
      </c>
      <c r="B4583" s="3">
        <v>31.36309814453125</v>
      </c>
      <c r="C4583" s="3">
        <v>14.939999580383301</v>
      </c>
      <c r="D4583" s="4">
        <v>-6.5589611414644811E-3</v>
      </c>
      <c r="E4583" s="4">
        <v>2.1887804194875349E-2</v>
      </c>
      <c r="F4583" s="2">
        <v>2</v>
      </c>
      <c r="G4583" s="4">
        <v>-8.1374877108238319E-2</v>
      </c>
      <c r="H4583" s="4">
        <v>-0.68674538678351849</v>
      </c>
      <c r="I4583" s="4">
        <v>-3.050696680493914E-2</v>
      </c>
    </row>
    <row r="4584" spans="1:9" x14ac:dyDescent="0.25">
      <c r="A4584" t="s">
        <v>4809</v>
      </c>
      <c r="B4584" s="3">
        <v>31.57016563415527</v>
      </c>
      <c r="C4584" s="3">
        <v>14.61999988555908</v>
      </c>
      <c r="D4584" s="4">
        <v>-8.1929652177481493E-4</v>
      </c>
      <c r="E4584" s="4">
        <v>-1.5488248485006521E-2</v>
      </c>
      <c r="F4584" s="2">
        <v>2</v>
      </c>
      <c r="G4584" s="4">
        <v>-6.8272424332797566E-2</v>
      </c>
      <c r="H4584" s="4">
        <v>-0.68467719677011596</v>
      </c>
      <c r="I4584" s="4">
        <v>-2.4106116746486439E-2</v>
      </c>
    </row>
    <row r="4585" spans="1:9" x14ac:dyDescent="0.25">
      <c r="A4585" t="s">
        <v>4810</v>
      </c>
      <c r="B4585" s="3">
        <v>31.596052169799801</v>
      </c>
      <c r="C4585" s="3">
        <v>14.85000038146973</v>
      </c>
      <c r="D4585" s="4">
        <v>5.768217531228359E-3</v>
      </c>
      <c r="E4585" s="4">
        <v>-8.6781818917995857E-3</v>
      </c>
      <c r="F4585" s="2">
        <v>2</v>
      </c>
      <c r="G4585" s="4">
        <v>-6.3946367245789948E-2</v>
      </c>
      <c r="H4585" s="4">
        <v>-0.68441864206121972</v>
      </c>
      <c r="I4585" s="4">
        <v>-2.3305914679545351E-2</v>
      </c>
    </row>
    <row r="4586" spans="1:9" x14ac:dyDescent="0.25">
      <c r="A4586" t="s">
        <v>4811</v>
      </c>
      <c r="B4586" s="3">
        <v>31.41484451293945</v>
      </c>
      <c r="C4586" s="3">
        <v>14.97999954223633</v>
      </c>
      <c r="D4586" s="4">
        <v>1.988772979854048E-2</v>
      </c>
      <c r="E4586" s="4">
        <v>-0.13908046720396169</v>
      </c>
      <c r="F4586" s="2">
        <v>2</v>
      </c>
      <c r="G4586" s="4">
        <v>-7.2856403187940511E-2</v>
      </c>
      <c r="H4586" s="4">
        <v>-0.68622854407409073</v>
      </c>
      <c r="I4586" s="4">
        <v>-2.890738810790772E-2</v>
      </c>
    </row>
    <row r="4587" spans="1:9" x14ac:dyDescent="0.25">
      <c r="A4587" t="s">
        <v>4812</v>
      </c>
      <c r="B4587" s="3">
        <v>30.8022575378418</v>
      </c>
      <c r="C4587" s="3">
        <v>17.39999961853027</v>
      </c>
      <c r="D4587" s="4">
        <v>-1.0532464734728349E-2</v>
      </c>
      <c r="E4587" s="4">
        <v>7.3411511490923065E-2</v>
      </c>
      <c r="F4587" s="2">
        <v>3</v>
      </c>
      <c r="G4587" s="4">
        <v>-9.208667796316683E-2</v>
      </c>
      <c r="H4587" s="4">
        <v>-0.69234706256551504</v>
      </c>
      <c r="I4587" s="4">
        <v>-4.7843616979377557E-2</v>
      </c>
    </row>
    <row r="4588" spans="1:9" x14ac:dyDescent="0.25">
      <c r="A4588" t="s">
        <v>4813</v>
      </c>
      <c r="B4588" s="3">
        <v>31.130134582519531</v>
      </c>
      <c r="C4588" s="3">
        <v>16.20999908447266</v>
      </c>
      <c r="D4588" s="4">
        <v>-1.4746069691757509E-2</v>
      </c>
      <c r="E4588" s="4">
        <v>4.2443658240662867E-2</v>
      </c>
      <c r="F4588" s="2">
        <v>3</v>
      </c>
      <c r="G4588" s="4">
        <v>-8.219064226921291E-2</v>
      </c>
      <c r="H4588" s="4">
        <v>-0.68907222675880453</v>
      </c>
      <c r="I4588" s="4">
        <v>-3.7708313729208132E-2</v>
      </c>
    </row>
    <row r="4589" spans="1:9" x14ac:dyDescent="0.25">
      <c r="A4589" t="s">
        <v>4814</v>
      </c>
      <c r="B4589" s="3">
        <v>31.596052169799801</v>
      </c>
      <c r="C4589" s="3">
        <v>15.55000019073486</v>
      </c>
      <c r="D4589" s="4">
        <v>1.300198400128361E-2</v>
      </c>
      <c r="E4589" s="4">
        <v>-0.123449808829691</v>
      </c>
      <c r="F4589" s="2">
        <v>2</v>
      </c>
      <c r="G4589" s="4">
        <v>-6.1796308903103281E-2</v>
      </c>
      <c r="H4589" s="4">
        <v>-0.68441864206121972</v>
      </c>
      <c r="I4589" s="4">
        <v>-2.3305914679545351E-2</v>
      </c>
    </row>
    <row r="4590" spans="1:9" x14ac:dyDescent="0.25">
      <c r="A4590" t="s">
        <v>4815</v>
      </c>
      <c r="B4590" s="3">
        <v>31.19051361083984</v>
      </c>
      <c r="C4590" s="3">
        <v>17.739999771118161</v>
      </c>
      <c r="D4590" s="4">
        <v>3.329991929337472E-3</v>
      </c>
      <c r="E4590" s="4">
        <v>-4.8283242918456308E-2</v>
      </c>
      <c r="F4590" s="2">
        <v>3</v>
      </c>
      <c r="G4590" s="4">
        <v>-6.3077125458010586E-2</v>
      </c>
      <c r="H4590" s="4">
        <v>-0.68846916104521638</v>
      </c>
      <c r="I4590" s="4">
        <v>-3.5841883090312887E-2</v>
      </c>
    </row>
    <row r="4591" spans="1:9" x14ac:dyDescent="0.25">
      <c r="A4591" t="s">
        <v>4816</v>
      </c>
      <c r="B4591" s="3">
        <v>31.086994171142582</v>
      </c>
      <c r="C4591" s="3">
        <v>18.639999389648441</v>
      </c>
      <c r="D4591" s="4">
        <v>2.5042711742973012E-3</v>
      </c>
      <c r="E4591" s="4">
        <v>3.2686990444658497E-2</v>
      </c>
      <c r="F4591" s="2">
        <v>3</v>
      </c>
      <c r="G4591" s="4">
        <v>-7.0028778058835561E-2</v>
      </c>
      <c r="H4591" s="4">
        <v>-0.68950311317243651</v>
      </c>
      <c r="I4591" s="4">
        <v>-3.9041865921226493E-2</v>
      </c>
    </row>
    <row r="4592" spans="1:9" x14ac:dyDescent="0.25">
      <c r="A4592" t="s">
        <v>4817</v>
      </c>
      <c r="B4592" s="3">
        <v>31.00933837890625</v>
      </c>
      <c r="C4592" s="3">
        <v>18.04999923706055</v>
      </c>
      <c r="D4592" s="4">
        <v>-1.019013529151158E-2</v>
      </c>
      <c r="E4592" s="4">
        <v>1.4614857119331189E-2</v>
      </c>
      <c r="F4592" s="2">
        <v>3</v>
      </c>
      <c r="G4592" s="4">
        <v>-6.9480424707971777E-2</v>
      </c>
      <c r="H4592" s="4">
        <v>-0.69027873919793015</v>
      </c>
      <c r="I4592" s="4">
        <v>-4.1442354202499421E-2</v>
      </c>
    </row>
    <row r="4593" spans="1:9" x14ac:dyDescent="0.25">
      <c r="A4593" t="s">
        <v>4818</v>
      </c>
      <c r="B4593" s="3">
        <v>31.328580856323239</v>
      </c>
      <c r="C4593" s="3">
        <v>17.79000091552734</v>
      </c>
      <c r="D4593" s="4">
        <v>-1.678861732164616E-2</v>
      </c>
      <c r="E4593" s="4">
        <v>0.22774335379817101</v>
      </c>
      <c r="F4593" s="2">
        <v>3</v>
      </c>
      <c r="G4593" s="4">
        <v>-5.0595068818740763E-2</v>
      </c>
      <c r="H4593" s="4">
        <v>-0.68709014544597746</v>
      </c>
      <c r="I4593" s="4">
        <v>-3.1573961853968879E-2</v>
      </c>
    </row>
    <row r="4594" spans="1:9" x14ac:dyDescent="0.25">
      <c r="A4594" t="s">
        <v>4819</v>
      </c>
      <c r="B4594" s="3">
        <v>31.863525390625</v>
      </c>
      <c r="C4594" s="3">
        <v>14.489999771118161</v>
      </c>
      <c r="D4594" s="4">
        <v>-1.8862694161146609E-2</v>
      </c>
      <c r="E4594" s="4">
        <v>0.1027396797962359</v>
      </c>
      <c r="F4594" s="2">
        <v>2</v>
      </c>
      <c r="G4594" s="4">
        <v>-3.2115231704895053E-2</v>
      </c>
      <c r="H4594" s="4">
        <v>-0.68174711962586454</v>
      </c>
      <c r="I4594" s="4">
        <v>-1.503780854534675E-2</v>
      </c>
    </row>
    <row r="4595" spans="1:9" x14ac:dyDescent="0.25">
      <c r="A4595" t="s">
        <v>4820</v>
      </c>
      <c r="B4595" s="3">
        <v>32.476112365722663</v>
      </c>
      <c r="C4595" s="3">
        <v>13.14000034332275</v>
      </c>
      <c r="D4595" s="4">
        <v>7.4945965059771691E-3</v>
      </c>
      <c r="E4595" s="4">
        <v>-6.276748114894759E-2</v>
      </c>
      <c r="F4595" s="2">
        <v>1</v>
      </c>
      <c r="G4595" s="4">
        <v>-8.8489043213020313E-3</v>
      </c>
      <c r="H4595" s="4">
        <v>-0.67562860113444023</v>
      </c>
      <c r="I4595" s="4">
        <v>3.8984203261229759E-3</v>
      </c>
    </row>
    <row r="4596" spans="1:9" x14ac:dyDescent="0.25">
      <c r="A4596" t="s">
        <v>4821</v>
      </c>
      <c r="B4596" s="3">
        <v>32.234527587890618</v>
      </c>
      <c r="C4596" s="3">
        <v>14.02000045776367</v>
      </c>
      <c r="D4596" s="4">
        <v>-8.7553557446135022E-3</v>
      </c>
      <c r="E4596" s="4">
        <v>3.5791116520498272E-3</v>
      </c>
      <c r="F4596" s="2">
        <v>2</v>
      </c>
      <c r="G4596" s="4">
        <v>-7.105525370833421E-3</v>
      </c>
      <c r="H4596" s="4">
        <v>-0.67804154981030185</v>
      </c>
      <c r="I4596" s="4">
        <v>-3.5694247813594648E-3</v>
      </c>
    </row>
    <row r="4597" spans="1:9" x14ac:dyDescent="0.25">
      <c r="A4597" t="s">
        <v>4822</v>
      </c>
      <c r="B4597" s="3">
        <v>32.519245147705078</v>
      </c>
      <c r="C4597" s="3">
        <v>13.97000026702881</v>
      </c>
      <c r="D4597" s="4">
        <v>-1.1021118541614579E-2</v>
      </c>
      <c r="E4597" s="4">
        <v>2.344327160743109E-2</v>
      </c>
      <c r="F4597" s="2">
        <v>2</v>
      </c>
      <c r="G4597" s="4">
        <v>2.085381219168703E-2</v>
      </c>
      <c r="H4597" s="4">
        <v>-0.67519779092319809</v>
      </c>
      <c r="I4597" s="4">
        <v>5.231736679041088E-3</v>
      </c>
    </row>
    <row r="4598" spans="1:9" x14ac:dyDescent="0.25">
      <c r="A4598" t="s">
        <v>4823</v>
      </c>
      <c r="B4598" s="3">
        <v>32.881637573242188</v>
      </c>
      <c r="C4598" s="3">
        <v>13.64999961853027</v>
      </c>
      <c r="D4598" s="4">
        <v>-1.048584897132554E-3</v>
      </c>
      <c r="E4598" s="4">
        <v>-3.5335689998550968E-2</v>
      </c>
      <c r="F4598" s="2">
        <v>2</v>
      </c>
      <c r="G4598" s="4">
        <v>3.5864221732514252E-2</v>
      </c>
      <c r="H4598" s="4">
        <v>-0.67157821550462593</v>
      </c>
      <c r="I4598" s="4">
        <v>1.6433976018465302E-2</v>
      </c>
    </row>
    <row r="4599" spans="1:9" x14ac:dyDescent="0.25">
      <c r="A4599" t="s">
        <v>4824</v>
      </c>
      <c r="B4599" s="3">
        <v>32.916152954101563</v>
      </c>
      <c r="C4599" s="3">
        <v>14.14999961853027</v>
      </c>
      <c r="D4599" s="4">
        <v>-2.1794526756650171E-2</v>
      </c>
      <c r="E4599" s="4">
        <v>8.4291142660394724E-2</v>
      </c>
      <c r="F4599" s="2">
        <v>2</v>
      </c>
      <c r="G4599" s="4">
        <v>3.1921651768843429E-2</v>
      </c>
      <c r="H4599" s="4">
        <v>-0.67123347589276428</v>
      </c>
      <c r="I4599" s="4">
        <v>1.750091210772009E-2</v>
      </c>
    </row>
    <row r="4600" spans="1:9" x14ac:dyDescent="0.25">
      <c r="A4600" t="s">
        <v>4825</v>
      </c>
      <c r="B4600" s="3">
        <v>33.649528503417969</v>
      </c>
      <c r="C4600" s="3">
        <v>13.05000019073486</v>
      </c>
      <c r="D4600" s="4">
        <v>5.9323747368713597E-3</v>
      </c>
      <c r="E4600" s="4">
        <v>-2.2935575799828412E-3</v>
      </c>
      <c r="F4600" s="2">
        <v>1</v>
      </c>
      <c r="G4600" s="4">
        <v>6.5827330240899151E-2</v>
      </c>
      <c r="H4600" s="4">
        <v>-0.66390852116460419</v>
      </c>
      <c r="I4600" s="4">
        <v>4.0170945613380971E-2</v>
      </c>
    </row>
    <row r="4601" spans="1:9" x14ac:dyDescent="0.25">
      <c r="A4601" t="s">
        <v>4826</v>
      </c>
      <c r="B4601" s="3">
        <v>33.451084136962891</v>
      </c>
      <c r="C4601" s="3">
        <v>13.079999923706049</v>
      </c>
      <c r="D4601" s="4">
        <v>-4.8765469435732012E-3</v>
      </c>
      <c r="E4601" s="4">
        <v>3.8373132585982632E-3</v>
      </c>
      <c r="F4601" s="2">
        <v>1</v>
      </c>
      <c r="G4601" s="4">
        <v>5.8101264104470703E-2</v>
      </c>
      <c r="H4601" s="4">
        <v>-0.6658905834268336</v>
      </c>
      <c r="I4601" s="4">
        <v>3.403665269791678E-2</v>
      </c>
    </row>
    <row r="4602" spans="1:9" x14ac:dyDescent="0.25">
      <c r="A4602" t="s">
        <v>4827</v>
      </c>
      <c r="B4602" s="3">
        <v>33.615009307861328</v>
      </c>
      <c r="C4602" s="3">
        <v>13.02999973297119</v>
      </c>
      <c r="D4602" s="4">
        <v>3.0415112863658941E-2</v>
      </c>
      <c r="E4602" s="4">
        <v>-0.17479418844519981</v>
      </c>
      <c r="F4602" s="2">
        <v>1</v>
      </c>
      <c r="G4602" s="4">
        <v>5.4968176665330271E-2</v>
      </c>
      <c r="H4602" s="4">
        <v>-0.66425329887766071</v>
      </c>
      <c r="I4602" s="4">
        <v>3.9103891604576058E-2</v>
      </c>
    </row>
    <row r="4603" spans="1:9" x14ac:dyDescent="0.25">
      <c r="A4603" t="s">
        <v>4828</v>
      </c>
      <c r="B4603" s="3">
        <v>32.622783660888672</v>
      </c>
      <c r="C4603" s="3">
        <v>15.789999961853029</v>
      </c>
      <c r="D4603" s="4">
        <v>7.4604122099222181E-3</v>
      </c>
      <c r="E4603" s="4">
        <v>-3.7195101882076309E-2</v>
      </c>
      <c r="F4603" s="2">
        <v>2</v>
      </c>
      <c r="G4603" s="4">
        <v>2.1623709301961561E-2</v>
      </c>
      <c r="H4603" s="4">
        <v>-0.67416364829000308</v>
      </c>
      <c r="I4603" s="4">
        <v>8.4323091077052048E-3</v>
      </c>
    </row>
    <row r="4604" spans="1:9" x14ac:dyDescent="0.25">
      <c r="A4604" t="s">
        <v>4829</v>
      </c>
      <c r="B4604" s="3">
        <v>32.381206512451172</v>
      </c>
      <c r="C4604" s="3">
        <v>16.39999961853027</v>
      </c>
      <c r="D4604" s="4">
        <v>-1.8823113293420679E-2</v>
      </c>
      <c r="E4604" s="4">
        <v>4.9935962783989041E-2</v>
      </c>
      <c r="F4604" s="2">
        <v>3</v>
      </c>
      <c r="G4604" s="4">
        <v>2.3703045594524411E-2</v>
      </c>
      <c r="H4604" s="4">
        <v>-0.67657652076347485</v>
      </c>
      <c r="I4604" s="4">
        <v>9.6469983932290226E-4</v>
      </c>
    </row>
    <row r="4605" spans="1:9" x14ac:dyDescent="0.25">
      <c r="A4605" t="s">
        <v>4830</v>
      </c>
      <c r="B4605" s="3">
        <v>33.002414703369141</v>
      </c>
      <c r="C4605" s="3">
        <v>15.61999988555908</v>
      </c>
      <c r="D4605" s="4">
        <v>2.6206510034103569E-3</v>
      </c>
      <c r="E4605" s="4">
        <v>-1.6991847195090282E-2</v>
      </c>
      <c r="F4605" s="2">
        <v>2</v>
      </c>
      <c r="G4605" s="4">
        <v>3.8544292435103822E-2</v>
      </c>
      <c r="H4605" s="4">
        <v>-0.67037189357147486</v>
      </c>
      <c r="I4605" s="4">
        <v>2.0167426894006191E-2</v>
      </c>
    </row>
    <row r="4606" spans="1:9" x14ac:dyDescent="0.25">
      <c r="A4606" t="s">
        <v>4831</v>
      </c>
      <c r="B4606" s="3">
        <v>32.916152954101563</v>
      </c>
      <c r="C4606" s="3">
        <v>15.89000034332275</v>
      </c>
      <c r="D4606" s="4">
        <v>-1.0465613282623081E-3</v>
      </c>
      <c r="E4606" s="4">
        <v>6.2973733058990788E-4</v>
      </c>
      <c r="F4606" s="2">
        <v>2</v>
      </c>
      <c r="G4606" s="4">
        <v>2.4194489334339101E-2</v>
      </c>
      <c r="H4606" s="4">
        <v>-0.67123347589276428</v>
      </c>
      <c r="I4606" s="4">
        <v>1.750091210772009E-2</v>
      </c>
    </row>
    <row r="4607" spans="1:9" x14ac:dyDescent="0.25">
      <c r="A4607" t="s">
        <v>4832</v>
      </c>
      <c r="B4607" s="3">
        <v>32.950637817382813</v>
      </c>
      <c r="C4607" s="3">
        <v>15.88000011444092</v>
      </c>
      <c r="D4607" s="4">
        <v>-1.2667800405045891E-2</v>
      </c>
      <c r="E4607" s="4">
        <v>2.3195853483184651E-2</v>
      </c>
      <c r="F4607" s="2">
        <v>2</v>
      </c>
      <c r="G4607" s="4">
        <v>1.387863146176826E-2</v>
      </c>
      <c r="H4607" s="4">
        <v>-0.67088904109046221</v>
      </c>
      <c r="I4607" s="4">
        <v>1.856690484057388E-2</v>
      </c>
    </row>
    <row r="4608" spans="1:9" x14ac:dyDescent="0.25">
      <c r="A4608" t="s">
        <v>4833</v>
      </c>
      <c r="B4608" s="3">
        <v>33.373405456542969</v>
      </c>
      <c r="C4608" s="3">
        <v>15.52000045776367</v>
      </c>
      <c r="D4608" s="4">
        <v>1.575536710005343E-2</v>
      </c>
      <c r="E4608" s="4">
        <v>-7.010185972771199E-2</v>
      </c>
      <c r="F4608" s="2">
        <v>2</v>
      </c>
      <c r="G4608" s="4">
        <v>2.5802179072675901E-2</v>
      </c>
      <c r="H4608" s="4">
        <v>-0.66666643805949699</v>
      </c>
      <c r="I4608" s="4">
        <v>3.1635456899343113E-2</v>
      </c>
    </row>
    <row r="4609" spans="1:9" x14ac:dyDescent="0.25">
      <c r="A4609" t="s">
        <v>4834</v>
      </c>
      <c r="B4609" s="3">
        <v>32.855751037597663</v>
      </c>
      <c r="C4609" s="3">
        <v>16.690000534057621</v>
      </c>
      <c r="D4609" s="4">
        <v>1.314518141966259E-3</v>
      </c>
      <c r="E4609" s="4">
        <v>-6.3937150562336176E-2</v>
      </c>
      <c r="F4609" s="2">
        <v>3</v>
      </c>
      <c r="G4609" s="4">
        <v>9.3570994714342604E-3</v>
      </c>
      <c r="H4609" s="4">
        <v>-0.67183677021352217</v>
      </c>
      <c r="I4609" s="4">
        <v>1.563377395152421E-2</v>
      </c>
    </row>
    <row r="4610" spans="1:9" x14ac:dyDescent="0.25">
      <c r="A4610" t="s">
        <v>4835</v>
      </c>
      <c r="B4610" s="3">
        <v>32.812618255615227</v>
      </c>
      <c r="C4610" s="3">
        <v>17.829999923706051</v>
      </c>
      <c r="D4610" s="4">
        <v>-8.0851104558795628E-3</v>
      </c>
      <c r="E4610" s="4">
        <v>3.3623183982959708E-2</v>
      </c>
      <c r="F4610" s="2">
        <v>3</v>
      </c>
      <c r="G4610" s="4">
        <v>8.0320230894002087E-3</v>
      </c>
      <c r="H4610" s="4">
        <v>-0.67226758042476431</v>
      </c>
      <c r="I4610" s="4">
        <v>1.43004575986061E-2</v>
      </c>
    </row>
    <row r="4611" spans="1:9" x14ac:dyDescent="0.25">
      <c r="A4611" t="s">
        <v>4836</v>
      </c>
      <c r="B4611" s="3">
        <v>33.080074310302727</v>
      </c>
      <c r="C4611" s="3">
        <v>17.25</v>
      </c>
      <c r="D4611" s="4">
        <v>-7.3529260261415708E-3</v>
      </c>
      <c r="E4611" s="4">
        <v>8.4905686406206105E-2</v>
      </c>
      <c r="F4611" s="2">
        <v>3</v>
      </c>
      <c r="G4611" s="4">
        <v>1.638238488677124E-2</v>
      </c>
      <c r="H4611" s="4">
        <v>-0.66959622944478636</v>
      </c>
      <c r="I4611" s="4">
        <v>2.2568033094829239E-2</v>
      </c>
    </row>
    <row r="4612" spans="1:9" x14ac:dyDescent="0.25">
      <c r="A4612" t="s">
        <v>4837</v>
      </c>
      <c r="B4612" s="3">
        <v>33.325111389160163</v>
      </c>
      <c r="C4612" s="3">
        <v>15.89999961853027</v>
      </c>
      <c r="D4612" s="4">
        <v>2.7105978180997251E-2</v>
      </c>
      <c r="E4612" s="4">
        <v>-0.25908665904675221</v>
      </c>
      <c r="F4612" s="2">
        <v>2</v>
      </c>
      <c r="G4612" s="4">
        <v>2.9343673927234141E-2</v>
      </c>
      <c r="H4612" s="4">
        <v>-0.66714879918749959</v>
      </c>
      <c r="I4612" s="4">
        <v>3.0142595395147301E-2</v>
      </c>
    </row>
    <row r="4613" spans="1:9" x14ac:dyDescent="0.25">
      <c r="A4613" t="s">
        <v>4838</v>
      </c>
      <c r="B4613" s="3">
        <v>32.445640563964837</v>
      </c>
      <c r="C4613" s="3">
        <v>21.45999908447266</v>
      </c>
      <c r="D4613" s="4">
        <v>1.0201389886073329E-2</v>
      </c>
      <c r="E4613" s="4">
        <v>-9.8698044274681651E-2</v>
      </c>
      <c r="F4613" s="2">
        <v>4</v>
      </c>
      <c r="G4613" s="4">
        <v>5.3780574122817004E-3</v>
      </c>
      <c r="H4613" s="4">
        <v>-0.6759329534796602</v>
      </c>
      <c r="I4613" s="4">
        <v>2.9564789599685341E-3</v>
      </c>
    </row>
    <row r="4614" spans="1:9" x14ac:dyDescent="0.25">
      <c r="A4614" t="s">
        <v>4839</v>
      </c>
      <c r="B4614" s="3">
        <v>32.117992401123047</v>
      </c>
      <c r="C4614" s="3">
        <v>23.809999465942379</v>
      </c>
      <c r="D4614" s="4">
        <v>-4.0105557002697578E-3</v>
      </c>
      <c r="E4614" s="4">
        <v>0.1359733065819182</v>
      </c>
      <c r="F4614" s="2">
        <v>4</v>
      </c>
      <c r="G4614" s="4">
        <v>-8.7305947212131807E-3</v>
      </c>
      <c r="H4614" s="4">
        <v>-0.67920550321467399</v>
      </c>
      <c r="I4614" s="4">
        <v>-7.171749117195314E-3</v>
      </c>
    </row>
    <row r="4615" spans="1:9" x14ac:dyDescent="0.25">
      <c r="A4615" t="s">
        <v>4840</v>
      </c>
      <c r="B4615" s="3">
        <v>32.247322082519531</v>
      </c>
      <c r="C4615" s="3">
        <v>20.95999908447266</v>
      </c>
      <c r="D4615" s="4">
        <v>-1.9659933834854319E-2</v>
      </c>
      <c r="E4615" s="4">
        <v>0.1567327877320015</v>
      </c>
      <c r="F4615" s="2">
        <v>4</v>
      </c>
      <c r="G4615" s="4">
        <v>3.1940672684749323E-5</v>
      </c>
      <c r="H4615" s="4">
        <v>-0.6779137584024566</v>
      </c>
      <c r="I4615" s="4">
        <v>-3.173922610342661E-3</v>
      </c>
    </row>
    <row r="4616" spans="1:9" x14ac:dyDescent="0.25">
      <c r="A4616" t="s">
        <v>4841</v>
      </c>
      <c r="B4616" s="3">
        <v>32.894016265869141</v>
      </c>
      <c r="C4616" s="3">
        <v>18.120000839233398</v>
      </c>
      <c r="D4616" s="4">
        <v>-6.5096148162980816E-3</v>
      </c>
      <c r="E4616" s="4">
        <v>-1.2534034738690639E-2</v>
      </c>
      <c r="F4616" s="2">
        <v>3</v>
      </c>
      <c r="G4616" s="4">
        <v>9.3342981525474933E-3</v>
      </c>
      <c r="H4616" s="4">
        <v>-0.67145457712702972</v>
      </c>
      <c r="I4616" s="4">
        <v>1.6816624958521761E-2</v>
      </c>
    </row>
    <row r="4617" spans="1:9" x14ac:dyDescent="0.25">
      <c r="A4617" t="s">
        <v>4842</v>
      </c>
      <c r="B4617" s="3">
        <v>33.109546661376953</v>
      </c>
      <c r="C4617" s="3">
        <v>18.35000038146973</v>
      </c>
      <c r="D4617" s="4">
        <v>-1.5599854136014719E-3</v>
      </c>
      <c r="E4617" s="4">
        <v>3.0898942021528208E-2</v>
      </c>
      <c r="F4617" s="2">
        <v>3</v>
      </c>
      <c r="G4617" s="4">
        <v>2.2412945576385731E-2</v>
      </c>
      <c r="H4617" s="4">
        <v>-0.66930185961264188</v>
      </c>
      <c r="I4617" s="4">
        <v>2.3479079538859079E-2</v>
      </c>
    </row>
    <row r="4618" spans="1:9" x14ac:dyDescent="0.25">
      <c r="A4618" t="s">
        <v>4843</v>
      </c>
      <c r="B4618" s="3">
        <v>33.161277770996087</v>
      </c>
      <c r="C4618" s="3">
        <v>17.79999923706055</v>
      </c>
      <c r="D4618" s="4">
        <v>-7.4840898867167827E-3</v>
      </c>
      <c r="E4618" s="4">
        <v>2.6528205330148321E-2</v>
      </c>
      <c r="F4618" s="2">
        <v>3</v>
      </c>
      <c r="G4618" s="4">
        <v>2.18432493398244E-2</v>
      </c>
      <c r="H4618" s="4">
        <v>-0.66878516930799392</v>
      </c>
      <c r="I4618" s="4">
        <v>2.5078186557690119E-2</v>
      </c>
    </row>
    <row r="4619" spans="1:9" x14ac:dyDescent="0.25">
      <c r="A4619" t="s">
        <v>4844</v>
      </c>
      <c r="B4619" s="3">
        <v>33.411331176757813</v>
      </c>
      <c r="C4619" s="3">
        <v>17.340000152587891</v>
      </c>
      <c r="D4619" s="4">
        <v>-7.7361331723813098E-4</v>
      </c>
      <c r="E4619" s="4">
        <v>4.1441474466443529E-2</v>
      </c>
      <c r="F4619" s="2">
        <v>3</v>
      </c>
      <c r="G4619" s="4">
        <v>2.0903830536990409E-2</v>
      </c>
      <c r="H4619" s="4">
        <v>-0.66628763597935459</v>
      </c>
      <c r="I4619" s="4">
        <v>3.2807813066382252E-2</v>
      </c>
    </row>
    <row r="4620" spans="1:9" x14ac:dyDescent="0.25">
      <c r="A4620" t="s">
        <v>4845</v>
      </c>
      <c r="B4620" s="3">
        <v>33.437198638916023</v>
      </c>
      <c r="C4620" s="3">
        <v>16.64999961853027</v>
      </c>
      <c r="D4620" s="4">
        <v>-2.1695151111460361E-2</v>
      </c>
      <c r="E4620" s="4">
        <v>0.16270949534644211</v>
      </c>
      <c r="F4620" s="2">
        <v>3</v>
      </c>
      <c r="G4620" s="4">
        <v>2.196224759942034E-2</v>
      </c>
      <c r="H4620" s="4">
        <v>-0.66602927177643312</v>
      </c>
      <c r="I4620" s="4">
        <v>3.3607425535572943E-2</v>
      </c>
    </row>
    <row r="4621" spans="1:9" x14ac:dyDescent="0.25">
      <c r="A4621" t="s">
        <v>4846</v>
      </c>
      <c r="B4621" s="3">
        <v>34.1787109375</v>
      </c>
      <c r="C4621" s="3">
        <v>14.319999694824221</v>
      </c>
      <c r="D4621" s="4">
        <v>-2.5170464799145749E-3</v>
      </c>
      <c r="E4621" s="4">
        <v>-1.377415679298521E-2</v>
      </c>
      <c r="F4621" s="2">
        <v>2</v>
      </c>
      <c r="G4621" s="4">
        <v>2.9494125913256841E-2</v>
      </c>
      <c r="H4621" s="4">
        <v>-0.65862304719945541</v>
      </c>
      <c r="I4621" s="4">
        <v>5.6528981441585469E-2</v>
      </c>
    </row>
    <row r="4622" spans="1:9" x14ac:dyDescent="0.25">
      <c r="A4622" t="s">
        <v>4847</v>
      </c>
      <c r="B4622" s="3">
        <v>34.264957427978523</v>
      </c>
      <c r="C4622" s="3">
        <v>14.52000045776367</v>
      </c>
      <c r="D4622" s="4">
        <v>2.3699851420057039E-2</v>
      </c>
      <c r="E4622" s="4">
        <v>-0.1167883220147355</v>
      </c>
      <c r="F4622" s="2">
        <v>2</v>
      </c>
      <c r="G4622" s="4">
        <v>3.9350638500931678E-2</v>
      </c>
      <c r="H4622" s="4">
        <v>-0.65776161728294591</v>
      </c>
      <c r="I4622" s="4">
        <v>5.9195024549671071E-2</v>
      </c>
    </row>
    <row r="4623" spans="1:9" x14ac:dyDescent="0.25">
      <c r="A4623" t="s">
        <v>4848</v>
      </c>
      <c r="B4623" s="3">
        <v>33.471683502197273</v>
      </c>
      <c r="C4623" s="3">
        <v>16.440000534057621</v>
      </c>
      <c r="D4623" s="4">
        <v>4.6579235423165333E-3</v>
      </c>
      <c r="E4623" s="4">
        <v>-0.1189710252683832</v>
      </c>
      <c r="F4623" s="2">
        <v>3</v>
      </c>
      <c r="G4623" s="4">
        <v>2.3553605441034131E-2</v>
      </c>
      <c r="H4623" s="4">
        <v>-0.66568483697413106</v>
      </c>
      <c r="I4623" s="4">
        <v>3.4673418268426959E-2</v>
      </c>
    </row>
    <row r="4624" spans="1:9" x14ac:dyDescent="0.25">
      <c r="A4624" t="s">
        <v>4849</v>
      </c>
      <c r="B4624" s="3">
        <v>33.316497802734382</v>
      </c>
      <c r="C4624" s="3">
        <v>18.659999847412109</v>
      </c>
      <c r="D4624" s="4">
        <v>-2.152435349803938E-2</v>
      </c>
      <c r="E4624" s="4">
        <v>0.30855536801595762</v>
      </c>
      <c r="F4624" s="2">
        <v>3</v>
      </c>
      <c r="G4624" s="4">
        <v>1.534187275547216E-2</v>
      </c>
      <c r="H4624" s="4">
        <v>-0.66723483168568531</v>
      </c>
      <c r="I4624" s="4">
        <v>2.987633305103388E-2</v>
      </c>
    </row>
    <row r="4625" spans="1:9" x14ac:dyDescent="0.25">
      <c r="A4625" t="s">
        <v>4850</v>
      </c>
      <c r="B4625" s="3">
        <v>34.049388885498047</v>
      </c>
      <c r="C4625" s="3">
        <v>14.260000228881839</v>
      </c>
      <c r="D4625" s="4">
        <v>3.3023232601177011E-3</v>
      </c>
      <c r="E4625" s="4">
        <v>-7.9999985233429993E-2</v>
      </c>
      <c r="F4625" s="2">
        <v>2</v>
      </c>
      <c r="G4625" s="4">
        <v>3.8220589348851197E-2</v>
      </c>
      <c r="H4625" s="4">
        <v>-0.65991471580928307</v>
      </c>
      <c r="I4625" s="4">
        <v>5.2531390773832953E-2</v>
      </c>
    </row>
    <row r="4626" spans="1:9" x14ac:dyDescent="0.25">
      <c r="A4626" t="s">
        <v>4851</v>
      </c>
      <c r="B4626" s="3">
        <v>33.93731689453125</v>
      </c>
      <c r="C4626" s="3">
        <v>15.5</v>
      </c>
      <c r="D4626" s="4">
        <v>1.312760870169272E-2</v>
      </c>
      <c r="E4626" s="4">
        <v>-0.107142888534374</v>
      </c>
      <c r="F4626" s="2">
        <v>2</v>
      </c>
      <c r="G4626" s="4">
        <v>4.520351680421264E-2</v>
      </c>
      <c r="H4626" s="4">
        <v>-0.66103409081556985</v>
      </c>
      <c r="I4626" s="4">
        <v>4.9067032311607577E-2</v>
      </c>
    </row>
    <row r="4627" spans="1:9" x14ac:dyDescent="0.25">
      <c r="A4627" t="s">
        <v>4852</v>
      </c>
      <c r="B4627" s="3">
        <v>33.497573852539063</v>
      </c>
      <c r="C4627" s="3">
        <v>17.360000610351559</v>
      </c>
      <c r="D4627" s="4">
        <v>6.7379259670798941E-3</v>
      </c>
      <c r="E4627" s="4">
        <v>-4.9288039827444452E-2</v>
      </c>
      <c r="F4627" s="2">
        <v>3</v>
      </c>
      <c r="G4627" s="4">
        <v>2.7313362240063869E-2</v>
      </c>
      <c r="H4627" s="4">
        <v>-0.66542624416403995</v>
      </c>
      <c r="I4627" s="4">
        <v>3.5473738254917953E-2</v>
      </c>
    </row>
    <row r="4628" spans="1:9" x14ac:dyDescent="0.25">
      <c r="A4628" t="s">
        <v>4853</v>
      </c>
      <c r="B4628" s="3">
        <v>33.273380279541023</v>
      </c>
      <c r="C4628" s="3">
        <v>18.260000228881839</v>
      </c>
      <c r="D4628" s="4">
        <v>-9.7512473733607496E-3</v>
      </c>
      <c r="E4628" s="4">
        <v>3.047409347924623E-2</v>
      </c>
      <c r="F4628" s="2">
        <v>3</v>
      </c>
      <c r="G4628" s="4">
        <v>2.367219738535975E-2</v>
      </c>
      <c r="H4628" s="4">
        <v>-0.66766548949214766</v>
      </c>
      <c r="I4628" s="4">
        <v>2.8543488376316262E-2</v>
      </c>
    </row>
    <row r="4629" spans="1:9" x14ac:dyDescent="0.25">
      <c r="A4629" t="s">
        <v>4854</v>
      </c>
      <c r="B4629" s="3">
        <v>33.601032257080078</v>
      </c>
      <c r="C4629" s="3">
        <v>17.719999313354489</v>
      </c>
      <c r="D4629" s="4">
        <v>-9.6568561148676624E-3</v>
      </c>
      <c r="E4629" s="4">
        <v>3.1431839265801731E-2</v>
      </c>
      <c r="F4629" s="2">
        <v>3</v>
      </c>
      <c r="G4629" s="4">
        <v>3.8968197341358479E-2</v>
      </c>
      <c r="H4629" s="4">
        <v>-0.66439290165593889</v>
      </c>
      <c r="I4629" s="4">
        <v>3.8671834373029901E-2</v>
      </c>
    </row>
    <row r="4630" spans="1:9" x14ac:dyDescent="0.25">
      <c r="A4630" t="s">
        <v>4855</v>
      </c>
      <c r="B4630" s="3">
        <v>33.928676605224609</v>
      </c>
      <c r="C4630" s="3">
        <v>17.180000305175781</v>
      </c>
      <c r="D4630" s="4">
        <v>7.6824151569989674E-3</v>
      </c>
      <c r="E4630" s="4">
        <v>1.1183080436564021E-2</v>
      </c>
      <c r="F4630" s="2">
        <v>3</v>
      </c>
      <c r="G4630" s="4">
        <v>5.3294515234236783E-2</v>
      </c>
      <c r="H4630" s="4">
        <v>-0.66112039002212009</v>
      </c>
      <c r="I4630" s="4">
        <v>4.8799944530643742E-2</v>
      </c>
    </row>
    <row r="4631" spans="1:9" x14ac:dyDescent="0.25">
      <c r="A4631" t="s">
        <v>4856</v>
      </c>
      <c r="B4631" s="3">
        <v>33.670009613037109</v>
      </c>
      <c r="C4631" s="3">
        <v>16.989999771118161</v>
      </c>
      <c r="D4631" s="4">
        <v>-6.8667855088186958E-3</v>
      </c>
      <c r="E4631" s="4">
        <v>4.4895420169777538E-2</v>
      </c>
      <c r="F4631" s="2">
        <v>3</v>
      </c>
      <c r="G4631" s="4">
        <v>5.3974766267925078E-2</v>
      </c>
      <c r="H4631" s="4">
        <v>-0.66370395584894493</v>
      </c>
      <c r="I4631" s="4">
        <v>4.080405567783818E-2</v>
      </c>
    </row>
    <row r="4632" spans="1:9" x14ac:dyDescent="0.25">
      <c r="A4632" t="s">
        <v>4857</v>
      </c>
      <c r="B4632" s="3">
        <v>33.902812957763672</v>
      </c>
      <c r="C4632" s="3">
        <v>16.260000228881839</v>
      </c>
      <c r="D4632" s="4">
        <v>-1.354729627360007E-2</v>
      </c>
      <c r="E4632" s="4">
        <v>0.21797751043148231</v>
      </c>
      <c r="F4632" s="2">
        <v>3</v>
      </c>
      <c r="G4632" s="4">
        <v>7.5721172467484221E-2</v>
      </c>
      <c r="H4632" s="4">
        <v>-0.66137871612384658</v>
      </c>
      <c r="I4632" s="4">
        <v>4.8000449981003168E-2</v>
      </c>
    </row>
    <row r="4633" spans="1:9" x14ac:dyDescent="0.25">
      <c r="A4633" t="s">
        <v>4858</v>
      </c>
      <c r="B4633" s="3">
        <v>34.368412017822273</v>
      </c>
      <c r="C4633" s="3">
        <v>13.35000038146973</v>
      </c>
      <c r="D4633" s="4">
        <v>-7.4704063462154302E-3</v>
      </c>
      <c r="E4633" s="4">
        <v>-1.6212182630954919E-2</v>
      </c>
      <c r="F4633" s="2">
        <v>2</v>
      </c>
      <c r="G4633" s="4">
        <v>9.7070613591807353E-2</v>
      </c>
      <c r="H4633" s="4">
        <v>-0.65672831287603972</v>
      </c>
      <c r="I4633" s="4">
        <v>6.2393002748233117E-2</v>
      </c>
    </row>
    <row r="4634" spans="1:9" x14ac:dyDescent="0.25">
      <c r="A4634" t="s">
        <v>4859</v>
      </c>
      <c r="B4634" s="3">
        <v>34.627090454101563</v>
      </c>
      <c r="C4634" s="3">
        <v>13.569999694824221</v>
      </c>
      <c r="D4634" s="4">
        <v>-7.4603197842904034E-4</v>
      </c>
      <c r="E4634" s="4">
        <v>-4.3692734594311673E-2</v>
      </c>
      <c r="F4634" s="2">
        <v>2</v>
      </c>
      <c r="G4634" s="4">
        <v>0.11264801083464859</v>
      </c>
      <c r="H4634" s="4">
        <v>-0.65414463274562995</v>
      </c>
      <c r="I4634" s="4">
        <v>7.0389245359688823E-2</v>
      </c>
    </row>
    <row r="4635" spans="1:9" x14ac:dyDescent="0.25">
      <c r="A4635" t="s">
        <v>4860</v>
      </c>
      <c r="B4635" s="3">
        <v>34.652942657470703</v>
      </c>
      <c r="C4635" s="3">
        <v>14.189999580383301</v>
      </c>
      <c r="D4635" s="4">
        <v>-1.350063746283281E-2</v>
      </c>
      <c r="E4635" s="4">
        <v>0.13610887433290511</v>
      </c>
      <c r="F4635" s="2">
        <v>2</v>
      </c>
      <c r="G4635" s="4">
        <v>0.1255924220531863</v>
      </c>
      <c r="H4635" s="4">
        <v>-0.65388642094748839</v>
      </c>
      <c r="I4635" s="4">
        <v>7.1188386150679017E-2</v>
      </c>
    </row>
    <row r="4636" spans="1:9" x14ac:dyDescent="0.25">
      <c r="A4636" t="s">
        <v>4861</v>
      </c>
      <c r="B4636" s="3">
        <v>35.127182006835938</v>
      </c>
      <c r="C4636" s="3">
        <v>12.489999771118161</v>
      </c>
      <c r="D4636" s="4">
        <v>-2.2318212096805179E-2</v>
      </c>
      <c r="E4636" s="4">
        <v>6.0271651463602798E-2</v>
      </c>
      <c r="F4636" s="2">
        <v>1</v>
      </c>
      <c r="G4636" s="4">
        <v>0.13782209598124309</v>
      </c>
      <c r="H4636" s="4">
        <v>-0.64914971849313119</v>
      </c>
      <c r="I4636" s="4">
        <v>8.5848026698872815E-2</v>
      </c>
    </row>
    <row r="4637" spans="1:9" x14ac:dyDescent="0.25">
      <c r="A4637" t="s">
        <v>4862</v>
      </c>
      <c r="B4637" s="3">
        <v>35.929054260253913</v>
      </c>
      <c r="C4637" s="3">
        <v>11.77999973297119</v>
      </c>
      <c r="D4637" s="4">
        <v>-8.8008962963789239E-3</v>
      </c>
      <c r="E4637" s="4">
        <v>-1.7514599012155681E-2</v>
      </c>
      <c r="F4637" s="2">
        <v>1</v>
      </c>
      <c r="G4637" s="4">
        <v>0.16965208678879559</v>
      </c>
      <c r="H4637" s="4">
        <v>-0.64114061870854022</v>
      </c>
      <c r="I4637" s="4">
        <v>0.1106354236460301</v>
      </c>
    </row>
    <row r="4638" spans="1:9" x14ac:dyDescent="0.25">
      <c r="A4638" t="s">
        <v>4863</v>
      </c>
      <c r="B4638" s="3">
        <v>36.248069763183587</v>
      </c>
      <c r="C4638" s="3">
        <v>11.989999771118161</v>
      </c>
      <c r="D4638" s="4">
        <v>-3.7918380706497561E-3</v>
      </c>
      <c r="E4638" s="4">
        <v>-8.3335240681969847E-4</v>
      </c>
      <c r="F4638" s="2">
        <v>1</v>
      </c>
      <c r="G4638" s="4">
        <v>0.1715224616064415</v>
      </c>
      <c r="H4638" s="4">
        <v>-0.63795429197768672</v>
      </c>
      <c r="I4638" s="4">
        <v>0.12049679978133</v>
      </c>
    </row>
    <row r="4639" spans="1:9" x14ac:dyDescent="0.25">
      <c r="A4639" t="s">
        <v>4864</v>
      </c>
      <c r="B4639" s="3">
        <v>36.386039733886719</v>
      </c>
      <c r="C4639" s="3">
        <v>12</v>
      </c>
      <c r="D4639" s="4">
        <v>9.4906907489278325E-4</v>
      </c>
      <c r="E4639" s="4">
        <v>3.2702247692202542E-2</v>
      </c>
      <c r="F4639" s="2">
        <v>1</v>
      </c>
      <c r="G4639" s="4">
        <v>0.1815568078383456</v>
      </c>
      <c r="H4639" s="4">
        <v>-0.63657624795891898</v>
      </c>
      <c r="I4639" s="4">
        <v>0.1247617140691466</v>
      </c>
    </row>
    <row r="4640" spans="1:9" x14ac:dyDescent="0.25">
      <c r="A4640" t="s">
        <v>4865</v>
      </c>
      <c r="B4640" s="3">
        <v>36.351539611816413</v>
      </c>
      <c r="C4640" s="3">
        <v>11.61999988555908</v>
      </c>
      <c r="D4640" s="4">
        <v>7.8889447103307475E-3</v>
      </c>
      <c r="E4640" s="4">
        <v>-2.023606897686903E-2</v>
      </c>
      <c r="F4640" s="2">
        <v>1</v>
      </c>
      <c r="G4640" s="4">
        <v>0.18373693326986509</v>
      </c>
      <c r="H4640" s="4">
        <v>-0.63692083516600073</v>
      </c>
      <c r="I4640" s="4">
        <v>0.1236952496580923</v>
      </c>
    </row>
    <row r="4641" spans="1:9" x14ac:dyDescent="0.25">
      <c r="A4641" t="s">
        <v>4866</v>
      </c>
      <c r="B4641" s="3">
        <v>36.067008972167969</v>
      </c>
      <c r="C4641" s="3">
        <v>11.85999965667725</v>
      </c>
      <c r="D4641" s="4">
        <v>8.1950134241171035E-3</v>
      </c>
      <c r="E4641" s="4">
        <v>-1.0842378392205251E-2</v>
      </c>
      <c r="F4641" s="2">
        <v>1</v>
      </c>
      <c r="G4641" s="4">
        <v>0.17545785480542181</v>
      </c>
      <c r="H4641" s="4">
        <v>-0.63976272709455229</v>
      </c>
      <c r="I4641" s="4">
        <v>0.1148998662556462</v>
      </c>
    </row>
    <row r="4642" spans="1:9" x14ac:dyDescent="0.25">
      <c r="A4642" t="s">
        <v>4867</v>
      </c>
      <c r="B4642" s="3">
        <v>35.773841857910163</v>
      </c>
      <c r="C4642" s="3">
        <v>11.989999771118161</v>
      </c>
      <c r="D4642" s="4">
        <v>-1.444077917597486E-3</v>
      </c>
      <c r="E4642" s="4">
        <v>0</v>
      </c>
      <c r="F4642" s="2">
        <v>1</v>
      </c>
      <c r="G4642" s="4">
        <v>0.18010552986377101</v>
      </c>
      <c r="H4642" s="4">
        <v>-0.64269088012845899</v>
      </c>
      <c r="I4642" s="4">
        <v>0.1058375129917863</v>
      </c>
    </row>
    <row r="4643" spans="1:9" x14ac:dyDescent="0.25">
      <c r="A4643" t="s">
        <v>4868</v>
      </c>
      <c r="B4643" s="3">
        <v>35.825576782226563</v>
      </c>
      <c r="C4643" s="3">
        <v>11.989999771118161</v>
      </c>
      <c r="D4643" s="4">
        <v>2.654646645873004E-3</v>
      </c>
      <c r="E4643" s="4">
        <v>-4.3859664466345823E-2</v>
      </c>
      <c r="F4643" s="2">
        <v>1</v>
      </c>
      <c r="G4643" s="4">
        <v>0.18786917509682349</v>
      </c>
      <c r="H4643" s="4">
        <v>-0.64217415172261605</v>
      </c>
      <c r="I4643" s="4">
        <v>0.1074367379301675</v>
      </c>
    </row>
    <row r="4644" spans="1:9" x14ac:dyDescent="0.25">
      <c r="A4644" t="s">
        <v>4869</v>
      </c>
      <c r="B4644" s="3">
        <v>35.730724334716797</v>
      </c>
      <c r="C4644" s="3">
        <v>12.539999961853029</v>
      </c>
      <c r="D4644" s="4">
        <v>-9.7968489309847584E-3</v>
      </c>
      <c r="E4644" s="4">
        <v>8.1967195578769303E-2</v>
      </c>
      <c r="F4644" s="2">
        <v>1</v>
      </c>
      <c r="G4644" s="4">
        <v>0.18946613430665421</v>
      </c>
      <c r="H4644" s="4">
        <v>-0.64312153793492133</v>
      </c>
      <c r="I4644" s="4">
        <v>0.1045046683170687</v>
      </c>
    </row>
    <row r="4645" spans="1:9" x14ac:dyDescent="0.25">
      <c r="A4645" t="s">
        <v>4870</v>
      </c>
      <c r="B4645" s="3">
        <v>36.084236145019531</v>
      </c>
      <c r="C4645" s="3">
        <v>11.590000152587891</v>
      </c>
      <c r="D4645" s="4">
        <v>-9.7021128692181824E-3</v>
      </c>
      <c r="E4645" s="4">
        <v>-2.1114864592747251E-2</v>
      </c>
      <c r="F4645" s="2">
        <v>1</v>
      </c>
      <c r="G4645" s="4">
        <v>0.20918450730376639</v>
      </c>
      <c r="H4645" s="4">
        <v>-0.63959066209818105</v>
      </c>
      <c r="I4645" s="4">
        <v>0.1154323909438728</v>
      </c>
    </row>
    <row r="4646" spans="1:9" x14ac:dyDescent="0.25">
      <c r="A4646" t="s">
        <v>4871</v>
      </c>
      <c r="B4646" s="3">
        <v>36.437759399414063</v>
      </c>
      <c r="C4646" s="3">
        <v>11.840000152587891</v>
      </c>
      <c r="D4646" s="4">
        <v>9.5561772078156526E-3</v>
      </c>
      <c r="E4646" s="4">
        <v>6.8027144684554841E-3</v>
      </c>
      <c r="F4646" s="2">
        <v>1</v>
      </c>
      <c r="G4646" s="4">
        <v>0.2088562182925571</v>
      </c>
      <c r="H4646" s="4">
        <v>-0.63605967195785573</v>
      </c>
      <c r="I4646" s="4">
        <v>0.12636046732932729</v>
      </c>
    </row>
    <row r="4647" spans="1:9" x14ac:dyDescent="0.25">
      <c r="A4647" t="s">
        <v>4872</v>
      </c>
      <c r="B4647" s="3">
        <v>36.092849731445313</v>
      </c>
      <c r="C4647" s="3">
        <v>11.760000228881839</v>
      </c>
      <c r="D4647" s="4">
        <v>-2.390163936505374E-4</v>
      </c>
      <c r="E4647" s="4">
        <v>8.5108330909244856E-4</v>
      </c>
      <c r="F4647" s="2">
        <v>1</v>
      </c>
      <c r="G4647" s="4">
        <v>0.19912161380334201</v>
      </c>
      <c r="H4647" s="4">
        <v>-0.63950462959999532</v>
      </c>
      <c r="I4647" s="4">
        <v>0.1156986532879862</v>
      </c>
    </row>
    <row r="4648" spans="1:9" x14ac:dyDescent="0.25">
      <c r="A4648" t="s">
        <v>4873</v>
      </c>
      <c r="B4648" s="3">
        <v>36.101478576660163</v>
      </c>
      <c r="C4648" s="3">
        <v>11.75</v>
      </c>
      <c r="D4648" s="4">
        <v>-2.1450570584755631E-3</v>
      </c>
      <c r="E4648" s="4">
        <v>0</v>
      </c>
      <c r="F4648" s="2">
        <v>1</v>
      </c>
      <c r="G4648" s="4">
        <v>0.18822043142517361</v>
      </c>
      <c r="H4648" s="4">
        <v>-0.63941844469702991</v>
      </c>
      <c r="I4648" s="4">
        <v>0.1159653873102999</v>
      </c>
    </row>
    <row r="4649" spans="1:9" x14ac:dyDescent="0.25">
      <c r="A4649" t="s">
        <v>4874</v>
      </c>
      <c r="B4649" s="3">
        <v>36.179084777832031</v>
      </c>
      <c r="C4649" s="3">
        <v>11.75</v>
      </c>
      <c r="D4649" s="4">
        <v>-9.5268452890462374E-4</v>
      </c>
      <c r="E4649" s="4">
        <v>1.380499096683652E-2</v>
      </c>
      <c r="F4649" s="2">
        <v>1</v>
      </c>
      <c r="G4649" s="4">
        <v>0.20061617451129579</v>
      </c>
      <c r="H4649" s="4">
        <v>-0.63864331398707064</v>
      </c>
      <c r="I4649" s="4">
        <v>0.1183643426374217</v>
      </c>
    </row>
    <row r="4650" spans="1:9" x14ac:dyDescent="0.25">
      <c r="A4650" t="s">
        <v>4875</v>
      </c>
      <c r="B4650" s="3">
        <v>36.213584899902337</v>
      </c>
      <c r="C4650" s="3">
        <v>11.590000152587891</v>
      </c>
      <c r="D4650" s="4">
        <v>-1.176419395716277E-2</v>
      </c>
      <c r="E4650" s="4">
        <v>-4.2955489055072071E-3</v>
      </c>
      <c r="F4650" s="2">
        <v>1</v>
      </c>
      <c r="G4650" s="4">
        <v>0.18387950564801689</v>
      </c>
      <c r="H4650" s="4">
        <v>-0.63829872677998878</v>
      </c>
      <c r="I4650" s="4">
        <v>0.119430807048476</v>
      </c>
    </row>
    <row r="4651" spans="1:9" x14ac:dyDescent="0.25">
      <c r="A4651" t="s">
        <v>4876</v>
      </c>
      <c r="B4651" s="3">
        <v>36.644680023193359</v>
      </c>
      <c r="C4651" s="3">
        <v>11.64000034332275</v>
      </c>
      <c r="D4651" s="4">
        <v>-3.5177042879457332E-3</v>
      </c>
      <c r="E4651" s="4">
        <v>2.8268609286698831E-2</v>
      </c>
      <c r="F4651" s="2">
        <v>1</v>
      </c>
      <c r="G4651" s="4">
        <v>0.22973458478142181</v>
      </c>
      <c r="H4651" s="4">
        <v>-0.63399294884045876</v>
      </c>
      <c r="I4651" s="4">
        <v>0.13275677748510151</v>
      </c>
    </row>
    <row r="4652" spans="1:9" x14ac:dyDescent="0.25">
      <c r="A4652" t="s">
        <v>4877</v>
      </c>
      <c r="B4652" s="3">
        <v>36.774040222167969</v>
      </c>
      <c r="C4652" s="3">
        <v>11.319999694824221</v>
      </c>
      <c r="D4652" s="4">
        <v>4.4749757401860712E-3</v>
      </c>
      <c r="E4652" s="4">
        <v>-7.0175374020203796E-3</v>
      </c>
      <c r="F4652" s="2">
        <v>1</v>
      </c>
      <c r="G4652" s="4">
        <v>0.2238480721692617</v>
      </c>
      <c r="H4652" s="4">
        <v>-0.63270089921868167</v>
      </c>
      <c r="I4652" s="4">
        <v>0.13675554734835479</v>
      </c>
    </row>
    <row r="4653" spans="1:9" x14ac:dyDescent="0.25">
      <c r="A4653" t="s">
        <v>4878</v>
      </c>
      <c r="B4653" s="3">
        <v>36.610210418701172</v>
      </c>
      <c r="C4653" s="3">
        <v>11.39999961853027</v>
      </c>
      <c r="D4653" s="4">
        <v>1.920314126829115E-2</v>
      </c>
      <c r="E4653" s="4">
        <v>-9.379970686264949E-2</v>
      </c>
      <c r="F4653" s="2">
        <v>1</v>
      </c>
      <c r="G4653" s="4">
        <v>0.22680993078287659</v>
      </c>
      <c r="H4653" s="4">
        <v>-0.63433723123798091</v>
      </c>
      <c r="I4653" s="4">
        <v>0.1316912564304478</v>
      </c>
    </row>
    <row r="4654" spans="1:9" x14ac:dyDescent="0.25">
      <c r="A4654" t="s">
        <v>4879</v>
      </c>
      <c r="B4654" s="3">
        <v>35.920425415039063</v>
      </c>
      <c r="C4654" s="3">
        <v>12.579999923706049</v>
      </c>
      <c r="D4654" s="4">
        <v>-1.045127586021366E-2</v>
      </c>
      <c r="E4654" s="4">
        <v>1.615507329695753E-2</v>
      </c>
      <c r="F4654" s="2">
        <v>1</v>
      </c>
      <c r="G4654" s="4">
        <v>0.20404196893215731</v>
      </c>
      <c r="H4654" s="4">
        <v>-0.64122680361150564</v>
      </c>
      <c r="I4654" s="4">
        <v>0.1103686896237164</v>
      </c>
    </row>
    <row r="4655" spans="1:9" x14ac:dyDescent="0.25">
      <c r="A4655" t="s">
        <v>4880</v>
      </c>
      <c r="B4655" s="3">
        <v>36.2998046875</v>
      </c>
      <c r="C4655" s="3">
        <v>12.38000011444092</v>
      </c>
      <c r="D4655" s="4">
        <v>4.0540851381092313E-3</v>
      </c>
      <c r="E4655" s="4">
        <v>-2.978057269785939E-2</v>
      </c>
      <c r="F4655" s="2">
        <v>1</v>
      </c>
      <c r="G4655" s="4">
        <v>0.18903562392601911</v>
      </c>
      <c r="H4655" s="4">
        <v>-0.63743756357184378</v>
      </c>
      <c r="I4655" s="4">
        <v>0.12209602471971109</v>
      </c>
    </row>
    <row r="4656" spans="1:9" x14ac:dyDescent="0.25">
      <c r="A4656" t="s">
        <v>4881</v>
      </c>
      <c r="B4656" s="3">
        <v>36.153236389160163</v>
      </c>
      <c r="C4656" s="3">
        <v>12.760000228881839</v>
      </c>
      <c r="D4656" s="4">
        <v>2.3862562615484251E-4</v>
      </c>
      <c r="E4656" s="4">
        <v>-1.8461520855243441E-2</v>
      </c>
      <c r="F4656" s="2">
        <v>1</v>
      </c>
      <c r="G4656" s="4">
        <v>0.1674853253672508</v>
      </c>
      <c r="H4656" s="4">
        <v>-0.63890148768401733</v>
      </c>
      <c r="I4656" s="4">
        <v>0.1175653197659816</v>
      </c>
    </row>
    <row r="4657" spans="1:9" x14ac:dyDescent="0.25">
      <c r="A4657" t="s">
        <v>4882</v>
      </c>
      <c r="B4657" s="3">
        <v>36.144611358642578</v>
      </c>
      <c r="C4657" s="3">
        <v>13</v>
      </c>
      <c r="D4657" s="4">
        <v>-8.0451719755358919E-3</v>
      </c>
      <c r="E4657" s="4">
        <v>6.6447944831777406E-2</v>
      </c>
      <c r="F4657" s="2">
        <v>1</v>
      </c>
      <c r="G4657" s="4">
        <v>0.14810388717503001</v>
      </c>
      <c r="H4657" s="4">
        <v>-0.63898763448578777</v>
      </c>
      <c r="I4657" s="4">
        <v>0.117298703663218</v>
      </c>
    </row>
    <row r="4658" spans="1:9" x14ac:dyDescent="0.25">
      <c r="A4658" t="s">
        <v>4883</v>
      </c>
      <c r="B4658" s="3">
        <v>36.437759399414063</v>
      </c>
      <c r="C4658" s="3">
        <v>12.189999580383301</v>
      </c>
      <c r="D4658" s="4">
        <v>-1.417803268453643E-3</v>
      </c>
      <c r="E4658" s="4">
        <v>-5.7096775849668768E-3</v>
      </c>
      <c r="F4658" s="2">
        <v>1</v>
      </c>
      <c r="G4658" s="4">
        <v>0.16312604264335209</v>
      </c>
      <c r="H4658" s="4">
        <v>-0.63605967195785573</v>
      </c>
      <c r="I4658" s="4">
        <v>0.12636046732932729</v>
      </c>
    </row>
    <row r="4659" spans="1:9" x14ac:dyDescent="0.25">
      <c r="A4659" t="s">
        <v>4884</v>
      </c>
      <c r="B4659" s="3">
        <v>36.489494323730469</v>
      </c>
      <c r="C4659" s="3">
        <v>12.260000228881839</v>
      </c>
      <c r="D4659" s="4">
        <v>-9.594880852699772E-3</v>
      </c>
      <c r="E4659" s="4">
        <v>7.0742395904780819E-2</v>
      </c>
      <c r="F4659" s="2">
        <v>1</v>
      </c>
      <c r="G4659" s="4">
        <v>0.15969122431991581</v>
      </c>
      <c r="H4659" s="4">
        <v>-0.6355429435520128</v>
      </c>
      <c r="I4659" s="4">
        <v>0.1279596922677084</v>
      </c>
    </row>
    <row r="4660" spans="1:9" x14ac:dyDescent="0.25">
      <c r="A4660" t="s">
        <v>4885</v>
      </c>
      <c r="B4660" s="3">
        <v>36.842998504638672</v>
      </c>
      <c r="C4660" s="3">
        <v>11.44999980926514</v>
      </c>
      <c r="D4660" s="4">
        <v>2.8161003022619808E-3</v>
      </c>
      <c r="E4660" s="4">
        <v>2.8751095375913579E-2</v>
      </c>
      <c r="F4660" s="2">
        <v>1</v>
      </c>
      <c r="G4660" s="4">
        <v>0.16141619558874101</v>
      </c>
      <c r="H4660" s="4">
        <v>-0.63201214391766247</v>
      </c>
      <c r="I4660" s="4">
        <v>0.13888717905541251</v>
      </c>
    </row>
    <row r="4661" spans="1:9" x14ac:dyDescent="0.25">
      <c r="A4661" t="s">
        <v>4886</v>
      </c>
      <c r="B4661" s="3">
        <v>36.739536285400391</v>
      </c>
      <c r="C4661" s="3">
        <v>11.13000011444092</v>
      </c>
      <c r="D4661" s="4">
        <v>9.476092853719198E-3</v>
      </c>
      <c r="E4661" s="4">
        <v>-8.976865865026884E-4</v>
      </c>
      <c r="F4661" s="2">
        <v>1</v>
      </c>
      <c r="G4661" s="4">
        <v>0.17211619018781521</v>
      </c>
      <c r="H4661" s="4">
        <v>-0.63304552452695839</v>
      </c>
      <c r="I4661" s="4">
        <v>0.13568896501775041</v>
      </c>
    </row>
    <row r="4662" spans="1:9" x14ac:dyDescent="0.25">
      <c r="A4662" t="s">
        <v>4887</v>
      </c>
      <c r="B4662" s="3">
        <v>36.394657135009773</v>
      </c>
      <c r="C4662" s="3">
        <v>11.14000034332275</v>
      </c>
      <c r="D4662" s="4">
        <v>5.4788592776171541E-3</v>
      </c>
      <c r="E4662" s="4">
        <v>-3.7165027039181557E-2</v>
      </c>
      <c r="F4662" s="2">
        <v>1</v>
      </c>
      <c r="G4662" s="4">
        <v>0.1592076242548506</v>
      </c>
      <c r="H4662" s="4">
        <v>-0.63649017735953839</v>
      </c>
      <c r="I4662" s="4">
        <v>0.1250280943328099</v>
      </c>
    </row>
    <row r="4663" spans="1:9" x14ac:dyDescent="0.25">
      <c r="A4663" t="s">
        <v>4888</v>
      </c>
      <c r="B4663" s="3">
        <v>36.196342468261719</v>
      </c>
      <c r="C4663" s="3">
        <v>11.569999694824221</v>
      </c>
      <c r="D4663" s="4">
        <v>1.192315914336328E-3</v>
      </c>
      <c r="E4663" s="4">
        <v>1.580327884774713E-2</v>
      </c>
      <c r="F4663" s="2">
        <v>1</v>
      </c>
      <c r="G4663" s="4">
        <v>0.15605340725327221</v>
      </c>
      <c r="H4663" s="4">
        <v>-0.63847094418113981</v>
      </c>
      <c r="I4663" s="4">
        <v>0.1188978106820491</v>
      </c>
    </row>
    <row r="4664" spans="1:9" x14ac:dyDescent="0.25">
      <c r="A4664" t="s">
        <v>4889</v>
      </c>
      <c r="B4664" s="3">
        <v>36.153236389160163</v>
      </c>
      <c r="C4664" s="3">
        <v>11.39000034332275</v>
      </c>
      <c r="D4664" s="4">
        <v>-2.8537077842368812E-3</v>
      </c>
      <c r="E4664" s="4">
        <v>-1.5557420591980399E-2</v>
      </c>
      <c r="F4664" s="2">
        <v>1</v>
      </c>
      <c r="G4664" s="4">
        <v>0.16297040285228179</v>
      </c>
      <c r="H4664" s="4">
        <v>-0.63890148768401733</v>
      </c>
      <c r="I4664" s="4">
        <v>0.1175653197659816</v>
      </c>
    </row>
    <row r="4665" spans="1:9" x14ac:dyDescent="0.25">
      <c r="A4665" t="s">
        <v>4890</v>
      </c>
      <c r="B4665" s="3">
        <v>36.256702423095703</v>
      </c>
      <c r="C4665" s="3">
        <v>11.569999694824221</v>
      </c>
      <c r="D4665" s="4">
        <v>3.101183281261743E-3</v>
      </c>
      <c r="E4665" s="4">
        <v>5.6620995101249287E-2</v>
      </c>
      <c r="F4665" s="2">
        <v>1</v>
      </c>
      <c r="G4665" s="4">
        <v>0.1544986382118414</v>
      </c>
      <c r="H4665" s="4">
        <v>-0.63786806897352633</v>
      </c>
      <c r="I4665" s="4">
        <v>0.1207636517231938</v>
      </c>
    </row>
    <row r="4666" spans="1:9" x14ac:dyDescent="0.25">
      <c r="A4666" t="s">
        <v>4891</v>
      </c>
      <c r="B4666" s="3">
        <v>36.144611358642578</v>
      </c>
      <c r="C4666" s="3">
        <v>10.94999980926514</v>
      </c>
      <c r="D4666" s="4">
        <v>1.8959997797562519E-2</v>
      </c>
      <c r="E4666" s="4">
        <v>-5.4404155318793279E-2</v>
      </c>
      <c r="F4666" s="2">
        <v>1</v>
      </c>
      <c r="G4666" s="4">
        <v>0.14591600451613451</v>
      </c>
      <c r="H4666" s="4">
        <v>-0.63898763448578777</v>
      </c>
      <c r="I4666" s="4">
        <v>0.117298703663218</v>
      </c>
    </row>
    <row r="4667" spans="1:9" x14ac:dyDescent="0.25">
      <c r="A4667" t="s">
        <v>4892</v>
      </c>
      <c r="B4667" s="3">
        <v>35.472061157226563</v>
      </c>
      <c r="C4667" s="3">
        <v>11.579999923706049</v>
      </c>
      <c r="D4667" s="4">
        <v>-4.1152536629506242E-3</v>
      </c>
      <c r="E4667" s="4">
        <v>1.047119416750775E-2</v>
      </c>
      <c r="F4667" s="2">
        <v>1</v>
      </c>
      <c r="G4667" s="4">
        <v>0.14580642108588179</v>
      </c>
      <c r="H4667" s="4">
        <v>-0.64570506566055119</v>
      </c>
      <c r="I4667" s="4">
        <v>9.6508897383813297E-2</v>
      </c>
    </row>
    <row r="4668" spans="1:9" x14ac:dyDescent="0.25">
      <c r="A4668" t="s">
        <v>4893</v>
      </c>
      <c r="B4668" s="3">
        <v>35.618640899658203</v>
      </c>
      <c r="C4668" s="3">
        <v>11.460000038146971</v>
      </c>
      <c r="D4668" s="4">
        <v>2.419936938093947E-4</v>
      </c>
      <c r="E4668" s="4">
        <v>2.412872814016875E-2</v>
      </c>
      <c r="F4668" s="2">
        <v>1</v>
      </c>
      <c r="G4668" s="4">
        <v>0.1413593992995168</v>
      </c>
      <c r="H4668" s="4">
        <v>-0.64424102724479293</v>
      </c>
      <c r="I4668" s="4">
        <v>0.10103995609619321</v>
      </c>
    </row>
    <row r="4669" spans="1:9" x14ac:dyDescent="0.25">
      <c r="A4669" t="s">
        <v>4894</v>
      </c>
      <c r="B4669" s="3">
        <v>35.610023498535163</v>
      </c>
      <c r="C4669" s="3">
        <v>11.189999580383301</v>
      </c>
      <c r="D4669" s="4">
        <v>5.1109632897428092E-3</v>
      </c>
      <c r="E4669" s="4">
        <v>1.790465886549075E-3</v>
      </c>
      <c r="F4669" s="2">
        <v>1</v>
      </c>
      <c r="G4669" s="4">
        <v>0.14328492545984381</v>
      </c>
      <c r="H4669" s="4">
        <v>-0.64432709784417341</v>
      </c>
      <c r="I4669" s="4">
        <v>0.1007735758325297</v>
      </c>
    </row>
    <row r="4670" spans="1:9" x14ac:dyDescent="0.25">
      <c r="A4670" t="s">
        <v>4895</v>
      </c>
      <c r="B4670" s="3">
        <v>35.428947448730469</v>
      </c>
      <c r="C4670" s="3">
        <v>11.170000076293951</v>
      </c>
      <c r="D4670" s="4">
        <v>-2.9123056427572398E-3</v>
      </c>
      <c r="E4670" s="4">
        <v>-3.5682392254157151E-3</v>
      </c>
      <c r="F4670" s="2">
        <v>1</v>
      </c>
      <c r="G4670" s="4">
        <v>0.1377864186380415</v>
      </c>
      <c r="H4670" s="4">
        <v>-0.64613568536581867</v>
      </c>
      <c r="I4670" s="4">
        <v>9.5176170628645584E-2</v>
      </c>
    </row>
    <row r="4671" spans="1:9" x14ac:dyDescent="0.25">
      <c r="A4671" t="s">
        <v>4896</v>
      </c>
      <c r="B4671" s="3">
        <v>35.532428741455078</v>
      </c>
      <c r="C4671" s="3">
        <v>11.210000038146971</v>
      </c>
      <c r="D4671" s="4">
        <v>2.4330593881514151E-3</v>
      </c>
      <c r="E4671" s="4">
        <v>-3.5283980331328728E-2</v>
      </c>
      <c r="F4671" s="2">
        <v>1</v>
      </c>
      <c r="G4671" s="4">
        <v>0.1452149205265896</v>
      </c>
      <c r="H4671" s="4">
        <v>-0.64510211425054798</v>
      </c>
      <c r="I4671" s="4">
        <v>9.8374974264058279E-2</v>
      </c>
    </row>
    <row r="4672" spans="1:9" x14ac:dyDescent="0.25">
      <c r="A4672" t="s">
        <v>4897</v>
      </c>
      <c r="B4672" s="3">
        <v>35.446186065673828</v>
      </c>
      <c r="C4672" s="3">
        <v>11.61999988555908</v>
      </c>
      <c r="D4672" s="4">
        <v>-1.0589940222287099E-2</v>
      </c>
      <c r="E4672" s="4">
        <v>-1.441900566954935E-2</v>
      </c>
      <c r="F4672" s="2">
        <v>1</v>
      </c>
      <c r="G4672" s="4">
        <v>0.12838136257926561</v>
      </c>
      <c r="H4672" s="4">
        <v>-0.64596350606586261</v>
      </c>
      <c r="I4672" s="4">
        <v>9.5709049075522579E-2</v>
      </c>
    </row>
    <row r="4673" spans="1:9" x14ac:dyDescent="0.25">
      <c r="A4673" t="s">
        <v>4898</v>
      </c>
      <c r="B4673" s="3">
        <v>35.825576782226563</v>
      </c>
      <c r="C4673" s="3">
        <v>11.789999961853029</v>
      </c>
      <c r="D4673" s="4">
        <v>2.4126745036960879E-3</v>
      </c>
      <c r="E4673" s="4">
        <v>-2.7227716734490089E-2</v>
      </c>
      <c r="F4673" s="2">
        <v>1</v>
      </c>
      <c r="G4673" s="4">
        <v>0.14264495297420801</v>
      </c>
      <c r="H4673" s="4">
        <v>-0.64217415172261605</v>
      </c>
      <c r="I4673" s="4">
        <v>0.1074367379301675</v>
      </c>
    </row>
    <row r="4674" spans="1:9" x14ac:dyDescent="0.25">
      <c r="A4674" t="s">
        <v>4899</v>
      </c>
      <c r="B4674" s="3">
        <v>35.739349365234382</v>
      </c>
      <c r="C4674" s="3">
        <v>12.11999988555908</v>
      </c>
      <c r="D4674" s="4">
        <v>2.636281543824559E-3</v>
      </c>
      <c r="E4674" s="4">
        <v>1.1686172677150219E-2</v>
      </c>
      <c r="F4674" s="2">
        <v>1</v>
      </c>
      <c r="G4674" s="4">
        <v>0.13368415683803619</v>
      </c>
      <c r="H4674" s="4">
        <v>-0.64303539113315089</v>
      </c>
      <c r="I4674" s="4">
        <v>0.1047712844198323</v>
      </c>
    </row>
    <row r="4675" spans="1:9" x14ac:dyDescent="0.25">
      <c r="A4675" t="s">
        <v>4900</v>
      </c>
      <c r="B4675" s="3">
        <v>35.645378112792969</v>
      </c>
      <c r="C4675" s="3">
        <v>11.97999954223633</v>
      </c>
      <c r="D4675" s="4">
        <v>-8.3892268463748865E-3</v>
      </c>
      <c r="E4675" s="4">
        <v>5.5506532122690633E-2</v>
      </c>
      <c r="F4675" s="2">
        <v>1</v>
      </c>
      <c r="G4675" s="4">
        <v>0.13348287576599871</v>
      </c>
      <c r="H4675" s="4">
        <v>-0.64397397596942396</v>
      </c>
      <c r="I4675" s="4">
        <v>0.1018664542228052</v>
      </c>
    </row>
    <row r="4676" spans="1:9" x14ac:dyDescent="0.25">
      <c r="A4676" t="s">
        <v>4901</v>
      </c>
      <c r="B4676" s="3">
        <v>35.946945190429688</v>
      </c>
      <c r="C4676" s="3">
        <v>11.35000038146973</v>
      </c>
      <c r="D4676" s="4">
        <v>8.460201395043887E-3</v>
      </c>
      <c r="E4676" s="4">
        <v>5.6797078524337241E-2</v>
      </c>
      <c r="F4676" s="2">
        <v>1</v>
      </c>
      <c r="G4676" s="4">
        <v>0.13011116571815909</v>
      </c>
      <c r="H4676" s="4">
        <v>-0.64096192410424857</v>
      </c>
      <c r="I4676" s="4">
        <v>0.111188466335973</v>
      </c>
    </row>
    <row r="4677" spans="1:9" x14ac:dyDescent="0.25">
      <c r="A4677" t="s">
        <v>4902</v>
      </c>
      <c r="B4677" s="3">
        <v>35.645378112792969</v>
      </c>
      <c r="C4677" s="3">
        <v>10.739999771118161</v>
      </c>
      <c r="D4677" s="4">
        <v>1.6961655448865191E-2</v>
      </c>
      <c r="E4677" s="4">
        <v>-5.5408981599118112E-2</v>
      </c>
      <c r="F4677" s="2">
        <v>1</v>
      </c>
      <c r="G4677" s="4">
        <v>0.11162633111830229</v>
      </c>
      <c r="H4677" s="4">
        <v>-0.64397397596942396</v>
      </c>
      <c r="I4677" s="4">
        <v>0.1018664542228052</v>
      </c>
    </row>
    <row r="4678" spans="1:9" x14ac:dyDescent="0.25">
      <c r="A4678" t="s">
        <v>4903</v>
      </c>
      <c r="B4678" s="3">
        <v>35.050857543945313</v>
      </c>
      <c r="C4678" s="3">
        <v>11.36999988555908</v>
      </c>
      <c r="D4678" s="4">
        <v>2.9585424201103989E-3</v>
      </c>
      <c r="E4678" s="4">
        <v>-4.0506369658961261E-2</v>
      </c>
      <c r="F4678" s="2">
        <v>1</v>
      </c>
      <c r="G4678" s="4">
        <v>9.8085622353192514E-2</v>
      </c>
      <c r="H4678" s="4">
        <v>-0.64991204720158913</v>
      </c>
      <c r="I4678" s="4">
        <v>8.3488692340582871E-2</v>
      </c>
    </row>
    <row r="4679" spans="1:9" x14ac:dyDescent="0.25">
      <c r="A4679" t="s">
        <v>4904</v>
      </c>
      <c r="B4679" s="3">
        <v>34.947463989257813</v>
      </c>
      <c r="C4679" s="3">
        <v>11.85000038146973</v>
      </c>
      <c r="D4679" s="4">
        <v>9.8708140547976164E-4</v>
      </c>
      <c r="E4679" s="4">
        <v>-6.5457405656943246E-2</v>
      </c>
      <c r="F4679" s="2">
        <v>1</v>
      </c>
      <c r="G4679" s="4">
        <v>8.4632867664809153E-2</v>
      </c>
      <c r="H4679" s="4">
        <v>-0.65094474198937613</v>
      </c>
      <c r="I4679" s="4">
        <v>8.0292600854822371E-2</v>
      </c>
    </row>
    <row r="4680" spans="1:9" x14ac:dyDescent="0.25">
      <c r="A4680" t="s">
        <v>4905</v>
      </c>
      <c r="B4680" s="3">
        <v>34.913002014160163</v>
      </c>
      <c r="C4680" s="3">
        <v>12.680000305175779</v>
      </c>
      <c r="D4680" s="4">
        <v>-8.5634872541052731E-3</v>
      </c>
      <c r="E4680" s="4">
        <v>2.9220829486124259E-2</v>
      </c>
      <c r="F4680" s="2">
        <v>1</v>
      </c>
      <c r="G4680" s="4">
        <v>8.2121229713258304E-2</v>
      </c>
      <c r="H4680" s="4">
        <v>-0.65128894818450855</v>
      </c>
      <c r="I4680" s="4">
        <v>7.9227315639269102E-2</v>
      </c>
    </row>
    <row r="4681" spans="1:9" x14ac:dyDescent="0.25">
      <c r="A4681" t="s">
        <v>4906</v>
      </c>
      <c r="B4681" s="3">
        <v>35.214561462402337</v>
      </c>
      <c r="C4681" s="3">
        <v>12.319999694824221</v>
      </c>
      <c r="D4681" s="4">
        <v>4.897706856583639E-4</v>
      </c>
      <c r="E4681" s="4">
        <v>-2.6856252502830191E-2</v>
      </c>
      <c r="F4681" s="2">
        <v>1</v>
      </c>
      <c r="G4681" s="4">
        <v>8.8281781152382832E-2</v>
      </c>
      <c r="H4681" s="4">
        <v>-0.64827697252172301</v>
      </c>
      <c r="I4681" s="4">
        <v>8.8549091913336708E-2</v>
      </c>
    </row>
    <row r="4682" spans="1:9" x14ac:dyDescent="0.25">
      <c r="A4682" t="s">
        <v>4907</v>
      </c>
      <c r="B4682" s="3">
        <v>35.197322845458977</v>
      </c>
      <c r="C4682" s="3">
        <v>12.659999847412109</v>
      </c>
      <c r="D4682" s="4">
        <v>-5.8413012418947474E-3</v>
      </c>
      <c r="E4682" s="4">
        <v>-6.2794289751414434E-3</v>
      </c>
      <c r="F4682" s="2">
        <v>1</v>
      </c>
      <c r="G4682" s="4">
        <v>7.6889167134104541E-2</v>
      </c>
      <c r="H4682" s="4">
        <v>-0.64844915182167906</v>
      </c>
      <c r="I4682" s="4">
        <v>8.8016213466459714E-2</v>
      </c>
    </row>
    <row r="4683" spans="1:9" x14ac:dyDescent="0.25">
      <c r="A4683" t="s">
        <v>4908</v>
      </c>
      <c r="B4683" s="3">
        <v>35.404129028320313</v>
      </c>
      <c r="C4683" s="3">
        <v>12.739999771118161</v>
      </c>
      <c r="D4683" s="4">
        <v>-8.6846292273854431E-3</v>
      </c>
      <c r="E4683" s="4">
        <v>6.5217368769510564E-2</v>
      </c>
      <c r="F4683" s="2">
        <v>1</v>
      </c>
      <c r="G4683" s="4">
        <v>9.8805967922752647E-2</v>
      </c>
      <c r="H4683" s="4">
        <v>-0.64638357174013028</v>
      </c>
      <c r="I4683" s="4">
        <v>9.4408986035731113E-2</v>
      </c>
    </row>
    <row r="4684" spans="1:9" x14ac:dyDescent="0.25">
      <c r="A4684" t="s">
        <v>4909</v>
      </c>
      <c r="B4684" s="3">
        <v>35.71429443359375</v>
      </c>
      <c r="C4684" s="3">
        <v>11.960000038146971</v>
      </c>
      <c r="D4684" s="4">
        <v>-5.7570228595574813E-3</v>
      </c>
      <c r="E4684" s="4">
        <v>2.047779570392505E-2</v>
      </c>
      <c r="F4684" s="2">
        <v>1</v>
      </c>
      <c r="G4684" s="4">
        <v>0.1149697048874829</v>
      </c>
      <c r="H4684" s="4">
        <v>-0.64328563978154907</v>
      </c>
      <c r="I4684" s="4">
        <v>0.10399678881481191</v>
      </c>
    </row>
    <row r="4685" spans="1:9" x14ac:dyDescent="0.25">
      <c r="A4685" t="s">
        <v>4910</v>
      </c>
      <c r="B4685" s="3">
        <v>35.921092987060547</v>
      </c>
      <c r="C4685" s="3">
        <v>11.72000026702881</v>
      </c>
      <c r="D4685" s="4">
        <v>7.2042526238824678E-4</v>
      </c>
      <c r="E4685" s="4">
        <v>1.5597946773899141E-2</v>
      </c>
      <c r="F4685" s="2">
        <v>1</v>
      </c>
      <c r="G4685" s="4">
        <v>0.1121825129906215</v>
      </c>
      <c r="H4685" s="4">
        <v>-0.64122013590239024</v>
      </c>
      <c r="I4685" s="4">
        <v>0.11038932554498281</v>
      </c>
    </row>
    <row r="4686" spans="1:9" x14ac:dyDescent="0.25">
      <c r="A4686" t="s">
        <v>4911</v>
      </c>
      <c r="B4686" s="3">
        <v>35.895233154296882</v>
      </c>
      <c r="C4686" s="3">
        <v>11.539999961853029</v>
      </c>
      <c r="D4686" s="4">
        <v>1.3624771873779419E-2</v>
      </c>
      <c r="E4686" s="4">
        <v>-6.4829836372983451E-2</v>
      </c>
      <c r="F4686" s="2">
        <v>1</v>
      </c>
      <c r="G4686" s="4">
        <v>0.1107912031690481</v>
      </c>
      <c r="H4686" s="4">
        <v>-0.64147842390292187</v>
      </c>
      <c r="I4686" s="4">
        <v>0.1095899489148926</v>
      </c>
    </row>
    <row r="4687" spans="1:9" x14ac:dyDescent="0.25">
      <c r="A4687" t="s">
        <v>4912</v>
      </c>
      <c r="B4687" s="3">
        <v>35.412742614746087</v>
      </c>
      <c r="C4687" s="3">
        <v>12.340000152587891</v>
      </c>
      <c r="D4687" s="4">
        <v>-1.4860861551757591E-2</v>
      </c>
      <c r="E4687" s="4">
        <v>6.4710956870223546E-2</v>
      </c>
      <c r="F4687" s="2">
        <v>1</v>
      </c>
      <c r="G4687" s="4">
        <v>0.1079316527647665</v>
      </c>
      <c r="H4687" s="4">
        <v>-0.64629753924194477</v>
      </c>
      <c r="I4687" s="4">
        <v>9.4675248379844312E-2</v>
      </c>
    </row>
    <row r="4688" spans="1:9" x14ac:dyDescent="0.25">
      <c r="A4688" t="s">
        <v>4913</v>
      </c>
      <c r="B4688" s="3">
        <v>35.946945190429688</v>
      </c>
      <c r="C4688" s="3">
        <v>11.590000152587891</v>
      </c>
      <c r="D4688" s="4">
        <v>1.1149032113101139E-2</v>
      </c>
      <c r="E4688" s="4">
        <v>1.1343814485880181E-2</v>
      </c>
      <c r="F4688" s="2">
        <v>1</v>
      </c>
      <c r="G4688" s="4">
        <v>0.1126876446758576</v>
      </c>
      <c r="H4688" s="4">
        <v>-0.64096192410424857</v>
      </c>
      <c r="I4688" s="4">
        <v>0.111188466335973</v>
      </c>
    </row>
    <row r="4689" spans="1:9" x14ac:dyDescent="0.25">
      <c r="A4689" t="s">
        <v>4914</v>
      </c>
      <c r="B4689" s="3">
        <v>35.550590515136719</v>
      </c>
      <c r="C4689" s="3">
        <v>11.460000038146971</v>
      </c>
      <c r="D4689" s="4">
        <v>2.6730778934576089E-3</v>
      </c>
      <c r="E4689" s="4">
        <v>-3.4540846787278527E-2</v>
      </c>
      <c r="F4689" s="2">
        <v>1</v>
      </c>
      <c r="G4689" s="4">
        <v>0.1065959806731667</v>
      </c>
      <c r="H4689" s="4">
        <v>-0.6449207144614153</v>
      </c>
      <c r="I4689" s="4">
        <v>9.8936389242057832E-2</v>
      </c>
    </row>
    <row r="4690" spans="1:9" x14ac:dyDescent="0.25">
      <c r="A4690" t="s">
        <v>4915</v>
      </c>
      <c r="B4690" s="3">
        <v>35.455814361572273</v>
      </c>
      <c r="C4690" s="3">
        <v>11.86999988555908</v>
      </c>
      <c r="D4690" s="4">
        <v>-2.6659515971780841E-3</v>
      </c>
      <c r="E4690" s="4">
        <v>-8.4177009978980699E-4</v>
      </c>
      <c r="F4690" s="2">
        <v>1</v>
      </c>
      <c r="G4690" s="4">
        <v>0.1176874494114075</v>
      </c>
      <c r="H4690" s="4">
        <v>-0.64586733864982171</v>
      </c>
      <c r="I4690" s="4">
        <v>9.6006678019960878E-2</v>
      </c>
    </row>
    <row r="4691" spans="1:9" x14ac:dyDescent="0.25">
      <c r="A4691" t="s">
        <v>4916</v>
      </c>
      <c r="B4691" s="3">
        <v>35.550590515136719</v>
      </c>
      <c r="C4691" s="3">
        <v>11.88000011444092</v>
      </c>
      <c r="D4691" s="4">
        <v>1.2515070593446481E-2</v>
      </c>
      <c r="E4691" s="4">
        <v>-4.2707472964370267E-2</v>
      </c>
      <c r="F4691" s="2">
        <v>1</v>
      </c>
      <c r="G4691" s="4">
        <v>0.1221946110088183</v>
      </c>
      <c r="H4691" s="4">
        <v>-0.6449207144614153</v>
      </c>
      <c r="I4691" s="4">
        <v>9.8936389242057832E-2</v>
      </c>
    </row>
    <row r="4692" spans="1:9" x14ac:dyDescent="0.25">
      <c r="A4692" t="s">
        <v>4917</v>
      </c>
      <c r="B4692" s="3">
        <v>35.111171722412109</v>
      </c>
      <c r="C4692" s="3">
        <v>12.409999847412109</v>
      </c>
      <c r="D4692" s="4">
        <v>-1.11621289071292E-2</v>
      </c>
      <c r="E4692" s="4">
        <v>3.3305546287030641E-2</v>
      </c>
      <c r="F4692" s="2">
        <v>1</v>
      </c>
      <c r="G4692" s="4">
        <v>9.4673716650222284E-2</v>
      </c>
      <c r="H4692" s="4">
        <v>-0.64930962920831514</v>
      </c>
      <c r="I4692" s="4">
        <v>8.5353118347126333E-2</v>
      </c>
    </row>
    <row r="4693" spans="1:9" x14ac:dyDescent="0.25">
      <c r="A4693" t="s">
        <v>4918</v>
      </c>
      <c r="B4693" s="3">
        <v>35.507511138916023</v>
      </c>
      <c r="C4693" s="3">
        <v>12.010000228881839</v>
      </c>
      <c r="D4693" s="4">
        <v>-7.9440522830677152E-3</v>
      </c>
      <c r="E4693" s="4">
        <v>4.6167309040002102E-2</v>
      </c>
      <c r="F4693" s="2">
        <v>1</v>
      </c>
      <c r="G4693" s="4">
        <v>0.1034854805431169</v>
      </c>
      <c r="H4693" s="4">
        <v>-0.6453509912559281</v>
      </c>
      <c r="I4693" s="4">
        <v>9.7604723762841239E-2</v>
      </c>
    </row>
    <row r="4694" spans="1:9" x14ac:dyDescent="0.25">
      <c r="A4694" t="s">
        <v>4919</v>
      </c>
      <c r="B4694" s="3">
        <v>35.791843414306641</v>
      </c>
      <c r="C4694" s="3">
        <v>11.47999954223633</v>
      </c>
      <c r="D4694" s="4">
        <v>9.2322218418039448E-3</v>
      </c>
      <c r="E4694" s="4">
        <v>-6.742492681460166E-2</v>
      </c>
      <c r="F4694" s="2">
        <v>1</v>
      </c>
      <c r="G4694" s="4">
        <v>9.7384928943676785E-2</v>
      </c>
      <c r="H4694" s="4">
        <v>-0.64251108058951389</v>
      </c>
      <c r="I4694" s="4">
        <v>0.1063939753486822</v>
      </c>
    </row>
    <row r="4695" spans="1:9" x14ac:dyDescent="0.25">
      <c r="A4695" t="s">
        <v>4920</v>
      </c>
      <c r="B4695" s="3">
        <v>35.464427947998047</v>
      </c>
      <c r="C4695" s="3">
        <v>12.310000419616699</v>
      </c>
      <c r="D4695" s="4">
        <v>6.3569617044096924E-3</v>
      </c>
      <c r="E4695" s="4">
        <v>4.8979934380979362E-3</v>
      </c>
      <c r="F4695" s="2">
        <v>1</v>
      </c>
      <c r="G4695" s="4">
        <v>8.3353094851909892E-2</v>
      </c>
      <c r="H4695" s="4">
        <v>-0.64578130615163598</v>
      </c>
      <c r="I4695" s="4">
        <v>9.62729403640743E-2</v>
      </c>
    </row>
    <row r="4696" spans="1:9" x14ac:dyDescent="0.25">
      <c r="A4696" t="s">
        <v>4921</v>
      </c>
      <c r="B4696" s="3">
        <v>35.240406036376953</v>
      </c>
      <c r="C4696" s="3">
        <v>12.25</v>
      </c>
      <c r="D4696" s="4">
        <v>1.012634587403061E-2</v>
      </c>
      <c r="E4696" s="4">
        <v>-8.2397029965374791E-2</v>
      </c>
      <c r="F4696" s="2">
        <v>1</v>
      </c>
      <c r="G4696" s="4">
        <v>8.3616571646546678E-2</v>
      </c>
      <c r="H4696" s="4">
        <v>-0.64801883692597118</v>
      </c>
      <c r="I4696" s="4">
        <v>8.9347996865226653E-2</v>
      </c>
    </row>
    <row r="4697" spans="1:9" x14ac:dyDescent="0.25">
      <c r="A4697" t="s">
        <v>4922</v>
      </c>
      <c r="B4697" s="3">
        <v>34.887126922607422</v>
      </c>
      <c r="C4697" s="3">
        <v>13.35000038146973</v>
      </c>
      <c r="D4697" s="4">
        <v>-1.1475292532677541E-2</v>
      </c>
      <c r="E4697" s="4">
        <v>3.7296076159972102E-2</v>
      </c>
      <c r="F4697" s="2">
        <v>2</v>
      </c>
      <c r="G4697" s="4">
        <v>7.7591098794147273E-2</v>
      </c>
      <c r="H4697" s="4">
        <v>-0.65154738858981998</v>
      </c>
      <c r="I4697" s="4">
        <v>7.8427467330978162E-2</v>
      </c>
    </row>
    <row r="4698" spans="1:9" x14ac:dyDescent="0.25">
      <c r="A4698" t="s">
        <v>4923</v>
      </c>
      <c r="B4698" s="3">
        <v>35.2921142578125</v>
      </c>
      <c r="C4698" s="3">
        <v>12.86999988555908</v>
      </c>
      <c r="D4698" s="4">
        <v>6.1412836729290987E-3</v>
      </c>
      <c r="E4698" s="4">
        <v>-1.905487821498919E-2</v>
      </c>
      <c r="F4698" s="2">
        <v>1</v>
      </c>
      <c r="G4698" s="4">
        <v>0.1062379908200677</v>
      </c>
      <c r="H4698" s="4">
        <v>-0.64750237522849285</v>
      </c>
      <c r="I4698" s="4">
        <v>9.0946396366757165E-2</v>
      </c>
    </row>
    <row r="4699" spans="1:9" x14ac:dyDescent="0.25">
      <c r="A4699" t="s">
        <v>4924</v>
      </c>
      <c r="B4699" s="3">
        <v>35.076698303222663</v>
      </c>
      <c r="C4699" s="3">
        <v>13.11999988555908</v>
      </c>
      <c r="D4699" s="4">
        <v>-9.4893613629210005E-3</v>
      </c>
      <c r="E4699" s="4">
        <v>2.2603270738699829E-2</v>
      </c>
      <c r="F4699" s="2">
        <v>1</v>
      </c>
      <c r="G4699" s="4">
        <v>0.1006714108701636</v>
      </c>
      <c r="H4699" s="4">
        <v>-0.64965394970703227</v>
      </c>
      <c r="I4699" s="4">
        <v>8.4287479372922691E-2</v>
      </c>
    </row>
    <row r="4700" spans="1:9" x14ac:dyDescent="0.25">
      <c r="A4700" t="s">
        <v>4925</v>
      </c>
      <c r="B4700" s="3">
        <v>35.412742614746087</v>
      </c>
      <c r="C4700" s="3">
        <v>12.829999923706049</v>
      </c>
      <c r="D4700" s="4">
        <v>1.1567842011602989E-2</v>
      </c>
      <c r="E4700" s="4">
        <v>-5.5923489356040412E-2</v>
      </c>
      <c r="F4700" s="2">
        <v>1</v>
      </c>
      <c r="G4700" s="4">
        <v>9.2666013178982265E-2</v>
      </c>
      <c r="H4700" s="4">
        <v>-0.64629753924194477</v>
      </c>
      <c r="I4700" s="4">
        <v>9.4675248379844312E-2</v>
      </c>
    </row>
    <row r="4701" spans="1:9" x14ac:dyDescent="0.25">
      <c r="A4701" t="s">
        <v>4926</v>
      </c>
      <c r="B4701" s="3">
        <v>35.007778167724609</v>
      </c>
      <c r="C4701" s="3">
        <v>13.590000152587891</v>
      </c>
      <c r="D4701" s="4">
        <v>-4.4103039663119237E-3</v>
      </c>
      <c r="E4701" s="4">
        <v>4.2177928860722691E-2</v>
      </c>
      <c r="F4701" s="2">
        <v>2</v>
      </c>
      <c r="G4701" s="4">
        <v>8.2178337728478157E-2</v>
      </c>
      <c r="H4701" s="4">
        <v>-0.65034232399610215</v>
      </c>
      <c r="I4701" s="4">
        <v>8.2157026861366056E-2</v>
      </c>
    </row>
    <row r="4702" spans="1:9" x14ac:dyDescent="0.25">
      <c r="A4702" t="s">
        <v>4927</v>
      </c>
      <c r="B4702" s="3">
        <v>35.162857055664063</v>
      </c>
      <c r="C4702" s="3">
        <v>13.039999961853029</v>
      </c>
      <c r="D4702" s="4">
        <v>-2.688211016450226E-3</v>
      </c>
      <c r="E4702" s="4">
        <v>6.1728336011250828E-3</v>
      </c>
      <c r="F4702" s="2">
        <v>1</v>
      </c>
      <c r="G4702" s="4">
        <v>8.4668881018201692E-2</v>
      </c>
      <c r="H4702" s="4">
        <v>-0.64879339611800635</v>
      </c>
      <c r="I4702" s="4">
        <v>8.6950810331356321E-2</v>
      </c>
    </row>
    <row r="4703" spans="1:9" x14ac:dyDescent="0.25">
      <c r="A4703" t="s">
        <v>4928</v>
      </c>
      <c r="B4703" s="3">
        <v>35.257637023925781</v>
      </c>
      <c r="C4703" s="3">
        <v>12.960000038146971</v>
      </c>
      <c r="D4703" s="4">
        <v>-1.2309875930924139E-2</v>
      </c>
      <c r="E4703" s="4">
        <v>-2.0408126487638231E-2</v>
      </c>
      <c r="F4703" s="2">
        <v>1</v>
      </c>
      <c r="G4703" s="4">
        <v>0.10515729540847341</v>
      </c>
      <c r="H4703" s="4">
        <v>-0.64784673382840507</v>
      </c>
      <c r="I4703" s="4">
        <v>8.9880639473003399E-2</v>
      </c>
    </row>
    <row r="4704" spans="1:9" x14ac:dyDescent="0.25">
      <c r="A4704" t="s">
        <v>4929</v>
      </c>
      <c r="B4704" s="3">
        <v>35.697063446044922</v>
      </c>
      <c r="C4704" s="3">
        <v>13.22999954223633</v>
      </c>
      <c r="D4704" s="4">
        <v>-1.708174743991742E-2</v>
      </c>
      <c r="E4704" s="4">
        <v>7.0388342210760735E-2</v>
      </c>
      <c r="F4704" s="2">
        <v>2</v>
      </c>
      <c r="G4704" s="4">
        <v>0.1061283944126266</v>
      </c>
      <c r="H4704" s="4">
        <v>-0.64345774287911528</v>
      </c>
      <c r="I4704" s="4">
        <v>0.1034641462070351</v>
      </c>
    </row>
    <row r="4705" spans="1:9" x14ac:dyDescent="0.25">
      <c r="A4705" t="s">
        <v>4930</v>
      </c>
      <c r="B4705" s="3">
        <v>36.317428588867188</v>
      </c>
      <c r="C4705" s="3">
        <v>12.35999965667725</v>
      </c>
      <c r="D4705" s="4">
        <v>3.5713849004208602E-3</v>
      </c>
      <c r="E4705" s="4">
        <v>-4.5559858013725418E-2</v>
      </c>
      <c r="F4705" s="2">
        <v>1</v>
      </c>
      <c r="G4705" s="4">
        <v>0.12715122129213749</v>
      </c>
      <c r="H4705" s="4">
        <v>-0.63726153605119817</v>
      </c>
      <c r="I4705" s="4">
        <v>0.1226408130411476</v>
      </c>
    </row>
    <row r="4706" spans="1:9" x14ac:dyDescent="0.25">
      <c r="A4706" t="s">
        <v>4931</v>
      </c>
      <c r="B4706" s="3">
        <v>36.188186645507813</v>
      </c>
      <c r="C4706" s="3">
        <v>12.94999980926514</v>
      </c>
      <c r="D4706" s="4">
        <v>-4.50383469744009E-3</v>
      </c>
      <c r="E4706" s="4">
        <v>4.519769575665733E-2</v>
      </c>
      <c r="F4706" s="2">
        <v>1</v>
      </c>
      <c r="G4706" s="4">
        <v>0.12674409572361769</v>
      </c>
      <c r="H4706" s="4">
        <v>-0.63855240453593209</v>
      </c>
      <c r="I4706" s="4">
        <v>0.118645698683947</v>
      </c>
    </row>
    <row r="4707" spans="1:9" x14ac:dyDescent="0.25">
      <c r="A4707" t="s">
        <v>4932</v>
      </c>
      <c r="B4707" s="3">
        <v>36.351909637451172</v>
      </c>
      <c r="C4707" s="3">
        <v>12.39000034332275</v>
      </c>
      <c r="D4707" s="4">
        <v>1.900359149480169E-3</v>
      </c>
      <c r="E4707" s="4">
        <v>3.5087724889265808E-2</v>
      </c>
      <c r="F4707" s="2">
        <v>1</v>
      </c>
      <c r="G4707" s="4">
        <v>0.14655647200621069</v>
      </c>
      <c r="H4707" s="4">
        <v>-0.6369171393500912</v>
      </c>
      <c r="I4707" s="4">
        <v>0.12370668785445151</v>
      </c>
    </row>
    <row r="4708" spans="1:9" x14ac:dyDescent="0.25">
      <c r="A4708" t="s">
        <v>4933</v>
      </c>
      <c r="B4708" s="3">
        <v>36.282958984375</v>
      </c>
      <c r="C4708" s="3">
        <v>11.97000026702881</v>
      </c>
      <c r="D4708" s="4">
        <v>1.3477429003856839E-2</v>
      </c>
      <c r="E4708" s="4">
        <v>-3.6231868478330487E-2</v>
      </c>
      <c r="F4708" s="2">
        <v>1</v>
      </c>
      <c r="G4708" s="4">
        <v>0.13882957750914079</v>
      </c>
      <c r="H4708" s="4">
        <v>-0.63760581844872055</v>
      </c>
      <c r="I4708" s="4">
        <v>0.1215752919864939</v>
      </c>
    </row>
    <row r="4709" spans="1:9" x14ac:dyDescent="0.25">
      <c r="A4709" t="s">
        <v>4934</v>
      </c>
      <c r="B4709" s="3">
        <v>35.800460815429688</v>
      </c>
      <c r="C4709" s="3">
        <v>12.420000076293951</v>
      </c>
      <c r="D4709" s="4">
        <v>7.0285836795476184E-3</v>
      </c>
      <c r="E4709" s="4">
        <v>-3.4965020455832607E-2</v>
      </c>
      <c r="F4709" s="2">
        <v>1</v>
      </c>
      <c r="G4709" s="4">
        <v>0.122172209734545</v>
      </c>
      <c r="H4709" s="4">
        <v>-0.6424250099901333</v>
      </c>
      <c r="I4709" s="4">
        <v>0.10666035561234551</v>
      </c>
    </row>
    <row r="4710" spans="1:9" x14ac:dyDescent="0.25">
      <c r="A4710" t="s">
        <v>4935</v>
      </c>
      <c r="B4710" s="3">
        <v>35.550590515136719</v>
      </c>
      <c r="C4710" s="3">
        <v>12.86999988555908</v>
      </c>
      <c r="D4710" s="4">
        <v>-4.343894941396087E-3</v>
      </c>
      <c r="E4710" s="4">
        <v>-3.3057890322011563E-2</v>
      </c>
      <c r="F4710" s="2">
        <v>1</v>
      </c>
      <c r="G4710" s="4">
        <v>0.127696557130168</v>
      </c>
      <c r="H4710" s="4">
        <v>-0.6449207144614153</v>
      </c>
      <c r="I4710" s="4">
        <v>9.8936389242057832E-2</v>
      </c>
    </row>
    <row r="4711" spans="1:9" x14ac:dyDescent="0.25">
      <c r="A4711" t="s">
        <v>4936</v>
      </c>
      <c r="B4711" s="3">
        <v>35.705692291259773</v>
      </c>
      <c r="C4711" s="3">
        <v>13.310000419616699</v>
      </c>
      <c r="D4711" s="4">
        <v>4.3628466890586193E-3</v>
      </c>
      <c r="E4711" s="4">
        <v>-4.4508246373025313E-2</v>
      </c>
      <c r="F4711" s="2">
        <v>2</v>
      </c>
      <c r="G4711" s="4">
        <v>0.13819831138661251</v>
      </c>
      <c r="H4711" s="4">
        <v>-0.64337155797614987</v>
      </c>
      <c r="I4711" s="4">
        <v>0.1037308802293488</v>
      </c>
    </row>
    <row r="4712" spans="1:9" x14ac:dyDescent="0.25">
      <c r="A4712" t="s">
        <v>4937</v>
      </c>
      <c r="B4712" s="3">
        <v>35.550590515136719</v>
      </c>
      <c r="C4712" s="3">
        <v>13.930000305175779</v>
      </c>
      <c r="D4712" s="4">
        <v>2.4213496061764589E-4</v>
      </c>
      <c r="E4712" s="4">
        <v>-4.3269237382171921E-2</v>
      </c>
      <c r="F4712" s="2">
        <v>2</v>
      </c>
      <c r="G4712" s="4">
        <v>0.1173482729155408</v>
      </c>
      <c r="H4712" s="4">
        <v>-0.6449207144614153</v>
      </c>
      <c r="I4712" s="4">
        <v>9.8936389242057832E-2</v>
      </c>
    </row>
    <row r="4713" spans="1:9" x14ac:dyDescent="0.25">
      <c r="A4713" t="s">
        <v>4938</v>
      </c>
      <c r="B4713" s="3">
        <v>35.541984558105469</v>
      </c>
      <c r="C4713" s="3">
        <v>14.560000419616699</v>
      </c>
      <c r="D4713" s="4">
        <v>-2.9868165990921899E-2</v>
      </c>
      <c r="E4713" s="4">
        <v>0.21535901301868979</v>
      </c>
      <c r="F4713" s="2">
        <v>2</v>
      </c>
      <c r="G4713" s="4">
        <v>0.10810532445179399</v>
      </c>
      <c r="H4713" s="4">
        <v>-0.64500667075721096</v>
      </c>
      <c r="I4713" s="4">
        <v>9.8670362737044881E-2</v>
      </c>
    </row>
    <row r="4714" spans="1:9" x14ac:dyDescent="0.25">
      <c r="A4714" t="s">
        <v>4939</v>
      </c>
      <c r="B4714" s="3">
        <v>36.636241912841797</v>
      </c>
      <c r="C4714" s="3">
        <v>11.97999954223633</v>
      </c>
      <c r="D4714" s="4">
        <v>7.3440680901195599E-3</v>
      </c>
      <c r="E4714" s="4">
        <v>-2.2040853694993649E-2</v>
      </c>
      <c r="F4714" s="2">
        <v>1</v>
      </c>
      <c r="G4714" s="4">
        <v>0.1203248111866706</v>
      </c>
      <c r="H4714" s="4">
        <v>-0.63407722868367689</v>
      </c>
      <c r="I4714" s="4">
        <v>0.1324959394402925</v>
      </c>
    </row>
    <row r="4715" spans="1:9" x14ac:dyDescent="0.25">
      <c r="A4715" t="s">
        <v>4940</v>
      </c>
      <c r="B4715" s="3">
        <v>36.369144439697273</v>
      </c>
      <c r="C4715" s="3">
        <v>12.25</v>
      </c>
      <c r="D4715" s="4">
        <v>-1.1474992547662601E-2</v>
      </c>
      <c r="E4715" s="4">
        <v>2.854745230427258E-2</v>
      </c>
      <c r="F4715" s="2">
        <v>1</v>
      </c>
      <c r="G4715" s="4">
        <v>9.377397016210276E-2</v>
      </c>
      <c r="H4715" s="4">
        <v>-0.63674499815133001</v>
      </c>
      <c r="I4715" s="4">
        <v>0.1242394483817781</v>
      </c>
    </row>
    <row r="4716" spans="1:9" x14ac:dyDescent="0.25">
      <c r="A4716" t="s">
        <v>4941</v>
      </c>
      <c r="B4716" s="3">
        <v>36.791324615478523</v>
      </c>
      <c r="C4716" s="3">
        <v>11.909999847412109</v>
      </c>
      <c r="D4716" s="4">
        <v>-6.5151243737943121E-3</v>
      </c>
      <c r="E4716" s="4">
        <v>6.0552122252390372E-2</v>
      </c>
      <c r="F4716" s="2">
        <v>1</v>
      </c>
      <c r="G4716" s="4">
        <v>0.11482058146308979</v>
      </c>
      <c r="H4716" s="4">
        <v>-0.63252826270438622</v>
      </c>
      <c r="I4716" s="4">
        <v>0.13728984082983289</v>
      </c>
    </row>
    <row r="4717" spans="1:9" x14ac:dyDescent="0.25">
      <c r="A4717" t="s">
        <v>4942</v>
      </c>
      <c r="B4717" s="3">
        <v>37.032596588134773</v>
      </c>
      <c r="C4717" s="3">
        <v>11.22999954223633</v>
      </c>
      <c r="D4717" s="4">
        <v>-4.6476731209332822E-4</v>
      </c>
      <c r="E4717" s="4">
        <v>2.6785476323289981E-3</v>
      </c>
      <c r="F4717" s="2">
        <v>1</v>
      </c>
      <c r="G4717" s="4">
        <v>0.1327427856129049</v>
      </c>
      <c r="H4717" s="4">
        <v>-0.63011843832651016</v>
      </c>
      <c r="I4717" s="4">
        <v>0.14474801653420771</v>
      </c>
    </row>
    <row r="4718" spans="1:9" x14ac:dyDescent="0.25">
      <c r="A4718" t="s">
        <v>4943</v>
      </c>
      <c r="B4718" s="3">
        <v>37.049816131591797</v>
      </c>
      <c r="C4718" s="3">
        <v>11.19999980926514</v>
      </c>
      <c r="D4718" s="4">
        <v>-4.8599261933033322E-3</v>
      </c>
      <c r="E4718" s="4">
        <v>2.3766018176824E-2</v>
      </c>
      <c r="F4718" s="2">
        <v>1</v>
      </c>
      <c r="G4718" s="4">
        <v>0.1182879776167092</v>
      </c>
      <c r="H4718" s="4">
        <v>-0.62994644953252887</v>
      </c>
      <c r="I4718" s="4">
        <v>0.145280305383334</v>
      </c>
    </row>
    <row r="4719" spans="1:9" x14ac:dyDescent="0.25">
      <c r="A4719" t="s">
        <v>4944</v>
      </c>
      <c r="B4719" s="3">
        <v>37.230754852294922</v>
      </c>
      <c r="C4719" s="3">
        <v>10.939999580383301</v>
      </c>
      <c r="D4719" s="4">
        <v>7.6959039499313597E-3</v>
      </c>
      <c r="E4719" s="4">
        <v>7.366475712259124E-3</v>
      </c>
      <c r="F4719" s="2">
        <v>1</v>
      </c>
      <c r="G4719" s="4">
        <v>0.13314977359804939</v>
      </c>
      <c r="H4719" s="4">
        <v>-0.62813923365390156</v>
      </c>
      <c r="I4719" s="4">
        <v>0.15087346548341471</v>
      </c>
    </row>
    <row r="4720" spans="1:9" x14ac:dyDescent="0.25">
      <c r="A4720" t="s">
        <v>4945</v>
      </c>
      <c r="B4720" s="3">
        <v>36.946418762207031</v>
      </c>
      <c r="C4720" s="3">
        <v>10.85999965667725</v>
      </c>
      <c r="D4720" s="4">
        <v>6.997978717588893E-4</v>
      </c>
      <c r="E4720" s="4">
        <v>-2.425880098719424E-2</v>
      </c>
      <c r="F4720" s="2">
        <v>1</v>
      </c>
      <c r="G4720" s="4">
        <v>0.11661386587673191</v>
      </c>
      <c r="H4720" s="4">
        <v>-0.63097918242151074</v>
      </c>
      <c r="I4720" s="4">
        <v>0.1420840959780236</v>
      </c>
    </row>
    <row r="4721" spans="1:9" x14ac:dyDescent="0.25">
      <c r="A4721" t="s">
        <v>4946</v>
      </c>
      <c r="B4721" s="3">
        <v>36.920581817626953</v>
      </c>
      <c r="C4721" s="3">
        <v>11.13000011444092</v>
      </c>
      <c r="D4721" s="4">
        <v>3.9830450102653634E-3</v>
      </c>
      <c r="E4721" s="4">
        <v>1.181819222190161E-2</v>
      </c>
      <c r="F4721" s="2">
        <v>1</v>
      </c>
      <c r="G4721" s="4">
        <v>0.11525453844856171</v>
      </c>
      <c r="H4721" s="4">
        <v>-0.63123724181487262</v>
      </c>
      <c r="I4721" s="4">
        <v>0.14128542686523371</v>
      </c>
    </row>
    <row r="4722" spans="1:9" x14ac:dyDescent="0.25">
      <c r="A4722" t="s">
        <v>4947</v>
      </c>
      <c r="B4722" s="3">
        <v>36.77410888671875</v>
      </c>
      <c r="C4722" s="3">
        <v>11</v>
      </c>
      <c r="D4722" s="4">
        <v>1.8130109601911529E-2</v>
      </c>
      <c r="E4722" s="4">
        <v>-2.7409408321419471E-2</v>
      </c>
      <c r="F4722" s="2">
        <v>1</v>
      </c>
      <c r="G4722" s="4">
        <v>0.1166230930030823</v>
      </c>
      <c r="H4722" s="4">
        <v>-0.63270021339717264</v>
      </c>
      <c r="I4722" s="4">
        <v>0.13675766990025659</v>
      </c>
    </row>
    <row r="4723" spans="1:9" x14ac:dyDescent="0.25">
      <c r="A4723" t="s">
        <v>4948</v>
      </c>
      <c r="B4723" s="3">
        <v>36.1192626953125</v>
      </c>
      <c r="C4723" s="3">
        <v>11.310000419616699</v>
      </c>
      <c r="D4723" s="4">
        <v>4.3121434346147236E-3</v>
      </c>
      <c r="E4723" s="4">
        <v>-5.276997937228467E-3</v>
      </c>
      <c r="F4723" s="2">
        <v>1</v>
      </c>
      <c r="G4723" s="4">
        <v>9.133316382431711E-2</v>
      </c>
      <c r="H4723" s="4">
        <v>-0.63924081692619672</v>
      </c>
      <c r="I4723" s="4">
        <v>0.1165151282528403</v>
      </c>
    </row>
    <row r="4724" spans="1:9" x14ac:dyDescent="0.25">
      <c r="A4724" t="s">
        <v>4949</v>
      </c>
      <c r="B4724" s="3">
        <v>35.964179992675781</v>
      </c>
      <c r="C4724" s="3">
        <v>11.36999988555908</v>
      </c>
      <c r="D4724" s="4">
        <v>1.0409329750024289E-2</v>
      </c>
      <c r="E4724" s="4">
        <v>2.064627784093287E-2</v>
      </c>
      <c r="F4724" s="2">
        <v>1</v>
      </c>
      <c r="G4724" s="4">
        <v>7.9922048726075445E-2</v>
      </c>
      <c r="H4724" s="4">
        <v>-0.64078978290548738</v>
      </c>
      <c r="I4724" s="4">
        <v>0.1117212268632999</v>
      </c>
    </row>
    <row r="4725" spans="1:9" x14ac:dyDescent="0.25">
      <c r="A4725" t="s">
        <v>4950</v>
      </c>
      <c r="B4725" s="3">
        <v>35.593673706054688</v>
      </c>
      <c r="C4725" s="3">
        <v>11.14000034332275</v>
      </c>
      <c r="D4725" s="4">
        <v>2.2271655871681121E-2</v>
      </c>
      <c r="E4725" s="4">
        <v>-7.7050486745269819E-2</v>
      </c>
      <c r="F4725" s="2">
        <v>1</v>
      </c>
      <c r="G4725" s="4">
        <v>4.9314474464910329E-2</v>
      </c>
      <c r="H4725" s="4">
        <v>-0.64449039956570742</v>
      </c>
      <c r="I4725" s="4">
        <v>0.1002681726408248</v>
      </c>
    </row>
    <row r="4726" spans="1:9" x14ac:dyDescent="0.25">
      <c r="A4726" t="s">
        <v>4951</v>
      </c>
      <c r="B4726" s="3">
        <v>34.818214416503913</v>
      </c>
      <c r="C4726" s="3">
        <v>12.069999694824221</v>
      </c>
      <c r="D4726" s="4">
        <v>-7.6131240033195926E-3</v>
      </c>
      <c r="E4726" s="4">
        <v>3.9621020822546933E-2</v>
      </c>
      <c r="F4726" s="2">
        <v>1</v>
      </c>
      <c r="G4726" s="4">
        <v>1.5654347171738751E-2</v>
      </c>
      <c r="H4726" s="4">
        <v>-0.65223568667649978</v>
      </c>
      <c r="I4726" s="4">
        <v>7.6297250658521776E-2</v>
      </c>
    </row>
    <row r="4727" spans="1:9" x14ac:dyDescent="0.25">
      <c r="A4727" t="s">
        <v>4952</v>
      </c>
      <c r="B4727" s="3">
        <v>35.085323333740227</v>
      </c>
      <c r="C4727" s="3">
        <v>11.60999965667725</v>
      </c>
      <c r="D4727" s="4">
        <v>-6.58667506841637E-3</v>
      </c>
      <c r="E4727" s="4">
        <v>2.2907424358504791E-2</v>
      </c>
      <c r="F4727" s="2">
        <v>1</v>
      </c>
      <c r="G4727" s="4">
        <v>2.1654858783043851E-2</v>
      </c>
      <c r="H4727" s="4">
        <v>-0.64956780290526184</v>
      </c>
      <c r="I4727" s="4">
        <v>8.4554095475686264E-2</v>
      </c>
    </row>
    <row r="4728" spans="1:9" x14ac:dyDescent="0.25">
      <c r="A4728" t="s">
        <v>4953</v>
      </c>
      <c r="B4728" s="3">
        <v>35.317951202392578</v>
      </c>
      <c r="C4728" s="3">
        <v>11.35000038146973</v>
      </c>
      <c r="D4728" s="4">
        <v>-1.218919126512175E-3</v>
      </c>
      <c r="E4728" s="4">
        <v>-1.9014634326473431E-2</v>
      </c>
      <c r="F4728" s="2">
        <v>1</v>
      </c>
      <c r="G4728" s="4">
        <v>2.7657909741949819E-2</v>
      </c>
      <c r="H4728" s="4">
        <v>-0.64724431583513087</v>
      </c>
      <c r="I4728" s="4">
        <v>9.1745065479546861E-2</v>
      </c>
    </row>
    <row r="4729" spans="1:9" x14ac:dyDescent="0.25">
      <c r="A4729" t="s">
        <v>4954</v>
      </c>
      <c r="B4729" s="3">
        <v>35.361053466796882</v>
      </c>
      <c r="C4729" s="3">
        <v>11.569999694824221</v>
      </c>
      <c r="D4729" s="4">
        <v>-8.6950105309648862E-3</v>
      </c>
      <c r="E4729" s="4">
        <v>0.12658219855071229</v>
      </c>
      <c r="F4729" s="2">
        <v>1</v>
      </c>
      <c r="G4729" s="4">
        <v>3.019884507154957E-2</v>
      </c>
      <c r="H4729" s="4">
        <v>-0.64681381043344832</v>
      </c>
      <c r="I4729" s="4">
        <v>9.3077438476064422E-2</v>
      </c>
    </row>
    <row r="4730" spans="1:9" x14ac:dyDescent="0.25">
      <c r="A4730" t="s">
        <v>4955</v>
      </c>
      <c r="B4730" s="3">
        <v>35.671215057373047</v>
      </c>
      <c r="C4730" s="3">
        <v>10.27000045776367</v>
      </c>
      <c r="D4730" s="4">
        <v>0</v>
      </c>
      <c r="E4730" s="4">
        <v>-1.943586410446785E-3</v>
      </c>
      <c r="F4730" s="2">
        <v>1</v>
      </c>
      <c r="G4730" s="4">
        <v>4.9209653317427333E-2</v>
      </c>
      <c r="H4730" s="4">
        <v>-0.64371591657606198</v>
      </c>
      <c r="I4730" s="4">
        <v>0.1026651233355951</v>
      </c>
    </row>
    <row r="4731" spans="1:9" x14ac:dyDescent="0.25">
      <c r="A4731" t="s">
        <v>4956</v>
      </c>
      <c r="B4731" s="3">
        <v>35.671215057373047</v>
      </c>
      <c r="C4731" s="3">
        <v>10.289999961853029</v>
      </c>
      <c r="D4731" s="4">
        <v>6.5646868587532206E-3</v>
      </c>
      <c r="E4731" s="4">
        <v>-4.8103648249637199E-2</v>
      </c>
      <c r="F4731" s="2">
        <v>1</v>
      </c>
      <c r="G4731" s="4">
        <v>4.472418473539963E-2</v>
      </c>
      <c r="H4731" s="4">
        <v>-0.64371591657606198</v>
      </c>
      <c r="I4731" s="4">
        <v>0.1026651233355951</v>
      </c>
    </row>
    <row r="4732" spans="1:9" x14ac:dyDescent="0.25">
      <c r="A4732" t="s">
        <v>4957</v>
      </c>
      <c r="B4732" s="3">
        <v>35.438571929931641</v>
      </c>
      <c r="C4732" s="3">
        <v>10.810000419616699</v>
      </c>
      <c r="D4732" s="4">
        <v>4.3954421033078894E-3</v>
      </c>
      <c r="E4732" s="4">
        <v>-3.3958818142653113E-2</v>
      </c>
      <c r="F4732" s="2">
        <v>1</v>
      </c>
      <c r="G4732" s="4">
        <v>3.8694519902217513E-2</v>
      </c>
      <c r="H4732" s="4">
        <v>-0.64603955605097263</v>
      </c>
      <c r="I4732" s="4">
        <v>9.5473681653533982E-2</v>
      </c>
    </row>
    <row r="4733" spans="1:9" x14ac:dyDescent="0.25">
      <c r="A4733" t="s">
        <v>4958</v>
      </c>
      <c r="B4733" s="3">
        <v>35.283485412597663</v>
      </c>
      <c r="C4733" s="3">
        <v>11.189999580383301</v>
      </c>
      <c r="D4733" s="4">
        <v>7.3312878722808783E-4</v>
      </c>
      <c r="E4733" s="4">
        <v>-1.6696004582329671E-2</v>
      </c>
      <c r="F4733" s="2">
        <v>1</v>
      </c>
      <c r="G4733" s="4">
        <v>3.5451870291023813E-2</v>
      </c>
      <c r="H4733" s="4">
        <v>-0.64758856013145827</v>
      </c>
      <c r="I4733" s="4">
        <v>9.0679662344443468E-2</v>
      </c>
    </row>
    <row r="4734" spans="1:9" x14ac:dyDescent="0.25">
      <c r="A4734" t="s">
        <v>4959</v>
      </c>
      <c r="B4734" s="3">
        <v>35.257637023925781</v>
      </c>
      <c r="C4734" s="3">
        <v>11.38000011444092</v>
      </c>
      <c r="D4734" s="4">
        <v>-1.587334713636734E-2</v>
      </c>
      <c r="E4734" s="4">
        <v>6.5543051429118426E-2</v>
      </c>
      <c r="F4734" s="2">
        <v>1</v>
      </c>
      <c r="G4734" s="4">
        <v>4.7362363242033023E-2</v>
      </c>
      <c r="H4734" s="4">
        <v>-0.64784673382840507</v>
      </c>
      <c r="I4734" s="4">
        <v>8.9880639473003399E-2</v>
      </c>
    </row>
    <row r="4735" spans="1:9" x14ac:dyDescent="0.25">
      <c r="A4735" t="s">
        <v>4960</v>
      </c>
      <c r="B4735" s="3">
        <v>35.826320648193359</v>
      </c>
      <c r="C4735" s="3">
        <v>10.680000305175779</v>
      </c>
      <c r="D4735" s="4">
        <v>-6.9021356618131913E-3</v>
      </c>
      <c r="E4735" s="4">
        <v>-4.6597613414367522E-3</v>
      </c>
      <c r="F4735" s="2">
        <v>1</v>
      </c>
      <c r="G4735" s="4">
        <v>5.6975812686921763E-2</v>
      </c>
      <c r="H4735" s="4">
        <v>-0.64216672198960167</v>
      </c>
      <c r="I4735" s="4">
        <v>0.107459732242436</v>
      </c>
    </row>
    <row r="4736" spans="1:9" x14ac:dyDescent="0.25">
      <c r="A4736" t="s">
        <v>4961</v>
      </c>
      <c r="B4736" s="3">
        <v>36.0753173828125</v>
      </c>
      <c r="C4736" s="3">
        <v>10.72999954223633</v>
      </c>
      <c r="D4736" s="4">
        <v>1.6701337547504469E-3</v>
      </c>
      <c r="E4736" s="4">
        <v>2.385496287403965E-2</v>
      </c>
      <c r="F4736" s="2">
        <v>1</v>
      </c>
      <c r="G4736" s="4">
        <v>6.1605228476427243E-2</v>
      </c>
      <c r="H4736" s="4">
        <v>-0.63967974269196226</v>
      </c>
      <c r="I4736" s="4">
        <v>0.1151566950357521</v>
      </c>
    </row>
    <row r="4737" spans="1:9" x14ac:dyDescent="0.25">
      <c r="A4737" t="s">
        <v>4962</v>
      </c>
      <c r="B4737" s="3">
        <v>36.015167236328118</v>
      </c>
      <c r="C4737" s="3">
        <v>10.47999954223633</v>
      </c>
      <c r="D4737" s="4">
        <v>-3.329883772350883E-3</v>
      </c>
      <c r="E4737" s="4">
        <v>-5.6705682620096232E-2</v>
      </c>
      <c r="F4737" s="2">
        <v>1</v>
      </c>
      <c r="G4737" s="4">
        <v>4.9848908163407042E-2</v>
      </c>
      <c r="H4737" s="4">
        <v>-0.64028052233385369</v>
      </c>
      <c r="I4737" s="4">
        <v>0.1132973395698624</v>
      </c>
    </row>
    <row r="4738" spans="1:9" x14ac:dyDescent="0.25">
      <c r="A4738" t="s">
        <v>4963</v>
      </c>
      <c r="B4738" s="3">
        <v>36.135494232177727</v>
      </c>
      <c r="C4738" s="3">
        <v>11.10999965667725</v>
      </c>
      <c r="D4738" s="4">
        <v>4.0604617466197812E-3</v>
      </c>
      <c r="E4738" s="4">
        <v>-3.1386277416784902E-2</v>
      </c>
      <c r="F4738" s="2">
        <v>1</v>
      </c>
      <c r="G4738" s="4">
        <v>4.9453719667310603E-2</v>
      </c>
      <c r="H4738" s="4">
        <v>-0.63907869634170611</v>
      </c>
      <c r="I4738" s="4">
        <v>0.11701687593849221</v>
      </c>
    </row>
    <row r="4739" spans="1:9" x14ac:dyDescent="0.25">
      <c r="A4739" t="s">
        <v>4964</v>
      </c>
      <c r="B4739" s="3">
        <v>35.989360809326172</v>
      </c>
      <c r="C4739" s="3">
        <v>11.47000026702881</v>
      </c>
      <c r="D4739" s="4">
        <v>3.5950900575592031E-3</v>
      </c>
      <c r="E4739" s="4">
        <v>-1.881944578712114E-2</v>
      </c>
      <c r="F4739" s="2">
        <v>1</v>
      </c>
      <c r="G4739" s="4">
        <v>5.0399238542538027E-2</v>
      </c>
      <c r="H4739" s="4">
        <v>-0.64053827691765597</v>
      </c>
      <c r="I4739" s="4">
        <v>0.1124996138134735</v>
      </c>
    </row>
    <row r="4740" spans="1:9" x14ac:dyDescent="0.25">
      <c r="A4740" t="s">
        <v>4965</v>
      </c>
      <c r="B4740" s="3">
        <v>35.860439300537109</v>
      </c>
      <c r="C4740" s="3">
        <v>11.689999580383301</v>
      </c>
      <c r="D4740" s="4">
        <v>3.8501607766485701E-3</v>
      </c>
      <c r="E4740" s="4">
        <v>-4.2588079945869439E-2</v>
      </c>
      <c r="F4740" s="2">
        <v>1</v>
      </c>
      <c r="G4740" s="4">
        <v>5.5810163052750113E-2</v>
      </c>
      <c r="H4740" s="4">
        <v>-0.64182594490201439</v>
      </c>
      <c r="I4740" s="4">
        <v>0.10851440469848091</v>
      </c>
    </row>
    <row r="4741" spans="1:9" x14ac:dyDescent="0.25">
      <c r="A4741" t="s">
        <v>4966</v>
      </c>
      <c r="B4741" s="3">
        <v>35.722900390625</v>
      </c>
      <c r="C4741" s="3">
        <v>12.210000038146971</v>
      </c>
      <c r="D4741" s="4">
        <v>-7.1665602927861727E-3</v>
      </c>
      <c r="E4741" s="4">
        <v>2.4630322019321138E-3</v>
      </c>
      <c r="F4741" s="2">
        <v>1</v>
      </c>
      <c r="G4741" s="4">
        <v>4.8609709848497877E-2</v>
      </c>
      <c r="H4741" s="4">
        <v>-0.6431996834857534</v>
      </c>
      <c r="I4741" s="4">
        <v>0.1042628153198248</v>
      </c>
    </row>
    <row r="4742" spans="1:9" x14ac:dyDescent="0.25">
      <c r="A4742" t="s">
        <v>4967</v>
      </c>
      <c r="B4742" s="3">
        <v>35.980758666992188</v>
      </c>
      <c r="C4742" s="3">
        <v>12.180000305175779</v>
      </c>
      <c r="D4742" s="4">
        <v>-1.9077965695639689E-3</v>
      </c>
      <c r="E4742" s="4">
        <v>5.7291651144624423E-2</v>
      </c>
      <c r="F4742" s="2">
        <v>1</v>
      </c>
      <c r="G4742" s="4">
        <v>6.2545990029879706E-2</v>
      </c>
      <c r="H4742" s="4">
        <v>-0.64062419511225677</v>
      </c>
      <c r="I4742" s="4">
        <v>0.1122337052280105</v>
      </c>
    </row>
    <row r="4743" spans="1:9" x14ac:dyDescent="0.25">
      <c r="A4743" t="s">
        <v>4968</v>
      </c>
      <c r="B4743" s="3">
        <v>36.049533843994141</v>
      </c>
      <c r="C4743" s="3">
        <v>11.52000045776367</v>
      </c>
      <c r="D4743" s="4">
        <v>3.3492153418588359E-3</v>
      </c>
      <c r="E4743" s="4">
        <v>-6.89654492027858E-3</v>
      </c>
      <c r="F4743" s="2">
        <v>1</v>
      </c>
      <c r="G4743" s="4">
        <v>7.076351211402776E-2</v>
      </c>
      <c r="H4743" s="4">
        <v>-0.63993726866859491</v>
      </c>
      <c r="I4743" s="4">
        <v>0.11435967679666351</v>
      </c>
    </row>
    <row r="4744" spans="1:9" x14ac:dyDescent="0.25">
      <c r="A4744" t="s">
        <v>4969</v>
      </c>
      <c r="B4744" s="3">
        <v>35.92919921875</v>
      </c>
      <c r="C4744" s="3">
        <v>11.60000038146973</v>
      </c>
      <c r="D4744" s="4">
        <v>-7.3617723225520848E-3</v>
      </c>
      <c r="E4744" s="4">
        <v>5.3587660338115128E-2</v>
      </c>
      <c r="F4744" s="2">
        <v>1</v>
      </c>
      <c r="G4744" s="4">
        <v>4.8903529652836841E-2</v>
      </c>
      <c r="H4744" s="4">
        <v>-0.64113917086313221</v>
      </c>
      <c r="I4744" s="4">
        <v>0.1106399045889337</v>
      </c>
    </row>
    <row r="4745" spans="1:9" x14ac:dyDescent="0.25">
      <c r="A4745" t="s">
        <v>4970</v>
      </c>
      <c r="B4745" s="3">
        <v>36.195663452148438</v>
      </c>
      <c r="C4745" s="3">
        <v>11.010000228881839</v>
      </c>
      <c r="D4745" s="4">
        <v>2.3804284475408282E-3</v>
      </c>
      <c r="E4745" s="4">
        <v>-2.0462593142334898E-2</v>
      </c>
      <c r="F4745" s="2">
        <v>1</v>
      </c>
      <c r="G4745" s="4">
        <v>6.0368933553472497E-2</v>
      </c>
      <c r="H4745" s="4">
        <v>-0.63847772619383991</v>
      </c>
      <c r="I4745" s="4">
        <v>0.1188768210021323</v>
      </c>
    </row>
    <row r="4746" spans="1:9" x14ac:dyDescent="0.25">
      <c r="A4746" t="s">
        <v>4971</v>
      </c>
      <c r="B4746" s="3">
        <v>36.109706878662109</v>
      </c>
      <c r="C4746" s="3">
        <v>11.239999771118161</v>
      </c>
      <c r="D4746" s="4">
        <v>1.867141461230859E-2</v>
      </c>
      <c r="E4746" s="4">
        <v>-6.7993417907741382E-2</v>
      </c>
      <c r="F4746" s="2">
        <v>1</v>
      </c>
      <c r="G4746" s="4">
        <v>5.9434925837989372E-2</v>
      </c>
      <c r="H4746" s="4">
        <v>-0.63933626041953384</v>
      </c>
      <c r="I4746" s="4">
        <v>0.1162197397798537</v>
      </c>
    </row>
    <row r="4747" spans="1:9" x14ac:dyDescent="0.25">
      <c r="A4747" t="s">
        <v>4972</v>
      </c>
      <c r="B4747" s="3">
        <v>35.447845458984382</v>
      </c>
      <c r="C4747" s="3">
        <v>12.060000419616699</v>
      </c>
      <c r="D4747" s="4">
        <v>-2.4189015275623E-3</v>
      </c>
      <c r="E4747" s="4">
        <v>1.429773518799049E-2</v>
      </c>
      <c r="F4747" s="2">
        <v>1</v>
      </c>
      <c r="G4747" s="4">
        <v>4.3924656294645148E-2</v>
      </c>
      <c r="H4747" s="4">
        <v>-0.64594693204606157</v>
      </c>
      <c r="I4747" s="4">
        <v>9.5760344079813597E-2</v>
      </c>
    </row>
    <row r="4748" spans="1:9" x14ac:dyDescent="0.25">
      <c r="A4748" t="s">
        <v>4973</v>
      </c>
      <c r="B4748" s="3">
        <v>35.533798217773438</v>
      </c>
      <c r="C4748" s="3">
        <v>11.89000034332275</v>
      </c>
      <c r="D4748" s="4">
        <v>-4.8148303655571878E-3</v>
      </c>
      <c r="E4748" s="4">
        <v>4.222989027912627E-3</v>
      </c>
      <c r="F4748" s="2">
        <v>1</v>
      </c>
      <c r="G4748" s="4">
        <v>6.7855514988770071E-2</v>
      </c>
      <c r="H4748" s="4">
        <v>-0.64508843592156273</v>
      </c>
      <c r="I4748" s="4">
        <v>9.8417307382542063E-2</v>
      </c>
    </row>
    <row r="4749" spans="1:9" x14ac:dyDescent="0.25">
      <c r="A4749" t="s">
        <v>4974</v>
      </c>
      <c r="B4749" s="3">
        <v>35.705715179443359</v>
      </c>
      <c r="C4749" s="3">
        <v>11.840000152587891</v>
      </c>
      <c r="D4749" s="4">
        <v>-8.3554183456661102E-3</v>
      </c>
      <c r="E4749" s="4">
        <v>8.8235296695702514E-2</v>
      </c>
      <c r="F4749" s="2">
        <v>1</v>
      </c>
      <c r="G4749" s="4">
        <v>7.08320410374077E-2</v>
      </c>
      <c r="H4749" s="4">
        <v>-0.64337132936898023</v>
      </c>
      <c r="I4749" s="4">
        <v>0.1037315877466494</v>
      </c>
    </row>
    <row r="4750" spans="1:9" x14ac:dyDescent="0.25">
      <c r="A4750" t="s">
        <v>4975</v>
      </c>
      <c r="B4750" s="3">
        <v>36.006565093994141</v>
      </c>
      <c r="C4750" s="3">
        <v>10.88000011444092</v>
      </c>
      <c r="D4750" s="4">
        <v>2.1532869344822458E-3</v>
      </c>
      <c r="E4750" s="4">
        <v>-7.2992630864607833E-3</v>
      </c>
      <c r="F4750" s="2">
        <v>1</v>
      </c>
      <c r="G4750" s="4">
        <v>7.9579253798381044E-2</v>
      </c>
      <c r="H4750" s="4">
        <v>-0.64036644052845437</v>
      </c>
      <c r="I4750" s="4">
        <v>0.1130314309843994</v>
      </c>
    </row>
    <row r="4751" spans="1:9" x14ac:dyDescent="0.25">
      <c r="A4751" t="s">
        <v>4976</v>
      </c>
      <c r="B4751" s="3">
        <v>35.92919921875</v>
      </c>
      <c r="C4751" s="3">
        <v>10.960000038146971</v>
      </c>
      <c r="D4751" s="4">
        <v>2.3980182399234722E-3</v>
      </c>
      <c r="E4751" s="4">
        <v>3.3962230539781528E-2</v>
      </c>
      <c r="F4751" s="2">
        <v>1</v>
      </c>
      <c r="G4751" s="4">
        <v>7.3972755191598072E-2</v>
      </c>
      <c r="H4751" s="4">
        <v>-0.64113917086313221</v>
      </c>
      <c r="I4751" s="4">
        <v>0.1106399045889337</v>
      </c>
    </row>
    <row r="4752" spans="1:9" x14ac:dyDescent="0.25">
      <c r="A4752" t="s">
        <v>4977</v>
      </c>
      <c r="B4752" s="3">
        <v>35.843246459960938</v>
      </c>
      <c r="C4752" s="3">
        <v>10.60000038146973</v>
      </c>
      <c r="D4752" s="4">
        <v>3.610441462505332E-3</v>
      </c>
      <c r="E4752" s="4">
        <v>-2.03326543030985E-2</v>
      </c>
      <c r="F4752" s="2">
        <v>1</v>
      </c>
      <c r="G4752" s="4">
        <v>8.0746476106259069E-2</v>
      </c>
      <c r="H4752" s="4">
        <v>-0.64199766698763105</v>
      </c>
      <c r="I4752" s="4">
        <v>0.1079829412862052</v>
      </c>
    </row>
    <row r="4753" spans="1:9" x14ac:dyDescent="0.25">
      <c r="A4753" t="s">
        <v>4978</v>
      </c>
      <c r="B4753" s="3">
        <v>35.714302062988281</v>
      </c>
      <c r="C4753" s="3">
        <v>10.819999694824221</v>
      </c>
      <c r="D4753" s="4">
        <v>2.4122675529134612E-3</v>
      </c>
      <c r="E4753" s="4">
        <v>-2.697843469625005E-2</v>
      </c>
      <c r="F4753" s="2">
        <v>1</v>
      </c>
      <c r="G4753" s="4">
        <v>7.520444272382365E-2</v>
      </c>
      <c r="H4753" s="4">
        <v>-0.64328556357915923</v>
      </c>
      <c r="I4753" s="4">
        <v>0.1039970246539119</v>
      </c>
    </row>
    <row r="4754" spans="1:9" x14ac:dyDescent="0.25">
      <c r="A4754" t="s">
        <v>4979</v>
      </c>
      <c r="B4754" s="3">
        <v>35.62835693359375</v>
      </c>
      <c r="C4754" s="3">
        <v>11.11999988555908</v>
      </c>
      <c r="D4754" s="4">
        <v>3.3888341224570522E-3</v>
      </c>
      <c r="E4754" s="4">
        <v>-1.155556572808158E-2</v>
      </c>
      <c r="F4754" s="2">
        <v>1</v>
      </c>
      <c r="G4754" s="4">
        <v>8.2876876633849905E-2</v>
      </c>
      <c r="H4754" s="4">
        <v>-0.64414398350126811</v>
      </c>
      <c r="I4754" s="4">
        <v>0.1013402971902837</v>
      </c>
    </row>
    <row r="4755" spans="1:9" x14ac:dyDescent="0.25">
      <c r="A4755" t="s">
        <v>4980</v>
      </c>
      <c r="B4755" s="3">
        <v>35.508026123046882</v>
      </c>
      <c r="C4755" s="3">
        <v>11.25</v>
      </c>
      <c r="D4755" s="4">
        <v>1.3245140525719229E-2</v>
      </c>
      <c r="E4755" s="4">
        <v>-8.2381746331659955E-2</v>
      </c>
      <c r="F4755" s="2">
        <v>1</v>
      </c>
      <c r="G4755" s="4">
        <v>6.2464209153120009E-2</v>
      </c>
      <c r="H4755" s="4">
        <v>-0.64534584759461056</v>
      </c>
      <c r="I4755" s="4">
        <v>9.7620642902103816E-2</v>
      </c>
    </row>
    <row r="4756" spans="1:9" x14ac:dyDescent="0.25">
      <c r="A4756" t="s">
        <v>4981</v>
      </c>
      <c r="B4756" s="3">
        <v>35.043865203857422</v>
      </c>
      <c r="C4756" s="3">
        <v>12.260000228881839</v>
      </c>
      <c r="D4756" s="4">
        <v>6.1698491611417161E-3</v>
      </c>
      <c r="E4756" s="4">
        <v>2.4530407006067012E-3</v>
      </c>
      <c r="F4756" s="2">
        <v>1</v>
      </c>
      <c r="G4756" s="4">
        <v>5.3401550058348679E-2</v>
      </c>
      <c r="H4756" s="4">
        <v>-0.64998188669192314</v>
      </c>
      <c r="I4756" s="4">
        <v>8.3272545805259668E-2</v>
      </c>
    </row>
    <row r="4757" spans="1:9" x14ac:dyDescent="0.25">
      <c r="A4757" t="s">
        <v>4982</v>
      </c>
      <c r="B4757" s="3">
        <v>34.828975677490227</v>
      </c>
      <c r="C4757" s="3">
        <v>12.22999954223633</v>
      </c>
      <c r="D4757" s="4">
        <v>-4.6671657390003904E-3</v>
      </c>
      <c r="E4757" s="4">
        <v>4.1050275704261896E-3</v>
      </c>
      <c r="F4757" s="2">
        <v>1</v>
      </c>
      <c r="G4757" s="4">
        <v>6.1049892619071899E-2</v>
      </c>
      <c r="H4757" s="4">
        <v>-0.6521282032055602</v>
      </c>
      <c r="I4757" s="4">
        <v>7.6629901709338144E-2</v>
      </c>
    </row>
    <row r="4758" spans="1:9" x14ac:dyDescent="0.25">
      <c r="A4758" t="s">
        <v>4983</v>
      </c>
      <c r="B4758" s="3">
        <v>34.992290496826172</v>
      </c>
      <c r="C4758" s="3">
        <v>12.180000305175779</v>
      </c>
      <c r="D4758" s="4">
        <v>0</v>
      </c>
      <c r="E4758" s="4">
        <v>4.7291503467135072E-2</v>
      </c>
      <c r="F4758" s="2">
        <v>1</v>
      </c>
      <c r="G4758" s="4">
        <v>5.9436175079521147E-2</v>
      </c>
      <c r="H4758" s="4">
        <v>-0.65049701484757838</v>
      </c>
      <c r="I4758" s="4">
        <v>8.16782734879824E-2</v>
      </c>
    </row>
    <row r="4759" spans="1:9" x14ac:dyDescent="0.25">
      <c r="A4759" t="s">
        <v>4984</v>
      </c>
      <c r="B4759" s="3">
        <v>34.992290496826172</v>
      </c>
      <c r="C4759" s="3">
        <v>11.63000011444092</v>
      </c>
      <c r="D4759" s="4">
        <v>2.709156465700691E-3</v>
      </c>
      <c r="E4759" s="4">
        <v>-2.268903468441474E-2</v>
      </c>
      <c r="F4759" s="2">
        <v>1</v>
      </c>
      <c r="G4759" s="4">
        <v>6.4094724998842834E-2</v>
      </c>
      <c r="H4759" s="4">
        <v>-0.65049701484757838</v>
      </c>
      <c r="I4759" s="4">
        <v>8.16782734879824E-2</v>
      </c>
    </row>
    <row r="4760" spans="1:9" x14ac:dyDescent="0.25">
      <c r="A4760" t="s">
        <v>4985</v>
      </c>
      <c r="B4760" s="3">
        <v>34.897747039794922</v>
      </c>
      <c r="C4760" s="3">
        <v>11.89999961853027</v>
      </c>
      <c r="D4760" s="4">
        <v>1.0955903430774461E-2</v>
      </c>
      <c r="E4760" s="4">
        <v>-7.0312543655745019E-2</v>
      </c>
      <c r="F4760" s="2">
        <v>1</v>
      </c>
      <c r="G4760" s="4">
        <v>7.147445879221892E-2</v>
      </c>
      <c r="H4760" s="4">
        <v>-0.65144131486309331</v>
      </c>
      <c r="I4760" s="4">
        <v>7.875575535844126E-2</v>
      </c>
    </row>
    <row r="4761" spans="1:9" x14ac:dyDescent="0.25">
      <c r="A4761" t="s">
        <v>4986</v>
      </c>
      <c r="B4761" s="3">
        <v>34.519554138183587</v>
      </c>
      <c r="C4761" s="3">
        <v>12.80000019073486</v>
      </c>
      <c r="D4761" s="4">
        <v>4.9864095463103553E-4</v>
      </c>
      <c r="E4761" s="4">
        <v>-2.140670753856222E-2</v>
      </c>
      <c r="F4761" s="2">
        <v>1</v>
      </c>
      <c r="G4761" s="4">
        <v>7.3885625307883007E-2</v>
      </c>
      <c r="H4761" s="4">
        <v>-0.65521870543112715</v>
      </c>
      <c r="I4761" s="4">
        <v>6.7065093242525853E-2</v>
      </c>
    </row>
    <row r="4762" spans="1:9" x14ac:dyDescent="0.25">
      <c r="A4762" t="s">
        <v>4987</v>
      </c>
      <c r="B4762" s="3">
        <v>34.502349853515618</v>
      </c>
      <c r="C4762" s="3">
        <v>13.079999923706049</v>
      </c>
      <c r="D4762" s="4">
        <v>2.4949327208667599E-4</v>
      </c>
      <c r="E4762" s="4">
        <v>-1.526752456584846E-3</v>
      </c>
      <c r="F4762" s="2">
        <v>1</v>
      </c>
      <c r="G4762" s="4">
        <v>6.967050740785341E-2</v>
      </c>
      <c r="H4762" s="4">
        <v>-0.65539054182032874</v>
      </c>
      <c r="I4762" s="4">
        <v>6.6533276071599756E-2</v>
      </c>
    </row>
    <row r="4763" spans="1:9" x14ac:dyDescent="0.25">
      <c r="A4763" t="s">
        <v>4988</v>
      </c>
      <c r="B4763" s="3">
        <v>34.493743896484382</v>
      </c>
      <c r="C4763" s="3">
        <v>13.10000038146973</v>
      </c>
      <c r="D4763" s="4">
        <v>1.2470288668027241E-3</v>
      </c>
      <c r="E4763" s="4">
        <v>-5.3150868958777853E-3</v>
      </c>
      <c r="F4763" s="2">
        <v>1</v>
      </c>
      <c r="G4763" s="4">
        <v>6.7152269032522582E-2</v>
      </c>
      <c r="H4763" s="4">
        <v>-0.65547649811612452</v>
      </c>
      <c r="I4763" s="4">
        <v>6.6267249566586583E-2</v>
      </c>
    </row>
    <row r="4764" spans="1:9" x14ac:dyDescent="0.25">
      <c r="A4764" t="s">
        <v>4989</v>
      </c>
      <c r="B4764" s="3">
        <v>34.450782775878913</v>
      </c>
      <c r="C4764" s="3">
        <v>13.170000076293951</v>
      </c>
      <c r="D4764" s="4">
        <v>3.5058555933291662E-3</v>
      </c>
      <c r="E4764" s="4">
        <v>1.3076928945688021E-2</v>
      </c>
      <c r="F4764" s="2">
        <v>1</v>
      </c>
      <c r="G4764" s="4">
        <v>6.6946851880008929E-2</v>
      </c>
      <c r="H4764" s="4">
        <v>-0.65590559377359414</v>
      </c>
      <c r="I4764" s="4">
        <v>6.4939239593422737E-2</v>
      </c>
    </row>
    <row r="4765" spans="1:9" x14ac:dyDescent="0.25">
      <c r="A4765" t="s">
        <v>4990</v>
      </c>
      <c r="B4765" s="3">
        <v>34.330425262451172</v>
      </c>
      <c r="C4765" s="3">
        <v>13</v>
      </c>
      <c r="D4765" s="4">
        <v>1.4993502563673379E-2</v>
      </c>
      <c r="E4765" s="4">
        <v>-3.5608275855823712E-2</v>
      </c>
      <c r="F4765" s="2">
        <v>1</v>
      </c>
      <c r="G4765" s="4">
        <v>7.2828283327999621E-2</v>
      </c>
      <c r="H4765" s="4">
        <v>-0.6571077245753012</v>
      </c>
      <c r="I4765" s="4">
        <v>6.1218759868392432E-2</v>
      </c>
    </row>
    <row r="4766" spans="1:9" x14ac:dyDescent="0.25">
      <c r="A4766" t="s">
        <v>4991</v>
      </c>
      <c r="B4766" s="3">
        <v>33.823295593261719</v>
      </c>
      <c r="C4766" s="3">
        <v>13.47999954223633</v>
      </c>
      <c r="D4766" s="4">
        <v>1.313030599216458E-2</v>
      </c>
      <c r="E4766" s="4">
        <v>-9.225594640003687E-2</v>
      </c>
      <c r="F4766" s="2">
        <v>2</v>
      </c>
      <c r="G4766" s="4">
        <v>6.2913870169987396E-2</v>
      </c>
      <c r="H4766" s="4">
        <v>-0.66217293553247336</v>
      </c>
      <c r="I4766" s="4">
        <v>4.554241695928396E-2</v>
      </c>
    </row>
    <row r="4767" spans="1:9" x14ac:dyDescent="0.25">
      <c r="A4767" t="s">
        <v>4992</v>
      </c>
      <c r="B4767" s="3">
        <v>33.384941101074219</v>
      </c>
      <c r="C4767" s="3">
        <v>14.85000038146973</v>
      </c>
      <c r="D4767" s="4">
        <v>-7.7091583019484045E-4</v>
      </c>
      <c r="E4767" s="4">
        <v>-3.067880696585645E-2</v>
      </c>
      <c r="F4767" s="2">
        <v>2</v>
      </c>
      <c r="G4767" s="4">
        <v>5.619629017241512E-2</v>
      </c>
      <c r="H4767" s="4">
        <v>-0.66655122004598355</v>
      </c>
      <c r="I4767" s="4">
        <v>3.1992045618828728E-2</v>
      </c>
    </row>
    <row r="4768" spans="1:9" x14ac:dyDescent="0.25">
      <c r="A4768" t="s">
        <v>4993</v>
      </c>
      <c r="B4768" s="3">
        <v>33.410697937011719</v>
      </c>
      <c r="C4768" s="3">
        <v>15.319999694824221</v>
      </c>
      <c r="D4768" s="4">
        <v>1.4352090933906769E-2</v>
      </c>
      <c r="E4768" s="4">
        <v>7.5087697882401327E-2</v>
      </c>
      <c r="F4768" s="2">
        <v>2</v>
      </c>
      <c r="G4768" s="4">
        <v>6.0436065859192922E-2</v>
      </c>
      <c r="H4768" s="4">
        <v>-0.66629396077771552</v>
      </c>
      <c r="I4768" s="4">
        <v>3.2788238421066707E-2</v>
      </c>
    </row>
    <row r="4769" spans="1:9" x14ac:dyDescent="0.25">
      <c r="A4769" t="s">
        <v>4994</v>
      </c>
      <c r="B4769" s="3">
        <v>32.937969207763672</v>
      </c>
      <c r="C4769" s="3">
        <v>14.25</v>
      </c>
      <c r="D4769" s="4">
        <v>7.6258492096761277E-3</v>
      </c>
      <c r="E4769" s="4">
        <v>-0.11048691680316949</v>
      </c>
      <c r="F4769" s="2">
        <v>2</v>
      </c>
      <c r="G4769" s="4">
        <v>4.9397703184517187E-2</v>
      </c>
      <c r="H4769" s="4">
        <v>-0.67101557515887444</v>
      </c>
      <c r="I4769" s="4">
        <v>1.8175294014710189E-2</v>
      </c>
    </row>
    <row r="4770" spans="1:9" x14ac:dyDescent="0.25">
      <c r="A4770" t="s">
        <v>4995</v>
      </c>
      <c r="B4770" s="3">
        <v>32.688690185546882</v>
      </c>
      <c r="C4770" s="3">
        <v>16.020000457763668</v>
      </c>
      <c r="D4770" s="4">
        <v>-2.0098002275383609E-2</v>
      </c>
      <c r="E4770" s="4">
        <v>9.8012357108998138E-2</v>
      </c>
      <c r="F4770" s="2">
        <v>2</v>
      </c>
      <c r="G4770" s="4">
        <v>3.9765035736848198E-2</v>
      </c>
      <c r="H4770" s="4">
        <v>-0.67350537394493981</v>
      </c>
      <c r="I4770" s="4">
        <v>1.0469605174687089E-2</v>
      </c>
    </row>
    <row r="4771" spans="1:9" x14ac:dyDescent="0.25">
      <c r="A4771" t="s">
        <v>4996</v>
      </c>
      <c r="B4771" s="3">
        <v>33.359142303466797</v>
      </c>
      <c r="C4771" s="3">
        <v>14.590000152587891</v>
      </c>
      <c r="D4771" s="4">
        <v>-5.1269828719454624E-3</v>
      </c>
      <c r="E4771" s="4">
        <v>4.129416429413002E-3</v>
      </c>
      <c r="F4771" s="2">
        <v>2</v>
      </c>
      <c r="G4771" s="4">
        <v>6.7736091905239881E-2</v>
      </c>
      <c r="H4771" s="4">
        <v>-0.6668088984273961</v>
      </c>
      <c r="I4771" s="4">
        <v>3.1194555701540061E-2</v>
      </c>
    </row>
    <row r="4772" spans="1:9" x14ac:dyDescent="0.25">
      <c r="A4772" t="s">
        <v>4997</v>
      </c>
      <c r="B4772" s="3">
        <v>33.531055450439453</v>
      </c>
      <c r="C4772" s="3">
        <v>14.52999973297119</v>
      </c>
      <c r="D4772" s="4">
        <v>-3.8302257019171559E-3</v>
      </c>
      <c r="E4772" s="4">
        <v>-1.424694989198372E-2</v>
      </c>
      <c r="F4772" s="2">
        <v>2</v>
      </c>
      <c r="G4772" s="4">
        <v>0.1005033351706428</v>
      </c>
      <c r="H4772" s="4">
        <v>-0.66509182997600846</v>
      </c>
      <c r="I4772" s="4">
        <v>3.6508718146097241E-2</v>
      </c>
    </row>
    <row r="4773" spans="1:9" x14ac:dyDescent="0.25">
      <c r="A4773" t="s">
        <v>4998</v>
      </c>
      <c r="B4773" s="3">
        <v>33.659980773925781</v>
      </c>
      <c r="C4773" s="3">
        <v>14.739999771118161</v>
      </c>
      <c r="D4773" s="4">
        <v>1.5823278821539551E-2</v>
      </c>
      <c r="E4773" s="4">
        <v>-8.6174796154321442E-2</v>
      </c>
      <c r="F4773" s="2">
        <v>2</v>
      </c>
      <c r="G4773" s="4">
        <v>0.1106262129708377</v>
      </c>
      <c r="H4773" s="4">
        <v>-0.66380412389045507</v>
      </c>
      <c r="I4773" s="4">
        <v>4.0494045180639697E-2</v>
      </c>
    </row>
    <row r="4774" spans="1:9" x14ac:dyDescent="0.25">
      <c r="A4774" t="s">
        <v>4999</v>
      </c>
      <c r="B4774" s="3">
        <v>33.135665893554688</v>
      </c>
      <c r="C4774" s="3">
        <v>16.129999160766602</v>
      </c>
      <c r="D4774" s="4">
        <v>6.2650055286956876E-3</v>
      </c>
      <c r="E4774" s="4">
        <v>1.241374901139958E-3</v>
      </c>
      <c r="F4774" s="2">
        <v>3</v>
      </c>
      <c r="G4774" s="4">
        <v>8.8133952609268817E-2</v>
      </c>
      <c r="H4774" s="4">
        <v>-0.66904098073085405</v>
      </c>
      <c r="I4774" s="4">
        <v>2.428647469835599E-2</v>
      </c>
    </row>
    <row r="4775" spans="1:9" x14ac:dyDescent="0.25">
      <c r="A4775" t="s">
        <v>5000</v>
      </c>
      <c r="B4775" s="3">
        <v>32.929363250732422</v>
      </c>
      <c r="C4775" s="3">
        <v>16.110000610351559</v>
      </c>
      <c r="D4775" s="4">
        <v>-9.3096193853273723E-3</v>
      </c>
      <c r="E4775" s="4">
        <v>0.19333337854456009</v>
      </c>
      <c r="F4775" s="2">
        <v>3</v>
      </c>
      <c r="G4775" s="4">
        <v>5.7722934740994443E-2</v>
      </c>
      <c r="H4775" s="4">
        <v>-0.67110153145467011</v>
      </c>
      <c r="I4775" s="4">
        <v>1.790926750969701E-2</v>
      </c>
    </row>
    <row r="4776" spans="1:9" x14ac:dyDescent="0.25">
      <c r="A4776" t="s">
        <v>5001</v>
      </c>
      <c r="B4776" s="3">
        <v>33.238803863525391</v>
      </c>
      <c r="C4776" s="3">
        <v>13.5</v>
      </c>
      <c r="D4776" s="4">
        <v>2.004727873345535E-2</v>
      </c>
      <c r="E4776" s="4">
        <v>-0.1193737725253458</v>
      </c>
      <c r="F4776" s="2">
        <v>2</v>
      </c>
      <c r="G4776" s="4">
        <v>8.3951996294833187E-2</v>
      </c>
      <c r="H4776" s="4">
        <v>-0.66801083872312839</v>
      </c>
      <c r="I4776" s="4">
        <v>2.747466557425993E-2</v>
      </c>
    </row>
    <row r="4777" spans="1:9" x14ac:dyDescent="0.25">
      <c r="A4777" t="s">
        <v>5002</v>
      </c>
      <c r="B4777" s="3">
        <v>32.585552215576172</v>
      </c>
      <c r="C4777" s="3">
        <v>15.329999923706049</v>
      </c>
      <c r="D4777" s="4">
        <v>-7.071418126496698E-3</v>
      </c>
      <c r="E4777" s="4">
        <v>4.49897644157915E-2</v>
      </c>
      <c r="F4777" s="2">
        <v>2</v>
      </c>
      <c r="G4777" s="4">
        <v>6.7683232027395901E-2</v>
      </c>
      <c r="H4777" s="4">
        <v>-0.67453551595266559</v>
      </c>
      <c r="I4777" s="4">
        <v>7.2814142987831509E-3</v>
      </c>
    </row>
    <row r="4778" spans="1:9" x14ac:dyDescent="0.25">
      <c r="A4778" t="s">
        <v>5003</v>
      </c>
      <c r="B4778" s="3">
        <v>32.817619323730469</v>
      </c>
      <c r="C4778" s="3">
        <v>14.670000076293951</v>
      </c>
      <c r="D4778" s="4">
        <v>3.1530211049519701E-3</v>
      </c>
      <c r="E4778" s="4">
        <v>-1.344988640244482E-2</v>
      </c>
      <c r="F4778" s="2">
        <v>2</v>
      </c>
      <c r="G4778" s="4">
        <v>6.7551273022836034E-2</v>
      </c>
      <c r="H4778" s="4">
        <v>-0.67221762975819155</v>
      </c>
      <c r="I4778" s="4">
        <v>1.44550501287799E-2</v>
      </c>
    </row>
    <row r="4779" spans="1:9" x14ac:dyDescent="0.25">
      <c r="A4779" t="s">
        <v>5004</v>
      </c>
      <c r="B4779" s="3">
        <v>32.714469909667969</v>
      </c>
      <c r="C4779" s="3">
        <v>14.86999988555908</v>
      </c>
      <c r="D4779" s="4">
        <v>7.4105904073822337E-3</v>
      </c>
      <c r="E4779" s="4">
        <v>-9.7146295962384777E-2</v>
      </c>
      <c r="F4779" s="2">
        <v>2</v>
      </c>
      <c r="G4779" s="4">
        <v>7.9428656515104779E-2</v>
      </c>
      <c r="H4779" s="4">
        <v>-0.67324788606950214</v>
      </c>
      <c r="I4779" s="4">
        <v>1.1266505494225591E-2</v>
      </c>
    </row>
    <row r="4780" spans="1:9" x14ac:dyDescent="0.25">
      <c r="A4780" t="s">
        <v>5005</v>
      </c>
      <c r="B4780" s="3">
        <v>32.473819732666023</v>
      </c>
      <c r="C4780" s="3">
        <v>16.469999313354489</v>
      </c>
      <c r="D4780" s="4">
        <v>7.7358082048006871E-3</v>
      </c>
      <c r="E4780" s="4">
        <v>1.541307093608602E-2</v>
      </c>
      <c r="F4780" s="2">
        <v>3</v>
      </c>
      <c r="G4780" s="4">
        <v>7.6929090860903271E-2</v>
      </c>
      <c r="H4780" s="4">
        <v>-0.6756514999526021</v>
      </c>
      <c r="I4780" s="4">
        <v>3.8275506765161889E-3</v>
      </c>
    </row>
    <row r="4781" spans="1:9" x14ac:dyDescent="0.25">
      <c r="A4781" t="s">
        <v>5006</v>
      </c>
      <c r="B4781" s="3">
        <v>32.224536895751953</v>
      </c>
      <c r="C4781" s="3">
        <v>16.219999313354489</v>
      </c>
      <c r="D4781" s="4">
        <v>-1.1860755784539821E-2</v>
      </c>
      <c r="E4781" s="4">
        <v>3.7747869135871692E-2</v>
      </c>
      <c r="F4781" s="2">
        <v>3</v>
      </c>
      <c r="G4781" s="4">
        <v>6.3859511341936237E-2</v>
      </c>
      <c r="H4781" s="4">
        <v>-0.67814133683986255</v>
      </c>
      <c r="I4781" s="4">
        <v>-3.878256083056919E-3</v>
      </c>
    </row>
    <row r="4782" spans="1:9" x14ac:dyDescent="0.25">
      <c r="A4782" t="s">
        <v>5007</v>
      </c>
      <c r="B4782" s="3">
        <v>32.611331939697273</v>
      </c>
      <c r="C4782" s="3">
        <v>15.63000011444092</v>
      </c>
      <c r="D4782" s="4">
        <v>-4.9830778108770346E-3</v>
      </c>
      <c r="E4782" s="4">
        <v>5.1446895642948132E-3</v>
      </c>
      <c r="F4782" s="2">
        <v>2</v>
      </c>
      <c r="G4782" s="4">
        <v>7.4216272465959632E-2</v>
      </c>
      <c r="H4782" s="4">
        <v>-0.67427802807722781</v>
      </c>
      <c r="I4782" s="4">
        <v>8.078314618321647E-3</v>
      </c>
    </row>
    <row r="4783" spans="1:9" x14ac:dyDescent="0.25">
      <c r="A4783" t="s">
        <v>5008</v>
      </c>
      <c r="B4783" s="3">
        <v>32.774650573730469</v>
      </c>
      <c r="C4783" s="3">
        <v>15.55000019073486</v>
      </c>
      <c r="D4783" s="4">
        <v>-5.4770266074961596E-3</v>
      </c>
      <c r="E4783" s="4">
        <v>6.5798494044339906E-2</v>
      </c>
      <c r="F4783" s="2">
        <v>2</v>
      </c>
      <c r="G4783" s="4">
        <v>7.778399706759509E-2</v>
      </c>
      <c r="H4783" s="4">
        <v>-0.67264680161805113</v>
      </c>
      <c r="I4783" s="4">
        <v>1.3126804316515811E-2</v>
      </c>
    </row>
    <row r="4784" spans="1:9" x14ac:dyDescent="0.25">
      <c r="A4784" t="s">
        <v>5009</v>
      </c>
      <c r="B4784" s="3">
        <v>32.955146789550781</v>
      </c>
      <c r="C4784" s="3">
        <v>14.590000152587891</v>
      </c>
      <c r="D4784" s="4">
        <v>2.3524377578616469E-3</v>
      </c>
      <c r="E4784" s="4">
        <v>-2.47326126079952E-2</v>
      </c>
      <c r="F4784" s="2">
        <v>2</v>
      </c>
      <c r="G4784" s="4">
        <v>8.8897672789992388E-2</v>
      </c>
      <c r="H4784" s="4">
        <v>-0.67084400547803735</v>
      </c>
      <c r="I4784" s="4">
        <v>1.870628574878563E-2</v>
      </c>
    </row>
    <row r="4785" spans="1:9" x14ac:dyDescent="0.25">
      <c r="A4785" t="s">
        <v>5010</v>
      </c>
      <c r="B4785" s="3">
        <v>32.877803802490227</v>
      </c>
      <c r="C4785" s="3">
        <v>14.960000038146971</v>
      </c>
      <c r="D4785" s="4">
        <v>-1.315741413851812E-2</v>
      </c>
      <c r="E4785" s="4">
        <v>2.8178683301543161E-2</v>
      </c>
      <c r="F4785" s="2">
        <v>2</v>
      </c>
      <c r="G4785" s="4">
        <v>6.655777580494382E-2</v>
      </c>
      <c r="H4785" s="4">
        <v>-0.67161650720554555</v>
      </c>
      <c r="I4785" s="4">
        <v>1.631546687062024E-2</v>
      </c>
    </row>
    <row r="4786" spans="1:9" x14ac:dyDescent="0.25">
      <c r="A4786" t="s">
        <v>5011</v>
      </c>
      <c r="B4786" s="3">
        <v>33.316158294677727</v>
      </c>
      <c r="C4786" s="3">
        <v>14.55000019073486</v>
      </c>
      <c r="D4786" s="4">
        <v>-1.374034957120629E-2</v>
      </c>
      <c r="E4786" s="4">
        <v>0.10227275764975061</v>
      </c>
      <c r="F4786" s="2">
        <v>2</v>
      </c>
      <c r="G4786" s="4">
        <v>6.8687420440054936E-2</v>
      </c>
      <c r="H4786" s="4">
        <v>-0.66723822269203537</v>
      </c>
      <c r="I4786" s="4">
        <v>2.9865838211075468E-2</v>
      </c>
    </row>
    <row r="4787" spans="1:9" x14ac:dyDescent="0.25">
      <c r="A4787" t="s">
        <v>5012</v>
      </c>
      <c r="B4787" s="3">
        <v>33.780311584472663</v>
      </c>
      <c r="C4787" s="3">
        <v>13.19999980926514</v>
      </c>
      <c r="D4787" s="4">
        <v>-6.572772059801002E-3</v>
      </c>
      <c r="E4787" s="4">
        <v>5.9390029602938599E-2</v>
      </c>
      <c r="F4787" s="2">
        <v>1</v>
      </c>
      <c r="G4787" s="4">
        <v>9.2218137594995309E-2</v>
      </c>
      <c r="H4787" s="4">
        <v>-0.66260225979711262</v>
      </c>
      <c r="I4787" s="4">
        <v>4.4213699468819589E-2</v>
      </c>
    </row>
    <row r="4788" spans="1:9" x14ac:dyDescent="0.25">
      <c r="A4788" t="s">
        <v>5013</v>
      </c>
      <c r="B4788" s="3">
        <v>34.003810882568359</v>
      </c>
      <c r="C4788" s="3">
        <v>12.460000038146971</v>
      </c>
      <c r="D4788" s="4">
        <v>2.5339191451481109E-3</v>
      </c>
      <c r="E4788" s="4">
        <v>4.5302009932614018E-2</v>
      </c>
      <c r="F4788" s="2">
        <v>1</v>
      </c>
      <c r="G4788" s="4">
        <v>0.1009591018024312</v>
      </c>
      <c r="H4788" s="4">
        <v>-0.66036994888648493</v>
      </c>
      <c r="I4788" s="4">
        <v>5.1122487989304188E-2</v>
      </c>
    </row>
    <row r="4789" spans="1:9" x14ac:dyDescent="0.25">
      <c r="A4789" t="s">
        <v>5014</v>
      </c>
      <c r="B4789" s="3">
        <v>33.917865753173828</v>
      </c>
      <c r="C4789" s="3">
        <v>11.920000076293951</v>
      </c>
      <c r="D4789" s="4">
        <v>6.6327935975756258E-3</v>
      </c>
      <c r="E4789" s="4">
        <v>-2.6143766405886559E-2</v>
      </c>
      <c r="F4789" s="2">
        <v>1</v>
      </c>
      <c r="G4789" s="4">
        <v>0.1045650728401009</v>
      </c>
      <c r="H4789" s="4">
        <v>-0.66122836880859392</v>
      </c>
      <c r="I4789" s="4">
        <v>4.8465760525675972E-2</v>
      </c>
    </row>
    <row r="4790" spans="1:9" x14ac:dyDescent="0.25">
      <c r="A4790" t="s">
        <v>5015</v>
      </c>
      <c r="B4790" s="3">
        <v>33.694377899169922</v>
      </c>
      <c r="C4790" s="3">
        <v>12.239999771118161</v>
      </c>
      <c r="D4790" s="4">
        <v>1.3444161363439511E-2</v>
      </c>
      <c r="E4790" s="4">
        <v>-3.08788867608033E-2</v>
      </c>
      <c r="F4790" s="2">
        <v>1</v>
      </c>
      <c r="G4790" s="4">
        <v>0.12726298154033569</v>
      </c>
      <c r="H4790" s="4">
        <v>-0.6634605654156368</v>
      </c>
      <c r="I4790" s="4">
        <v>4.1557325763841517E-2</v>
      </c>
    </row>
    <row r="4791" spans="1:9" x14ac:dyDescent="0.25">
      <c r="A4791" t="s">
        <v>5016</v>
      </c>
      <c r="B4791" s="3">
        <v>33.247394561767578</v>
      </c>
      <c r="C4791" s="3">
        <v>12.63000011444092</v>
      </c>
      <c r="D4791" s="4">
        <v>2.5845389254852691E-4</v>
      </c>
      <c r="E4791" s="4">
        <v>-1.0188096560270201E-2</v>
      </c>
      <c r="F4791" s="2">
        <v>1</v>
      </c>
      <c r="G4791" s="4">
        <v>0.1142117527820761</v>
      </c>
      <c r="H4791" s="4">
        <v>-0.66792503483211241</v>
      </c>
      <c r="I4791" s="4">
        <v>2.7740220401072602E-2</v>
      </c>
    </row>
    <row r="4792" spans="1:9" x14ac:dyDescent="0.25">
      <c r="A4792" t="s">
        <v>5017</v>
      </c>
      <c r="B4792" s="3">
        <v>33.238803863525391</v>
      </c>
      <c r="C4792" s="3">
        <v>12.760000228881839</v>
      </c>
      <c r="D4792" s="4">
        <v>-2.321829259788966E-3</v>
      </c>
      <c r="E4792" s="4">
        <v>-2.147237222318232E-2</v>
      </c>
      <c r="F4792" s="2">
        <v>1</v>
      </c>
      <c r="G4792" s="4">
        <v>0.1303569295025995</v>
      </c>
      <c r="H4792" s="4">
        <v>-0.66801083872312839</v>
      </c>
      <c r="I4792" s="4">
        <v>2.747466557425993E-2</v>
      </c>
    </row>
    <row r="4793" spans="1:9" x14ac:dyDescent="0.25">
      <c r="A4793" t="s">
        <v>5018</v>
      </c>
      <c r="B4793" s="3">
        <v>33.316158294677727</v>
      </c>
      <c r="C4793" s="3">
        <v>13.039999961853029</v>
      </c>
      <c r="D4793" s="4">
        <v>2.5780575350053958E-4</v>
      </c>
      <c r="E4793" s="4">
        <v>6.1728336011250828E-3</v>
      </c>
      <c r="F4793" s="2">
        <v>1</v>
      </c>
      <c r="G4793" s="4">
        <v>0.1352869005117652</v>
      </c>
      <c r="H4793" s="4">
        <v>-0.66723822269203537</v>
      </c>
      <c r="I4793" s="4">
        <v>2.9865838211075468E-2</v>
      </c>
    </row>
    <row r="4794" spans="1:9" x14ac:dyDescent="0.25">
      <c r="A4794" t="s">
        <v>5019</v>
      </c>
      <c r="B4794" s="3">
        <v>33.307571411132813</v>
      </c>
      <c r="C4794" s="3">
        <v>12.960000038146971</v>
      </c>
      <c r="D4794" s="4">
        <v>2.8464622860113749E-3</v>
      </c>
      <c r="E4794" s="4">
        <v>-2.7756930808459649E-2</v>
      </c>
      <c r="F4794" s="2">
        <v>1</v>
      </c>
      <c r="G4794" s="4">
        <v>0.12520951781954159</v>
      </c>
      <c r="H4794" s="4">
        <v>-0.66732398848185637</v>
      </c>
      <c r="I4794" s="4">
        <v>2.9600401303812921E-2</v>
      </c>
    </row>
    <row r="4795" spans="1:9" x14ac:dyDescent="0.25">
      <c r="A4795" t="s">
        <v>5020</v>
      </c>
      <c r="B4795" s="3">
        <v>33.213031768798828</v>
      </c>
      <c r="C4795" s="3">
        <v>13.329999923706049</v>
      </c>
      <c r="D4795" s="4">
        <v>3.637214981272674E-3</v>
      </c>
      <c r="E4795" s="4">
        <v>-3.3357508297277787E-2</v>
      </c>
      <c r="F4795" s="2">
        <v>2</v>
      </c>
      <c r="G4795" s="4">
        <v>0.1181599990599163</v>
      </c>
      <c r="H4795" s="4">
        <v>-0.66826825039617621</v>
      </c>
      <c r="I4795" s="4">
        <v>2.6678001093821679E-2</v>
      </c>
    </row>
    <row r="4796" spans="1:9" x14ac:dyDescent="0.25">
      <c r="A4796" t="s">
        <v>5021</v>
      </c>
      <c r="B4796" s="3">
        <v>33.092666625976563</v>
      </c>
      <c r="C4796" s="3">
        <v>13.789999961853029</v>
      </c>
      <c r="D4796" s="4">
        <v>-1.1045792964541329E-2</v>
      </c>
      <c r="E4796" s="4">
        <v>9.0980980007471013E-2</v>
      </c>
      <c r="F4796" s="2">
        <v>2</v>
      </c>
      <c r="G4796" s="4">
        <v>0.1131519291979939</v>
      </c>
      <c r="H4796" s="4">
        <v>-0.66947045740027322</v>
      </c>
      <c r="I4796" s="4">
        <v>2.2957285529691122E-2</v>
      </c>
    </row>
    <row r="4797" spans="1:9" x14ac:dyDescent="0.25">
      <c r="A4797" t="s">
        <v>5022</v>
      </c>
      <c r="B4797" s="3">
        <v>33.462284088134773</v>
      </c>
      <c r="C4797" s="3">
        <v>12.64000034332275</v>
      </c>
      <c r="D4797" s="4">
        <v>-4.0929892275057833E-3</v>
      </c>
      <c r="E4797" s="4">
        <v>4.1186160284996109E-2</v>
      </c>
      <c r="F4797" s="2">
        <v>1</v>
      </c>
      <c r="G4797" s="4">
        <v>0.10596492192470811</v>
      </c>
      <c r="H4797" s="4">
        <v>-0.66577871831847535</v>
      </c>
      <c r="I4797" s="4">
        <v>3.4382864496994132E-2</v>
      </c>
    </row>
    <row r="4798" spans="1:9" x14ac:dyDescent="0.25">
      <c r="A4798" t="s">
        <v>5023</v>
      </c>
      <c r="B4798" s="3">
        <v>33.599807739257813</v>
      </c>
      <c r="C4798" s="3">
        <v>12.14000034332275</v>
      </c>
      <c r="D4798" s="4">
        <v>-7.8682418394292464E-3</v>
      </c>
      <c r="E4798" s="4">
        <v>8.1996439785965602E-2</v>
      </c>
      <c r="F4798" s="2">
        <v>1</v>
      </c>
      <c r="G4798" s="4">
        <v>0.1148987086941522</v>
      </c>
      <c r="H4798" s="4">
        <v>-0.66440513213951613</v>
      </c>
      <c r="I4798" s="4">
        <v>3.8633982197449727E-2</v>
      </c>
    </row>
    <row r="4799" spans="1:9" x14ac:dyDescent="0.25">
      <c r="A4799" t="s">
        <v>5024</v>
      </c>
      <c r="B4799" s="3">
        <v>33.866275787353523</v>
      </c>
      <c r="C4799" s="3">
        <v>11.22000026702881</v>
      </c>
      <c r="D4799" s="4">
        <v>6.1287917783821033E-3</v>
      </c>
      <c r="E4799" s="4">
        <v>-0.1016813072347766</v>
      </c>
      <c r="F4799" s="2">
        <v>1</v>
      </c>
      <c r="G4799" s="4">
        <v>0.1237405712737121</v>
      </c>
      <c r="H4799" s="4">
        <v>-0.66174364936902896</v>
      </c>
      <c r="I4799" s="4">
        <v>4.6871016530198428E-2</v>
      </c>
    </row>
    <row r="4800" spans="1:9" x14ac:dyDescent="0.25">
      <c r="A4800" t="s">
        <v>5025</v>
      </c>
      <c r="B4800" s="3">
        <v>33.659980773925781</v>
      </c>
      <c r="C4800" s="3">
        <v>12.489999771118161</v>
      </c>
      <c r="D4800" s="4">
        <v>-5.106323209417285E-4</v>
      </c>
      <c r="E4800" s="4">
        <v>-3.2532926511082527E-2</v>
      </c>
      <c r="F4800" s="2">
        <v>1</v>
      </c>
      <c r="G4800" s="4">
        <v>0.12037392853576299</v>
      </c>
      <c r="H4800" s="4">
        <v>-0.66380412389045507</v>
      </c>
      <c r="I4800" s="4">
        <v>4.0494045180639697E-2</v>
      </c>
    </row>
    <row r="4801" spans="1:9" x14ac:dyDescent="0.25">
      <c r="A4801" t="s">
        <v>5026</v>
      </c>
      <c r="B4801" s="3">
        <v>33.677177429199219</v>
      </c>
      <c r="C4801" s="3">
        <v>12.909999847412109</v>
      </c>
      <c r="D4801" s="4">
        <v>-1.135540283123559E-2</v>
      </c>
      <c r="E4801" s="4">
        <v>4.1969288916896108E-2</v>
      </c>
      <c r="F4801" s="2">
        <v>1</v>
      </c>
      <c r="G4801" s="4">
        <v>0.12317199107444</v>
      </c>
      <c r="H4801" s="4">
        <v>-0.66363236370364342</v>
      </c>
      <c r="I4801" s="4">
        <v>4.1025626512465552E-2</v>
      </c>
    </row>
    <row r="4802" spans="1:9" x14ac:dyDescent="0.25">
      <c r="A4802" t="s">
        <v>5027</v>
      </c>
      <c r="B4802" s="3">
        <v>34.063987731933587</v>
      </c>
      <c r="C4802" s="3">
        <v>12.39000034332275</v>
      </c>
      <c r="D4802" s="4">
        <v>-2.5165883823627939E-3</v>
      </c>
      <c r="E4802" s="4">
        <v>6.3519377598557858E-2</v>
      </c>
      <c r="F4802" s="2">
        <v>1</v>
      </c>
      <c r="G4802" s="4">
        <v>0.1239566043575633</v>
      </c>
      <c r="H4802" s="4">
        <v>-0.65976890253622889</v>
      </c>
      <c r="I4802" s="4">
        <v>5.2982668892044497E-2</v>
      </c>
    </row>
    <row r="4803" spans="1:9" x14ac:dyDescent="0.25">
      <c r="A4803" t="s">
        <v>5028</v>
      </c>
      <c r="B4803" s="3">
        <v>34.149929046630859</v>
      </c>
      <c r="C4803" s="3">
        <v>11.64999961853027</v>
      </c>
      <c r="D4803" s="4">
        <v>2.7760552437570141E-3</v>
      </c>
      <c r="E4803" s="4">
        <v>-2.754590453385386E-2</v>
      </c>
      <c r="F4803" s="2">
        <v>1</v>
      </c>
      <c r="G4803" s="4">
        <v>0.12837544017890259</v>
      </c>
      <c r="H4803" s="4">
        <v>-0.65891052071531486</v>
      </c>
      <c r="I4803" s="4">
        <v>5.5639278436122597E-2</v>
      </c>
    </row>
    <row r="4804" spans="1:9" x14ac:dyDescent="0.25">
      <c r="A4804" t="s">
        <v>5029</v>
      </c>
      <c r="B4804" s="3">
        <v>34.055389404296882</v>
      </c>
      <c r="C4804" s="3">
        <v>11.97999954223633</v>
      </c>
      <c r="D4804" s="4">
        <v>5.5841279428185953E-3</v>
      </c>
      <c r="E4804" s="4">
        <v>-7.3472601741484511E-2</v>
      </c>
      <c r="F4804" s="2">
        <v>1</v>
      </c>
      <c r="G4804" s="4">
        <v>0.139989979741763</v>
      </c>
      <c r="H4804" s="4">
        <v>-0.65985478262963482</v>
      </c>
      <c r="I4804" s="4">
        <v>5.271687822613158E-2</v>
      </c>
    </row>
    <row r="4805" spans="1:9" x14ac:dyDescent="0.25">
      <c r="A4805" t="s">
        <v>5030</v>
      </c>
      <c r="B4805" s="3">
        <v>33.866275787353523</v>
      </c>
      <c r="C4805" s="3">
        <v>12.930000305175779</v>
      </c>
      <c r="D4805" s="4">
        <v>-2.5371353050995799E-4</v>
      </c>
      <c r="E4805" s="4">
        <v>3.2747590448997783E-2</v>
      </c>
      <c r="F4805" s="2">
        <v>1</v>
      </c>
      <c r="G4805" s="4">
        <v>0.1510296441468095</v>
      </c>
      <c r="H4805" s="4">
        <v>-0.66174364936902896</v>
      </c>
      <c r="I4805" s="4">
        <v>4.6871016530198428E-2</v>
      </c>
    </row>
    <row r="4806" spans="1:9" x14ac:dyDescent="0.25">
      <c r="A4806" t="s">
        <v>5031</v>
      </c>
      <c r="B4806" s="3">
        <v>33.874870300292969</v>
      </c>
      <c r="C4806" s="3">
        <v>12.52000045776367</v>
      </c>
      <c r="D4806" s="4">
        <v>1.779267495020997E-3</v>
      </c>
      <c r="E4806" s="4">
        <v>-3.1709190853459579E-2</v>
      </c>
      <c r="F4806" s="2">
        <v>1</v>
      </c>
      <c r="G4806" s="4">
        <v>0.16105658691939781</v>
      </c>
      <c r="H4806" s="4">
        <v>-0.66165780737681801</v>
      </c>
      <c r="I4806" s="4">
        <v>4.7136689276561228E-2</v>
      </c>
    </row>
    <row r="4807" spans="1:9" x14ac:dyDescent="0.25">
      <c r="A4807" t="s">
        <v>5032</v>
      </c>
      <c r="B4807" s="3">
        <v>33.814704895019531</v>
      </c>
      <c r="C4807" s="3">
        <v>12.930000305175779</v>
      </c>
      <c r="D4807" s="4">
        <v>1.470223108477264E-2</v>
      </c>
      <c r="E4807" s="4">
        <v>-4.7162815330979102E-2</v>
      </c>
      <c r="F4807" s="2">
        <v>1</v>
      </c>
      <c r="G4807" s="4">
        <v>0.15461767118271991</v>
      </c>
      <c r="H4807" s="4">
        <v>-0.66225873942348934</v>
      </c>
      <c r="I4807" s="4">
        <v>4.5276862132471278E-2</v>
      </c>
    </row>
    <row r="4808" spans="1:9" x14ac:dyDescent="0.25">
      <c r="A4808" t="s">
        <v>5033</v>
      </c>
      <c r="B4808" s="3">
        <v>33.324756622314453</v>
      </c>
      <c r="C4808" s="3">
        <v>13.569999694824221</v>
      </c>
      <c r="D4808" s="4">
        <v>-3.8542999145009249E-3</v>
      </c>
      <c r="E4808" s="4">
        <v>3.1939170226446427E-2</v>
      </c>
      <c r="F4808" s="2">
        <v>2</v>
      </c>
      <c r="G4808" s="4">
        <v>0.1475540658641126</v>
      </c>
      <c r="H4808" s="4">
        <v>-0.66715234259862943</v>
      </c>
      <c r="I4808" s="4">
        <v>3.0131628876988389E-2</v>
      </c>
    </row>
    <row r="4809" spans="1:9" x14ac:dyDescent="0.25">
      <c r="A4809" t="s">
        <v>5034</v>
      </c>
      <c r="B4809" s="3">
        <v>33.453697204589837</v>
      </c>
      <c r="C4809" s="3">
        <v>13.14999961853027</v>
      </c>
      <c r="D4809" s="4">
        <v>-1.539528609592278E-3</v>
      </c>
      <c r="E4809" s="4">
        <v>4.3650731778501102E-2</v>
      </c>
      <c r="F4809" s="2">
        <v>1</v>
      </c>
      <c r="G4809" s="4">
        <v>0.1307961502555666</v>
      </c>
      <c r="H4809" s="4">
        <v>-0.66586448410829635</v>
      </c>
      <c r="I4809" s="4">
        <v>3.4117427589731568E-2</v>
      </c>
    </row>
    <row r="4810" spans="1:9" x14ac:dyDescent="0.25">
      <c r="A4810" t="s">
        <v>5035</v>
      </c>
      <c r="B4810" s="3">
        <v>33.505279541015618</v>
      </c>
      <c r="C4810" s="3">
        <v>12.60000038146973</v>
      </c>
      <c r="D4810" s="4">
        <v>9.3220166610608057E-3</v>
      </c>
      <c r="E4810" s="4">
        <v>-7.6923023179805927E-2</v>
      </c>
      <c r="F4810" s="2">
        <v>1</v>
      </c>
      <c r="G4810" s="4">
        <v>0.14939369380840481</v>
      </c>
      <c r="H4810" s="4">
        <v>-0.66534927975025127</v>
      </c>
      <c r="I4810" s="4">
        <v>3.5711935746108869E-2</v>
      </c>
    </row>
    <row r="4811" spans="1:9" x14ac:dyDescent="0.25">
      <c r="A4811" t="s">
        <v>5036</v>
      </c>
      <c r="B4811" s="3">
        <v>33.195827484130859</v>
      </c>
      <c r="C4811" s="3">
        <v>13.64999961853027</v>
      </c>
      <c r="D4811" s="4">
        <v>-3.611785292966907E-3</v>
      </c>
      <c r="E4811" s="4">
        <v>9.6153222163504193E-3</v>
      </c>
      <c r="F4811" s="2">
        <v>2</v>
      </c>
      <c r="G4811" s="4">
        <v>0.14714710320569169</v>
      </c>
      <c r="H4811" s="4">
        <v>-0.66844008678537781</v>
      </c>
      <c r="I4811" s="4">
        <v>2.6146183922895801E-2</v>
      </c>
    </row>
    <row r="4812" spans="1:9" x14ac:dyDescent="0.25">
      <c r="A4812" t="s">
        <v>5037</v>
      </c>
      <c r="B4812" s="3">
        <v>33.316158294677727</v>
      </c>
      <c r="C4812" s="3">
        <v>13.52000045776367</v>
      </c>
      <c r="D4812" s="4">
        <v>7.800455848766763E-3</v>
      </c>
      <c r="E4812" s="4">
        <v>-1.457724528954751E-2</v>
      </c>
      <c r="F4812" s="2">
        <v>2</v>
      </c>
      <c r="G4812" s="4">
        <v>0.15266029768769271</v>
      </c>
      <c r="H4812" s="4">
        <v>-0.66723822269203537</v>
      </c>
      <c r="I4812" s="4">
        <v>2.9865838211075468E-2</v>
      </c>
    </row>
    <row r="4813" spans="1:9" x14ac:dyDescent="0.25">
      <c r="A4813" t="s">
        <v>5038</v>
      </c>
      <c r="B4813" s="3">
        <v>33.05828857421875</v>
      </c>
      <c r="C4813" s="3">
        <v>13.72000026702881</v>
      </c>
      <c r="D4813" s="4">
        <v>-3.3688217519184378E-3</v>
      </c>
      <c r="E4813" s="4">
        <v>-7.2827935476327266E-4</v>
      </c>
      <c r="F4813" s="2">
        <v>2</v>
      </c>
      <c r="G4813" s="4">
        <v>0.12454329384859179</v>
      </c>
      <c r="H4813" s="4">
        <v>-0.66981382536911682</v>
      </c>
      <c r="I4813" s="4">
        <v>2.1894594544239698E-2</v>
      </c>
    </row>
    <row r="4814" spans="1:9" x14ac:dyDescent="0.25">
      <c r="A4814" t="s">
        <v>5039</v>
      </c>
      <c r="B4814" s="3">
        <v>33.170032501220703</v>
      </c>
      <c r="C4814" s="3">
        <v>13.72999954223633</v>
      </c>
      <c r="D4814" s="4">
        <v>2.337855577447145E-3</v>
      </c>
      <c r="E4814" s="4">
        <v>-3.1051554812178691E-2</v>
      </c>
      <c r="F4814" s="2">
        <v>2</v>
      </c>
      <c r="G4814" s="4">
        <v>0.13359338736267271</v>
      </c>
      <c r="H4814" s="4">
        <v>-0.66869772706559538</v>
      </c>
      <c r="I4814" s="4">
        <v>2.534881192515703E-2</v>
      </c>
    </row>
    <row r="4815" spans="1:9" x14ac:dyDescent="0.25">
      <c r="A4815" t="s">
        <v>5040</v>
      </c>
      <c r="B4815" s="3">
        <v>33.092666625976563</v>
      </c>
      <c r="C4815" s="3">
        <v>14.170000076293951</v>
      </c>
      <c r="D4815" s="4">
        <v>-5.9388976943858252E-3</v>
      </c>
      <c r="E4815" s="4">
        <v>6.2218884123853568E-2</v>
      </c>
      <c r="F4815" s="2">
        <v>2</v>
      </c>
      <c r="G4815" s="4">
        <v>0.1260391633785625</v>
      </c>
      <c r="H4815" s="4">
        <v>-0.66947045740027322</v>
      </c>
      <c r="I4815" s="4">
        <v>4.0322765846238839E-2</v>
      </c>
    </row>
    <row r="4816" spans="1:9" x14ac:dyDescent="0.25">
      <c r="A4816" t="s">
        <v>5041</v>
      </c>
      <c r="B4816" s="3">
        <v>33.290374755859382</v>
      </c>
      <c r="C4816" s="3">
        <v>13.340000152587891</v>
      </c>
      <c r="D4816" s="4">
        <v>-2.8326048240894242E-3</v>
      </c>
      <c r="E4816" s="4">
        <v>-5.9612461439081388E-3</v>
      </c>
      <c r="F4816" s="2">
        <v>2</v>
      </c>
      <c r="G4816" s="4">
        <v>0.148388225920109</v>
      </c>
      <c r="H4816" s="4">
        <v>-0.66749574866866812</v>
      </c>
      <c r="I4816" s="4">
        <v>4.6538048248066399E-2</v>
      </c>
    </row>
    <row r="4817" spans="1:9" x14ac:dyDescent="0.25">
      <c r="A4817" t="s">
        <v>5042</v>
      </c>
      <c r="B4817" s="3">
        <v>33.384941101074219</v>
      </c>
      <c r="C4817" s="3">
        <v>13.420000076293951</v>
      </c>
      <c r="D4817" s="4">
        <v>5.1548200883200224E-4</v>
      </c>
      <c r="E4817" s="4">
        <v>0</v>
      </c>
      <c r="F4817" s="2">
        <v>2</v>
      </c>
      <c r="G4817" s="4">
        <v>0.1513128459613631</v>
      </c>
      <c r="H4817" s="4">
        <v>-0.66655122004598355</v>
      </c>
      <c r="I4817" s="4">
        <v>4.9510897880336691E-2</v>
      </c>
    </row>
    <row r="4818" spans="1:9" x14ac:dyDescent="0.25">
      <c r="A4818" t="s">
        <v>5043</v>
      </c>
      <c r="B4818" s="3">
        <v>33.367740631103523</v>
      </c>
      <c r="C4818" s="3">
        <v>13.420000076293951</v>
      </c>
      <c r="D4818" s="4">
        <v>-5.1521642403462575E-4</v>
      </c>
      <c r="E4818" s="4">
        <v>0</v>
      </c>
      <c r="F4818" s="2">
        <v>2</v>
      </c>
      <c r="G4818" s="4">
        <v>0.15342628667515301</v>
      </c>
      <c r="H4818" s="4">
        <v>-0.66672301833399028</v>
      </c>
      <c r="I4818" s="4">
        <v>4.8970172628545423E-2</v>
      </c>
    </row>
    <row r="4819" spans="1:9" x14ac:dyDescent="0.25">
      <c r="A4819" t="s">
        <v>5044</v>
      </c>
      <c r="B4819" s="3">
        <v>33.384941101074219</v>
      </c>
      <c r="C4819" s="3">
        <v>13.420000076293951</v>
      </c>
      <c r="D4819" s="4">
        <v>-5.1225888182918622E-3</v>
      </c>
      <c r="E4819" s="4">
        <v>9.0225476570051644E-3</v>
      </c>
      <c r="F4819" s="2">
        <v>2</v>
      </c>
      <c r="G4819" s="4">
        <v>0.16567410052356141</v>
      </c>
      <c r="H4819" s="4">
        <v>-0.66655122004598355</v>
      </c>
      <c r="I4819" s="4">
        <v>4.9510897880336691E-2</v>
      </c>
    </row>
    <row r="4820" spans="1:9" x14ac:dyDescent="0.25">
      <c r="A4820" t="s">
        <v>5045</v>
      </c>
      <c r="B4820" s="3">
        <v>33.556838989257813</v>
      </c>
      <c r="C4820" s="3">
        <v>13.30000019073486</v>
      </c>
      <c r="D4820" s="4">
        <v>5.9263120134378511E-3</v>
      </c>
      <c r="E4820" s="4">
        <v>-1.6272208548815281E-2</v>
      </c>
      <c r="F4820" s="2">
        <v>2</v>
      </c>
      <c r="G4820" s="4">
        <v>0.16544630130759441</v>
      </c>
      <c r="H4820" s="4">
        <v>-0.66483430399937582</v>
      </c>
      <c r="I4820" s="4">
        <v>5.4914792601166162E-2</v>
      </c>
    </row>
    <row r="4821" spans="1:9" x14ac:dyDescent="0.25">
      <c r="A4821" t="s">
        <v>5046</v>
      </c>
      <c r="B4821" s="3">
        <v>33.359142303466797</v>
      </c>
      <c r="C4821" s="3">
        <v>13.52000045776367</v>
      </c>
      <c r="D4821" s="4">
        <v>-1.6223223272433751E-2</v>
      </c>
      <c r="E4821" s="4">
        <v>0.1027732630798452</v>
      </c>
      <c r="F4821" s="2">
        <v>2</v>
      </c>
      <c r="G4821" s="4">
        <v>0.17913196816724919</v>
      </c>
      <c r="H4821" s="4">
        <v>-0.6668088984273961</v>
      </c>
      <c r="I4821" s="4">
        <v>6.8176202127411489E-2</v>
      </c>
    </row>
    <row r="4822" spans="1:9" x14ac:dyDescent="0.25">
      <c r="A4822" t="s">
        <v>5047</v>
      </c>
      <c r="B4822" s="3">
        <v>33.909259796142578</v>
      </c>
      <c r="C4822" s="3">
        <v>12.260000228881839</v>
      </c>
      <c r="D4822" s="4">
        <v>6.1204058614368062E-3</v>
      </c>
      <c r="E4822" s="4">
        <v>-3.767657385084866E-2</v>
      </c>
      <c r="F4822" s="2">
        <v>1</v>
      </c>
      <c r="G4822" s="4">
        <v>0.21205996466675139</v>
      </c>
      <c r="H4822" s="4">
        <v>-0.66131432510438959</v>
      </c>
      <c r="I4822" s="4">
        <v>9.6322646672210022E-2</v>
      </c>
    </row>
    <row r="4823" spans="1:9" x14ac:dyDescent="0.25">
      <c r="A4823" t="s">
        <v>5048</v>
      </c>
      <c r="B4823" s="3">
        <v>33.702983856201172</v>
      </c>
      <c r="C4823" s="3">
        <v>12.739999771118161</v>
      </c>
      <c r="D4823" s="4">
        <v>-5.5790900279956146E-3</v>
      </c>
      <c r="E4823" s="4">
        <v>2.5764870600524459E-2</v>
      </c>
      <c r="F4823" s="2">
        <v>1</v>
      </c>
      <c r="G4823" s="4">
        <v>0.21839360232121341</v>
      </c>
      <c r="H4823" s="4">
        <v>-0.66337460911984114</v>
      </c>
      <c r="I4823" s="4">
        <v>9.8890895740542772E-2</v>
      </c>
    </row>
    <row r="4824" spans="1:9" x14ac:dyDescent="0.25">
      <c r="A4824" t="s">
        <v>5049</v>
      </c>
      <c r="B4824" s="3">
        <v>33.892070770263672</v>
      </c>
      <c r="C4824" s="3">
        <v>12.420000076293951</v>
      </c>
      <c r="D4824" s="4">
        <v>8.1827015351956245E-3</v>
      </c>
      <c r="E4824" s="4">
        <v>3.2310146593914619E-3</v>
      </c>
      <c r="F4824" s="2">
        <v>1</v>
      </c>
      <c r="G4824" s="4">
        <v>0.22711604278344441</v>
      </c>
      <c r="H4824" s="4">
        <v>-0.6614860090888115</v>
      </c>
      <c r="I4824" s="4">
        <v>0.1057772003942643</v>
      </c>
    </row>
    <row r="4825" spans="1:9" x14ac:dyDescent="0.25">
      <c r="A4825" t="s">
        <v>5050</v>
      </c>
      <c r="B4825" s="3">
        <v>33.616992950439453</v>
      </c>
      <c r="C4825" s="3">
        <v>12.38000011444092</v>
      </c>
      <c r="D4825" s="4">
        <v>-8.6190865698687613E-3</v>
      </c>
      <c r="E4825" s="4">
        <v>-1.6128632826301059E-3</v>
      </c>
      <c r="F4825" s="2">
        <v>1</v>
      </c>
      <c r="G4825" s="4">
        <v>0.20051848816968981</v>
      </c>
      <c r="H4825" s="4">
        <v>-0.66423348625628931</v>
      </c>
      <c r="I4825" s="4">
        <v>0.10837431701291481</v>
      </c>
    </row>
    <row r="4826" spans="1:9" x14ac:dyDescent="0.25">
      <c r="A4826" t="s">
        <v>5051</v>
      </c>
      <c r="B4826" s="3">
        <v>33.909259796142578</v>
      </c>
      <c r="C4826" s="3">
        <v>12.39999961853027</v>
      </c>
      <c r="D4826" s="4">
        <v>6.634602122048916E-3</v>
      </c>
      <c r="E4826" s="4">
        <v>-6.1317215539563492E-2</v>
      </c>
      <c r="F4826" s="2">
        <v>1</v>
      </c>
      <c r="G4826" s="4">
        <v>0.2003811896132717</v>
      </c>
      <c r="H4826" s="4">
        <v>-0.66131432510438959</v>
      </c>
      <c r="I4826" s="4">
        <v>0.12917945457198071</v>
      </c>
    </row>
    <row r="4827" spans="1:9" x14ac:dyDescent="0.25">
      <c r="A4827" t="s">
        <v>5052</v>
      </c>
      <c r="B4827" s="3">
        <v>33.685768127441413</v>
      </c>
      <c r="C4827" s="3">
        <v>13.210000038146971</v>
      </c>
      <c r="D4827" s="4">
        <v>-7.3452112127613267E-3</v>
      </c>
      <c r="E4827" s="4">
        <v>5.8493631625553322E-2</v>
      </c>
      <c r="F4827" s="2">
        <v>1</v>
      </c>
      <c r="G4827" s="4">
        <v>0.207375053127173</v>
      </c>
      <c r="H4827" s="4">
        <v>-0.66354655981262745</v>
      </c>
      <c r="I4827" s="4">
        <v>0.12548505793420059</v>
      </c>
    </row>
    <row r="4828" spans="1:9" x14ac:dyDescent="0.25">
      <c r="A4828" t="s">
        <v>5053</v>
      </c>
      <c r="B4828" s="3">
        <v>33.935028076171882</v>
      </c>
      <c r="C4828" s="3">
        <v>12.47999954223633</v>
      </c>
      <c r="D4828" s="4">
        <v>-4.7893009634314421E-3</v>
      </c>
      <c r="E4828" s="4">
        <v>-3.194961187284906E-3</v>
      </c>
      <c r="F4828" s="2">
        <v>1</v>
      </c>
      <c r="G4828" s="4">
        <v>0.21928294759579939</v>
      </c>
      <c r="H4828" s="4">
        <v>-0.66105695153253674</v>
      </c>
      <c r="I4828" s="4">
        <v>0.1338131550337307</v>
      </c>
    </row>
    <row r="4829" spans="1:9" x14ac:dyDescent="0.25">
      <c r="A4829" t="s">
        <v>5054</v>
      </c>
      <c r="B4829" s="3">
        <v>34.098335266113281</v>
      </c>
      <c r="C4829" s="3">
        <v>12.52000045776367</v>
      </c>
      <c r="D4829" s="4">
        <v>-9.7360488611549778E-3</v>
      </c>
      <c r="E4829" s="4">
        <v>5.8326334616023878E-2</v>
      </c>
      <c r="F4829" s="2">
        <v>1</v>
      </c>
      <c r="G4829" s="4">
        <v>0.19306406616641761</v>
      </c>
      <c r="H4829" s="4">
        <v>-0.65942583937694488</v>
      </c>
      <c r="I4829" s="4">
        <v>0.13926945935301821</v>
      </c>
    </row>
    <row r="4830" spans="1:9" x14ac:dyDescent="0.25">
      <c r="A4830" t="s">
        <v>5055</v>
      </c>
      <c r="B4830" s="3">
        <v>34.433582305908203</v>
      </c>
      <c r="C4830" s="3">
        <v>11.829999923706049</v>
      </c>
      <c r="D4830" s="4">
        <v>-4.9927660809923058E-4</v>
      </c>
      <c r="E4830" s="4">
        <v>6.8085041451961814E-3</v>
      </c>
      <c r="F4830" s="2">
        <v>1</v>
      </c>
      <c r="G4830" s="4">
        <v>0.18227379816075159</v>
      </c>
      <c r="H4830" s="4">
        <v>-0.65607739206160076</v>
      </c>
      <c r="I4830" s="4">
        <v>0.15047049631849219</v>
      </c>
    </row>
    <row r="4831" spans="1:9" x14ac:dyDescent="0.25">
      <c r="A4831" t="s">
        <v>5056</v>
      </c>
      <c r="B4831" s="3">
        <v>34.450782775878913</v>
      </c>
      <c r="C4831" s="3">
        <v>11.75</v>
      </c>
      <c r="D4831" s="4">
        <v>1.084487254336608E-2</v>
      </c>
      <c r="E4831" s="4">
        <v>-2.731787465151014E-2</v>
      </c>
      <c r="F4831" s="2">
        <v>1</v>
      </c>
      <c r="G4831" s="4">
        <v>0.18321012084678251</v>
      </c>
      <c r="H4831" s="4">
        <v>-0.65590559377359414</v>
      </c>
      <c r="I4831" s="4">
        <v>0.1510451862548543</v>
      </c>
    </row>
    <row r="4832" spans="1:9" x14ac:dyDescent="0.25">
      <c r="A4832" t="s">
        <v>5057</v>
      </c>
      <c r="B4832" s="3">
        <v>34.0811767578125</v>
      </c>
      <c r="C4832" s="3">
        <v>12.079999923706049</v>
      </c>
      <c r="D4832" s="4">
        <v>1.76870250970973E-3</v>
      </c>
      <c r="E4832" s="4">
        <v>4.4079536934644947E-2</v>
      </c>
      <c r="F4832" s="2">
        <v>1</v>
      </c>
      <c r="G4832" s="4">
        <v>0.14607520909463451</v>
      </c>
      <c r="H4832" s="4">
        <v>-0.65959721855180709</v>
      </c>
      <c r="I4832" s="4">
        <v>0.13869617141029081</v>
      </c>
    </row>
    <row r="4833" spans="1:9" x14ac:dyDescent="0.25">
      <c r="A4833" t="s">
        <v>5058</v>
      </c>
      <c r="B4833" s="3">
        <v>34.021003723144531</v>
      </c>
      <c r="C4833" s="3">
        <v>11.569999694824221</v>
      </c>
      <c r="D4833" s="4">
        <v>-8.2685413898003768E-3</v>
      </c>
      <c r="E4833" s="4">
        <v>9.9809809065707356E-2</v>
      </c>
      <c r="F4833" s="2">
        <v>1</v>
      </c>
      <c r="G4833" s="4">
        <v>0.14634626631618849</v>
      </c>
      <c r="H4833" s="4">
        <v>-0.66019822680086815</v>
      </c>
      <c r="I4833" s="4">
        <v>0.13668571253777409</v>
      </c>
    </row>
    <row r="4834" spans="1:9" x14ac:dyDescent="0.25">
      <c r="A4834" t="s">
        <v>5059</v>
      </c>
      <c r="B4834" s="3">
        <v>34.304653167724609</v>
      </c>
      <c r="C4834" s="3">
        <v>10.52000045776367</v>
      </c>
      <c r="D4834" s="4">
        <v>4.7832674800716291E-3</v>
      </c>
      <c r="E4834" s="4">
        <v>1.544409328076579E-2</v>
      </c>
      <c r="F4834" s="2">
        <v>1</v>
      </c>
      <c r="G4834" s="4">
        <v>0.1595600181552792</v>
      </c>
      <c r="H4834" s="4">
        <v>-0.65736513624834902</v>
      </c>
      <c r="I4834" s="4">
        <v>0.14616280714812821</v>
      </c>
    </row>
    <row r="4835" spans="1:9" x14ac:dyDescent="0.25">
      <c r="A4835" t="s">
        <v>5060</v>
      </c>
      <c r="B4835" s="3">
        <v>34.141345977783203</v>
      </c>
      <c r="C4835" s="3">
        <v>10.35999965667725</v>
      </c>
      <c r="D4835" s="4">
        <v>7.610599403378604E-3</v>
      </c>
      <c r="E4835" s="4">
        <v>-5.7324852371386292E-2</v>
      </c>
      <c r="F4835" s="2">
        <v>1</v>
      </c>
      <c r="G4835" s="4">
        <v>0.16746698397600029</v>
      </c>
      <c r="H4835" s="4">
        <v>-0.65899624840394089</v>
      </c>
      <c r="I4835" s="4">
        <v>0.14070650282884081</v>
      </c>
    </row>
    <row r="4836" spans="1:9" x14ac:dyDescent="0.25">
      <c r="A4836" t="s">
        <v>5061</v>
      </c>
      <c r="B4836" s="3">
        <v>33.883472442626953</v>
      </c>
      <c r="C4836" s="3">
        <v>10.989999771118161</v>
      </c>
      <c r="D4836" s="4">
        <v>3.8199487644752228E-3</v>
      </c>
      <c r="E4836" s="4">
        <v>-9.9099645559649341E-3</v>
      </c>
      <c r="F4836" s="2">
        <v>1</v>
      </c>
      <c r="G4836" s="4">
        <v>0.15361616599263561</v>
      </c>
      <c r="H4836" s="4">
        <v>-0.66157188918221732</v>
      </c>
      <c r="I4836" s="4">
        <v>0.13209061467224581</v>
      </c>
    </row>
    <row r="4837" spans="1:9" x14ac:dyDescent="0.25">
      <c r="A4837" t="s">
        <v>5062</v>
      </c>
      <c r="B4837" s="3">
        <v>33.754531860351563</v>
      </c>
      <c r="C4837" s="3">
        <v>11.10000038146973</v>
      </c>
      <c r="D4837" s="4">
        <v>-3.8054122845206928E-3</v>
      </c>
      <c r="E4837" s="4">
        <v>5.5133070196591083E-2</v>
      </c>
      <c r="F4837" s="2">
        <v>1</v>
      </c>
      <c r="G4837" s="4">
        <v>0.1650840100872015</v>
      </c>
      <c r="H4837" s="4">
        <v>-0.6628597476725504</v>
      </c>
      <c r="I4837" s="4">
        <v>0.1277825431399815</v>
      </c>
    </row>
    <row r="4838" spans="1:9" x14ac:dyDescent="0.25">
      <c r="A4838" t="s">
        <v>5063</v>
      </c>
      <c r="B4838" s="3">
        <v>33.883472442626953</v>
      </c>
      <c r="C4838" s="3">
        <v>10.52000045776367</v>
      </c>
      <c r="D4838" s="4">
        <v>-1.2661899948389621E-3</v>
      </c>
      <c r="E4838" s="4">
        <v>-4.102094788617705E-2</v>
      </c>
      <c r="F4838" s="2">
        <v>1</v>
      </c>
      <c r="G4838" s="4">
        <v>0.1644062774003088</v>
      </c>
      <c r="H4838" s="4">
        <v>-0.66157188918221732</v>
      </c>
      <c r="I4838" s="4">
        <v>0.13209061467224581</v>
      </c>
    </row>
    <row r="4839" spans="1:9" x14ac:dyDescent="0.25">
      <c r="A4839" t="s">
        <v>5064</v>
      </c>
      <c r="B4839" s="3">
        <v>33.926429748535163</v>
      </c>
      <c r="C4839" s="3">
        <v>10.97000026702881</v>
      </c>
      <c r="D4839" s="4">
        <v>2.5249216515121908E-4</v>
      </c>
      <c r="E4839" s="4">
        <v>7.2336339971205144E-2</v>
      </c>
      <c r="F4839" s="2">
        <v>1</v>
      </c>
      <c r="G4839" s="4">
        <v>0.14381536770601661</v>
      </c>
      <c r="H4839" s="4">
        <v>-0.66114283162594256</v>
      </c>
      <c r="I4839" s="4">
        <v>0.13352587379253289</v>
      </c>
    </row>
    <row r="4840" spans="1:9" x14ac:dyDescent="0.25">
      <c r="A4840" t="s">
        <v>5065</v>
      </c>
      <c r="B4840" s="3">
        <v>33.917865753173828</v>
      </c>
      <c r="C4840" s="3">
        <v>10.22999954223633</v>
      </c>
      <c r="D4840" s="4">
        <v>7.146926861095082E-3</v>
      </c>
      <c r="E4840" s="4">
        <v>-2.105265751619945E-2</v>
      </c>
      <c r="F4840" s="2">
        <v>1</v>
      </c>
      <c r="G4840" s="4">
        <v>0.159150758439496</v>
      </c>
      <c r="H4840" s="4">
        <v>-0.66122836880859392</v>
      </c>
      <c r="I4840" s="4">
        <v>0.13323973963703661</v>
      </c>
    </row>
    <row r="4841" spans="1:9" x14ac:dyDescent="0.25">
      <c r="A4841" t="s">
        <v>5066</v>
      </c>
      <c r="B4841" s="3">
        <v>33.677177429199219</v>
      </c>
      <c r="C4841" s="3">
        <v>10.44999980926514</v>
      </c>
      <c r="D4841" s="4">
        <v>1.161905434157862E-2</v>
      </c>
      <c r="E4841" s="4">
        <v>-2.9712222367442861E-2</v>
      </c>
      <c r="F4841" s="2">
        <v>1</v>
      </c>
      <c r="G4841" s="4">
        <v>0.1174659664617304</v>
      </c>
      <c r="H4841" s="4">
        <v>-0.66363236370364342</v>
      </c>
      <c r="I4841" s="4">
        <v>0.12519803160093651</v>
      </c>
    </row>
    <row r="4842" spans="1:9" x14ac:dyDescent="0.25">
      <c r="A4842" t="s">
        <v>5067</v>
      </c>
      <c r="B4842" s="3">
        <v>33.290374755859382</v>
      </c>
      <c r="C4842" s="3">
        <v>10.77000045776367</v>
      </c>
      <c r="D4842" s="4">
        <v>-4.1143791468739588E-3</v>
      </c>
      <c r="E4842" s="4">
        <v>4.2594437299836807E-2</v>
      </c>
      <c r="F4842" s="2">
        <v>1</v>
      </c>
      <c r="G4842" s="4">
        <v>0.1311298379694632</v>
      </c>
      <c r="H4842" s="4">
        <v>-0.66749574866866812</v>
      </c>
      <c r="I4842" s="4">
        <v>0.1122744542739775</v>
      </c>
    </row>
    <row r="4843" spans="1:9" x14ac:dyDescent="0.25">
      <c r="A4843" t="s">
        <v>5068</v>
      </c>
      <c r="B4843" s="3">
        <v>33.427909851074219</v>
      </c>
      <c r="C4843" s="3">
        <v>10.329999923706049</v>
      </c>
      <c r="D4843" s="4">
        <v>3.095393311610684E-3</v>
      </c>
      <c r="E4843" s="4">
        <v>-4.4403374401317919E-2</v>
      </c>
      <c r="F4843" s="2">
        <v>1</v>
      </c>
      <c r="G4843" s="4">
        <v>0.1335097706702679</v>
      </c>
      <c r="H4843" s="4">
        <v>-0.66612204818612408</v>
      </c>
      <c r="I4843" s="4">
        <v>0.11686967959347271</v>
      </c>
    </row>
    <row r="4844" spans="1:9" x14ac:dyDescent="0.25">
      <c r="A4844" t="s">
        <v>5069</v>
      </c>
      <c r="B4844" s="3">
        <v>33.324756622314453</v>
      </c>
      <c r="C4844" s="3">
        <v>10.810000419616699</v>
      </c>
      <c r="D4844" s="4">
        <v>9.8985464020735492E-3</v>
      </c>
      <c r="E4844" s="4">
        <v>-2.767503002666372E-3</v>
      </c>
      <c r="F4844" s="2">
        <v>1</v>
      </c>
      <c r="G4844" s="4">
        <v>0.11712298680879819</v>
      </c>
      <c r="H4844" s="4">
        <v>-0.66715234259862943</v>
      </c>
      <c r="I4844" s="4">
        <v>0.113423196876868</v>
      </c>
    </row>
    <row r="4845" spans="1:9" x14ac:dyDescent="0.25">
      <c r="A4845" t="s">
        <v>5070</v>
      </c>
      <c r="B4845" s="3">
        <v>32.998123168945313</v>
      </c>
      <c r="C4845" s="3">
        <v>10.840000152587891</v>
      </c>
      <c r="D4845" s="4">
        <v>2.349250624508636E-3</v>
      </c>
      <c r="E4845" s="4">
        <v>-1.0045630921762361E-2</v>
      </c>
      <c r="F4845" s="2">
        <v>1</v>
      </c>
      <c r="G4845" s="4">
        <v>0.1024018319965891</v>
      </c>
      <c r="H4845" s="4">
        <v>-0.67041475741578793</v>
      </c>
      <c r="I4845" s="4">
        <v>0.10250995096845909</v>
      </c>
    </row>
    <row r="4846" spans="1:9" x14ac:dyDescent="0.25">
      <c r="A4846" t="s">
        <v>5071</v>
      </c>
      <c r="B4846" s="3">
        <v>32.920783996582031</v>
      </c>
      <c r="C4846" s="3">
        <v>10.94999980926514</v>
      </c>
      <c r="D4846" s="4">
        <v>4.722202010029708E-3</v>
      </c>
      <c r="E4846" s="4">
        <v>-2.9255313077842789E-2</v>
      </c>
      <c r="F4846" s="2">
        <v>1</v>
      </c>
      <c r="G4846" s="4">
        <v>8.8680211527249808E-2</v>
      </c>
      <c r="H4846" s="4">
        <v>-0.67118722104210127</v>
      </c>
      <c r="I4846" s="4">
        <v>9.9925949245281309E-2</v>
      </c>
    </row>
    <row r="4847" spans="1:9" x14ac:dyDescent="0.25">
      <c r="A4847" t="s">
        <v>5072</v>
      </c>
      <c r="B4847" s="3">
        <v>32.766056060791023</v>
      </c>
      <c r="C4847" s="3">
        <v>11.27999973297119</v>
      </c>
      <c r="D4847" s="4">
        <v>9.2667227538494323E-3</v>
      </c>
      <c r="E4847" s="4">
        <v>-1.484716848260415E-2</v>
      </c>
      <c r="F4847" s="2">
        <v>1</v>
      </c>
      <c r="G4847" s="4">
        <v>8.2041426064822343E-2</v>
      </c>
      <c r="H4847" s="4">
        <v>-0.67273264361026197</v>
      </c>
      <c r="I4847" s="4">
        <v>9.4756288897357432E-2</v>
      </c>
    </row>
    <row r="4848" spans="1:9" x14ac:dyDescent="0.25">
      <c r="A4848" t="s">
        <v>5073</v>
      </c>
      <c r="B4848" s="3">
        <v>32.4652099609375</v>
      </c>
      <c r="C4848" s="3">
        <v>11.44999980926514</v>
      </c>
      <c r="D4848" s="4">
        <v>1.915752354311517E-2</v>
      </c>
      <c r="E4848" s="4">
        <v>-8.3266611762309206E-2</v>
      </c>
      <c r="F4848" s="2">
        <v>1</v>
      </c>
      <c r="G4848" s="4">
        <v>6.7608140584830112E-2</v>
      </c>
      <c r="H4848" s="4">
        <v>-0.67573749434959285</v>
      </c>
      <c r="I4848" s="4">
        <v>8.4704631804608077E-2</v>
      </c>
    </row>
    <row r="4849" spans="1:9" x14ac:dyDescent="0.25">
      <c r="A4849" t="s">
        <v>5074</v>
      </c>
      <c r="B4849" s="3">
        <v>31.854948043823239</v>
      </c>
      <c r="C4849" s="3">
        <v>12.489999771118161</v>
      </c>
      <c r="D4849" s="4">
        <v>3.520609040367884E-3</v>
      </c>
      <c r="E4849" s="4">
        <v>1.7929853720200169E-2</v>
      </c>
      <c r="F4849" s="2">
        <v>1</v>
      </c>
      <c r="G4849" s="4">
        <v>4.9007130740117637E-2</v>
      </c>
      <c r="H4849" s="4">
        <v>-0.68183279016269815</v>
      </c>
      <c r="I4849" s="4">
        <v>6.4314992282662242E-2</v>
      </c>
    </row>
    <row r="4850" spans="1:9" x14ac:dyDescent="0.25">
      <c r="A4850" t="s">
        <v>5075</v>
      </c>
      <c r="B4850" s="3">
        <v>31.743192672729489</v>
      </c>
      <c r="C4850" s="3">
        <v>12.27000045776367</v>
      </c>
      <c r="D4850" s="4">
        <v>-4.8506621981169173E-3</v>
      </c>
      <c r="E4850" s="4">
        <v>5.0513710374343379E-2</v>
      </c>
      <c r="F4850" s="2">
        <v>1</v>
      </c>
      <c r="G4850" s="4">
        <v>3.3744934952161021E-2</v>
      </c>
      <c r="H4850" s="4">
        <v>-0.68294900276980441</v>
      </c>
      <c r="I4850" s="4">
        <v>6.0581100870892968E-2</v>
      </c>
    </row>
    <row r="4851" spans="1:9" x14ac:dyDescent="0.25">
      <c r="A4851" t="s">
        <v>5076</v>
      </c>
      <c r="B4851" s="3">
        <v>31.897918701171879</v>
      </c>
      <c r="C4851" s="3">
        <v>11.680000305175779</v>
      </c>
      <c r="D4851" s="4">
        <v>1.034620815141407E-2</v>
      </c>
      <c r="E4851" s="4">
        <v>2.4561464562716129E-2</v>
      </c>
      <c r="F4851" s="2">
        <v>1</v>
      </c>
      <c r="G4851" s="4">
        <v>4.0801479005537322E-2</v>
      </c>
      <c r="H4851" s="4">
        <v>-0.68140359925224114</v>
      </c>
      <c r="I4851" s="4">
        <v>6.5750697491833376E-2</v>
      </c>
    </row>
    <row r="4852" spans="1:9" x14ac:dyDescent="0.25">
      <c r="A4852" t="s">
        <v>5077</v>
      </c>
      <c r="B4852" s="3">
        <v>31.57127571105957</v>
      </c>
      <c r="C4852" s="3">
        <v>11.39999961853027</v>
      </c>
      <c r="D4852" s="4">
        <v>-1.3595193959569101E-3</v>
      </c>
      <c r="E4852" s="4">
        <v>-5.3156174862998402E-2</v>
      </c>
      <c r="F4852" s="2">
        <v>1</v>
      </c>
      <c r="G4852" s="4">
        <v>8.0405412482951188E-3</v>
      </c>
      <c r="H4852" s="4">
        <v>-0.68466610932238703</v>
      </c>
      <c r="I4852" s="4">
        <v>5.4837132948507339E-2</v>
      </c>
    </row>
    <row r="4853" spans="1:9" x14ac:dyDescent="0.25">
      <c r="A4853" t="s">
        <v>5078</v>
      </c>
      <c r="B4853" s="3">
        <v>31.614255905151371</v>
      </c>
      <c r="C4853" s="3">
        <v>12.039999961853029</v>
      </c>
      <c r="D4853" s="4">
        <v>-7.8231541322566489E-3</v>
      </c>
      <c r="E4853" s="4">
        <v>2.2939634119662159E-2</v>
      </c>
      <c r="F4853" s="2">
        <v>1</v>
      </c>
      <c r="G4853" s="4">
        <v>3.4180435358774912E-3</v>
      </c>
      <c r="H4853" s="4">
        <v>-0.68423682315894263</v>
      </c>
      <c r="I4853" s="4">
        <v>5.6273156792595369E-2</v>
      </c>
    </row>
    <row r="4854" spans="1:9" x14ac:dyDescent="0.25">
      <c r="A4854" t="s">
        <v>5079</v>
      </c>
      <c r="B4854" s="3">
        <v>31.863529205322269</v>
      </c>
      <c r="C4854" s="3">
        <v>11.77000045776367</v>
      </c>
      <c r="D4854" s="4">
        <v>-2.1533037593040039E-3</v>
      </c>
      <c r="E4854" s="4">
        <v>1.6407645536219428E-2</v>
      </c>
      <c r="F4854" s="2">
        <v>1</v>
      </c>
      <c r="G4854" s="4">
        <v>-7.4291604201464079E-3</v>
      </c>
      <c r="H4854" s="4">
        <v>-0.68174708152466956</v>
      </c>
      <c r="I4854" s="4">
        <v>8.8979116748965303E-2</v>
      </c>
    </row>
    <row r="4855" spans="1:9" x14ac:dyDescent="0.25">
      <c r="A4855" t="s">
        <v>5080</v>
      </c>
      <c r="B4855" s="3">
        <v>31.93228912353516</v>
      </c>
      <c r="C4855" s="3">
        <v>11.579999923706049</v>
      </c>
      <c r="D4855" s="4">
        <v>9.5109215896032051E-3</v>
      </c>
      <c r="E4855" s="4">
        <v>-7.5079912115715741E-2</v>
      </c>
      <c r="F4855" s="2">
        <v>1</v>
      </c>
      <c r="G4855" s="4">
        <v>4.5624300958617692E-3</v>
      </c>
      <c r="H4855" s="4">
        <v>-0.6810603074857875</v>
      </c>
      <c r="I4855" s="4">
        <v>9.1329079759048248E-2</v>
      </c>
    </row>
    <row r="4856" spans="1:9" x14ac:dyDescent="0.25">
      <c r="A4856" t="s">
        <v>5081</v>
      </c>
      <c r="B4856" s="3">
        <v>31.63144493103027</v>
      </c>
      <c r="C4856" s="3">
        <v>12.52000045776367</v>
      </c>
      <c r="D4856" s="4">
        <v>-4.5983940913528754E-3</v>
      </c>
      <c r="E4856" s="4">
        <v>2.7914625949837731E-2</v>
      </c>
      <c r="F4856" s="2">
        <v>1</v>
      </c>
      <c r="G4856" s="4">
        <v>4.5058032303391124E-3</v>
      </c>
      <c r="H4856" s="4">
        <v>-0.68406513917452083</v>
      </c>
      <c r="I4856" s="4">
        <v>8.1047323431243212E-2</v>
      </c>
    </row>
    <row r="4857" spans="1:9" x14ac:dyDescent="0.25">
      <c r="A4857" t="s">
        <v>5082</v>
      </c>
      <c r="B4857" s="3">
        <v>31.777570724487301</v>
      </c>
      <c r="C4857" s="3">
        <v>12.180000305175779</v>
      </c>
      <c r="D4857" s="4">
        <v>-1.123278695918717E-2</v>
      </c>
      <c r="E4857" s="4">
        <v>4.1220272269690827E-3</v>
      </c>
      <c r="F4857" s="2">
        <v>1</v>
      </c>
      <c r="G4857" s="4">
        <v>7.6592482103388093E-4</v>
      </c>
      <c r="H4857" s="4">
        <v>-0.68260563480096081</v>
      </c>
      <c r="I4857" s="4">
        <v>8.6041369648399257E-2</v>
      </c>
    </row>
    <row r="4858" spans="1:9" x14ac:dyDescent="0.25">
      <c r="A4858" t="s">
        <v>5083</v>
      </c>
      <c r="B4858" s="3">
        <v>32.138576507568359</v>
      </c>
      <c r="C4858" s="3">
        <v>12.13000011444092</v>
      </c>
      <c r="D4858" s="4">
        <v>-1.110818712489314E-2</v>
      </c>
      <c r="E4858" s="4">
        <v>9.7737547969601435E-2</v>
      </c>
      <c r="F4858" s="2">
        <v>1</v>
      </c>
      <c r="G4858" s="4">
        <v>1.9783838050540851E-2</v>
      </c>
      <c r="H4858" s="4">
        <v>-0.67899990916675124</v>
      </c>
      <c r="I4858" s="4">
        <v>9.8379229534152568E-2</v>
      </c>
    </row>
    <row r="4859" spans="1:9" x14ac:dyDescent="0.25">
      <c r="A4859" t="s">
        <v>5084</v>
      </c>
      <c r="B4859" s="3">
        <v>32.499588012695313</v>
      </c>
      <c r="C4859" s="3">
        <v>11.05000019073486</v>
      </c>
      <c r="D4859" s="4">
        <v>-1.056447601723187E-3</v>
      </c>
      <c r="E4859" s="4">
        <v>-2.707557146007344E-3</v>
      </c>
      <c r="F4859" s="2">
        <v>1</v>
      </c>
      <c r="G4859" s="4">
        <v>2.9294318058257222E-2</v>
      </c>
      <c r="H4859" s="4">
        <v>-0.67539412638074925</v>
      </c>
      <c r="I4859" s="4">
        <v>0.1107172849785476</v>
      </c>
    </row>
    <row r="4860" spans="1:9" x14ac:dyDescent="0.25">
      <c r="A4860" t="s">
        <v>5085</v>
      </c>
      <c r="B4860" s="3">
        <v>32.533958435058587</v>
      </c>
      <c r="C4860" s="3">
        <v>11.079999923706049</v>
      </c>
      <c r="D4860" s="4">
        <v>-5.2864770136684669E-4</v>
      </c>
      <c r="E4860" s="4">
        <v>-3.4001772819816978E-2</v>
      </c>
      <c r="F4860" s="2">
        <v>1</v>
      </c>
      <c r="G4860" s="4">
        <v>4.2743132049429373E-2</v>
      </c>
      <c r="H4860" s="4">
        <v>-0.67505083461429549</v>
      </c>
      <c r="I4860" s="4">
        <v>0.11189194055251959</v>
      </c>
    </row>
    <row r="4861" spans="1:9" x14ac:dyDescent="0.25">
      <c r="A4861" t="s">
        <v>5086</v>
      </c>
      <c r="B4861" s="3">
        <v>32.551166534423828</v>
      </c>
      <c r="C4861" s="3">
        <v>11.47000026702881</v>
      </c>
      <c r="D4861" s="4">
        <v>0</v>
      </c>
      <c r="E4861" s="4">
        <v>-8.7101703887104698E-4</v>
      </c>
      <c r="F4861" s="2">
        <v>1</v>
      </c>
      <c r="G4861" s="4">
        <v>5.8590936907898739E-2</v>
      </c>
      <c r="H4861" s="4">
        <v>-0.67487896012389892</v>
      </c>
      <c r="I4861" s="4">
        <v>0.1124800505740722</v>
      </c>
    </row>
    <row r="4862" spans="1:9" x14ac:dyDescent="0.25">
      <c r="A4862" t="s">
        <v>5087</v>
      </c>
      <c r="B4862" s="3">
        <v>32.551166534423828</v>
      </c>
      <c r="C4862" s="3">
        <v>11.47999954223633</v>
      </c>
      <c r="D4862" s="4">
        <v>1.3173981293190809E-4</v>
      </c>
      <c r="E4862" s="4">
        <v>2.959640672611541E-2</v>
      </c>
      <c r="F4862" s="2">
        <v>1</v>
      </c>
      <c r="G4862" s="4">
        <v>5.0165953456728918E-2</v>
      </c>
      <c r="H4862" s="4">
        <v>-0.67487896012389892</v>
      </c>
      <c r="I4862" s="4">
        <v>0.1124800505740722</v>
      </c>
    </row>
    <row r="4863" spans="1:9" x14ac:dyDescent="0.25">
      <c r="A4863" t="s">
        <v>5088</v>
      </c>
      <c r="B4863" s="3">
        <v>32.546878814697273</v>
      </c>
      <c r="C4863" s="3">
        <v>11.14999961853027</v>
      </c>
      <c r="D4863" s="4">
        <v>5.3056814352405723E-3</v>
      </c>
      <c r="E4863" s="4">
        <v>-2.7050647345968511E-2</v>
      </c>
      <c r="F4863" s="2">
        <v>1</v>
      </c>
      <c r="G4863" s="4">
        <v>5.1470221237187593E-2</v>
      </c>
      <c r="H4863" s="4">
        <v>-0.67492178586701712</v>
      </c>
      <c r="I4863" s="4">
        <v>0.11233351196528819</v>
      </c>
    </row>
    <row r="4864" spans="1:9" x14ac:dyDescent="0.25">
      <c r="A4864" t="s">
        <v>5089</v>
      </c>
      <c r="B4864" s="3">
        <v>32.375106811523438</v>
      </c>
      <c r="C4864" s="3">
        <v>11.460000038146971</v>
      </c>
      <c r="D4864" s="4">
        <v>3.1924606486197771E-3</v>
      </c>
      <c r="E4864" s="4">
        <v>-2.798981550244117E-2</v>
      </c>
      <c r="F4864" s="2">
        <v>1</v>
      </c>
      <c r="G4864" s="4">
        <v>3.6239772218553457E-2</v>
      </c>
      <c r="H4864" s="4">
        <v>-0.67663744457419173</v>
      </c>
      <c r="I4864" s="4">
        <v>0.1064629719164101</v>
      </c>
    </row>
    <row r="4865" spans="1:9" x14ac:dyDescent="0.25">
      <c r="A4865" t="s">
        <v>5090</v>
      </c>
      <c r="B4865" s="3">
        <v>32.272079467773438</v>
      </c>
      <c r="C4865" s="3">
        <v>11.789999961853029</v>
      </c>
      <c r="D4865" s="4">
        <v>-3.974948944475698E-3</v>
      </c>
      <c r="E4865" s="4">
        <v>1.201719724523187E-2</v>
      </c>
      <c r="F4865" s="2">
        <v>1</v>
      </c>
      <c r="G4865" s="4">
        <v>3.1257092996976647E-2</v>
      </c>
      <c r="H4865" s="4">
        <v>-0.67766648164726395</v>
      </c>
      <c r="I4865" s="4">
        <v>0.1029418733879042</v>
      </c>
    </row>
    <row r="4866" spans="1:9" x14ac:dyDescent="0.25">
      <c r="A4866" t="s">
        <v>5091</v>
      </c>
      <c r="B4866" s="3">
        <v>32.400871276855469</v>
      </c>
      <c r="C4866" s="3">
        <v>11.64999961853027</v>
      </c>
      <c r="D4866" s="4">
        <v>4.7937034760443531E-3</v>
      </c>
      <c r="E4866" s="4">
        <v>-2.5919767443807529E-2</v>
      </c>
      <c r="F4866" s="2">
        <v>1</v>
      </c>
      <c r="G4866" s="4">
        <v>4.8771483056309739E-2</v>
      </c>
      <c r="H4866" s="4">
        <v>-0.67638010910353374</v>
      </c>
      <c r="I4866" s="4">
        <v>0.10734350729339209</v>
      </c>
    </row>
    <row r="4867" spans="1:9" x14ac:dyDescent="0.25">
      <c r="A4867" t="s">
        <v>5092</v>
      </c>
      <c r="B4867" s="3">
        <v>32.246292114257813</v>
      </c>
      <c r="C4867" s="3">
        <v>11.960000038146971</v>
      </c>
      <c r="D4867" s="4">
        <v>-1.054075136037635E-2</v>
      </c>
      <c r="E4867" s="4">
        <v>-9.9337654235900352E-3</v>
      </c>
      <c r="F4867" s="2">
        <v>1</v>
      </c>
      <c r="G4867" s="4">
        <v>2.9034607325620469E-2</v>
      </c>
      <c r="H4867" s="4">
        <v>-0.67792404572509168</v>
      </c>
      <c r="I4867" s="4">
        <v>0.1020605557763556</v>
      </c>
    </row>
    <row r="4868" spans="1:9" x14ac:dyDescent="0.25">
      <c r="A4868" t="s">
        <v>5093</v>
      </c>
      <c r="B4868" s="3">
        <v>32.589813232421882</v>
      </c>
      <c r="C4868" s="3">
        <v>12.079999923706049</v>
      </c>
      <c r="D4868" s="4">
        <v>6.3637319931522107E-3</v>
      </c>
      <c r="E4868" s="4">
        <v>-4.8818889359885542E-2</v>
      </c>
      <c r="F4868" s="2">
        <v>1</v>
      </c>
      <c r="G4868" s="4">
        <v>4.7389034750814567E-2</v>
      </c>
      <c r="H4868" s="4">
        <v>-0.67449295691791211</v>
      </c>
      <c r="I4868" s="4">
        <v>0.1138008536395452</v>
      </c>
    </row>
    <row r="4869" spans="1:9" x14ac:dyDescent="0.25">
      <c r="A4869" t="s">
        <v>5094</v>
      </c>
      <c r="B4869" s="3">
        <v>32.383731842041023</v>
      </c>
      <c r="C4869" s="3">
        <v>12.69999980926514</v>
      </c>
      <c r="D4869" s="4">
        <v>-2.1163237514554289E-3</v>
      </c>
      <c r="E4869" s="4">
        <v>2.5020133765327079E-2</v>
      </c>
      <c r="F4869" s="2">
        <v>1</v>
      </c>
      <c r="G4869" s="4">
        <v>2.6177979460003001E-2</v>
      </c>
      <c r="H4869" s="4">
        <v>-0.67655129777242129</v>
      </c>
      <c r="I4869" s="4">
        <v>0.1067577439755389</v>
      </c>
    </row>
    <row r="4870" spans="1:9" x14ac:dyDescent="0.25">
      <c r="A4870" t="s">
        <v>5095</v>
      </c>
      <c r="B4870" s="3">
        <v>32.452411651611328</v>
      </c>
      <c r="C4870" s="3">
        <v>12.39000034332275</v>
      </c>
      <c r="D4870" s="4">
        <v>-8.3965469672666604E-3</v>
      </c>
      <c r="E4870" s="4">
        <v>8.957704620808471E-3</v>
      </c>
      <c r="F4870" s="2">
        <v>1</v>
      </c>
      <c r="G4870" s="4">
        <v>2.974208892801555E-2</v>
      </c>
      <c r="H4870" s="4">
        <v>-0.67586532385863296</v>
      </c>
      <c r="I4870" s="4">
        <v>0.1091049691646393</v>
      </c>
    </row>
    <row r="4871" spans="1:9" x14ac:dyDescent="0.25">
      <c r="A4871" t="s">
        <v>5096</v>
      </c>
      <c r="B4871" s="3">
        <v>32.727207183837891</v>
      </c>
      <c r="C4871" s="3">
        <v>12.27999973297119</v>
      </c>
      <c r="D4871" s="4">
        <v>2.6232976110152068E-4</v>
      </c>
      <c r="E4871" s="4">
        <v>1.069959823230371E-2</v>
      </c>
      <c r="F4871" s="2">
        <v>1</v>
      </c>
      <c r="G4871" s="4">
        <v>6.3139202389176807E-2</v>
      </c>
      <c r="H4871" s="4">
        <v>-0.673120666179581</v>
      </c>
      <c r="I4871" s="4">
        <v>0.11849647736959559</v>
      </c>
    </row>
    <row r="4872" spans="1:9" x14ac:dyDescent="0.25">
      <c r="A4872" t="s">
        <v>5097</v>
      </c>
      <c r="B4872" s="3">
        <v>32.718624114990227</v>
      </c>
      <c r="C4872" s="3">
        <v>12.14999961853027</v>
      </c>
      <c r="D4872" s="4">
        <v>-1.448502853308409E-2</v>
      </c>
      <c r="E4872" s="4">
        <v>2.6182386988789389E-2</v>
      </c>
      <c r="F4872" s="2">
        <v>1</v>
      </c>
      <c r="G4872" s="4">
        <v>6.9063680215383449E-2</v>
      </c>
      <c r="H4872" s="4">
        <v>-0.67320639386820713</v>
      </c>
      <c r="I4872" s="4">
        <v>0.11820313940717191</v>
      </c>
    </row>
    <row r="4873" spans="1:9" x14ac:dyDescent="0.25">
      <c r="A4873" t="s">
        <v>5098</v>
      </c>
      <c r="B4873" s="3">
        <v>33.199520111083977</v>
      </c>
      <c r="C4873" s="3">
        <v>11.840000152587891</v>
      </c>
      <c r="D4873" s="4">
        <v>7.0329869198777484E-3</v>
      </c>
      <c r="E4873" s="4">
        <v>-4.2071158457390068E-2</v>
      </c>
      <c r="F4873" s="2">
        <v>1</v>
      </c>
      <c r="G4873" s="4">
        <v>7.1671437932508519E-2</v>
      </c>
      <c r="H4873" s="4">
        <v>-0.6684032048286711</v>
      </c>
      <c r="I4873" s="4">
        <v>0.13463840913827291</v>
      </c>
    </row>
    <row r="4874" spans="1:9" x14ac:dyDescent="0.25">
      <c r="A4874" t="s">
        <v>5099</v>
      </c>
      <c r="B4874" s="3">
        <v>32.967658996582031</v>
      </c>
      <c r="C4874" s="3">
        <v>12.35999965667725</v>
      </c>
      <c r="D4874" s="4">
        <v>8.1406938102450699E-3</v>
      </c>
      <c r="E4874" s="4">
        <v>-6.9977449800241454E-2</v>
      </c>
      <c r="F4874" s="2">
        <v>1</v>
      </c>
      <c r="G4874" s="4">
        <v>6.185424319389532E-2</v>
      </c>
      <c r="H4874" s="4">
        <v>-0.67071903355861806</v>
      </c>
      <c r="I4874" s="4">
        <v>0.1267142426075738</v>
      </c>
    </row>
    <row r="4875" spans="1:9" x14ac:dyDescent="0.25">
      <c r="A4875" t="s">
        <v>5100</v>
      </c>
      <c r="B4875" s="3">
        <v>32.701446533203118</v>
      </c>
      <c r="C4875" s="3">
        <v>13.289999961853029</v>
      </c>
      <c r="D4875" s="4">
        <v>-3.4022134790431262E-3</v>
      </c>
      <c r="E4875" s="4">
        <v>9.3827191696706835E-2</v>
      </c>
      <c r="F4875" s="2">
        <v>2</v>
      </c>
      <c r="G4875" s="4">
        <v>5.1839276524975768E-2</v>
      </c>
      <c r="H4875" s="4">
        <v>-0.673377963549044</v>
      </c>
      <c r="I4875" s="4">
        <v>0.11761607236504119</v>
      </c>
    </row>
    <row r="4876" spans="1:9" x14ac:dyDescent="0.25">
      <c r="A4876" t="s">
        <v>5101</v>
      </c>
      <c r="B4876" s="3">
        <v>32.813083648681641</v>
      </c>
      <c r="C4876" s="3">
        <v>12.14999961853027</v>
      </c>
      <c r="D4876" s="4">
        <v>5.2365575926538455E-4</v>
      </c>
      <c r="E4876" s="4">
        <v>-7.3529537802980993E-3</v>
      </c>
      <c r="F4876" s="2">
        <v>1</v>
      </c>
      <c r="G4876" s="4">
        <v>5.9197374513922929E-2</v>
      </c>
      <c r="H4876" s="4">
        <v>-0.67226293207898102</v>
      </c>
      <c r="I4876" s="4">
        <v>0.121431421462965</v>
      </c>
    </row>
    <row r="4877" spans="1:9" x14ac:dyDescent="0.25">
      <c r="A4877" t="s">
        <v>5102</v>
      </c>
      <c r="B4877" s="3">
        <v>32.795909881591797</v>
      </c>
      <c r="C4877" s="3">
        <v>12.239999771118161</v>
      </c>
      <c r="D4877" s="4">
        <v>1.005039530857799E-2</v>
      </c>
      <c r="E4877" s="4">
        <v>-2.702703932034101E-2</v>
      </c>
      <c r="F4877" s="2">
        <v>1</v>
      </c>
      <c r="G4877" s="4">
        <v>6.537100087053771E-2</v>
      </c>
      <c r="H4877" s="4">
        <v>-0.67243446365862303</v>
      </c>
      <c r="I4877" s="4">
        <v>0.12468827342954759</v>
      </c>
    </row>
    <row r="4878" spans="1:9" x14ac:dyDescent="0.25">
      <c r="A4878" t="s">
        <v>5103</v>
      </c>
      <c r="B4878" s="3">
        <v>32.469577789306641</v>
      </c>
      <c r="C4878" s="3">
        <v>12.579999923706049</v>
      </c>
      <c r="D4878" s="4">
        <v>-4.2135207735488622E-3</v>
      </c>
      <c r="E4878" s="4">
        <v>-8.6682159428348449E-3</v>
      </c>
      <c r="F4878" s="2">
        <v>1</v>
      </c>
      <c r="G4878" s="4">
        <v>6.151632985967348E-2</v>
      </c>
      <c r="H4878" s="4">
        <v>-0.67569386848138091</v>
      </c>
      <c r="I4878" s="4">
        <v>0.1211871138046996</v>
      </c>
    </row>
    <row r="4879" spans="1:9" x14ac:dyDescent="0.25">
      <c r="A4879" t="s">
        <v>5104</v>
      </c>
      <c r="B4879" s="3">
        <v>32.606967926025391</v>
      </c>
      <c r="C4879" s="3">
        <v>12.689999580383301</v>
      </c>
      <c r="D4879" s="4">
        <v>3.16968779490634E-3</v>
      </c>
      <c r="E4879" s="4">
        <v>-2.0077238047201958E-2</v>
      </c>
      <c r="F4879" s="2">
        <v>1</v>
      </c>
      <c r="G4879" s="4">
        <v>8.7171196450730681E-2</v>
      </c>
      <c r="H4879" s="4">
        <v>-0.67432161584424477</v>
      </c>
      <c r="I4879" s="4">
        <v>0.16870854379398989</v>
      </c>
    </row>
    <row r="4880" spans="1:9" x14ac:dyDescent="0.25">
      <c r="A4880" t="s">
        <v>5105</v>
      </c>
      <c r="B4880" s="3">
        <v>32.503940582275391</v>
      </c>
      <c r="C4880" s="3">
        <v>12.94999980926514</v>
      </c>
      <c r="D4880" s="4">
        <v>5.0453300029642536E-3</v>
      </c>
      <c r="E4880" s="4">
        <v>-1.4459705410446831E-2</v>
      </c>
      <c r="F4880" s="2">
        <v>1</v>
      </c>
      <c r="G4880" s="4">
        <v>9.11635696606099E-2</v>
      </c>
      <c r="H4880" s="4">
        <v>-0.675350652917317</v>
      </c>
      <c r="I4880" s="4">
        <v>0.16501580740837471</v>
      </c>
    </row>
    <row r="4881" spans="1:9" x14ac:dyDescent="0.25">
      <c r="A4881" t="s">
        <v>5106</v>
      </c>
      <c r="B4881" s="3">
        <v>32.340770721435547</v>
      </c>
      <c r="C4881" s="3">
        <v>13.14000034332275</v>
      </c>
      <c r="D4881" s="4">
        <v>3.9989715982777776E-3</v>
      </c>
      <c r="E4881" s="4">
        <v>-1.351346513704554E-2</v>
      </c>
      <c r="F4881" s="2">
        <v>1</v>
      </c>
      <c r="G4881" s="4">
        <v>9.0981189447003841E-2</v>
      </c>
      <c r="H4881" s="4">
        <v>-0.67698039342989091</v>
      </c>
      <c r="I4881" s="4">
        <v>0.17091852783351241</v>
      </c>
    </row>
    <row r="4882" spans="1:9" x14ac:dyDescent="0.25">
      <c r="A4882" t="s">
        <v>5107</v>
      </c>
      <c r="B4882" s="3">
        <v>32.211956024169922</v>
      </c>
      <c r="C4882" s="3">
        <v>13.319999694824221</v>
      </c>
      <c r="D4882" s="4">
        <v>8.333208448548346E-3</v>
      </c>
      <c r="E4882" s="4">
        <v>-2.2743977770642521E-2</v>
      </c>
      <c r="F4882" s="2">
        <v>2</v>
      </c>
      <c r="G4882" s="4">
        <v>9.1647469388369762E-2</v>
      </c>
      <c r="H4882" s="4">
        <v>-0.67826699458079087</v>
      </c>
      <c r="I4882" s="4">
        <v>0.17390508007423369</v>
      </c>
    </row>
    <row r="4883" spans="1:9" x14ac:dyDescent="0.25">
      <c r="A4883" t="s">
        <v>5108</v>
      </c>
      <c r="B4883" s="3">
        <v>31.945745468139648</v>
      </c>
      <c r="C4883" s="3">
        <v>13.63000011444092</v>
      </c>
      <c r="D4883" s="4">
        <v>1.3624291681836761E-2</v>
      </c>
      <c r="E4883" s="4">
        <v>-6.4516101583531382E-2</v>
      </c>
      <c r="F4883" s="2">
        <v>2</v>
      </c>
      <c r="G4883" s="4">
        <v>8.1379137845797977E-2</v>
      </c>
      <c r="H4883" s="4">
        <v>-0.68092590552061938</v>
      </c>
      <c r="I4883" s="4">
        <v>0.16547776891563079</v>
      </c>
    </row>
    <row r="4884" spans="1:9" x14ac:dyDescent="0.25">
      <c r="A4884" t="s">
        <v>5109</v>
      </c>
      <c r="B4884" s="3">
        <v>31.516357421875</v>
      </c>
      <c r="C4884" s="3">
        <v>14.569999694824221</v>
      </c>
      <c r="D4884" s="4">
        <v>6.0304664953789722E-3</v>
      </c>
      <c r="E4884" s="4">
        <v>-7.0790853874228898E-2</v>
      </c>
      <c r="F4884" s="2">
        <v>2</v>
      </c>
      <c r="G4884" s="4">
        <v>7.6452280630390668E-2</v>
      </c>
      <c r="H4884" s="4">
        <v>-0.68521463317541143</v>
      </c>
      <c r="I4884" s="4">
        <v>0.14981238954113271</v>
      </c>
    </row>
    <row r="4885" spans="1:9" x14ac:dyDescent="0.25">
      <c r="A4885" t="s">
        <v>5110</v>
      </c>
      <c r="B4885" s="3">
        <v>31.327438354492191</v>
      </c>
      <c r="C4885" s="3">
        <v>15.680000305175779</v>
      </c>
      <c r="D4885" s="4">
        <v>6.6226042258219486E-3</v>
      </c>
      <c r="E4885" s="4">
        <v>-3.921564960882995E-2</v>
      </c>
      <c r="F4885" s="2">
        <v>2</v>
      </c>
      <c r="G4885" s="4">
        <v>5.9838623137695501E-2</v>
      </c>
      <c r="H4885" s="4">
        <v>-0.68710155675386353</v>
      </c>
      <c r="I4885" s="4">
        <v>0.14292004848186601</v>
      </c>
    </row>
    <row r="4886" spans="1:9" x14ac:dyDescent="0.25">
      <c r="A4886" t="s">
        <v>5111</v>
      </c>
      <c r="B4886" s="3">
        <v>31.121334075927731</v>
      </c>
      <c r="C4886" s="3">
        <v>16.319999694824219</v>
      </c>
      <c r="D4886" s="4">
        <v>1.087916677973322E-2</v>
      </c>
      <c r="E4886" s="4">
        <v>1.24068762517715E-2</v>
      </c>
      <c r="F4886" s="2">
        <v>3</v>
      </c>
      <c r="G4886" s="4">
        <v>4.5047372711616962E-2</v>
      </c>
      <c r="H4886" s="4">
        <v>-0.68916012621554246</v>
      </c>
      <c r="I4886" s="4">
        <v>0.13540073875140959</v>
      </c>
    </row>
    <row r="4887" spans="1:9" x14ac:dyDescent="0.25">
      <c r="A4887" t="s">
        <v>5112</v>
      </c>
      <c r="B4887" s="3">
        <v>30.786403656005859</v>
      </c>
      <c r="C4887" s="3">
        <v>16.120000839233398</v>
      </c>
      <c r="D4887" s="4">
        <v>-2.7822234990477761E-3</v>
      </c>
      <c r="E4887" s="4">
        <v>0.1155710070596319</v>
      </c>
      <c r="F4887" s="2">
        <v>3</v>
      </c>
      <c r="G4887" s="4">
        <v>2.647051921686772E-2</v>
      </c>
      <c r="H4887" s="4">
        <v>-0.69250541113170605</v>
      </c>
      <c r="I4887" s="4">
        <v>0.1231814603206767</v>
      </c>
    </row>
    <row r="4888" spans="1:9" x14ac:dyDescent="0.25">
      <c r="A4888" t="s">
        <v>5113</v>
      </c>
      <c r="B4888" s="3">
        <v>30.872297286987301</v>
      </c>
      <c r="C4888" s="3">
        <v>14.44999980926514</v>
      </c>
      <c r="D4888" s="4">
        <v>5.0319355506907026E-3</v>
      </c>
      <c r="E4888" s="4">
        <v>-3.0851780204867899E-2</v>
      </c>
      <c r="F4888" s="2">
        <v>2</v>
      </c>
      <c r="G4888" s="4">
        <v>3.1382206584021237E-2</v>
      </c>
      <c r="H4888" s="4">
        <v>-0.69164750557572885</v>
      </c>
      <c r="I4888" s="4">
        <v>0.12631512071686801</v>
      </c>
    </row>
    <row r="4889" spans="1:9" x14ac:dyDescent="0.25">
      <c r="A4889" t="s">
        <v>5114</v>
      </c>
      <c r="B4889" s="3">
        <v>30.717727661132809</v>
      </c>
      <c r="C4889" s="3">
        <v>14.909999847412109</v>
      </c>
      <c r="D4889" s="4">
        <v>-7.2158832281510321E-3</v>
      </c>
      <c r="E4889" s="4">
        <v>8.4363625266335118E-2</v>
      </c>
      <c r="F4889" s="2">
        <v>2</v>
      </c>
      <c r="G4889" s="4">
        <v>4.1609977764238908E-2</v>
      </c>
      <c r="H4889" s="4">
        <v>-0.6931913469442994</v>
      </c>
      <c r="I4889" s="4">
        <v>0.12067595155543211</v>
      </c>
    </row>
    <row r="4890" spans="1:9" x14ac:dyDescent="0.25">
      <c r="A4890" t="s">
        <v>5115</v>
      </c>
      <c r="B4890" s="3">
        <v>30.940994262695309</v>
      </c>
      <c r="C4890" s="3">
        <v>13.75</v>
      </c>
      <c r="D4890" s="4">
        <v>4.7409028228886374E-3</v>
      </c>
      <c r="E4890" s="4">
        <v>-2.1352326452827811E-2</v>
      </c>
      <c r="F4890" s="2">
        <v>2</v>
      </c>
      <c r="G4890" s="4">
        <v>4.0179868745676688E-2</v>
      </c>
      <c r="H4890" s="4">
        <v>-0.6909613602065634</v>
      </c>
      <c r="I4890" s="4">
        <v>0.12882139492666139</v>
      </c>
    </row>
    <row r="4891" spans="1:9" x14ac:dyDescent="0.25">
      <c r="A4891" t="s">
        <v>5116</v>
      </c>
      <c r="B4891" s="3">
        <v>30.794998168945309</v>
      </c>
      <c r="C4891" s="3">
        <v>14.05000019073486</v>
      </c>
      <c r="D4891" s="4">
        <v>2.795949822961274E-3</v>
      </c>
      <c r="E4891" s="4">
        <v>5.0071996273712838E-3</v>
      </c>
      <c r="F4891" s="2">
        <v>2</v>
      </c>
      <c r="G4891" s="4">
        <v>2.675707474501432E-2</v>
      </c>
      <c r="H4891" s="4">
        <v>-0.69241956913949521</v>
      </c>
      <c r="I4891" s="4">
        <v>0.1234950142421396</v>
      </c>
    </row>
    <row r="4892" spans="1:9" x14ac:dyDescent="0.25">
      <c r="A4892" t="s">
        <v>5117</v>
      </c>
      <c r="B4892" s="3">
        <v>30.709136962890621</v>
      </c>
      <c r="C4892" s="3">
        <v>13.97999954223633</v>
      </c>
      <c r="D4892" s="4">
        <v>8.3975039850692212E-4</v>
      </c>
      <c r="E4892" s="4">
        <v>9.3862207354542537E-3</v>
      </c>
      <c r="F4892" s="2">
        <v>2</v>
      </c>
      <c r="G4892" s="4">
        <v>1.61136789907852E-2</v>
      </c>
      <c r="H4892" s="4">
        <v>-0.69327715083531538</v>
      </c>
      <c r="I4892" s="4">
        <v>0.1203625368057053</v>
      </c>
    </row>
    <row r="4893" spans="1:9" x14ac:dyDescent="0.25">
      <c r="A4893" t="s">
        <v>5118</v>
      </c>
      <c r="B4893" s="3">
        <v>30.683370590209961</v>
      </c>
      <c r="C4893" s="3">
        <v>13.85000038146973</v>
      </c>
      <c r="D4893" s="4">
        <v>1.218134334542165E-2</v>
      </c>
      <c r="E4893" s="4">
        <v>-4.6799680935879377E-2</v>
      </c>
      <c r="F4893" s="2">
        <v>2</v>
      </c>
      <c r="G4893" s="4">
        <v>2.3325143894058709E-2</v>
      </c>
      <c r="H4893" s="4">
        <v>-0.6935345053565708</v>
      </c>
      <c r="I4893" s="4">
        <v>0.119422501314129</v>
      </c>
    </row>
    <row r="4894" spans="1:9" x14ac:dyDescent="0.25">
      <c r="A4894" t="s">
        <v>5119</v>
      </c>
      <c r="B4894" s="3">
        <v>30.314104080200199</v>
      </c>
      <c r="C4894" s="3">
        <v>14.52999973297119</v>
      </c>
      <c r="D4894" s="4">
        <v>5.1251938366889682E-3</v>
      </c>
      <c r="E4894" s="4">
        <v>-3.9021174408300878E-2</v>
      </c>
      <c r="F4894" s="2">
        <v>2</v>
      </c>
      <c r="G4894" s="4">
        <v>1.5330652969061781E-2</v>
      </c>
      <c r="H4894" s="4">
        <v>-0.69722273912843358</v>
      </c>
      <c r="I4894" s="4">
        <v>0.1059505380866419</v>
      </c>
    </row>
    <row r="4895" spans="1:9" x14ac:dyDescent="0.25">
      <c r="A4895" t="s">
        <v>5120</v>
      </c>
      <c r="B4895" s="3">
        <v>30.159530639648441</v>
      </c>
      <c r="C4895" s="3">
        <v>15.11999988555908</v>
      </c>
      <c r="D4895" s="4">
        <v>4.0026053317359089E-3</v>
      </c>
      <c r="E4895" s="4">
        <v>-1.241022396146829E-2</v>
      </c>
      <c r="F4895" s="2">
        <v>2</v>
      </c>
      <c r="G4895" s="4">
        <v>1.9740516361863358E-2</v>
      </c>
      <c r="H4895" s="4">
        <v>-0.69876661859819911</v>
      </c>
      <c r="I4895" s="4">
        <v>0.1003112297534698</v>
      </c>
    </row>
    <row r="4896" spans="1:9" x14ac:dyDescent="0.25">
      <c r="A4896" t="s">
        <v>5121</v>
      </c>
      <c r="B4896" s="3">
        <v>30.0392951965332</v>
      </c>
      <c r="C4896" s="3">
        <v>15.310000419616699</v>
      </c>
      <c r="D4896" s="4">
        <v>6.6182422704776922E-3</v>
      </c>
      <c r="E4896" s="4">
        <v>-9.1933578566017804E-2</v>
      </c>
      <c r="F4896" s="2">
        <v>2</v>
      </c>
      <c r="G4896" s="4">
        <v>-9.1184989618522394E-3</v>
      </c>
      <c r="H4896" s="4">
        <v>-0.69996753016166791</v>
      </c>
      <c r="I4896" s="4">
        <v>0.10479200465283629</v>
      </c>
    </row>
    <row r="4897" spans="1:9" x14ac:dyDescent="0.25">
      <c r="A4897" t="s">
        <v>5122</v>
      </c>
      <c r="B4897" s="3">
        <v>29.841794967651371</v>
      </c>
      <c r="C4897" s="3">
        <v>16.860000610351559</v>
      </c>
      <c r="D4897" s="4">
        <v>-9.9709749925790403E-3</v>
      </c>
      <c r="E4897" s="4">
        <v>0.13382654607314831</v>
      </c>
      <c r="F4897" s="2">
        <v>3</v>
      </c>
      <c r="G4897" s="4">
        <v>-3.086086332245408E-2</v>
      </c>
      <c r="H4897" s="4">
        <v>-0.70194016237814849</v>
      </c>
      <c r="I4897" s="4">
        <v>9.7528296487974231E-2</v>
      </c>
    </row>
    <row r="4898" spans="1:9" x14ac:dyDescent="0.25">
      <c r="A4898" t="s">
        <v>5123</v>
      </c>
      <c r="B4898" s="3">
        <v>30.142343521118161</v>
      </c>
      <c r="C4898" s="3">
        <v>14.86999988555908</v>
      </c>
      <c r="D4898" s="4">
        <v>1.426484076366918E-3</v>
      </c>
      <c r="E4898" s="4">
        <v>-2.6827607151163062E-3</v>
      </c>
      <c r="F4898" s="2">
        <v>2</v>
      </c>
      <c r="G4898" s="4">
        <v>-3.8889027417013389E-2</v>
      </c>
      <c r="H4898" s="4">
        <v>-0.69893828353202347</v>
      </c>
      <c r="I4898" s="4">
        <v>0.1085819392817777</v>
      </c>
    </row>
    <row r="4899" spans="1:9" x14ac:dyDescent="0.25">
      <c r="A4899" t="s">
        <v>5124</v>
      </c>
      <c r="B4899" s="3">
        <v>30.099407196044918</v>
      </c>
      <c r="C4899" s="3">
        <v>14.909999847412109</v>
      </c>
      <c r="D4899" s="4">
        <v>-9.3278166382746441E-3</v>
      </c>
      <c r="E4899" s="4">
        <v>1.9835838859306291E-2</v>
      </c>
      <c r="F4899" s="2">
        <v>2</v>
      </c>
      <c r="G4899" s="4">
        <v>-4.2076673162183657E-2</v>
      </c>
      <c r="H4899" s="4">
        <v>-0.69936713153172603</v>
      </c>
      <c r="I4899" s="4">
        <v>0.1168610888292221</v>
      </c>
    </row>
    <row r="4900" spans="1:9" x14ac:dyDescent="0.25">
      <c r="A4900" t="s">
        <v>5125</v>
      </c>
      <c r="B4900" s="3">
        <v>30.3828125</v>
      </c>
      <c r="C4900" s="3">
        <v>14.61999988555908</v>
      </c>
      <c r="D4900" s="4">
        <v>8.2647567965887792E-3</v>
      </c>
      <c r="E4900" s="4">
        <v>-4.9414838961427621E-2</v>
      </c>
      <c r="F4900" s="2">
        <v>2</v>
      </c>
      <c r="G4900" s="4">
        <v>-4.00734901310007E-2</v>
      </c>
      <c r="H4900" s="4">
        <v>-0.6965364794556832</v>
      </c>
      <c r="I4900" s="4">
        <v>0.13115457221139379</v>
      </c>
    </row>
    <row r="4901" spans="1:9" x14ac:dyDescent="0.25">
      <c r="A4901" t="s">
        <v>5126</v>
      </c>
      <c r="B4901" s="3">
        <v>30.13376426696777</v>
      </c>
      <c r="C4901" s="3">
        <v>15.38000011444092</v>
      </c>
      <c r="D4901" s="4">
        <v>-1.487947016844815E-2</v>
      </c>
      <c r="E4901" s="4">
        <v>6.7314384267881167E-2</v>
      </c>
      <c r="F4901" s="2">
        <v>2</v>
      </c>
      <c r="G4901" s="4">
        <v>-4.046363787924756E-2</v>
      </c>
      <c r="H4901" s="4">
        <v>-0.69902397311945452</v>
      </c>
      <c r="I4901" s="4">
        <v>0.1218824863077084</v>
      </c>
    </row>
    <row r="4902" spans="1:9" x14ac:dyDescent="0.25">
      <c r="A4902" t="s">
        <v>5127</v>
      </c>
      <c r="B4902" s="3">
        <v>30.588911056518551</v>
      </c>
      <c r="C4902" s="3">
        <v>14.409999847412109</v>
      </c>
      <c r="D4902" s="4">
        <v>2.6513038541894799E-2</v>
      </c>
      <c r="E4902" s="4">
        <v>-0.14834516652269489</v>
      </c>
      <c r="F4902" s="2">
        <v>2</v>
      </c>
      <c r="G4902" s="4">
        <v>-8.0123317636182634E-4</v>
      </c>
      <c r="H4902" s="4">
        <v>-0.69447796714579679</v>
      </c>
      <c r="I4902" s="4">
        <v>0.13882763817696661</v>
      </c>
    </row>
    <row r="4903" spans="1:9" x14ac:dyDescent="0.25">
      <c r="A4903" t="s">
        <v>5128</v>
      </c>
      <c r="B4903" s="3">
        <v>29.79885292053223</v>
      </c>
      <c r="C4903" s="3">
        <v>16.920000076293949</v>
      </c>
      <c r="D4903" s="4">
        <v>-8.2876812196314154E-3</v>
      </c>
      <c r="E4903" s="4">
        <v>0.131016044996598</v>
      </c>
      <c r="F4903" s="2">
        <v>3</v>
      </c>
      <c r="G4903" s="4">
        <v>-1.8151573443680121E-2</v>
      </c>
      <c r="H4903" s="4">
        <v>-0.70236906752964345</v>
      </c>
      <c r="I4903" s="4">
        <v>0.1181558479202565</v>
      </c>
    </row>
    <row r="4904" spans="1:9" x14ac:dyDescent="0.25">
      <c r="A4904" t="s">
        <v>5129</v>
      </c>
      <c r="B4904" s="3">
        <v>30.047880172729489</v>
      </c>
      <c r="C4904" s="3">
        <v>14.960000038146971</v>
      </c>
      <c r="D4904" s="4">
        <v>6.905925240138E-3</v>
      </c>
      <c r="E4904" s="4">
        <v>-9.6618326050432524E-2</v>
      </c>
      <c r="F4904" s="2">
        <v>2</v>
      </c>
      <c r="G4904" s="4">
        <v>-3.2983094483708952E-2</v>
      </c>
      <c r="H4904" s="4">
        <v>-0.69988178342244445</v>
      </c>
      <c r="I4904" s="4">
        <v>0.12877081988832911</v>
      </c>
    </row>
    <row r="4905" spans="1:9" x14ac:dyDescent="0.25">
      <c r="A4905" t="s">
        <v>5130</v>
      </c>
      <c r="B4905" s="3">
        <v>29.841794967651371</v>
      </c>
      <c r="C4905" s="3">
        <v>16.559999465942379</v>
      </c>
      <c r="D4905" s="4">
        <v>2.8808551574943658E-4</v>
      </c>
      <c r="E4905" s="4">
        <v>-6.6516365298769364E-2</v>
      </c>
      <c r="F4905" s="2">
        <v>3</v>
      </c>
      <c r="G4905" s="4">
        <v>-2.790681317894772E-2</v>
      </c>
      <c r="H4905" s="4">
        <v>-0.70194016237814849</v>
      </c>
      <c r="I4905" s="4">
        <v>0.14117764447327311</v>
      </c>
    </row>
    <row r="4906" spans="1:9" x14ac:dyDescent="0.25">
      <c r="A4906" t="s">
        <v>5131</v>
      </c>
      <c r="B4906" s="3">
        <v>29.833200454711911</v>
      </c>
      <c r="C4906" s="3">
        <v>17.739999771118161</v>
      </c>
      <c r="D4906" s="4">
        <v>-2.278432565248556E-2</v>
      </c>
      <c r="E4906" s="4">
        <v>0.22092223655468499</v>
      </c>
      <c r="F4906" s="2">
        <v>3</v>
      </c>
      <c r="G4906" s="4">
        <v>-2.9799574558514789E-2</v>
      </c>
      <c r="H4906" s="4">
        <v>-0.70202600437035945</v>
      </c>
      <c r="I4906" s="4">
        <v>0.14215924564217941</v>
      </c>
    </row>
    <row r="4907" spans="1:9" x14ac:dyDescent="0.25">
      <c r="A4907" t="s">
        <v>5132</v>
      </c>
      <c r="B4907" s="3">
        <v>30.528778076171879</v>
      </c>
      <c r="C4907" s="3">
        <v>14.52999973297119</v>
      </c>
      <c r="D4907" s="4">
        <v>-1.4143574266268329E-2</v>
      </c>
      <c r="E4907" s="4">
        <v>9.166035123157612E-2</v>
      </c>
      <c r="F4907" s="2">
        <v>2</v>
      </c>
      <c r="G4907" s="4">
        <v>-2.4980282891995161E-2</v>
      </c>
      <c r="H4907" s="4">
        <v>-0.69507857533231099</v>
      </c>
      <c r="I4907" s="4">
        <v>0.1809972002188471</v>
      </c>
    </row>
    <row r="4908" spans="1:9" x14ac:dyDescent="0.25">
      <c r="A4908" t="s">
        <v>5133</v>
      </c>
      <c r="B4908" s="3">
        <v>30.96675872802734</v>
      </c>
      <c r="C4908" s="3">
        <v>13.310000419616699</v>
      </c>
      <c r="D4908" s="4">
        <v>-1.6366348054304151E-2</v>
      </c>
      <c r="E4908" s="4">
        <v>0.17787612344731499</v>
      </c>
      <c r="F4908" s="2">
        <v>2</v>
      </c>
      <c r="G4908" s="4">
        <v>-6.1318582135728716E-3</v>
      </c>
      <c r="H4908" s="4">
        <v>-0.69070402473590531</v>
      </c>
      <c r="I4908" s="4">
        <v>0.2148591214627904</v>
      </c>
    </row>
    <row r="4909" spans="1:9" x14ac:dyDescent="0.25">
      <c r="A4909" t="s">
        <v>5134</v>
      </c>
      <c r="B4909" s="3">
        <v>31.482004165649411</v>
      </c>
      <c r="C4909" s="3">
        <v>11.30000019073486</v>
      </c>
      <c r="D4909" s="4">
        <v>4.9338796683024988E-3</v>
      </c>
      <c r="E4909" s="4">
        <v>-5.6761216818421389E-2</v>
      </c>
      <c r="F4909" s="2">
        <v>1</v>
      </c>
      <c r="G4909" s="4">
        <v>-4.2744867687031229E-3</v>
      </c>
      <c r="H4909" s="4">
        <v>-0.68555775348648795</v>
      </c>
      <c r="I4909" s="4">
        <v>0.24140391987210541</v>
      </c>
    </row>
    <row r="4910" spans="1:9" x14ac:dyDescent="0.25">
      <c r="A4910" t="s">
        <v>5135</v>
      </c>
      <c r="B4910" s="3">
        <v>31.327438354492191</v>
      </c>
      <c r="C4910" s="3">
        <v>11.97999954223633</v>
      </c>
      <c r="D4910" s="4">
        <v>-4.3667084610462537E-3</v>
      </c>
      <c r="E4910" s="4">
        <v>-5.0713181388781003E-2</v>
      </c>
      <c r="F4910" s="2">
        <v>1</v>
      </c>
      <c r="G4910" s="4">
        <v>-2.9941860853326401E-3</v>
      </c>
      <c r="H4910" s="4">
        <v>-0.68710155675386353</v>
      </c>
      <c r="I4910" s="4">
        <v>0.23823870747799791</v>
      </c>
    </row>
    <row r="4911" spans="1:9" x14ac:dyDescent="0.25">
      <c r="A4911" t="s">
        <v>5136</v>
      </c>
      <c r="B4911" s="3">
        <v>31.464836120605469</v>
      </c>
      <c r="C4911" s="3">
        <v>12.61999988555908</v>
      </c>
      <c r="D4911" s="4">
        <v>-8.1217125306507487E-3</v>
      </c>
      <c r="E4911" s="4">
        <v>2.3519867286897918E-2</v>
      </c>
      <c r="F4911" s="2">
        <v>1</v>
      </c>
      <c r="G4911" s="4">
        <v>1.3785420670215931E-3</v>
      </c>
      <c r="H4911" s="4">
        <v>-0.68572922791433755</v>
      </c>
      <c r="I4911" s="4">
        <v>0.24366944938537391</v>
      </c>
    </row>
    <row r="4912" spans="1:9" x14ac:dyDescent="0.25">
      <c r="A4912" t="s">
        <v>5137</v>
      </c>
      <c r="B4912" s="3">
        <v>31.722476959228519</v>
      </c>
      <c r="C4912" s="3">
        <v>12.329999923706049</v>
      </c>
      <c r="D4912" s="4">
        <v>1.205493035978455E-2</v>
      </c>
      <c r="E4912" s="4">
        <v>-6.2357393050317622E-2</v>
      </c>
      <c r="F4912" s="2">
        <v>1</v>
      </c>
      <c r="G4912" s="4">
        <v>8.4858094050317412E-3</v>
      </c>
      <c r="H4912" s="4">
        <v>-0.68315591130895281</v>
      </c>
      <c r="I4912" s="4">
        <v>0.25385288204910461</v>
      </c>
    </row>
    <row r="4913" spans="1:9" x14ac:dyDescent="0.25">
      <c r="A4913" t="s">
        <v>5138</v>
      </c>
      <c r="B4913" s="3">
        <v>31.344619750976559</v>
      </c>
      <c r="C4913" s="3">
        <v>13.14999961853027</v>
      </c>
      <c r="D4913" s="4">
        <v>-1.641310703572874E-3</v>
      </c>
      <c r="E4913" s="4">
        <v>-3.874273938758499E-2</v>
      </c>
      <c r="F4913" s="2">
        <v>1</v>
      </c>
      <c r="G4913" s="4">
        <v>-1.603257312841444E-2</v>
      </c>
      <c r="H4913" s="4">
        <v>-0.68692994897183168</v>
      </c>
      <c r="I4913" s="4">
        <v>0.23891781407888699</v>
      </c>
    </row>
    <row r="4914" spans="1:9" x14ac:dyDescent="0.25">
      <c r="A4914" t="s">
        <v>5139</v>
      </c>
      <c r="B4914" s="3">
        <v>31.396150588989261</v>
      </c>
      <c r="C4914" s="3">
        <v>13.680000305175779</v>
      </c>
      <c r="D4914" s="4">
        <v>2.7429399769658409E-3</v>
      </c>
      <c r="E4914" s="4">
        <v>-3.0474795319926029E-2</v>
      </c>
      <c r="F4914" s="2">
        <v>2</v>
      </c>
      <c r="G4914" s="4">
        <v>-5.1165649659601353E-3</v>
      </c>
      <c r="H4914" s="4">
        <v>-0.68641525897991817</v>
      </c>
      <c r="I4914" s="4">
        <v>0.24095460615662009</v>
      </c>
    </row>
    <row r="4915" spans="1:9" x14ac:dyDescent="0.25">
      <c r="A4915" t="s">
        <v>5140</v>
      </c>
      <c r="B4915" s="3">
        <v>31.310268402099609</v>
      </c>
      <c r="C4915" s="3">
        <v>14.10999965667725</v>
      </c>
      <c r="D4915" s="4">
        <v>7.1827336575751577E-3</v>
      </c>
      <c r="E4915" s="4">
        <v>1.419411204596877E-3</v>
      </c>
      <c r="F4915" s="2">
        <v>2</v>
      </c>
      <c r="G4915" s="4">
        <v>1.795403343778124E-2</v>
      </c>
      <c r="H4915" s="4">
        <v>-0.68727305023231056</v>
      </c>
      <c r="I4915" s="4">
        <v>0.23756005321276691</v>
      </c>
    </row>
    <row r="4916" spans="1:9" x14ac:dyDescent="0.25">
      <c r="A4916" t="s">
        <v>5141</v>
      </c>
      <c r="B4916" s="3">
        <v>31.086978912353519</v>
      </c>
      <c r="C4916" s="3">
        <v>14.090000152587891</v>
      </c>
      <c r="D4916" s="4">
        <v>-1.011751147091833E-2</v>
      </c>
      <c r="E4916" s="4">
        <v>4.9928454021879176E-3</v>
      </c>
      <c r="F4916" s="2">
        <v>2</v>
      </c>
      <c r="G4916" s="4">
        <v>1.971799439041955E-2</v>
      </c>
      <c r="H4916" s="4">
        <v>-0.68950326557721642</v>
      </c>
      <c r="I4916" s="4">
        <v>0.22873438141515631</v>
      </c>
    </row>
    <row r="4917" spans="1:9" x14ac:dyDescent="0.25">
      <c r="A4917" t="s">
        <v>5142</v>
      </c>
      <c r="B4917" s="3">
        <v>31.404716491699219</v>
      </c>
      <c r="C4917" s="3">
        <v>14.02000045776367</v>
      </c>
      <c r="D4917" s="4">
        <v>-4.3559498247309758E-3</v>
      </c>
      <c r="E4917" s="4">
        <v>2.7859245225528181E-2</v>
      </c>
      <c r="F4917" s="2">
        <v>2</v>
      </c>
      <c r="G4917" s="4">
        <v>2.8133313326555779E-2</v>
      </c>
      <c r="H4917" s="4">
        <v>-0.68632970274666949</v>
      </c>
      <c r="I4917" s="4">
        <v>0.24375114818610771</v>
      </c>
    </row>
    <row r="4918" spans="1:9" x14ac:dyDescent="0.25">
      <c r="A4918" t="s">
        <v>5143</v>
      </c>
      <c r="B4918" s="3">
        <v>31.542112350463871</v>
      </c>
      <c r="C4918" s="3">
        <v>13.64000034332275</v>
      </c>
      <c r="D4918" s="4">
        <v>1.886255511292512E-2</v>
      </c>
      <c r="E4918" s="4">
        <v>-5.8661107054649553E-2</v>
      </c>
      <c r="F4918" s="2">
        <v>2</v>
      </c>
      <c r="G4918" s="4">
        <v>3.6092945904813822E-2</v>
      </c>
      <c r="H4918" s="4">
        <v>-0.68495739295774083</v>
      </c>
      <c r="I4918" s="4">
        <v>0.2511746725881987</v>
      </c>
    </row>
    <row r="4919" spans="1:9" x14ac:dyDescent="0.25">
      <c r="A4919" t="s">
        <v>5144</v>
      </c>
      <c r="B4919" s="3">
        <v>30.958162307739261</v>
      </c>
      <c r="C4919" s="3">
        <v>14.489999771118161</v>
      </c>
      <c r="D4919" s="4">
        <v>-7.9804101869228594E-3</v>
      </c>
      <c r="E4919" s="4">
        <v>5.3818165172230037E-2</v>
      </c>
      <c r="F4919" s="2">
        <v>2</v>
      </c>
      <c r="G4919" s="4">
        <v>3.3369160548111898E-2</v>
      </c>
      <c r="H4919" s="4">
        <v>-0.69078988577871381</v>
      </c>
      <c r="I4919" s="4">
        <v>0.2280112428408223</v>
      </c>
    </row>
    <row r="4920" spans="1:9" x14ac:dyDescent="0.25">
      <c r="A4920" t="s">
        <v>5145</v>
      </c>
      <c r="B4920" s="3">
        <v>31.207208633422852</v>
      </c>
      <c r="C4920" s="3">
        <v>13.75</v>
      </c>
      <c r="D4920" s="4">
        <v>1.9294482560594519E-3</v>
      </c>
      <c r="E4920" s="4">
        <v>2.459015810953602E-2</v>
      </c>
      <c r="F4920" s="2">
        <v>2</v>
      </c>
      <c r="G4920" s="4">
        <v>3.8145402467796068E-2</v>
      </c>
      <c r="H4920" s="4">
        <v>-0.68830241116553992</v>
      </c>
      <c r="I4920" s="4">
        <v>0.2378901137146012</v>
      </c>
    </row>
    <row r="4921" spans="1:9" x14ac:dyDescent="0.25">
      <c r="A4921" t="s">
        <v>5146</v>
      </c>
      <c r="B4921" s="3">
        <v>31.147111892700199</v>
      </c>
      <c r="C4921" s="3">
        <v>13.420000076293951</v>
      </c>
      <c r="D4921" s="4">
        <v>2.7698939115938792E-4</v>
      </c>
      <c r="E4921" s="4">
        <v>-4.5519226473835439E-2</v>
      </c>
      <c r="F4921" s="2">
        <v>2</v>
      </c>
      <c r="G4921" s="4">
        <v>6.3840569617210186E-2</v>
      </c>
      <c r="H4921" s="4">
        <v>-0.68890265739070222</v>
      </c>
      <c r="I4921" s="4">
        <v>0.23550626829987961</v>
      </c>
    </row>
    <row r="4922" spans="1:9" x14ac:dyDescent="0.25">
      <c r="A4922" t="s">
        <v>5147</v>
      </c>
      <c r="B4922" s="3">
        <v>31.138486862182621</v>
      </c>
      <c r="C4922" s="3">
        <v>14.060000419616699</v>
      </c>
      <c r="D4922" s="4">
        <v>3.597587338253216E-3</v>
      </c>
      <c r="E4922" s="4">
        <v>-1.471619000773905E-2</v>
      </c>
      <c r="F4922" s="2">
        <v>2</v>
      </c>
      <c r="G4922" s="4">
        <v>7.5734994499270236E-2</v>
      </c>
      <c r="H4922" s="4">
        <v>-0.68898880419247255</v>
      </c>
      <c r="I4922" s="4">
        <v>0.23516414093650001</v>
      </c>
    </row>
    <row r="4923" spans="1:9" x14ac:dyDescent="0.25">
      <c r="A4923" t="s">
        <v>5148</v>
      </c>
      <c r="B4923" s="3">
        <v>31.026865005493161</v>
      </c>
      <c r="C4923" s="3">
        <v>14.27000045776367</v>
      </c>
      <c r="D4923" s="4">
        <v>-1.2301742517646709E-2</v>
      </c>
      <c r="E4923" s="4">
        <v>4.8493814675639728E-2</v>
      </c>
      <c r="F4923" s="2">
        <v>2</v>
      </c>
      <c r="G4923" s="4">
        <v>6.3131337887011307E-2</v>
      </c>
      <c r="H4923" s="4">
        <v>-0.69010368325775584</v>
      </c>
      <c r="I4923" s="4">
        <v>0.23073645903474979</v>
      </c>
    </row>
    <row r="4924" spans="1:9" x14ac:dyDescent="0.25">
      <c r="A4924" t="s">
        <v>5149</v>
      </c>
      <c r="B4924" s="3">
        <v>31.413303375244141</v>
      </c>
      <c r="C4924" s="3">
        <v>13.60999965667725</v>
      </c>
      <c r="D4924" s="4">
        <v>1.916948222809411E-3</v>
      </c>
      <c r="E4924" s="4">
        <v>3.5768592166995461E-2</v>
      </c>
      <c r="F4924" s="2">
        <v>2</v>
      </c>
      <c r="G4924" s="4">
        <v>6.2743522808702101E-2</v>
      </c>
      <c r="H4924" s="4">
        <v>-0.68624393695684849</v>
      </c>
      <c r="I4924" s="4">
        <v>0.24606523268746261</v>
      </c>
    </row>
    <row r="4925" spans="1:9" x14ac:dyDescent="0.25">
      <c r="A4925" t="s">
        <v>5150</v>
      </c>
      <c r="B4925" s="3">
        <v>31.353200912475589</v>
      </c>
      <c r="C4925" s="3">
        <v>13.14000034332275</v>
      </c>
      <c r="D4925" s="4">
        <v>-5.448398699455903E-3</v>
      </c>
      <c r="E4925" s="4">
        <v>-1.128665304445642E-2</v>
      </c>
      <c r="F4925" s="2">
        <v>1</v>
      </c>
      <c r="G4925" s="4">
        <v>4.3002011563300517E-2</v>
      </c>
      <c r="H4925" s="4">
        <v>-0.68684424033380309</v>
      </c>
      <c r="I4925" s="4">
        <v>0.2436811602974889</v>
      </c>
    </row>
    <row r="4926" spans="1:9" x14ac:dyDescent="0.25">
      <c r="A4926" t="s">
        <v>5151</v>
      </c>
      <c r="B4926" s="3">
        <v>31.524961471557621</v>
      </c>
      <c r="C4926" s="3">
        <v>13.289999961853029</v>
      </c>
      <c r="D4926" s="4">
        <v>2.4582674960886841E-3</v>
      </c>
      <c r="E4926" s="4">
        <v>-1.4825782999146719E-2</v>
      </c>
      <c r="F4926" s="2">
        <v>2</v>
      </c>
      <c r="G4926" s="4">
        <v>4.3988982383929232E-2</v>
      </c>
      <c r="H4926" s="4">
        <v>-0.68512869593021319</v>
      </c>
      <c r="I4926" s="4">
        <v>0.25049435209914273</v>
      </c>
    </row>
    <row r="4927" spans="1:9" x14ac:dyDescent="0.25">
      <c r="A4927" t="s">
        <v>5152</v>
      </c>
      <c r="B4927" s="3">
        <v>31.44765472412109</v>
      </c>
      <c r="C4927" s="3">
        <v>13.489999771118161</v>
      </c>
      <c r="D4927" s="4">
        <v>-1.1338917643537229E-2</v>
      </c>
      <c r="E4927" s="4">
        <v>2.585552566167237E-2</v>
      </c>
      <c r="F4927" s="2">
        <v>2</v>
      </c>
      <c r="G4927" s="4">
        <v>5.7817972802147288E-2</v>
      </c>
      <c r="H4927" s="4">
        <v>-0.68590083569636939</v>
      </c>
      <c r="I4927" s="4">
        <v>0.24742784078442639</v>
      </c>
    </row>
    <row r="4928" spans="1:9" x14ac:dyDescent="0.25">
      <c r="A4928" t="s">
        <v>5153</v>
      </c>
      <c r="B4928" s="3">
        <v>31.80832672119141</v>
      </c>
      <c r="C4928" s="3">
        <v>13.14999961853027</v>
      </c>
      <c r="D4928" s="4">
        <v>-8.0348307653360651E-3</v>
      </c>
      <c r="E4928" s="4">
        <v>6.1339729955463662E-2</v>
      </c>
      <c r="F4928" s="2">
        <v>1</v>
      </c>
      <c r="G4928" s="4">
        <v>7.1789558924657992E-2</v>
      </c>
      <c r="H4928" s="4">
        <v>-0.68229844391671746</v>
      </c>
      <c r="I4928" s="4">
        <v>0.26173454487679032</v>
      </c>
    </row>
    <row r="4929" spans="1:9" x14ac:dyDescent="0.25">
      <c r="A4929" t="s">
        <v>5154</v>
      </c>
      <c r="B4929" s="3">
        <v>32.065971374511719</v>
      </c>
      <c r="C4929" s="3">
        <v>12.39000034332275</v>
      </c>
      <c r="D4929" s="4">
        <v>4.5740561124372192E-3</v>
      </c>
      <c r="E4929" s="4">
        <v>-3.2031237601768403E-2</v>
      </c>
      <c r="F4929" s="2">
        <v>1</v>
      </c>
      <c r="G4929" s="4">
        <v>6.1606410075957019E-2</v>
      </c>
      <c r="H4929" s="4">
        <v>-0.67972508921013786</v>
      </c>
      <c r="I4929" s="4">
        <v>0.27195448389610588</v>
      </c>
    </row>
    <row r="4930" spans="1:9" x14ac:dyDescent="0.25">
      <c r="A4930" t="s">
        <v>5155</v>
      </c>
      <c r="B4930" s="3">
        <v>31.919967651367191</v>
      </c>
      <c r="C4930" s="3">
        <v>12.80000019073486</v>
      </c>
      <c r="D4930" s="4">
        <v>-9.3288010794628784E-3</v>
      </c>
      <c r="E4930" s="4">
        <v>2.481988993575035E-2</v>
      </c>
      <c r="F4930" s="2">
        <v>1</v>
      </c>
      <c r="G4930" s="4">
        <v>7.6168338576479089E-2</v>
      </c>
      <c r="H4930" s="4">
        <v>-0.68118337434545961</v>
      </c>
      <c r="I4930" s="4">
        <v>0.30819541600016942</v>
      </c>
    </row>
    <row r="4931" spans="1:9" x14ac:dyDescent="0.25">
      <c r="A4931" t="s">
        <v>5156</v>
      </c>
      <c r="B4931" s="3">
        <v>32.220546722412109</v>
      </c>
      <c r="C4931" s="3">
        <v>12.489999771118161</v>
      </c>
      <c r="D4931" s="4">
        <v>-1.3308615756166819E-3</v>
      </c>
      <c r="E4931" s="4">
        <v>-1.6535436322902108E-2</v>
      </c>
      <c r="F4931" s="2">
        <v>1</v>
      </c>
      <c r="G4931" s="4">
        <v>7.6424545507085995E-2</v>
      </c>
      <c r="H4931" s="4">
        <v>-0.67818119068977489</v>
      </c>
      <c r="I4931" s="4">
        <v>0.36875724168553231</v>
      </c>
    </row>
    <row r="4932" spans="1:9" x14ac:dyDescent="0.25">
      <c r="A4932" t="s">
        <v>5157</v>
      </c>
      <c r="B4932" s="3">
        <v>32.263484954833977</v>
      </c>
      <c r="C4932" s="3">
        <v>12.69999980926514</v>
      </c>
      <c r="D4932" s="4">
        <v>-2.9192068650992779E-3</v>
      </c>
      <c r="E4932" s="4">
        <v>2.419356451322385E-2</v>
      </c>
      <c r="F4932" s="2">
        <v>1</v>
      </c>
      <c r="G4932" s="4">
        <v>6.3652217043843828E-2</v>
      </c>
      <c r="H4932" s="4">
        <v>-0.67775232363947491</v>
      </c>
      <c r="I4932" s="4">
        <v>0.37058129566819598</v>
      </c>
    </row>
    <row r="4933" spans="1:9" x14ac:dyDescent="0.25">
      <c r="A4933" t="s">
        <v>5158</v>
      </c>
      <c r="B4933" s="3">
        <v>32.357944488525391</v>
      </c>
      <c r="C4933" s="3">
        <v>12.39999961853027</v>
      </c>
      <c r="D4933" s="4">
        <v>-9.9837978184361686E-3</v>
      </c>
      <c r="E4933" s="4">
        <v>1.141919959500726E-2</v>
      </c>
      <c r="F4933" s="2">
        <v>1</v>
      </c>
      <c r="G4933" s="4">
        <v>6.3485478322924616E-2</v>
      </c>
      <c r="H4933" s="4">
        <v>-0.67680886185024891</v>
      </c>
      <c r="I4933" s="4">
        <v>0.37459401996801089</v>
      </c>
    </row>
    <row r="4934" spans="1:9" x14ac:dyDescent="0.25">
      <c r="A4934" t="s">
        <v>5159</v>
      </c>
      <c r="B4934" s="3">
        <v>32.684257507324219</v>
      </c>
      <c r="C4934" s="3">
        <v>12.260000228881839</v>
      </c>
      <c r="D4934" s="4">
        <v>1.439177270662384E-2</v>
      </c>
      <c r="E4934" s="4">
        <v>2.6800725271739271E-2</v>
      </c>
      <c r="F4934" s="2">
        <v>1</v>
      </c>
      <c r="G4934" s="4">
        <v>4.8990711613384967E-2</v>
      </c>
      <c r="H4934" s="4">
        <v>-0.6735496475334658</v>
      </c>
      <c r="I4934" s="4">
        <v>0.38845608479841581</v>
      </c>
    </row>
    <row r="4935" spans="1:9" x14ac:dyDescent="0.25">
      <c r="A4935" t="s">
        <v>5160</v>
      </c>
      <c r="B4935" s="3">
        <v>32.220546722412109</v>
      </c>
      <c r="C4935" s="3">
        <v>11.939999580383301</v>
      </c>
      <c r="D4935" s="4">
        <v>5.897891590693094E-3</v>
      </c>
      <c r="E4935" s="4">
        <v>-7.6566179537999712E-2</v>
      </c>
      <c r="F4935" s="2">
        <v>1</v>
      </c>
      <c r="G4935" s="4">
        <v>3.0450696513674162E-2</v>
      </c>
      <c r="H4935" s="4">
        <v>-0.67818119068977489</v>
      </c>
      <c r="I4935" s="4">
        <v>0.36875724168553231</v>
      </c>
    </row>
    <row r="4936" spans="1:9" x14ac:dyDescent="0.25">
      <c r="A4936" t="s">
        <v>5161</v>
      </c>
      <c r="B4936" s="3">
        <v>32.031627655029297</v>
      </c>
      <c r="C4936" s="3">
        <v>12.930000305175779</v>
      </c>
      <c r="D4936" s="4">
        <v>-8.2424230971153145E-3</v>
      </c>
      <c r="E4936" s="4">
        <v>3.4400024414062542E-2</v>
      </c>
      <c r="F4936" s="2">
        <v>1</v>
      </c>
      <c r="G4936" s="4">
        <v>3.3972188559539429E-2</v>
      </c>
      <c r="H4936" s="4">
        <v>-0.680068114268227</v>
      </c>
      <c r="I4936" s="4">
        <v>0.36073179308590198</v>
      </c>
    </row>
    <row r="4937" spans="1:9" x14ac:dyDescent="0.25">
      <c r="A4937" t="s">
        <v>5162</v>
      </c>
      <c r="B4937" s="3">
        <v>32.297840118408203</v>
      </c>
      <c r="C4937" s="3">
        <v>12.5</v>
      </c>
      <c r="D4937" s="4">
        <v>-5.3144854434217237E-4</v>
      </c>
      <c r="E4937" s="4">
        <v>3.820598335584835E-2</v>
      </c>
      <c r="F4937" s="2">
        <v>1</v>
      </c>
      <c r="G4937" s="4">
        <v>3.6870970218884969E-2</v>
      </c>
      <c r="H4937" s="4">
        <v>-0.67740918427780095</v>
      </c>
      <c r="I4937" s="4">
        <v>0.372040733316372</v>
      </c>
    </row>
    <row r="4938" spans="1:9" x14ac:dyDescent="0.25">
      <c r="A4938" t="s">
        <v>5163</v>
      </c>
      <c r="B4938" s="3">
        <v>32.315013885498047</v>
      </c>
      <c r="C4938" s="3">
        <v>12.039999961853029</v>
      </c>
      <c r="D4938" s="4">
        <v>1.101536056593644E-2</v>
      </c>
      <c r="E4938" s="4">
        <v>-3.311255141196678E-3</v>
      </c>
      <c r="F4938" s="2">
        <v>1</v>
      </c>
      <c r="G4938" s="4">
        <v>2.538234321141308E-2</v>
      </c>
      <c r="H4938" s="4">
        <v>-0.67723765269815894</v>
      </c>
      <c r="I4938" s="4">
        <v>0.37277029008875567</v>
      </c>
    </row>
    <row r="4939" spans="1:9" x14ac:dyDescent="0.25">
      <c r="A4939" t="s">
        <v>5164</v>
      </c>
      <c r="B4939" s="3">
        <v>31.962930679321289</v>
      </c>
      <c r="C4939" s="3">
        <v>12.079999923706049</v>
      </c>
      <c r="D4939" s="4">
        <v>-1.063197815261707E-2</v>
      </c>
      <c r="E4939" s="4">
        <v>5.1349013432615109E-2</v>
      </c>
      <c r="F4939" s="2">
        <v>1</v>
      </c>
      <c r="G4939" s="4">
        <v>2.7522297304506171E-2</v>
      </c>
      <c r="H4939" s="4">
        <v>-0.68075425963739244</v>
      </c>
      <c r="I4939" s="4">
        <v>0.35781348497051479</v>
      </c>
    </row>
    <row r="4940" spans="1:9" x14ac:dyDescent="0.25">
      <c r="A4940" t="s">
        <v>5165</v>
      </c>
      <c r="B4940" s="3">
        <v>32.306411743164063</v>
      </c>
      <c r="C4940" s="3">
        <v>11.489999771118161</v>
      </c>
      <c r="D4940" s="4">
        <v>5.6132645598687692E-3</v>
      </c>
      <c r="E4940" s="4">
        <v>-6.914427468986184E-3</v>
      </c>
      <c r="F4940" s="2">
        <v>1</v>
      </c>
      <c r="G4940" s="4">
        <v>3.5732571433742873E-2</v>
      </c>
      <c r="H4940" s="4">
        <v>-0.67732357089275974</v>
      </c>
      <c r="I4940" s="4">
        <v>0.37240486349574692</v>
      </c>
    </row>
    <row r="4941" spans="1:9" x14ac:dyDescent="0.25">
      <c r="A4941" t="s">
        <v>5166</v>
      </c>
      <c r="B4941" s="3">
        <v>32.126079559326172</v>
      </c>
      <c r="C4941" s="3">
        <v>11.569999694824221</v>
      </c>
      <c r="D4941" s="4">
        <v>1.272292200310798E-2</v>
      </c>
      <c r="E4941" s="4">
        <v>-6.6182455672041396E-2</v>
      </c>
      <c r="F4941" s="2">
        <v>1</v>
      </c>
      <c r="G4941" s="4">
        <v>3.248531128418386E-2</v>
      </c>
      <c r="H4941" s="4">
        <v>-0.67912472868139084</v>
      </c>
      <c r="I4941" s="4">
        <v>0.36474419328230862</v>
      </c>
    </row>
    <row r="4942" spans="1:9" x14ac:dyDescent="0.25">
      <c r="A4942" t="s">
        <v>5167</v>
      </c>
      <c r="B4942" s="3">
        <v>31.722476959228519</v>
      </c>
      <c r="C4942" s="3">
        <v>12.39000034332275</v>
      </c>
      <c r="D4942" s="4">
        <v>1.3558755470013391E-3</v>
      </c>
      <c r="E4942" s="4">
        <v>-5.7077624079448497E-2</v>
      </c>
      <c r="F4942" s="2">
        <v>1</v>
      </c>
      <c r="G4942" s="4">
        <v>2.5682211890397211E-2</v>
      </c>
      <c r="H4942" s="4">
        <v>-0.68315591130895281</v>
      </c>
      <c r="I4942" s="4">
        <v>0.34759879887276851</v>
      </c>
    </row>
    <row r="4943" spans="1:9" x14ac:dyDescent="0.25">
      <c r="A4943" t="s">
        <v>5168</v>
      </c>
      <c r="B4943" s="3">
        <v>31.679523468017582</v>
      </c>
      <c r="C4943" s="3">
        <v>13.14000034332275</v>
      </c>
      <c r="D4943" s="4">
        <v>-1.2316023782633859E-2</v>
      </c>
      <c r="E4943" s="4">
        <v>0.17531305766061481</v>
      </c>
      <c r="F4943" s="2">
        <v>1</v>
      </c>
      <c r="G4943" s="4">
        <v>2.1764454454654029E-2</v>
      </c>
      <c r="H4943" s="4">
        <v>-0.68358493076403259</v>
      </c>
      <c r="I4943" s="4">
        <v>0.34577409668328779</v>
      </c>
    </row>
    <row r="4944" spans="1:9" x14ac:dyDescent="0.25">
      <c r="A4944" t="s">
        <v>5169</v>
      </c>
      <c r="B4944" s="3">
        <v>32.074554443359382</v>
      </c>
      <c r="C4944" s="3">
        <v>11.180000305175779</v>
      </c>
      <c r="D4944" s="4">
        <v>-3.2023088110675339E-3</v>
      </c>
      <c r="E4944" s="4">
        <v>-5.0127453665366417E-2</v>
      </c>
      <c r="F4944" s="2">
        <v>1</v>
      </c>
      <c r="G4944" s="4">
        <v>2.299880692852585E-2</v>
      </c>
      <c r="H4944" s="4">
        <v>-0.67963936152151172</v>
      </c>
      <c r="I4944" s="4">
        <v>0.36255536091345308</v>
      </c>
    </row>
    <row r="4945" spans="1:9" x14ac:dyDescent="0.25">
      <c r="A4945" t="s">
        <v>5170</v>
      </c>
      <c r="B4945" s="3">
        <v>32.177597045898438</v>
      </c>
      <c r="C4945" s="3">
        <v>11.77000045776367</v>
      </c>
      <c r="D4945" s="4">
        <v>-1.3428572564748159E-2</v>
      </c>
      <c r="E4945" s="4">
        <v>6.0360365159305651E-2</v>
      </c>
      <c r="F4945" s="2">
        <v>1</v>
      </c>
      <c r="G4945" s="4">
        <v>2.2954482503028121E-2</v>
      </c>
      <c r="H4945" s="4">
        <v>-0.6786101720436597</v>
      </c>
      <c r="I4945" s="4">
        <v>0.36693270154775592</v>
      </c>
    </row>
    <row r="4946" spans="1:9" x14ac:dyDescent="0.25">
      <c r="A4946" t="s">
        <v>5171</v>
      </c>
      <c r="B4946" s="3">
        <v>32.615577697753913</v>
      </c>
      <c r="C4946" s="3">
        <v>11.10000038146973</v>
      </c>
      <c r="D4946" s="4">
        <v>-3.672437884643109E-3</v>
      </c>
      <c r="E4946" s="4">
        <v>-1.508430074435674E-2</v>
      </c>
      <c r="F4946" s="2">
        <v>1</v>
      </c>
      <c r="G4946" s="4">
        <v>2.1139371132984589E-2</v>
      </c>
      <c r="H4946" s="4">
        <v>-0.67423562144725402</v>
      </c>
      <c r="I4946" s="4">
        <v>0.38553850591569749</v>
      </c>
    </row>
    <row r="4947" spans="1:9" x14ac:dyDescent="0.25">
      <c r="A4947" t="s">
        <v>5172</v>
      </c>
      <c r="B4947" s="3">
        <v>32.735797882080078</v>
      </c>
      <c r="C4947" s="3">
        <v>11.27000045776367</v>
      </c>
      <c r="D4947" s="4">
        <v>6.6017126612218924E-3</v>
      </c>
      <c r="E4947" s="4">
        <v>-2.1701388026553189E-2</v>
      </c>
      <c r="F4947" s="2">
        <v>1</v>
      </c>
      <c r="G4947" s="4">
        <v>2.7914153676136259E-2</v>
      </c>
      <c r="H4947" s="4">
        <v>-0.67303486228856502</v>
      </c>
      <c r="I4947" s="4">
        <v>0.39064556537408829</v>
      </c>
    </row>
    <row r="4948" spans="1:9" x14ac:dyDescent="0.25">
      <c r="A4948" t="s">
        <v>5173</v>
      </c>
      <c r="B4948" s="3">
        <v>32.521102905273438</v>
      </c>
      <c r="C4948" s="3">
        <v>11.52000045776367</v>
      </c>
      <c r="D4948" s="4">
        <v>4.5095169754940656E-3</v>
      </c>
      <c r="E4948" s="4">
        <v>7.8740288875702724E-3</v>
      </c>
      <c r="F4948" s="2">
        <v>1</v>
      </c>
      <c r="G4948" s="4">
        <v>3.4994572635569599E-2</v>
      </c>
      <c r="H4948" s="4">
        <v>-0.67517923564125981</v>
      </c>
      <c r="I4948" s="4">
        <v>0.38152513340906552</v>
      </c>
    </row>
    <row r="4949" spans="1:9" x14ac:dyDescent="0.25">
      <c r="A4949" t="s">
        <v>5174</v>
      </c>
      <c r="B4949" s="3">
        <v>32.375106811523438</v>
      </c>
      <c r="C4949" s="3">
        <v>11.430000305175779</v>
      </c>
      <c r="D4949" s="4">
        <v>1.480384116790678E-2</v>
      </c>
      <c r="E4949" s="4">
        <v>-6.9504710786462143E-3</v>
      </c>
      <c r="F4949" s="2">
        <v>1</v>
      </c>
      <c r="G4949" s="4">
        <v>2.177373445048203E-2</v>
      </c>
      <c r="H4949" s="4">
        <v>-0.67663744457419173</v>
      </c>
      <c r="I4949" s="4">
        <v>0.38829790888500582</v>
      </c>
    </row>
    <row r="4950" spans="1:9" x14ac:dyDescent="0.25">
      <c r="A4950" t="s">
        <v>5175</v>
      </c>
      <c r="B4950" s="3">
        <v>31.902822494506839</v>
      </c>
      <c r="C4950" s="3">
        <v>11.510000228881839</v>
      </c>
      <c r="D4950" s="4">
        <v>1.0783894829433649E-3</v>
      </c>
      <c r="E4950" s="4">
        <v>-4.0833314259847042E-2</v>
      </c>
      <c r="F4950" s="2">
        <v>1</v>
      </c>
      <c r="G4950" s="4">
        <v>-1.9735857187241912E-3</v>
      </c>
      <c r="H4950" s="4">
        <v>-0.68135462016613957</v>
      </c>
      <c r="I4950" s="4">
        <v>0.36804557941686178</v>
      </c>
    </row>
    <row r="4951" spans="1:9" x14ac:dyDescent="0.25">
      <c r="A4951" t="s">
        <v>5176</v>
      </c>
      <c r="B4951" s="3">
        <v>31.86845588684082</v>
      </c>
      <c r="C4951" s="3">
        <v>12</v>
      </c>
      <c r="D4951" s="4">
        <v>-1.669353828741027E-2</v>
      </c>
      <c r="E4951" s="4">
        <v>3.4482724601393011E-2</v>
      </c>
      <c r="F4951" s="2">
        <v>1</v>
      </c>
      <c r="G4951" s="4">
        <v>7.67663494575066E-3</v>
      </c>
      <c r="H4951" s="4">
        <v>-0.68169787383139824</v>
      </c>
      <c r="I4951" s="4">
        <v>0.36657188267090318</v>
      </c>
    </row>
    <row r="4952" spans="1:9" x14ac:dyDescent="0.25">
      <c r="A4952" t="s">
        <v>5177</v>
      </c>
      <c r="B4952" s="3">
        <v>32.40948486328125</v>
      </c>
      <c r="C4952" s="3">
        <v>11.60000038146973</v>
      </c>
      <c r="D4952" s="4">
        <v>1.8585666289827609E-3</v>
      </c>
      <c r="E4952" s="4">
        <v>-1.1082622833744501E-2</v>
      </c>
      <c r="F4952" s="2">
        <v>1</v>
      </c>
      <c r="G4952" s="4">
        <v>2.6440661584371309E-2</v>
      </c>
      <c r="H4952" s="4">
        <v>-0.67629407660534813</v>
      </c>
      <c r="I4952" s="4">
        <v>0.38977209637247162</v>
      </c>
    </row>
    <row r="4953" spans="1:9" x14ac:dyDescent="0.25">
      <c r="A4953" t="s">
        <v>5178</v>
      </c>
      <c r="B4953" s="3">
        <v>32.349361419677727</v>
      </c>
      <c r="C4953" s="3">
        <v>11.72999954223633</v>
      </c>
      <c r="D4953" s="4">
        <v>-2.119037221886666E-3</v>
      </c>
      <c r="E4953" s="4">
        <v>4.6387109930403847E-2</v>
      </c>
      <c r="F4953" s="2">
        <v>1</v>
      </c>
      <c r="G4953" s="4">
        <v>2.4261032842528559E-2</v>
      </c>
      <c r="H4953" s="4">
        <v>-0.67689458953887494</v>
      </c>
      <c r="I4953" s="4">
        <v>0.38719390407443027</v>
      </c>
    </row>
    <row r="4954" spans="1:9" x14ac:dyDescent="0.25">
      <c r="A4954" t="s">
        <v>5179</v>
      </c>
      <c r="B4954" s="3">
        <v>32.418056488037109</v>
      </c>
      <c r="C4954" s="3">
        <v>11.210000038146971</v>
      </c>
      <c r="D4954" s="4">
        <v>1.6150106894742281E-2</v>
      </c>
      <c r="E4954" s="4">
        <v>-4.9194226088436377E-2</v>
      </c>
      <c r="F4954" s="2">
        <v>1</v>
      </c>
      <c r="G4954" s="4">
        <v>4.5010903003296798E-2</v>
      </c>
      <c r="H4954" s="4">
        <v>-0.67620846322030692</v>
      </c>
      <c r="I4954" s="4">
        <v>0.39013966176132348</v>
      </c>
    </row>
    <row r="4955" spans="1:9" x14ac:dyDescent="0.25">
      <c r="A4955" t="s">
        <v>5180</v>
      </c>
      <c r="B4955" s="3">
        <v>31.902822494506839</v>
      </c>
      <c r="C4955" s="3">
        <v>11.789999961853029</v>
      </c>
      <c r="D4955" s="4">
        <v>-1.1441995042040579E-2</v>
      </c>
      <c r="E4955" s="4">
        <v>1.114923809109403E-2</v>
      </c>
      <c r="F4955" s="2">
        <v>1</v>
      </c>
      <c r="G4955" s="4">
        <v>3.236555699324839E-2</v>
      </c>
      <c r="H4955" s="4">
        <v>-0.68135462016613957</v>
      </c>
      <c r="I4955" s="4">
        <v>0.36804557941686178</v>
      </c>
    </row>
    <row r="4956" spans="1:9" x14ac:dyDescent="0.25">
      <c r="A4956" t="s">
        <v>5181</v>
      </c>
      <c r="B4956" s="3">
        <v>32.272079467773438</v>
      </c>
      <c r="C4956" s="3">
        <v>11.659999847412109</v>
      </c>
      <c r="D4956" s="4">
        <v>1.5993752621672459E-3</v>
      </c>
      <c r="E4956" s="4">
        <v>-3.075643339750089E-2</v>
      </c>
      <c r="F4956" s="2">
        <v>1</v>
      </c>
      <c r="G4956" s="4">
        <v>2.7347456195604639E-2</v>
      </c>
      <c r="H4956" s="4">
        <v>-0.67766648164726395</v>
      </c>
      <c r="I4956" s="4">
        <v>0.3838799266766757</v>
      </c>
    </row>
    <row r="4957" spans="1:9" x14ac:dyDescent="0.25">
      <c r="A4957" t="s">
        <v>5182</v>
      </c>
      <c r="B4957" s="3">
        <v>32.220546722412109</v>
      </c>
      <c r="C4957" s="3">
        <v>12.02999973297119</v>
      </c>
      <c r="D4957" s="4">
        <v>3.2088962095426781E-3</v>
      </c>
      <c r="E4957" s="4">
        <v>-6.1622463389915061E-2</v>
      </c>
      <c r="F4957" s="2">
        <v>1</v>
      </c>
      <c r="G4957" s="4">
        <v>2.4596794468182189E-2</v>
      </c>
      <c r="H4957" s="4">
        <v>-0.67818119068977489</v>
      </c>
      <c r="I4957" s="4">
        <v>0.38167011766999859</v>
      </c>
    </row>
    <row r="4958" spans="1:9" x14ac:dyDescent="0.25">
      <c r="A4958" t="s">
        <v>5183</v>
      </c>
      <c r="B4958" s="3">
        <v>32.117485046386719</v>
      </c>
      <c r="C4958" s="3">
        <v>12.819999694824221</v>
      </c>
      <c r="D4958" s="4">
        <v>1.3000711977984251E-2</v>
      </c>
      <c r="E4958" s="4">
        <v>-3.1722060691431131E-2</v>
      </c>
      <c r="F4958" s="2">
        <v>1</v>
      </c>
      <c r="G4958" s="4">
        <v>1.856489686998453E-2</v>
      </c>
      <c r="H4958" s="4">
        <v>-0.67921057067360169</v>
      </c>
      <c r="I4958" s="4">
        <v>0.37725066323714679</v>
      </c>
    </row>
    <row r="4959" spans="1:9" x14ac:dyDescent="0.25">
      <c r="A4959" t="s">
        <v>5184</v>
      </c>
      <c r="B4959" s="3">
        <v>31.705293655395511</v>
      </c>
      <c r="C4959" s="3">
        <v>13.239999771118161</v>
      </c>
      <c r="D4959" s="4">
        <v>-4.8516662070891003E-3</v>
      </c>
      <c r="E4959" s="4">
        <v>0</v>
      </c>
      <c r="F4959" s="2">
        <v>2</v>
      </c>
      <c r="G4959" s="4">
        <v>9.0277336215849324E-4</v>
      </c>
      <c r="H4959" s="4">
        <v>-0.6833275381415822</v>
      </c>
      <c r="I4959" s="4">
        <v>0.35957521742302467</v>
      </c>
    </row>
    <row r="4960" spans="1:9" x14ac:dyDescent="0.25">
      <c r="A4960" t="s">
        <v>5185</v>
      </c>
      <c r="B4960" s="3">
        <v>31.859867095947269</v>
      </c>
      <c r="C4960" s="3">
        <v>13.239999771118161</v>
      </c>
      <c r="D4960" s="4">
        <v>-1.346445085445569E-3</v>
      </c>
      <c r="E4960" s="4">
        <v>-1.4880938653975219E-2</v>
      </c>
      <c r="F4960" s="2">
        <v>2</v>
      </c>
      <c r="G4960" s="4">
        <v>9.5777164242611956E-3</v>
      </c>
      <c r="H4960" s="4">
        <v>-0.68178365867181667</v>
      </c>
      <c r="I4960" s="4">
        <v>0.36620358116979029</v>
      </c>
    </row>
    <row r="4961" spans="1:9" x14ac:dyDescent="0.25">
      <c r="A4961" t="s">
        <v>5186</v>
      </c>
      <c r="B4961" s="3">
        <v>31.902822494506839</v>
      </c>
      <c r="C4961" s="3">
        <v>13.439999580383301</v>
      </c>
      <c r="D4961" s="4">
        <v>1.198608992084349E-2</v>
      </c>
      <c r="E4961" s="4">
        <v>-4.4096786680629441E-2</v>
      </c>
      <c r="F4961" s="2">
        <v>2</v>
      </c>
      <c r="G4961" s="4">
        <v>-6.2051474495660166E-3</v>
      </c>
      <c r="H4961" s="4">
        <v>-0.68135462016613957</v>
      </c>
      <c r="I4961" s="4">
        <v>0.36804557941686178</v>
      </c>
    </row>
    <row r="4962" spans="1:9" x14ac:dyDescent="0.25">
      <c r="A4962" t="s">
        <v>5187</v>
      </c>
      <c r="B4962" s="3">
        <v>31.524961471557621</v>
      </c>
      <c r="C4962" s="3">
        <v>14.060000419616699</v>
      </c>
      <c r="D4962" s="4">
        <v>4.9282232300591478E-3</v>
      </c>
      <c r="E4962" s="4">
        <v>-4.0272983909658611E-2</v>
      </c>
      <c r="F4962" s="2">
        <v>2</v>
      </c>
      <c r="G4962" s="4">
        <v>-3.9605491302609708E-2</v>
      </c>
      <c r="H4962" s="4">
        <v>-0.68512869593021319</v>
      </c>
      <c r="I4962" s="4">
        <v>0.35184227633392529</v>
      </c>
    </row>
    <row r="4963" spans="1:9" x14ac:dyDescent="0.25">
      <c r="A4963" t="s">
        <v>5188</v>
      </c>
      <c r="B4963" s="3">
        <v>31.370361328125</v>
      </c>
      <c r="C4963" s="3">
        <v>14.64999961853027</v>
      </c>
      <c r="D4963" s="4">
        <v>-1.403553238327571E-2</v>
      </c>
      <c r="E4963" s="4">
        <v>2.019498389877605E-2</v>
      </c>
      <c r="F4963" s="2">
        <v>2</v>
      </c>
      <c r="G4963" s="4">
        <v>-2.9732805666744629E-2</v>
      </c>
      <c r="H4963" s="4">
        <v>-0.68667284210834334</v>
      </c>
      <c r="I4963" s="4">
        <v>0.34521276752364322</v>
      </c>
    </row>
    <row r="4964" spans="1:9" x14ac:dyDescent="0.25">
      <c r="A4964" t="s">
        <v>5189</v>
      </c>
      <c r="B4964" s="3">
        <v>31.816928863525391</v>
      </c>
      <c r="C4964" s="3">
        <v>14.35999965667725</v>
      </c>
      <c r="D4964" s="4">
        <v>-8.0320860041540598E-3</v>
      </c>
      <c r="E4964" s="4">
        <v>3.8322468249816673E-2</v>
      </c>
      <c r="F4964" s="2">
        <v>2</v>
      </c>
      <c r="G4964" s="4">
        <v>-1.9532316245853051E-2</v>
      </c>
      <c r="H4964" s="4">
        <v>-0.68221252572211677</v>
      </c>
      <c r="I4964" s="4">
        <v>0.36436231903497962</v>
      </c>
    </row>
    <row r="4965" spans="1:9" x14ac:dyDescent="0.25">
      <c r="A4965" t="s">
        <v>5190</v>
      </c>
      <c r="B4965" s="3">
        <v>32.074554443359382</v>
      </c>
      <c r="C4965" s="3">
        <v>13.829999923706049</v>
      </c>
      <c r="D4965" s="4">
        <v>-1.917016390107518E-2</v>
      </c>
      <c r="E4965" s="4">
        <v>4.9317117107730242E-2</v>
      </c>
      <c r="F4965" s="2">
        <v>2</v>
      </c>
      <c r="G4965" s="4">
        <v>-1.7516242296586659E-2</v>
      </c>
      <c r="H4965" s="4">
        <v>-0.67963936152151172</v>
      </c>
      <c r="I4965" s="4">
        <v>0.37540972826334112</v>
      </c>
    </row>
    <row r="4966" spans="1:9" x14ac:dyDescent="0.25">
      <c r="A4966" t="s">
        <v>5191</v>
      </c>
      <c r="B4966" s="3">
        <v>32.701446533203118</v>
      </c>
      <c r="C4966" s="3">
        <v>13.180000305175779</v>
      </c>
      <c r="D4966" s="4">
        <v>-1.6529215748495418E-2</v>
      </c>
      <c r="E4966" s="4">
        <v>5.6936649794967709E-2</v>
      </c>
      <c r="F4966" s="2">
        <v>1</v>
      </c>
      <c r="G4966" s="4">
        <v>-2.47215034490833E-3</v>
      </c>
      <c r="H4966" s="4">
        <v>-0.673377963549044</v>
      </c>
      <c r="I4966" s="4">
        <v>0.40229189370277219</v>
      </c>
    </row>
    <row r="4967" spans="1:9" x14ac:dyDescent="0.25">
      <c r="A4967" t="s">
        <v>5192</v>
      </c>
      <c r="B4967" s="3">
        <v>33.251060485839837</v>
      </c>
      <c r="C4967" s="3">
        <v>12.47000026702881</v>
      </c>
      <c r="D4967" s="4">
        <v>7.5463977584819819E-3</v>
      </c>
      <c r="E4967" s="4">
        <v>3.2180177691847329E-3</v>
      </c>
      <c r="F4967" s="2">
        <v>1</v>
      </c>
      <c r="G4967" s="4">
        <v>1.3503864401151139E-2</v>
      </c>
      <c r="H4967" s="4">
        <v>-0.66788841958377043</v>
      </c>
      <c r="I4967" s="4">
        <v>0.42586024532495093</v>
      </c>
    </row>
    <row r="4968" spans="1:9" x14ac:dyDescent="0.25">
      <c r="A4968" t="s">
        <v>5193</v>
      </c>
      <c r="B4968" s="3">
        <v>33.00201416015625</v>
      </c>
      <c r="C4968" s="3">
        <v>12.430000305175779</v>
      </c>
      <c r="D4968" s="4">
        <v>9.4564490406099377E-3</v>
      </c>
      <c r="E4968" s="4">
        <v>-3.1931451911195952E-2</v>
      </c>
      <c r="F4968" s="2">
        <v>1</v>
      </c>
      <c r="G4968" s="4">
        <v>1.6188124620968081E-2</v>
      </c>
      <c r="H4968" s="4">
        <v>-0.67037589419694421</v>
      </c>
      <c r="I4968" s="4">
        <v>0.41518072864644662</v>
      </c>
    </row>
    <row r="4969" spans="1:9" x14ac:dyDescent="0.25">
      <c r="A4969" t="s">
        <v>5194</v>
      </c>
      <c r="B4969" s="3">
        <v>32.692855834960938</v>
      </c>
      <c r="C4969" s="3">
        <v>12.840000152587891</v>
      </c>
      <c r="D4969" s="4">
        <v>-1.321972815355121E-2</v>
      </c>
      <c r="E4969" s="4">
        <v>2.229297162553245E-2</v>
      </c>
      <c r="F4969" s="2">
        <v>1</v>
      </c>
      <c r="G4969" s="4">
        <v>9.3123874786056327E-3</v>
      </c>
      <c r="H4969" s="4">
        <v>-0.67346376744005998</v>
      </c>
      <c r="I4969" s="4">
        <v>0.40192351041140828</v>
      </c>
    </row>
    <row r="4970" spans="1:9" x14ac:dyDescent="0.25">
      <c r="A4970" t="s">
        <v>5195</v>
      </c>
      <c r="B4970" s="3">
        <v>33.130836486816413</v>
      </c>
      <c r="C4970" s="3">
        <v>12.560000419616699</v>
      </c>
      <c r="D4970" s="4">
        <v>8.3652618135376944E-3</v>
      </c>
      <c r="E4970" s="4">
        <v>-4.7763395057537461E-2</v>
      </c>
      <c r="F4970" s="2">
        <v>1</v>
      </c>
      <c r="G4970" s="4">
        <v>2.6338033977797441E-2</v>
      </c>
      <c r="H4970" s="4">
        <v>-0.66908921684365441</v>
      </c>
      <c r="I4970" s="4">
        <v>0.42070484221188331</v>
      </c>
    </row>
    <row r="4971" spans="1:9" x14ac:dyDescent="0.25">
      <c r="A4971" t="s">
        <v>5196</v>
      </c>
      <c r="B4971" s="3">
        <v>32.855987548828118</v>
      </c>
      <c r="C4971" s="3">
        <v>13.189999580383301</v>
      </c>
      <c r="D4971" s="4">
        <v>-7.0092717180261221E-3</v>
      </c>
      <c r="E4971" s="4">
        <v>-3.0234288161030691E-3</v>
      </c>
      <c r="F4971" s="2">
        <v>1</v>
      </c>
      <c r="G4971" s="4">
        <v>7.7325012510367497E-3</v>
      </c>
      <c r="H4971" s="4">
        <v>-0.67183440793943561</v>
      </c>
      <c r="I4971" s="4">
        <v>0.4089188670152677</v>
      </c>
    </row>
    <row r="4972" spans="1:9" x14ac:dyDescent="0.25">
      <c r="A4972" t="s">
        <v>5197</v>
      </c>
      <c r="B4972" s="3">
        <v>33.087909698486328</v>
      </c>
      <c r="C4972" s="3">
        <v>13.22999954223633</v>
      </c>
      <c r="D4972" s="4">
        <v>-5.1841974507438326E-4</v>
      </c>
      <c r="E4972" s="4">
        <v>-1.9273553246345609E-2</v>
      </c>
      <c r="F4972" s="2">
        <v>2</v>
      </c>
      <c r="G4972" s="4">
        <v>3.0984336135860161E-2</v>
      </c>
      <c r="H4972" s="4">
        <v>-0.66951796959036947</v>
      </c>
      <c r="I4972" s="4">
        <v>0.41886407081857979</v>
      </c>
    </row>
    <row r="4973" spans="1:9" x14ac:dyDescent="0.25">
      <c r="A4973" t="s">
        <v>5198</v>
      </c>
      <c r="B4973" s="3">
        <v>33.105072021484382</v>
      </c>
      <c r="C4973" s="3">
        <v>13.489999771118161</v>
      </c>
      <c r="D4973" s="4">
        <v>5.2150557500034722E-3</v>
      </c>
      <c r="E4973" s="4">
        <v>-6.6274044987865146E-3</v>
      </c>
      <c r="F4973" s="2">
        <v>2</v>
      </c>
      <c r="G4973" s="4">
        <v>2.473037096619168E-2</v>
      </c>
      <c r="H4973" s="4">
        <v>-0.66934655231431228</v>
      </c>
      <c r="I4973" s="4">
        <v>0.41960001949879588</v>
      </c>
    </row>
    <row r="4974" spans="1:9" x14ac:dyDescent="0.25">
      <c r="A4974" t="s">
        <v>5199</v>
      </c>
      <c r="B4974" s="3">
        <v>32.933322906494141</v>
      </c>
      <c r="C4974" s="3">
        <v>13.579999923706049</v>
      </c>
      <c r="D4974" s="4">
        <v>-4.929093210518487E-3</v>
      </c>
      <c r="E4974" s="4">
        <v>-3.6195899457684873E-2</v>
      </c>
      <c r="F4974" s="2">
        <v>2</v>
      </c>
      <c r="G4974" s="4">
        <v>2.7529981967317822E-2</v>
      </c>
      <c r="H4974" s="4">
        <v>-0.67106198241431725</v>
      </c>
      <c r="I4974" s="4">
        <v>0.41223513454005589</v>
      </c>
    </row>
    <row r="4975" spans="1:9" x14ac:dyDescent="0.25">
      <c r="A4975" t="s">
        <v>5200</v>
      </c>
      <c r="B4975" s="3">
        <v>33.096458435058587</v>
      </c>
      <c r="C4975" s="3">
        <v>14.090000152587891</v>
      </c>
      <c r="D4975" s="4">
        <v>-6.1890690669226256E-3</v>
      </c>
      <c r="E4975" s="4">
        <v>7.8684273214193468E-3</v>
      </c>
      <c r="F4975" s="2">
        <v>2</v>
      </c>
      <c r="G4975" s="4">
        <v>4.2021907585936713E-2</v>
      </c>
      <c r="H4975" s="4">
        <v>-0.6694325848124979</v>
      </c>
      <c r="I4975" s="4">
        <v>0.41923065472441762</v>
      </c>
    </row>
    <row r="4976" spans="1:9" x14ac:dyDescent="0.25">
      <c r="A4976" t="s">
        <v>5201</v>
      </c>
      <c r="B4976" s="3">
        <v>33.302570343017578</v>
      </c>
      <c r="C4976" s="3">
        <v>13.97999954223633</v>
      </c>
      <c r="D4976" s="4">
        <v>-1.8228087766341439E-2</v>
      </c>
      <c r="E4976" s="4">
        <v>-7.1022998587776387E-3</v>
      </c>
      <c r="F4976" s="2">
        <v>2</v>
      </c>
      <c r="G4976" s="4">
        <v>5.557893542985215E-2</v>
      </c>
      <c r="H4976" s="4">
        <v>-0.66737393914842913</v>
      </c>
      <c r="I4976" s="4">
        <v>0.42806907284861379</v>
      </c>
    </row>
    <row r="4977" spans="1:9" x14ac:dyDescent="0.25">
      <c r="A4977" t="s">
        <v>5202</v>
      </c>
      <c r="B4977" s="3">
        <v>33.920883178710938</v>
      </c>
      <c r="C4977" s="3">
        <v>14.079999923706049</v>
      </c>
      <c r="D4977" s="4">
        <v>-1.052098627917575E-2</v>
      </c>
      <c r="E4977" s="4">
        <v>5.944318766896961E-2</v>
      </c>
      <c r="F4977" s="2">
        <v>2</v>
      </c>
      <c r="G4977" s="4">
        <v>9.6763236134828512E-2</v>
      </c>
      <c r="H4977" s="4">
        <v>-0.66119823076339257</v>
      </c>
      <c r="I4977" s="4">
        <v>0.45458334573818798</v>
      </c>
    </row>
    <row r="4978" spans="1:9" x14ac:dyDescent="0.25">
      <c r="A4978" t="s">
        <v>5203</v>
      </c>
      <c r="B4978" s="3">
        <v>34.281558990478523</v>
      </c>
      <c r="C4978" s="3">
        <v>13.289999961853029</v>
      </c>
      <c r="D4978" s="4">
        <v>-1.7500772011206369E-3</v>
      </c>
      <c r="E4978" s="4">
        <v>5.8120980720365763E-2</v>
      </c>
      <c r="F4978" s="2">
        <v>2</v>
      </c>
      <c r="G4978" s="4">
        <v>0.10538501429040251</v>
      </c>
      <c r="H4978" s="4">
        <v>-0.65759580088254554</v>
      </c>
      <c r="I4978" s="4">
        <v>0.47004971865789402</v>
      </c>
    </row>
    <row r="4979" spans="1:9" x14ac:dyDescent="0.25">
      <c r="A4979" t="s">
        <v>5204</v>
      </c>
      <c r="B4979" s="3">
        <v>34.341659545898438</v>
      </c>
      <c r="C4979" s="3">
        <v>12.560000419616699</v>
      </c>
      <c r="D4979" s="4">
        <v>-7.4956602757647595E-4</v>
      </c>
      <c r="E4979" s="4">
        <v>8.0895055362764312E-2</v>
      </c>
      <c r="F4979" s="2">
        <v>1</v>
      </c>
      <c r="G4979" s="4">
        <v>0.1042940947265905</v>
      </c>
      <c r="H4979" s="4">
        <v>-0.65699551655618849</v>
      </c>
      <c r="I4979" s="4">
        <v>0.47262692947292062</v>
      </c>
    </row>
    <row r="4980" spans="1:9" x14ac:dyDescent="0.25">
      <c r="A4980" t="s">
        <v>5205</v>
      </c>
      <c r="B4980" s="3">
        <v>34.367420196533203</v>
      </c>
      <c r="C4980" s="3">
        <v>11.61999988555908</v>
      </c>
      <c r="D4980" s="4">
        <v>1.2506168064760901E-3</v>
      </c>
      <c r="E4980" s="4">
        <v>-3.1666676203409787E-2</v>
      </c>
      <c r="F4980" s="2">
        <v>1</v>
      </c>
      <c r="G4980" s="4">
        <v>0.1087619413077716</v>
      </c>
      <c r="H4980" s="4">
        <v>-0.65673821918672548</v>
      </c>
      <c r="I4980" s="4">
        <v>0.47373158860550563</v>
      </c>
    </row>
    <row r="4981" spans="1:9" x14ac:dyDescent="0.25">
      <c r="A4981" t="s">
        <v>5206</v>
      </c>
      <c r="B4981" s="3">
        <v>34.324493408203118</v>
      </c>
      <c r="C4981" s="3">
        <v>12</v>
      </c>
      <c r="D4981" s="4">
        <v>9.5980686722727526E-3</v>
      </c>
      <c r="E4981" s="4">
        <v>-1.153215316009093E-2</v>
      </c>
      <c r="F4981" s="2">
        <v>1</v>
      </c>
      <c r="G4981" s="4">
        <v>0.1256022868417159</v>
      </c>
      <c r="H4981" s="4">
        <v>-0.65716697193344054</v>
      </c>
      <c r="I4981" s="4">
        <v>0.47189081721220227</v>
      </c>
    </row>
    <row r="4982" spans="1:9" x14ac:dyDescent="0.25">
      <c r="A4982" t="s">
        <v>5207</v>
      </c>
      <c r="B4982" s="3">
        <v>33.998176574707031</v>
      </c>
      <c r="C4982" s="3">
        <v>12.14000034332275</v>
      </c>
      <c r="D4982" s="4">
        <v>-4.2750927499052294E-3</v>
      </c>
      <c r="E4982" s="4">
        <v>8.103302209976837E-2</v>
      </c>
      <c r="F4982" s="2">
        <v>1</v>
      </c>
      <c r="G4982" s="4">
        <v>0.1133478487329547</v>
      </c>
      <c r="H4982" s="4">
        <v>-0.66042622435141862</v>
      </c>
      <c r="I4982" s="4">
        <v>0.4578978138774501</v>
      </c>
    </row>
    <row r="4983" spans="1:9" x14ac:dyDescent="0.25">
      <c r="A4983" t="s">
        <v>5208</v>
      </c>
      <c r="B4983" s="3">
        <v>34.144145965576172</v>
      </c>
      <c r="C4983" s="3">
        <v>11.22999954223633</v>
      </c>
      <c r="D4983" s="4">
        <v>7.5526099941769509E-4</v>
      </c>
      <c r="E4983" s="4">
        <v>-1.9213997440488021E-2</v>
      </c>
      <c r="F4983" s="2">
        <v>1</v>
      </c>
      <c r="G4983" s="4">
        <v>0.12043732025863969</v>
      </c>
      <c r="H4983" s="4">
        <v>-0.65896828212685143</v>
      </c>
      <c r="I4983" s="4">
        <v>0.4641572218010932</v>
      </c>
    </row>
    <row r="4984" spans="1:9" x14ac:dyDescent="0.25">
      <c r="A4984" t="s">
        <v>5209</v>
      </c>
      <c r="B4984" s="3">
        <v>34.118377685546882</v>
      </c>
      <c r="C4984" s="3">
        <v>11.44999980926514</v>
      </c>
      <c r="D4984" s="4">
        <v>1.2598691052645441E-3</v>
      </c>
      <c r="E4984" s="4">
        <v>-8.6580415427131019E-3</v>
      </c>
      <c r="F4984" s="2">
        <v>1</v>
      </c>
      <c r="G4984" s="4">
        <v>0.12809029890660509</v>
      </c>
      <c r="H4984" s="4">
        <v>-0.65922565569870428</v>
      </c>
      <c r="I4984" s="4">
        <v>0.46305223550750352</v>
      </c>
    </row>
    <row r="4985" spans="1:9" x14ac:dyDescent="0.25">
      <c r="A4985" t="s">
        <v>5210</v>
      </c>
      <c r="B4985" s="3">
        <v>34.075447082519531</v>
      </c>
      <c r="C4985" s="3">
        <v>11.55000019073486</v>
      </c>
      <c r="D4985" s="4">
        <v>1.224426244611232E-2</v>
      </c>
      <c r="E4985" s="4">
        <v>-2.3668616633724771E-2</v>
      </c>
      <c r="F4985" s="2">
        <v>1</v>
      </c>
      <c r="G4985" s="4">
        <v>0.1301661631362605</v>
      </c>
      <c r="H4985" s="4">
        <v>-0.65965444654661431</v>
      </c>
      <c r="I4985" s="4">
        <v>0.46121130053369769</v>
      </c>
    </row>
    <row r="4986" spans="1:9" x14ac:dyDescent="0.25">
      <c r="A4986" t="s">
        <v>5211</v>
      </c>
      <c r="B4986" s="3">
        <v>33.663265228271477</v>
      </c>
      <c r="C4986" s="3">
        <v>11.829999923706049</v>
      </c>
      <c r="D4986" s="4">
        <v>-6.8403207868366067E-3</v>
      </c>
      <c r="E4986" s="4">
        <v>-1.004183158781669E-2</v>
      </c>
      <c r="F4986" s="2">
        <v>1</v>
      </c>
      <c r="G4986" s="4">
        <v>0.11335595971157229</v>
      </c>
      <c r="H4986" s="4">
        <v>-0.66377131876160755</v>
      </c>
      <c r="I4986" s="4">
        <v>0.44353626367083149</v>
      </c>
    </row>
    <row r="4987" spans="1:9" x14ac:dyDescent="0.25">
      <c r="A4987" t="s">
        <v>5212</v>
      </c>
      <c r="B4987" s="3">
        <v>33.895118713378913</v>
      </c>
      <c r="C4987" s="3">
        <v>11.94999980926514</v>
      </c>
      <c r="D4987" s="4">
        <v>-2.5524969297743279E-3</v>
      </c>
      <c r="E4987" s="4">
        <v>-2.607992148004035E-2</v>
      </c>
      <c r="F4987" s="2">
        <v>1</v>
      </c>
      <c r="G4987" s="4">
        <v>0.14189663083766629</v>
      </c>
      <c r="H4987" s="4">
        <v>-0.66145556623405044</v>
      </c>
      <c r="I4987" s="4">
        <v>0.45347852302510078</v>
      </c>
    </row>
    <row r="4988" spans="1:9" x14ac:dyDescent="0.25">
      <c r="A4988" t="s">
        <v>5213</v>
      </c>
      <c r="B4988" s="3">
        <v>33.981857299804688</v>
      </c>
      <c r="C4988" s="3">
        <v>12.27000045776367</v>
      </c>
      <c r="D4988" s="4">
        <v>-9.4224594470622147E-3</v>
      </c>
      <c r="E4988" s="4">
        <v>-6.4777264157893644E-3</v>
      </c>
      <c r="F4988" s="2">
        <v>1</v>
      </c>
      <c r="G4988" s="4">
        <v>0.14678944553189771</v>
      </c>
      <c r="H4988" s="4">
        <v>-0.66058922126339303</v>
      </c>
      <c r="I4988" s="4">
        <v>0.45719801648826031</v>
      </c>
    </row>
    <row r="4989" spans="1:9" x14ac:dyDescent="0.25">
      <c r="A4989" t="s">
        <v>5214</v>
      </c>
      <c r="B4989" s="3">
        <v>34.305095672607422</v>
      </c>
      <c r="C4989" s="3">
        <v>12.35000038146973</v>
      </c>
      <c r="D4989" s="4">
        <v>-3.7050544862257122E-3</v>
      </c>
      <c r="E4989" s="4">
        <v>-2.9850681416430439E-2</v>
      </c>
      <c r="F4989" s="2">
        <v>1</v>
      </c>
      <c r="G4989" s="4">
        <v>0.16002819811952329</v>
      </c>
      <c r="H4989" s="4">
        <v>-0.65736071650973549</v>
      </c>
      <c r="I4989" s="4">
        <v>0.47105901035759018</v>
      </c>
    </row>
    <row r="4990" spans="1:9" x14ac:dyDescent="0.25">
      <c r="A4990" t="s">
        <v>5215</v>
      </c>
      <c r="B4990" s="3">
        <v>34.432670593261719</v>
      </c>
      <c r="C4990" s="3">
        <v>12.72999954223633</v>
      </c>
      <c r="D4990" s="4">
        <v>4.965082980181057E-3</v>
      </c>
      <c r="E4990" s="4">
        <v>1.5151481735349529E-2</v>
      </c>
      <c r="F4990" s="2">
        <v>1</v>
      </c>
      <c r="G4990" s="4">
        <v>0.14914354520064241</v>
      </c>
      <c r="H4990" s="4">
        <v>-0.65608649824719256</v>
      </c>
      <c r="I4990" s="4">
        <v>0.47652963309874807</v>
      </c>
    </row>
    <row r="4991" spans="1:9" x14ac:dyDescent="0.25">
      <c r="A4991" t="s">
        <v>5216</v>
      </c>
      <c r="B4991" s="3">
        <v>34.262554168701172</v>
      </c>
      <c r="C4991" s="3">
        <v>12.539999961853029</v>
      </c>
      <c r="D4991" s="4">
        <v>8.7649122278949942E-3</v>
      </c>
      <c r="E4991" s="4">
        <v>-1.7241399928100701E-2</v>
      </c>
      <c r="F4991" s="2">
        <v>1</v>
      </c>
      <c r="G4991" s="4">
        <v>0.141522601973985</v>
      </c>
      <c r="H4991" s="4">
        <v>-0.6577856210357611</v>
      </c>
      <c r="I4991" s="4">
        <v>0.46923476059502728</v>
      </c>
    </row>
    <row r="4992" spans="1:9" x14ac:dyDescent="0.25">
      <c r="A4992" t="s">
        <v>5217</v>
      </c>
      <c r="B4992" s="3">
        <v>33.964855194091797</v>
      </c>
      <c r="C4992" s="3">
        <v>12.760000228881839</v>
      </c>
      <c r="D4992" s="4">
        <v>-2.9959336820881699E-3</v>
      </c>
      <c r="E4992" s="4">
        <v>-9.3167612183899795E-3</v>
      </c>
      <c r="F4992" s="2">
        <v>1</v>
      </c>
      <c r="G4992" s="4">
        <v>0.15583348992293189</v>
      </c>
      <c r="H4992" s="4">
        <v>-0.66075903828926252</v>
      </c>
      <c r="I4992" s="4">
        <v>0.45646893818914419</v>
      </c>
    </row>
    <row r="4993" spans="1:9" x14ac:dyDescent="0.25">
      <c r="A4993" t="s">
        <v>5218</v>
      </c>
      <c r="B4993" s="3">
        <v>34.066917419433587</v>
      </c>
      <c r="C4993" s="3">
        <v>12.88000011444092</v>
      </c>
      <c r="D4993" s="4">
        <v>6.0284395810981106E-3</v>
      </c>
      <c r="E4993" s="4">
        <v>-2.3502613783508149E-2</v>
      </c>
      <c r="F4993" s="2">
        <v>1</v>
      </c>
      <c r="G4993" s="4">
        <v>0.16368422599150831</v>
      </c>
      <c r="H4993" s="4">
        <v>-0.65973964081851122</v>
      </c>
      <c r="I4993" s="4">
        <v>0.46084553453037191</v>
      </c>
    </row>
    <row r="4994" spans="1:9" x14ac:dyDescent="0.25">
      <c r="A4994" t="s">
        <v>5219</v>
      </c>
      <c r="B4994" s="3">
        <v>33.862777709960938</v>
      </c>
      <c r="C4994" s="3">
        <v>13.189999580383301</v>
      </c>
      <c r="D4994" s="4">
        <v>5.8112525828166728E-3</v>
      </c>
      <c r="E4994" s="4">
        <v>-3.5113423060109887E-2</v>
      </c>
      <c r="F4994" s="2">
        <v>1</v>
      </c>
      <c r="G4994" s="4">
        <v>0.13012414539756589</v>
      </c>
      <c r="H4994" s="4">
        <v>-0.66177858816479351</v>
      </c>
      <c r="I4994" s="4">
        <v>0.45209168752590712</v>
      </c>
    </row>
    <row r="4995" spans="1:9" x14ac:dyDescent="0.25">
      <c r="A4995" t="s">
        <v>5220</v>
      </c>
      <c r="B4995" s="3">
        <v>33.667129516601563</v>
      </c>
      <c r="C4995" s="3">
        <v>13.670000076293951</v>
      </c>
      <c r="D4995" s="4">
        <v>-1.713448250708971E-2</v>
      </c>
      <c r="E4995" s="4">
        <v>3.6391244213875629E-2</v>
      </c>
      <c r="F4995" s="2">
        <v>2</v>
      </c>
      <c r="G4995" s="4">
        <v>0.13000779041011981</v>
      </c>
      <c r="H4995" s="4">
        <v>-0.66373272225112834</v>
      </c>
      <c r="I4995" s="4">
        <v>0.44370197071974449</v>
      </c>
    </row>
    <row r="4996" spans="1:9" x14ac:dyDescent="0.25">
      <c r="A4996" t="s">
        <v>5221</v>
      </c>
      <c r="B4996" s="3">
        <v>34.254055023193359</v>
      </c>
      <c r="C4996" s="3">
        <v>13.189999580383301</v>
      </c>
      <c r="D4996" s="4">
        <v>3.4886041761330588E-3</v>
      </c>
      <c r="E4996" s="4">
        <v>1.7746878206739151E-2</v>
      </c>
      <c r="F4996" s="2">
        <v>1</v>
      </c>
      <c r="G4996" s="4">
        <v>0.1306699898649504</v>
      </c>
      <c r="H4996" s="4">
        <v>-0.65787051049809842</v>
      </c>
      <c r="I4996" s="4">
        <v>0.46887030323572038</v>
      </c>
    </row>
    <row r="4997" spans="1:9" x14ac:dyDescent="0.25">
      <c r="A4997" t="s">
        <v>5222</v>
      </c>
      <c r="B4997" s="3">
        <v>34.134971618652337</v>
      </c>
      <c r="C4997" s="3">
        <v>12.960000038146971</v>
      </c>
      <c r="D4997" s="4">
        <v>1.497498908213712E-3</v>
      </c>
      <c r="E4997" s="4">
        <v>-1.5407938978948541E-3</v>
      </c>
      <c r="F4997" s="2">
        <v>1</v>
      </c>
      <c r="G4997" s="4">
        <v>0.13888477015491699</v>
      </c>
      <c r="H4997" s="4">
        <v>-0.65905991550069387</v>
      </c>
      <c r="I4997" s="4">
        <v>0.46376381069286482</v>
      </c>
    </row>
    <row r="4998" spans="1:9" x14ac:dyDescent="0.25">
      <c r="A4998" t="s">
        <v>5223</v>
      </c>
      <c r="B4998" s="3">
        <v>34.083930969238281</v>
      </c>
      <c r="C4998" s="3">
        <v>12.97999954223633</v>
      </c>
      <c r="D4998" s="4">
        <v>3.7579283458071271E-3</v>
      </c>
      <c r="E4998" s="4">
        <v>7.7095412503114247E-4</v>
      </c>
      <c r="F4998" s="2">
        <v>1</v>
      </c>
      <c r="G4998" s="4">
        <v>0.1228476596276238</v>
      </c>
      <c r="H4998" s="4">
        <v>-0.65956970948905691</v>
      </c>
      <c r="I4998" s="4">
        <v>0.46157510357099518</v>
      </c>
    </row>
    <row r="4999" spans="1:9" x14ac:dyDescent="0.25">
      <c r="A4999" t="s">
        <v>5224</v>
      </c>
      <c r="B4999" s="3">
        <v>33.956325531005859</v>
      </c>
      <c r="C4999" s="3">
        <v>12.97000026702881</v>
      </c>
      <c r="D4999" s="4">
        <v>2.044958056022517E-2</v>
      </c>
      <c r="E4999" s="4">
        <v>-2.0392712141758081E-2</v>
      </c>
      <c r="F4999" s="2">
        <v>1</v>
      </c>
      <c r="G4999" s="4">
        <v>0.1124117408844398</v>
      </c>
      <c r="H4999" s="4">
        <v>-0.66084423256115921</v>
      </c>
      <c r="I4999" s="4">
        <v>0.4561031721858182</v>
      </c>
    </row>
    <row r="5000" spans="1:9" x14ac:dyDescent="0.25">
      <c r="A5000" t="s">
        <v>5225</v>
      </c>
      <c r="B5000" s="3">
        <v>33.275848388671882</v>
      </c>
      <c r="C5000" s="3">
        <v>13.239999771118161</v>
      </c>
      <c r="D5000" s="4">
        <v>-2.0408646566607569E-3</v>
      </c>
      <c r="E5000" s="4">
        <v>-4.5113096809199496E-3</v>
      </c>
      <c r="F5000" s="2">
        <v>2</v>
      </c>
      <c r="G5000" s="4">
        <v>0.1061413664416697</v>
      </c>
      <c r="H5000" s="4">
        <v>-0.6676408380190183</v>
      </c>
      <c r="I5000" s="4">
        <v>0.42692319142942869</v>
      </c>
    </row>
    <row r="5001" spans="1:9" x14ac:dyDescent="0.25">
      <c r="A5001" t="s">
        <v>5226</v>
      </c>
      <c r="B5001" s="3">
        <v>33.343898773193359</v>
      </c>
      <c r="C5001" s="3">
        <v>13.30000019073486</v>
      </c>
      <c r="D5001" s="4">
        <v>-2.5505731183550479E-4</v>
      </c>
      <c r="E5001" s="4">
        <v>4.0688612568756222E-2</v>
      </c>
      <c r="F5001" s="2">
        <v>2</v>
      </c>
      <c r="G5001" s="4">
        <v>0.1096580549678474</v>
      </c>
      <c r="H5001" s="4">
        <v>-0.66696115080239593</v>
      </c>
      <c r="I5001" s="4">
        <v>0.42984130401141929</v>
      </c>
    </row>
    <row r="5002" spans="1:9" x14ac:dyDescent="0.25">
      <c r="A5002" t="s">
        <v>5227</v>
      </c>
      <c r="B5002" s="3">
        <v>33.352405548095703</v>
      </c>
      <c r="C5002" s="3">
        <v>12.77999973297119</v>
      </c>
      <c r="D5002" s="4">
        <v>-3.051121159886705E-3</v>
      </c>
      <c r="E5002" s="4">
        <v>4.7169390473917883E-3</v>
      </c>
      <c r="F5002" s="2">
        <v>1</v>
      </c>
      <c r="G5002" s="4">
        <v>0.1149892484815149</v>
      </c>
      <c r="H5002" s="4">
        <v>-0.66687618513766878</v>
      </c>
      <c r="I5002" s="4">
        <v>0.43020608853173092</v>
      </c>
    </row>
    <row r="5003" spans="1:9" x14ac:dyDescent="0.25">
      <c r="A5003" t="s">
        <v>5228</v>
      </c>
      <c r="B5003" s="3">
        <v>33.454479217529297</v>
      </c>
      <c r="C5003" s="3">
        <v>12.72000026702881</v>
      </c>
      <c r="D5003" s="4">
        <v>8.7203056426008452E-3</v>
      </c>
      <c r="E5003" s="4">
        <v>3.9463449434713471E-3</v>
      </c>
      <c r="F5003" s="2">
        <v>1</v>
      </c>
      <c r="G5003" s="4">
        <v>0.1184016273519803</v>
      </c>
      <c r="H5003" s="4">
        <v>-0.66585667336333265</v>
      </c>
      <c r="I5003" s="4">
        <v>0.43458317561446558</v>
      </c>
    </row>
    <row r="5004" spans="1:9" x14ac:dyDescent="0.25">
      <c r="A5004" t="s">
        <v>5229</v>
      </c>
      <c r="B5004" s="3">
        <v>33.165267944335938</v>
      </c>
      <c r="C5004" s="3">
        <v>12.670000076293951</v>
      </c>
      <c r="D5004" s="4">
        <v>-1.5360407999999159E-3</v>
      </c>
      <c r="E5004" s="4">
        <v>-2.3130314923546891E-2</v>
      </c>
      <c r="F5004" s="2">
        <v>1</v>
      </c>
      <c r="G5004" s="4">
        <v>0.13950452956954981</v>
      </c>
      <c r="H5004" s="4">
        <v>-0.66874531545808158</v>
      </c>
      <c r="I5004" s="4">
        <v>0.42218131982638218</v>
      </c>
    </row>
    <row r="5005" spans="1:9" x14ac:dyDescent="0.25">
      <c r="A5005" t="s">
        <v>5230</v>
      </c>
      <c r="B5005" s="3">
        <v>33.216289520263672</v>
      </c>
      <c r="C5005" s="3">
        <v>12.97000026702881</v>
      </c>
      <c r="D5005" s="4">
        <v>9.5652717331380366E-3</v>
      </c>
      <c r="E5005" s="4">
        <v>-3.9259239479347507E-2</v>
      </c>
      <c r="F5005" s="2">
        <v>1</v>
      </c>
      <c r="G5005" s="4">
        <v>0.1530471270856433</v>
      </c>
      <c r="H5005" s="4">
        <v>-0.6682357119756932</v>
      </c>
      <c r="I5005" s="4">
        <v>0.42436920904573999</v>
      </c>
    </row>
    <row r="5006" spans="1:9" x14ac:dyDescent="0.25">
      <c r="A5006" t="s">
        <v>5231</v>
      </c>
      <c r="B5006" s="3">
        <v>32.901576995849609</v>
      </c>
      <c r="C5006" s="3">
        <v>13.5</v>
      </c>
      <c r="D5006" s="4">
        <v>-1.552545157961405E-2</v>
      </c>
      <c r="E5006" s="4">
        <v>4.0061669961667823E-2</v>
      </c>
      <c r="F5006" s="2">
        <v>2</v>
      </c>
      <c r="G5006" s="4">
        <v>0.13110536440749859</v>
      </c>
      <c r="H5006" s="4">
        <v>-0.67137906055864893</v>
      </c>
      <c r="I5006" s="4">
        <v>0.41087381759923369</v>
      </c>
    </row>
    <row r="5007" spans="1:9" x14ac:dyDescent="0.25">
      <c r="A5007" t="s">
        <v>5232</v>
      </c>
      <c r="B5007" s="3">
        <v>33.420444488525391</v>
      </c>
      <c r="C5007" s="3">
        <v>12.97999954223633</v>
      </c>
      <c r="D5007" s="4">
        <v>4.6023126460510433E-3</v>
      </c>
      <c r="E5007" s="4">
        <v>-1.7411089723426532E-2</v>
      </c>
      <c r="F5007" s="2">
        <v>1</v>
      </c>
      <c r="G5007" s="4">
        <v>0.16013402038511401</v>
      </c>
      <c r="H5007" s="4">
        <v>-0.66619661222463122</v>
      </c>
      <c r="I5007" s="4">
        <v>0.43312371037221431</v>
      </c>
    </row>
    <row r="5008" spans="1:9" x14ac:dyDescent="0.25">
      <c r="A5008" t="s">
        <v>5233</v>
      </c>
      <c r="B5008" s="3">
        <v>33.267337799072273</v>
      </c>
      <c r="C5008" s="3">
        <v>13.210000038146971</v>
      </c>
      <c r="D5008" s="4">
        <v>1.347526054982762E-2</v>
      </c>
      <c r="E5008" s="4">
        <v>0</v>
      </c>
      <c r="F5008" s="2">
        <v>1</v>
      </c>
      <c r="G5008" s="4">
        <v>0.12817998806339179</v>
      </c>
      <c r="H5008" s="4">
        <v>-0.66772584178494032</v>
      </c>
      <c r="I5008" s="4">
        <v>0.42655824332861458</v>
      </c>
    </row>
    <row r="5009" spans="1:9" x14ac:dyDescent="0.25">
      <c r="A5009" t="s">
        <v>5234</v>
      </c>
      <c r="B5009" s="3">
        <v>32.82501220703125</v>
      </c>
      <c r="C5009" s="3">
        <v>13.210000038146971</v>
      </c>
      <c r="D5009" s="4">
        <v>-6.1809362633753473E-3</v>
      </c>
      <c r="E5009" s="4">
        <v>-1.270553623616677E-2</v>
      </c>
      <c r="F5009" s="2">
        <v>1</v>
      </c>
      <c r="G5009" s="4">
        <v>0.1017428585933333</v>
      </c>
      <c r="H5009" s="4">
        <v>-0.6721437896423883</v>
      </c>
      <c r="I5009" s="4">
        <v>0.40759059333592668</v>
      </c>
    </row>
    <row r="5010" spans="1:9" x14ac:dyDescent="0.25">
      <c r="A5010" t="s">
        <v>5235</v>
      </c>
      <c r="B5010" s="3">
        <v>33.029163360595703</v>
      </c>
      <c r="C5010" s="3">
        <v>13.38000011444092</v>
      </c>
      <c r="D5010" s="4">
        <v>4.3971973290153343E-3</v>
      </c>
      <c r="E5010" s="4">
        <v>3.7509520645939709E-3</v>
      </c>
      <c r="F5010" s="2">
        <v>2</v>
      </c>
      <c r="G5010" s="4">
        <v>8.5970272393833147E-2</v>
      </c>
      <c r="H5010" s="4">
        <v>-0.67010472799252119</v>
      </c>
      <c r="I5010" s="4">
        <v>0.41634493108189852</v>
      </c>
    </row>
    <row r="5011" spans="1:9" x14ac:dyDescent="0.25">
      <c r="A5011" t="s">
        <v>5236</v>
      </c>
      <c r="B5011" s="3">
        <v>32.884563446044922</v>
      </c>
      <c r="C5011" s="3">
        <v>13.329999923706049</v>
      </c>
      <c r="D5011" s="4">
        <v>9.6631676764089569E-3</v>
      </c>
      <c r="E5011" s="4">
        <v>2.223926094335793E-2</v>
      </c>
      <c r="F5011" s="2">
        <v>2</v>
      </c>
      <c r="G5011" s="4">
        <v>8.0008674656772305E-2</v>
      </c>
      <c r="H5011" s="4">
        <v>-0.67154899188810324</v>
      </c>
      <c r="I5011" s="4">
        <v>0.41014424855861042</v>
      </c>
    </row>
    <row r="5012" spans="1:9" x14ac:dyDescent="0.25">
      <c r="A5012" t="s">
        <v>5237</v>
      </c>
      <c r="B5012" s="3">
        <v>32.569835662841797</v>
      </c>
      <c r="C5012" s="3">
        <v>13.039999961853029</v>
      </c>
      <c r="D5012" s="4">
        <v>1.3230883485747301E-2</v>
      </c>
      <c r="E5012" s="4">
        <v>-3.0581010769374921E-3</v>
      </c>
      <c r="F5012" s="2">
        <v>1</v>
      </c>
      <c r="G5012" s="4">
        <v>9.2554602700384958E-2</v>
      </c>
      <c r="H5012" s="4">
        <v>-0.67469249287583855</v>
      </c>
      <c r="I5012" s="4">
        <v>0.39664820279009438</v>
      </c>
    </row>
    <row r="5013" spans="1:9" x14ac:dyDescent="0.25">
      <c r="A5013" t="s">
        <v>5238</v>
      </c>
      <c r="B5013" s="3">
        <v>32.144535064697273</v>
      </c>
      <c r="C5013" s="3">
        <v>13.079999923706049</v>
      </c>
      <c r="D5013" s="4">
        <v>-3.428425048542461E-3</v>
      </c>
      <c r="E5013" s="4">
        <v>-3.894193580755656E-2</v>
      </c>
      <c r="F5013" s="2">
        <v>1</v>
      </c>
      <c r="G5013" s="4">
        <v>7.4304642001061794E-2</v>
      </c>
      <c r="H5013" s="4">
        <v>-0.67894039510024728</v>
      </c>
      <c r="I5013" s="4">
        <v>0.37841061257953701</v>
      </c>
    </row>
    <row r="5014" spans="1:9" x14ac:dyDescent="0.25">
      <c r="A5014" t="s">
        <v>5239</v>
      </c>
      <c r="B5014" s="3">
        <v>32.255119323730469</v>
      </c>
      <c r="C5014" s="3">
        <v>13.60999965667725</v>
      </c>
      <c r="D5014" s="4">
        <v>-2.105312849442265E-3</v>
      </c>
      <c r="E5014" s="4">
        <v>-1.376815445156165E-2</v>
      </c>
      <c r="F5014" s="2">
        <v>2</v>
      </c>
      <c r="G5014" s="4">
        <v>6.4688411756254727E-2</v>
      </c>
      <c r="H5014" s="4">
        <v>-0.67783587955998903</v>
      </c>
      <c r="I5014" s="4">
        <v>0.38315264776308577</v>
      </c>
    </row>
    <row r="5015" spans="1:9" x14ac:dyDescent="0.25">
      <c r="A5015" t="s">
        <v>5240</v>
      </c>
      <c r="B5015" s="3">
        <v>32.323169708251953</v>
      </c>
      <c r="C5015" s="3">
        <v>13.80000019073486</v>
      </c>
      <c r="D5015" s="4">
        <v>1.054297876482924E-3</v>
      </c>
      <c r="E5015" s="4">
        <v>-2.8901706222559391E-3</v>
      </c>
      <c r="F5015" s="2">
        <v>2</v>
      </c>
      <c r="G5015" s="4">
        <v>5.7731275282512318E-2</v>
      </c>
      <c r="H5015" s="4">
        <v>-0.67715619234336677</v>
      </c>
      <c r="I5015" s="4">
        <v>0.38607076034507642</v>
      </c>
    </row>
    <row r="5016" spans="1:9" x14ac:dyDescent="0.25">
      <c r="A5016" t="s">
        <v>5241</v>
      </c>
      <c r="B5016" s="3">
        <v>32.289127349853523</v>
      </c>
      <c r="C5016" s="3">
        <v>13.840000152587891</v>
      </c>
      <c r="D5016" s="4">
        <v>9.0375752726457037E-3</v>
      </c>
      <c r="E5016" s="4">
        <v>-9.3056629889790576E-3</v>
      </c>
      <c r="F5016" s="2">
        <v>2</v>
      </c>
      <c r="G5016" s="4">
        <v>5.956503811324243E-2</v>
      </c>
      <c r="H5016" s="4">
        <v>-0.67749620740705518</v>
      </c>
      <c r="I5016" s="4">
        <v>0.38461096794182043</v>
      </c>
    </row>
    <row r="5017" spans="1:9" x14ac:dyDescent="0.25">
      <c r="A5017" t="s">
        <v>5242</v>
      </c>
      <c r="B5017" s="3">
        <v>31.99992561340332</v>
      </c>
      <c r="C5017" s="3">
        <v>13.97000026702881</v>
      </c>
      <c r="D5017" s="4">
        <v>5.6135625551030346E-3</v>
      </c>
      <c r="E5017" s="4">
        <v>-4.9857332631345619E-3</v>
      </c>
      <c r="F5017" s="2">
        <v>2</v>
      </c>
      <c r="G5017" s="4">
        <v>5.9535249305502358E-2</v>
      </c>
      <c r="H5017" s="4">
        <v>-0.68038475424881661</v>
      </c>
      <c r="I5017" s="4">
        <v>0.37220952110499289</v>
      </c>
    </row>
    <row r="5018" spans="1:9" x14ac:dyDescent="0.25">
      <c r="A5018" t="s">
        <v>5243</v>
      </c>
      <c r="B5018" s="3">
        <v>31.821294784545898</v>
      </c>
      <c r="C5018" s="3">
        <v>14.039999961853029</v>
      </c>
      <c r="D5018" s="4">
        <v>6.7273564499041871E-3</v>
      </c>
      <c r="E5018" s="4">
        <v>-0.13226207064027029</v>
      </c>
      <c r="F5018" s="2">
        <v>2</v>
      </c>
      <c r="G5018" s="4">
        <v>4.6549446515459669E-2</v>
      </c>
      <c r="H5018" s="4">
        <v>-0.68216891890450226</v>
      </c>
      <c r="I5018" s="4">
        <v>0.36454953691995579</v>
      </c>
    </row>
    <row r="5019" spans="1:9" x14ac:dyDescent="0.25">
      <c r="A5019" t="s">
        <v>5244</v>
      </c>
      <c r="B5019" s="3">
        <v>31.608652114868161</v>
      </c>
      <c r="C5019" s="3">
        <v>16.180000305175781</v>
      </c>
      <c r="D5019" s="4">
        <v>3.2401825006778129E-3</v>
      </c>
      <c r="E5019" s="4">
        <v>-5.5316625725688739E-3</v>
      </c>
      <c r="F5019" s="2">
        <v>3</v>
      </c>
      <c r="G5019" s="4">
        <v>5.6694612814300223E-2</v>
      </c>
      <c r="H5019" s="4">
        <v>-0.68429279381431674</v>
      </c>
      <c r="I5019" s="4">
        <v>0.35543106897568189</v>
      </c>
    </row>
    <row r="5020" spans="1:9" x14ac:dyDescent="0.25">
      <c r="A5020" t="s">
        <v>5245</v>
      </c>
      <c r="B5020" s="3">
        <v>31.506565093994141</v>
      </c>
      <c r="C5020" s="3">
        <v>16.270000457763668</v>
      </c>
      <c r="D5020" s="4">
        <v>3.7934286816265761E-3</v>
      </c>
      <c r="E5020" s="4">
        <v>0</v>
      </c>
      <c r="F5020" s="2">
        <v>3</v>
      </c>
      <c r="G5020" s="4">
        <v>4.7031604373563018E-2</v>
      </c>
      <c r="H5020" s="4">
        <v>-0.68531243894283511</v>
      </c>
      <c r="I5020" s="4">
        <v>0.35105340936118878</v>
      </c>
    </row>
    <row r="5021" spans="1:9" x14ac:dyDescent="0.25">
      <c r="A5021" t="s">
        <v>5246</v>
      </c>
      <c r="B5021" s="3">
        <v>31.38749885559082</v>
      </c>
      <c r="C5021" s="3">
        <v>16.270000457763668</v>
      </c>
      <c r="D5021" s="4">
        <v>-1.6233846009733319E-3</v>
      </c>
      <c r="E5021" s="4">
        <v>5.7179993165024312E-2</v>
      </c>
      <c r="F5021" s="2">
        <v>3</v>
      </c>
      <c r="G5021" s="4">
        <v>4.5142400517030223E-2</v>
      </c>
      <c r="H5021" s="4">
        <v>-0.68650167249005323</v>
      </c>
      <c r="I5021" s="4">
        <v>0.34594765293059382</v>
      </c>
    </row>
    <row r="5022" spans="1:9" x14ac:dyDescent="0.25">
      <c r="A5022" t="s">
        <v>5247</v>
      </c>
      <c r="B5022" s="3">
        <v>31.438535690307621</v>
      </c>
      <c r="C5022" s="3">
        <v>15.39000034332275</v>
      </c>
      <c r="D5022" s="4">
        <v>6.2626589084680004E-3</v>
      </c>
      <c r="E5022" s="4">
        <v>-2.0992361202321171E-2</v>
      </c>
      <c r="F5022" s="2">
        <v>2</v>
      </c>
      <c r="G5022" s="4">
        <v>4.5657392056901447E-2</v>
      </c>
      <c r="H5022" s="4">
        <v>-0.68599191660288528</v>
      </c>
      <c r="I5022" s="4">
        <v>0.34813619647196109</v>
      </c>
    </row>
    <row r="5023" spans="1:9" x14ac:dyDescent="0.25">
      <c r="A5023" t="s">
        <v>5248</v>
      </c>
      <c r="B5023" s="3">
        <v>31.24287223815918</v>
      </c>
      <c r="C5023" s="3">
        <v>15.72000026702881</v>
      </c>
      <c r="D5023" s="4">
        <v>2.5404200271120558E-2</v>
      </c>
      <c r="E5023" s="4">
        <v>-4.087853249358786E-2</v>
      </c>
      <c r="F5023" s="2">
        <v>2</v>
      </c>
      <c r="G5023" s="4">
        <v>7.4081658533808881E-2</v>
      </c>
      <c r="H5023" s="4">
        <v>-0.6879462030939999</v>
      </c>
      <c r="I5023" s="4">
        <v>0.33974582534378911</v>
      </c>
    </row>
    <row r="5024" spans="1:9" x14ac:dyDescent="0.25">
      <c r="A5024" t="s">
        <v>5249</v>
      </c>
      <c r="B5024" s="3">
        <v>30.46883583068848</v>
      </c>
      <c r="C5024" s="3">
        <v>16.389999389648441</v>
      </c>
      <c r="D5024" s="4">
        <v>5.3329495209035738E-3</v>
      </c>
      <c r="E5024" s="4">
        <v>-1.1459622130996159E-2</v>
      </c>
      <c r="F5024" s="2">
        <v>3</v>
      </c>
      <c r="G5024" s="4">
        <v>4.7777630708487617E-2</v>
      </c>
      <c r="H5024" s="4">
        <v>-0.6956772784590779</v>
      </c>
      <c r="I5024" s="4">
        <v>0.30655386918598082</v>
      </c>
    </row>
    <row r="5025" spans="1:9" x14ac:dyDescent="0.25">
      <c r="A5025" t="s">
        <v>5250</v>
      </c>
      <c r="B5025" s="3">
        <v>30.307209014892582</v>
      </c>
      <c r="C5025" s="3">
        <v>16.579999923706051</v>
      </c>
      <c r="D5025" s="4">
        <v>-4.7490446134349504E-3</v>
      </c>
      <c r="E5025" s="4">
        <v>8.5078548000869558E-2</v>
      </c>
      <c r="F5025" s="2">
        <v>3</v>
      </c>
      <c r="G5025" s="4">
        <v>4.3135056321472742E-2</v>
      </c>
      <c r="H5025" s="4">
        <v>-0.69729160703829662</v>
      </c>
      <c r="I5025" s="4">
        <v>0.29962304509031118</v>
      </c>
    </row>
    <row r="5026" spans="1:9" x14ac:dyDescent="0.25">
      <c r="A5026" t="s">
        <v>5251</v>
      </c>
      <c r="B5026" s="3">
        <v>30.451826095581051</v>
      </c>
      <c r="C5026" s="3">
        <v>15.27999973297119</v>
      </c>
      <c r="D5026" s="4">
        <v>-2.1857950280165791E-2</v>
      </c>
      <c r="E5026" s="4">
        <v>5.0894069673976583E-2</v>
      </c>
      <c r="F5026" s="2">
        <v>2</v>
      </c>
      <c r="G5026" s="4">
        <v>3.5984561646671187E-2</v>
      </c>
      <c r="H5026" s="4">
        <v>-0.69584717168733734</v>
      </c>
      <c r="I5026" s="4">
        <v>0.30582446372585997</v>
      </c>
    </row>
    <row r="5027" spans="1:9" x14ac:dyDescent="0.25">
      <c r="A5027" t="s">
        <v>5252</v>
      </c>
      <c r="B5027" s="3">
        <v>31.132314682006839</v>
      </c>
      <c r="C5027" s="3">
        <v>14.539999961853029</v>
      </c>
      <c r="D5027" s="4">
        <v>1.525719118525104E-2</v>
      </c>
      <c r="E5027" s="4">
        <v>-2.0875448596185061E-2</v>
      </c>
      <c r="F5027" s="2">
        <v>2</v>
      </c>
      <c r="G5027" s="4">
        <v>3.8703633537918058E-2</v>
      </c>
      <c r="H5027" s="4">
        <v>-0.68905045192589354</v>
      </c>
      <c r="I5027" s="4">
        <v>0.33500493522375702</v>
      </c>
    </row>
    <row r="5028" spans="1:9" x14ac:dyDescent="0.25">
      <c r="A5028" t="s">
        <v>5253</v>
      </c>
      <c r="B5028" s="3">
        <v>30.664461135864261</v>
      </c>
      <c r="C5028" s="3">
        <v>14.85000038146973</v>
      </c>
      <c r="D5028" s="4">
        <v>4.737644380568673E-3</v>
      </c>
      <c r="E5028" s="4">
        <v>-1.8506261127119509E-2</v>
      </c>
      <c r="F5028" s="2">
        <v>2</v>
      </c>
      <c r="G5028" s="4">
        <v>2.9225849360522419E-2</v>
      </c>
      <c r="H5028" s="4">
        <v>-0.69372337297991282</v>
      </c>
      <c r="I5028" s="4">
        <v>0.31607133647841218</v>
      </c>
    </row>
    <row r="5029" spans="1:9" x14ac:dyDescent="0.25">
      <c r="A5029" t="s">
        <v>5254</v>
      </c>
      <c r="B5029" s="3">
        <v>30.519868850708011</v>
      </c>
      <c r="C5029" s="3">
        <v>15.13000011444092</v>
      </c>
      <c r="D5029" s="4">
        <v>-7.1941379214066634E-3</v>
      </c>
      <c r="E5029" s="4">
        <v>2.855201055097023E-2</v>
      </c>
      <c r="F5029" s="2">
        <v>2</v>
      </c>
      <c r="G5029" s="4">
        <v>3.7099582410789138E-2</v>
      </c>
      <c r="H5029" s="4">
        <v>-0.69516756067310492</v>
      </c>
      <c r="I5029" s="4">
        <v>0.33100167660351199</v>
      </c>
    </row>
    <row r="5030" spans="1:9" x14ac:dyDescent="0.25">
      <c r="A5030" t="s">
        <v>5255</v>
      </c>
      <c r="B5030" s="3">
        <v>30.741024017333981</v>
      </c>
      <c r="C5030" s="3">
        <v>14.710000038146971</v>
      </c>
      <c r="D5030" s="4">
        <v>1.431392122673625E-2</v>
      </c>
      <c r="E5030" s="4">
        <v>-2.1941484344618071E-2</v>
      </c>
      <c r="F5030" s="2">
        <v>2</v>
      </c>
      <c r="G5030" s="4">
        <v>1.9574741907718799E-2</v>
      </c>
      <c r="H5030" s="4">
        <v>-0.69295866294677078</v>
      </c>
      <c r="I5030" s="4">
        <v>0.3614271089992307</v>
      </c>
    </row>
    <row r="5031" spans="1:9" x14ac:dyDescent="0.25">
      <c r="A5031" t="s">
        <v>5256</v>
      </c>
      <c r="B5031" s="3">
        <v>30.307209014892582</v>
      </c>
      <c r="C5031" s="3">
        <v>15.039999961853029</v>
      </c>
      <c r="D5031" s="4">
        <v>5.0777924996532331E-3</v>
      </c>
      <c r="E5031" s="4">
        <v>-8.4601358338677324E-2</v>
      </c>
      <c r="F5031" s="2">
        <v>2</v>
      </c>
      <c r="G5031" s="4">
        <v>1.318665468844071E-2</v>
      </c>
      <c r="H5031" s="4">
        <v>-0.69729160703829662</v>
      </c>
      <c r="I5031" s="4">
        <v>0.37323105727093048</v>
      </c>
    </row>
    <row r="5032" spans="1:9" x14ac:dyDescent="0.25">
      <c r="A5032" t="s">
        <v>5257</v>
      </c>
      <c r="B5032" s="3">
        <v>30.154092788696289</v>
      </c>
      <c r="C5032" s="3">
        <v>16.430000305175781</v>
      </c>
      <c r="D5032" s="4">
        <v>-4.4940436872252798E-3</v>
      </c>
      <c r="E5032" s="4">
        <v>6.5499366010676408E-2</v>
      </c>
      <c r="F5032" s="2">
        <v>3</v>
      </c>
      <c r="G5032" s="4">
        <v>3.7878008646727861E-3</v>
      </c>
      <c r="H5032" s="4">
        <v>-0.69882093185159311</v>
      </c>
      <c r="I5032" s="4">
        <v>0.36629330338268762</v>
      </c>
    </row>
    <row r="5033" spans="1:9" x14ac:dyDescent="0.25">
      <c r="A5033" t="s">
        <v>5258</v>
      </c>
      <c r="B5033" s="3">
        <v>30.290218353271481</v>
      </c>
      <c r="C5033" s="3">
        <v>15.420000076293951</v>
      </c>
      <c r="D5033" s="4">
        <v>-2.2411377799937959E-3</v>
      </c>
      <c r="E5033" s="4">
        <v>2.458470969235349E-2</v>
      </c>
      <c r="F5033" s="2">
        <v>2</v>
      </c>
      <c r="G5033" s="4">
        <v>1.0894836318378729E-2</v>
      </c>
      <c r="H5033" s="4">
        <v>-0.69746130976058129</v>
      </c>
      <c r="I5033" s="4">
        <v>0.39073541773779891</v>
      </c>
    </row>
    <row r="5034" spans="1:9" x14ac:dyDescent="0.25">
      <c r="A5034" t="s">
        <v>5259</v>
      </c>
      <c r="B5034" s="3">
        <v>30.358255386352539</v>
      </c>
      <c r="C5034" s="3">
        <v>15.05000019073486</v>
      </c>
      <c r="D5034" s="4">
        <v>-1.678392857456523E-3</v>
      </c>
      <c r="E5034" s="4">
        <v>2.3113538525233009E-2</v>
      </c>
      <c r="F5034" s="2">
        <v>2</v>
      </c>
      <c r="G5034" s="4">
        <v>1.9821540333663231E-2</v>
      </c>
      <c r="H5034" s="4">
        <v>-0.69678175589814118</v>
      </c>
      <c r="I5034" s="4">
        <v>0.41728549384791019</v>
      </c>
    </row>
    <row r="5035" spans="1:9" x14ac:dyDescent="0.25">
      <c r="A5035" t="s">
        <v>5260</v>
      </c>
      <c r="B5035" s="3">
        <v>30.409294128417969</v>
      </c>
      <c r="C5035" s="3">
        <v>14.710000038146971</v>
      </c>
      <c r="D5035" s="4">
        <v>4.7780948777280674E-3</v>
      </c>
      <c r="E5035" s="4">
        <v>-2.2591371978666341E-2</v>
      </c>
      <c r="F5035" s="2">
        <v>2</v>
      </c>
      <c r="G5035" s="4">
        <v>3.095924461636557E-2</v>
      </c>
      <c r="H5035" s="4">
        <v>-0.69627198096037568</v>
      </c>
      <c r="I5035" s="4">
        <v>0.527337737894084</v>
      </c>
    </row>
    <row r="5036" spans="1:9" x14ac:dyDescent="0.25">
      <c r="A5036" t="s">
        <v>5261</v>
      </c>
      <c r="B5036" s="3">
        <v>30.26468658447266</v>
      </c>
      <c r="C5036" s="3">
        <v>15.05000019073486</v>
      </c>
      <c r="D5036" s="4">
        <v>-1.8211891436495601E-2</v>
      </c>
      <c r="E5036" s="4">
        <v>3.7931047636887039E-2</v>
      </c>
      <c r="F5036" s="2">
        <v>2</v>
      </c>
      <c r="G5036" s="4">
        <v>3.3804671826195509E-2</v>
      </c>
      <c r="H5036" s="4">
        <v>-0.69771632105834758</v>
      </c>
      <c r="I5036" s="4">
        <v>0.52543782014663898</v>
      </c>
    </row>
    <row r="5037" spans="1:9" x14ac:dyDescent="0.25">
      <c r="A5037" t="s">
        <v>5262</v>
      </c>
      <c r="B5037" s="3">
        <v>30.82608795166016</v>
      </c>
      <c r="C5037" s="3">
        <v>14.5</v>
      </c>
      <c r="D5037" s="4">
        <v>-1.1186940464841141E-2</v>
      </c>
      <c r="E5037" s="4">
        <v>9.1867491834342951E-2</v>
      </c>
      <c r="F5037" s="2">
        <v>2</v>
      </c>
      <c r="G5037" s="4">
        <v>4.6296120661666773E-2</v>
      </c>
      <c r="H5037" s="4">
        <v>-0.6921090444006941</v>
      </c>
      <c r="I5037" s="4">
        <v>0.56002467584002247</v>
      </c>
    </row>
    <row r="5038" spans="1:9" x14ac:dyDescent="0.25">
      <c r="A5038" t="s">
        <v>5263</v>
      </c>
      <c r="B5038" s="3">
        <v>31.174839019775391</v>
      </c>
      <c r="C5038" s="3">
        <v>13.27999973297119</v>
      </c>
      <c r="D5038" s="4">
        <v>7.975445367237155E-3</v>
      </c>
      <c r="E5038" s="4">
        <v>-4.8028679960909648E-2</v>
      </c>
      <c r="F5038" s="2">
        <v>2</v>
      </c>
      <c r="G5038" s="4">
        <v>6.4585572172129568E-2</v>
      </c>
      <c r="H5038" s="4">
        <v>-0.68862571885524504</v>
      </c>
      <c r="I5038" s="4">
        <v>0.57767402118797895</v>
      </c>
    </row>
    <row r="5039" spans="1:9" x14ac:dyDescent="0.25">
      <c r="A5039" t="s">
        <v>5264</v>
      </c>
      <c r="B5039" s="3">
        <v>30.92817306518555</v>
      </c>
      <c r="C5039" s="3">
        <v>13.94999980926514</v>
      </c>
      <c r="D5039" s="4">
        <v>1.377573702848522E-3</v>
      </c>
      <c r="E5039" s="4">
        <v>4.0268453989374058E-2</v>
      </c>
      <c r="F5039" s="2">
        <v>2</v>
      </c>
      <c r="G5039" s="4">
        <v>6.3884494838786221E-2</v>
      </c>
      <c r="H5039" s="4">
        <v>-0.69108941832277315</v>
      </c>
      <c r="I5039" s="4">
        <v>0.56519092646466462</v>
      </c>
    </row>
    <row r="5040" spans="1:9" x14ac:dyDescent="0.25">
      <c r="A5040" t="s">
        <v>5265</v>
      </c>
      <c r="B5040" s="3">
        <v>30.885625839233398</v>
      </c>
      <c r="C5040" s="3">
        <v>13.409999847412109</v>
      </c>
      <c r="D5040" s="4">
        <v>5.8175182096369396E-3</v>
      </c>
      <c r="E5040" s="4">
        <v>5.1764693914675197E-2</v>
      </c>
      <c r="F5040" s="2">
        <v>2</v>
      </c>
      <c r="G5040" s="4">
        <v>9.212820142739786E-2</v>
      </c>
      <c r="H5040" s="4">
        <v>-0.6915143800005914</v>
      </c>
      <c r="I5040" s="4">
        <v>0.56303772679567077</v>
      </c>
    </row>
    <row r="5041" spans="1:9" x14ac:dyDescent="0.25">
      <c r="A5041" t="s">
        <v>5266</v>
      </c>
      <c r="B5041" s="3">
        <v>30.706987380981449</v>
      </c>
      <c r="C5041" s="3">
        <v>12.75</v>
      </c>
      <c r="D5041" s="4">
        <v>2.7318274069080269E-2</v>
      </c>
      <c r="E5041" s="4">
        <v>-4.4227896989448963E-2</v>
      </c>
      <c r="F5041" s="2">
        <v>1</v>
      </c>
      <c r="G5041" s="4">
        <v>8.9414547709011138E-2</v>
      </c>
      <c r="H5041" s="4">
        <v>-0.69329862085866689</v>
      </c>
      <c r="I5041" s="4">
        <v>0.55399731909411365</v>
      </c>
    </row>
    <row r="5042" spans="1:9" x14ac:dyDescent="0.25">
      <c r="A5042" t="s">
        <v>5267</v>
      </c>
      <c r="B5042" s="3">
        <v>29.890432357788089</v>
      </c>
      <c r="C5042" s="3">
        <v>13.340000152587891</v>
      </c>
      <c r="D5042" s="4">
        <v>1.7107044857875839E-3</v>
      </c>
      <c r="E5042" s="4">
        <v>9.8410381578737383E-3</v>
      </c>
      <c r="F5042" s="2">
        <v>2</v>
      </c>
      <c r="G5042" s="4">
        <v>8.432273986285721E-2</v>
      </c>
      <c r="H5042" s="4">
        <v>-0.70145437214260087</v>
      </c>
      <c r="I5042" s="4">
        <v>0.51267368479577713</v>
      </c>
    </row>
    <row r="5043" spans="1:9" x14ac:dyDescent="0.25">
      <c r="A5043" t="s">
        <v>5268</v>
      </c>
      <c r="B5043" s="3">
        <v>29.839385986328121</v>
      </c>
      <c r="C5043" s="3">
        <v>13.210000038146971</v>
      </c>
      <c r="D5043" s="4">
        <v>1.4752421905333881E-2</v>
      </c>
      <c r="E5043" s="4">
        <v>-4.4830071509714083E-2</v>
      </c>
      <c r="F5043" s="2">
        <v>1</v>
      </c>
      <c r="G5043" s="4">
        <v>5.8953460131679243E-2</v>
      </c>
      <c r="H5043" s="4">
        <v>-0.70196422328275632</v>
      </c>
      <c r="I5043" s="4">
        <v>0.51009036643197714</v>
      </c>
    </row>
    <row r="5044" spans="1:9" x14ac:dyDescent="0.25">
      <c r="A5044" t="s">
        <v>5269</v>
      </c>
      <c r="B5044" s="3">
        <v>29.405582427978519</v>
      </c>
      <c r="C5044" s="3">
        <v>13.829999923706049</v>
      </c>
      <c r="D5044" s="4">
        <v>2.0294728199805601E-3</v>
      </c>
      <c r="E5044" s="4">
        <v>-5.4035565529200191E-2</v>
      </c>
      <c r="F5044" s="2">
        <v>2</v>
      </c>
      <c r="G5044" s="4">
        <v>6.1495573967274009E-2</v>
      </c>
      <c r="H5044" s="4">
        <v>-0.70629705307069723</v>
      </c>
      <c r="I5044" s="4">
        <v>0.48813674531229978</v>
      </c>
    </row>
    <row r="5045" spans="1:9" x14ac:dyDescent="0.25">
      <c r="A5045" t="s">
        <v>5270</v>
      </c>
      <c r="B5045" s="3">
        <v>29.346025466918949</v>
      </c>
      <c r="C5045" s="3">
        <v>14.61999988555908</v>
      </c>
      <c r="D5045" s="4">
        <v>-8.6209901657668953E-3</v>
      </c>
      <c r="E5045" s="4">
        <v>2.3809534940176569E-2</v>
      </c>
      <c r="F5045" s="2">
        <v>2</v>
      </c>
      <c r="G5045" s="4">
        <v>5.2561118864776768E-2</v>
      </c>
      <c r="H5045" s="4">
        <v>-0.70689190797677481</v>
      </c>
      <c r="I5045" s="4">
        <v>0.48512272909925752</v>
      </c>
    </row>
    <row r="5046" spans="1:9" x14ac:dyDescent="0.25">
      <c r="A5046" t="s">
        <v>5271</v>
      </c>
      <c r="B5046" s="3">
        <v>29.601217269897461</v>
      </c>
      <c r="C5046" s="3">
        <v>14.27999973297119</v>
      </c>
      <c r="D5046" s="4">
        <v>-3.436443108007059E-3</v>
      </c>
      <c r="E5046" s="4">
        <v>-3.5135165612308887E-2</v>
      </c>
      <c r="F5046" s="2">
        <v>2</v>
      </c>
      <c r="G5046" s="4">
        <v>4.797129126055788E-2</v>
      </c>
      <c r="H5046" s="4">
        <v>-0.70434305233854466</v>
      </c>
      <c r="I5046" s="4">
        <v>0.49803729387772949</v>
      </c>
    </row>
    <row r="5047" spans="1:9" x14ac:dyDescent="0.25">
      <c r="A5047" t="s">
        <v>5272</v>
      </c>
      <c r="B5047" s="3">
        <v>29.703290939331051</v>
      </c>
      <c r="C5047" s="3">
        <v>14.80000019073486</v>
      </c>
      <c r="D5047" s="4">
        <v>-8.5792461670719522E-4</v>
      </c>
      <c r="E5047" s="4">
        <v>4.0705848404600786E-3</v>
      </c>
      <c r="F5047" s="2">
        <v>2</v>
      </c>
      <c r="G5047" s="4">
        <v>1.198290067541863E-2</v>
      </c>
      <c r="H5047" s="4">
        <v>-0.70332354056420865</v>
      </c>
      <c r="I5047" s="4">
        <v>0.50320296534793529</v>
      </c>
    </row>
    <row r="5048" spans="1:9" x14ac:dyDescent="0.25">
      <c r="A5048" t="s">
        <v>5273</v>
      </c>
      <c r="B5048" s="3">
        <v>29.72879600524902</v>
      </c>
      <c r="C5048" s="3">
        <v>14.739999771118161</v>
      </c>
      <c r="D5048" s="4">
        <v>-1.7430924133501668E-2</v>
      </c>
      <c r="E5048" s="4">
        <v>7.9062952838221401E-2</v>
      </c>
      <c r="F5048" s="2">
        <v>2</v>
      </c>
      <c r="G5048" s="4">
        <v>3.0768195035327569E-2</v>
      </c>
      <c r="H5048" s="4">
        <v>-0.70306879597480687</v>
      </c>
      <c r="I5048" s="4">
        <v>0.50449370753531086</v>
      </c>
    </row>
    <row r="5049" spans="1:9" x14ac:dyDescent="0.25">
      <c r="A5049" t="s">
        <v>5274</v>
      </c>
      <c r="B5049" s="3">
        <v>30.25618934631348</v>
      </c>
      <c r="C5049" s="3">
        <v>13.659999847412109</v>
      </c>
      <c r="D5049" s="4">
        <v>3.9517694262789496E-3</v>
      </c>
      <c r="E5049" s="4">
        <v>-5.3361083955589812E-2</v>
      </c>
      <c r="F5049" s="2">
        <v>2</v>
      </c>
      <c r="G5049" s="4">
        <v>2.9031374157288958E-2</v>
      </c>
      <c r="H5049" s="4">
        <v>-0.69780119147008735</v>
      </c>
      <c r="I5049" s="4">
        <v>0.53118365363630327</v>
      </c>
    </row>
    <row r="5050" spans="1:9" x14ac:dyDescent="0.25">
      <c r="A5050" t="s">
        <v>5275</v>
      </c>
      <c r="B5050" s="3">
        <v>30.137094497680661</v>
      </c>
      <c r="C5050" s="3">
        <v>14.430000305175779</v>
      </c>
      <c r="D5050" s="4">
        <v>0</v>
      </c>
      <c r="E5050" s="4">
        <v>2.8510376323427119E-2</v>
      </c>
      <c r="F5050" s="2">
        <v>2</v>
      </c>
      <c r="G5050" s="4">
        <v>1.9087069756162481E-2</v>
      </c>
      <c r="H5050" s="4">
        <v>-0.69899071077626762</v>
      </c>
      <c r="I5050" s="4">
        <v>0.52515658646761265</v>
      </c>
    </row>
    <row r="5051" spans="1:9" x14ac:dyDescent="0.25">
      <c r="A5051" t="s">
        <v>5276</v>
      </c>
      <c r="B5051" s="3">
        <v>30.137094497680661</v>
      </c>
      <c r="C5051" s="3">
        <v>14.02999973297119</v>
      </c>
      <c r="D5051" s="4">
        <v>3.1145051388572491E-3</v>
      </c>
      <c r="E5051" s="4">
        <v>-2.5017414993920409E-2</v>
      </c>
      <c r="F5051" s="2">
        <v>2</v>
      </c>
      <c r="G5051" s="4">
        <v>3.4554359993232309E-2</v>
      </c>
      <c r="H5051" s="4">
        <v>-0.69899071077626762</v>
      </c>
      <c r="I5051" s="4">
        <v>0.52515658646761265</v>
      </c>
    </row>
    <row r="5052" spans="1:9" x14ac:dyDescent="0.25">
      <c r="A5052" t="s">
        <v>5277</v>
      </c>
      <c r="B5052" s="3">
        <v>30.043523788452148</v>
      </c>
      <c r="C5052" s="3">
        <v>14.39000034332275</v>
      </c>
      <c r="D5052" s="4">
        <v>1.9855287251866471E-3</v>
      </c>
      <c r="E5052" s="4">
        <v>-1.7076502331779261E-2</v>
      </c>
      <c r="F5052" s="2">
        <v>2</v>
      </c>
      <c r="G5052" s="4">
        <v>2.7145361189109041E-2</v>
      </c>
      <c r="H5052" s="4">
        <v>-0.69992529498707157</v>
      </c>
      <c r="I5052" s="4">
        <v>0.52042122674369162</v>
      </c>
    </row>
    <row r="5053" spans="1:9" x14ac:dyDescent="0.25">
      <c r="A5053" t="s">
        <v>5278</v>
      </c>
      <c r="B5053" s="3">
        <v>29.983989715576168</v>
      </c>
      <c r="C5053" s="3">
        <v>14.64000034332275</v>
      </c>
      <c r="D5053" s="4">
        <v>-1.0664766232930891E-2</v>
      </c>
      <c r="E5053" s="4">
        <v>7.9646009608057344E-2</v>
      </c>
      <c r="F5053" s="2">
        <v>2</v>
      </c>
      <c r="G5053" s="4">
        <v>5.2964208618685227E-2</v>
      </c>
      <c r="H5053" s="4">
        <v>-0.7005199212859794</v>
      </c>
      <c r="I5053" s="4">
        <v>0.51740836883952213</v>
      </c>
    </row>
    <row r="5054" spans="1:9" x14ac:dyDescent="0.25">
      <c r="A5054" t="s">
        <v>5279</v>
      </c>
      <c r="B5054" s="3">
        <v>30.307209014892582</v>
      </c>
      <c r="C5054" s="3">
        <v>13.560000419616699</v>
      </c>
      <c r="D5054" s="4">
        <v>1.4050180331866E-3</v>
      </c>
      <c r="E5054" s="4">
        <v>2.961278216123597E-2</v>
      </c>
      <c r="F5054" s="2">
        <v>2</v>
      </c>
      <c r="G5054" s="4">
        <v>5.3930257577626817E-2</v>
      </c>
      <c r="H5054" s="4">
        <v>-0.69729160703829662</v>
      </c>
      <c r="I5054" s="4">
        <v>0.53376562063975141</v>
      </c>
    </row>
    <row r="5055" spans="1:9" x14ac:dyDescent="0.25">
      <c r="A5055" t="s">
        <v>5280</v>
      </c>
      <c r="B5055" s="3">
        <v>30.26468658447266</v>
      </c>
      <c r="C5055" s="3">
        <v>13.170000076293951</v>
      </c>
      <c r="D5055" s="4">
        <v>1.309778128599604E-2</v>
      </c>
      <c r="E5055" s="4">
        <v>-4.2877917352755368E-2</v>
      </c>
      <c r="F5055" s="2">
        <v>1</v>
      </c>
      <c r="G5055" s="4">
        <v>5.8083028987601537E-2</v>
      </c>
      <c r="H5055" s="4">
        <v>-0.69771632105834758</v>
      </c>
      <c r="I5055" s="4">
        <v>0.53161367580536978</v>
      </c>
    </row>
    <row r="5056" spans="1:9" x14ac:dyDescent="0.25">
      <c r="A5056" t="s">
        <v>5281</v>
      </c>
      <c r="B5056" s="3">
        <v>29.873411178588871</v>
      </c>
      <c r="C5056" s="3">
        <v>13.760000228881839</v>
      </c>
      <c r="D5056" s="4">
        <v>1.532220590912226E-2</v>
      </c>
      <c r="E5056" s="4">
        <v>-1.7844396567861631E-2</v>
      </c>
      <c r="F5056" s="2">
        <v>2</v>
      </c>
      <c r="G5056" s="4">
        <v>5.6018015239649888E-2</v>
      </c>
      <c r="H5056" s="4">
        <v>-0.70162437967444502</v>
      </c>
      <c r="I5056" s="4">
        <v>0.51181228909729226</v>
      </c>
    </row>
    <row r="5057" spans="1:9" x14ac:dyDescent="0.25">
      <c r="A5057" t="s">
        <v>5282</v>
      </c>
      <c r="B5057" s="3">
        <v>29.422592163085941</v>
      </c>
      <c r="C5057" s="3">
        <v>14.010000228881839</v>
      </c>
      <c r="D5057" s="4">
        <v>8.4553573891774647E-3</v>
      </c>
      <c r="E5057" s="4">
        <v>-3.5562012263600229E-3</v>
      </c>
      <c r="F5057" s="2">
        <v>2</v>
      </c>
      <c r="G5057" s="4">
        <v>1.5063841273273541E-2</v>
      </c>
      <c r="H5057" s="4">
        <v>-0.7061271598424379</v>
      </c>
      <c r="I5057" s="4">
        <v>0.48899756185634818</v>
      </c>
    </row>
    <row r="5058" spans="1:9" x14ac:dyDescent="0.25">
      <c r="A5058" t="s">
        <v>5283</v>
      </c>
      <c r="B5058" s="3">
        <v>29.175899505615231</v>
      </c>
      <c r="C5058" s="3">
        <v>14.060000419616699</v>
      </c>
      <c r="D5058" s="4">
        <v>-3.776337944732755E-3</v>
      </c>
      <c r="E5058" s="4">
        <v>-7.1068055610534753E-4</v>
      </c>
      <c r="F5058" s="2">
        <v>2</v>
      </c>
      <c r="G5058" s="4">
        <v>-5.4087323474965032E-3</v>
      </c>
      <c r="H5058" s="4">
        <v>-0.70859112601833063</v>
      </c>
      <c r="I5058" s="4">
        <v>0.47651311577268229</v>
      </c>
    </row>
    <row r="5059" spans="1:9" x14ac:dyDescent="0.25">
      <c r="A5059" t="s">
        <v>5284</v>
      </c>
      <c r="B5059" s="3">
        <v>29.286495208740231</v>
      </c>
      <c r="C5059" s="3">
        <v>14.069999694824221</v>
      </c>
      <c r="D5059" s="4">
        <v>8.4945865499796991E-3</v>
      </c>
      <c r="E5059" s="4">
        <v>1.1502505331937529E-2</v>
      </c>
      <c r="F5059" s="2">
        <v>2</v>
      </c>
      <c r="G5059" s="4">
        <v>1.483351922075982E-2</v>
      </c>
      <c r="H5059" s="4">
        <v>-0.70748649617448756</v>
      </c>
      <c r="I5059" s="4">
        <v>0.48211006424656699</v>
      </c>
    </row>
    <row r="5060" spans="1:9" x14ac:dyDescent="0.25">
      <c r="A5060" t="s">
        <v>5285</v>
      </c>
      <c r="B5060" s="3">
        <v>29.039813995361332</v>
      </c>
      <c r="C5060" s="3">
        <v>13.909999847412109</v>
      </c>
      <c r="D5060" s="4">
        <v>-1.8401174935399171E-2</v>
      </c>
      <c r="E5060" s="4">
        <v>-2.5910356616098969E-2</v>
      </c>
      <c r="F5060" s="2">
        <v>2</v>
      </c>
      <c r="G5060" s="4">
        <v>-1.9490164099567051E-4</v>
      </c>
      <c r="H5060" s="4">
        <v>-0.70995034804679558</v>
      </c>
      <c r="I5060" s="4">
        <v>0.46962619731733718</v>
      </c>
    </row>
    <row r="5061" spans="1:9" x14ac:dyDescent="0.25">
      <c r="A5061" t="s">
        <v>5286</v>
      </c>
      <c r="B5061" s="3">
        <v>29.584197998046879</v>
      </c>
      <c r="C5061" s="3">
        <v>14.27999973297119</v>
      </c>
      <c r="D5061" s="4">
        <v>1.48815673574163E-2</v>
      </c>
      <c r="E5061" s="4">
        <v>-4.225352923462744E-2</v>
      </c>
      <c r="F5061" s="2">
        <v>2</v>
      </c>
      <c r="G5061" s="4">
        <v>2.7875822879717571E-2</v>
      </c>
      <c r="H5061" s="4">
        <v>-0.70451304081979138</v>
      </c>
      <c r="I5061" s="4">
        <v>0.49717599470498408</v>
      </c>
    </row>
    <row r="5062" spans="1:9" x14ac:dyDescent="0.25">
      <c r="A5062" t="s">
        <v>5287</v>
      </c>
      <c r="B5062" s="3">
        <v>29.150394439697269</v>
      </c>
      <c r="C5062" s="3">
        <v>14.909999847412109</v>
      </c>
      <c r="D5062" s="4">
        <v>7.3492084144548553E-3</v>
      </c>
      <c r="E5062" s="4">
        <v>-2.485285254342573E-2</v>
      </c>
      <c r="F5062" s="2">
        <v>2</v>
      </c>
      <c r="G5062" s="4">
        <v>1.220564928196799E-2</v>
      </c>
      <c r="H5062" s="4">
        <v>-0.7088458706077323</v>
      </c>
      <c r="I5062" s="4">
        <v>0.47522237358530672</v>
      </c>
    </row>
    <row r="5063" spans="1:9" x14ac:dyDescent="0.25">
      <c r="A5063" t="s">
        <v>5288</v>
      </c>
      <c r="B5063" s="3">
        <v>28.937725067138668</v>
      </c>
      <c r="C5063" s="3">
        <v>15.289999961853029</v>
      </c>
      <c r="D5063" s="4">
        <v>1.1768612475706599E-3</v>
      </c>
      <c r="E5063" s="4">
        <v>-9.7150014641742555E-3</v>
      </c>
      <c r="F5063" s="2">
        <v>2</v>
      </c>
      <c r="G5063" s="4">
        <v>1.926579174160814E-2</v>
      </c>
      <c r="H5063" s="4">
        <v>-0.7109700122259115</v>
      </c>
      <c r="I5063" s="4">
        <v>0.46445975364121628</v>
      </c>
    </row>
    <row r="5064" spans="1:9" x14ac:dyDescent="0.25">
      <c r="A5064" t="s">
        <v>5289</v>
      </c>
      <c r="B5064" s="3">
        <v>28.90370941162109</v>
      </c>
      <c r="C5064" s="3">
        <v>15.439999580383301</v>
      </c>
      <c r="D5064" s="4">
        <v>-1.6782961609951741E-2</v>
      </c>
      <c r="E5064" s="4">
        <v>4.9626073442776697E-2</v>
      </c>
      <c r="F5064" s="2">
        <v>2</v>
      </c>
      <c r="G5064" s="4">
        <v>2.7297443909301441E-2</v>
      </c>
      <c r="H5064" s="4">
        <v>-0.7113097605812353</v>
      </c>
      <c r="I5064" s="4">
        <v>0.46273831360459838</v>
      </c>
    </row>
    <row r="5065" spans="1:9" x14ac:dyDescent="0.25">
      <c r="A5065" t="s">
        <v>5290</v>
      </c>
      <c r="B5065" s="3">
        <v>29.397079467773441</v>
      </c>
      <c r="C5065" s="3">
        <v>14.710000038146971</v>
      </c>
      <c r="D5065" s="4">
        <v>4.6518613214077131E-3</v>
      </c>
      <c r="E5065" s="4">
        <v>-1.3413803575581531E-2</v>
      </c>
      <c r="F5065" s="2">
        <v>2</v>
      </c>
      <c r="G5065" s="4">
        <v>5.4070600851324542E-2</v>
      </c>
      <c r="H5065" s="4">
        <v>-0.70638198063422952</v>
      </c>
      <c r="I5065" s="4">
        <v>0.48770643356601512</v>
      </c>
    </row>
    <row r="5066" spans="1:9" x14ac:dyDescent="0.25">
      <c r="A5066" t="s">
        <v>5291</v>
      </c>
      <c r="B5066" s="3">
        <v>29.26096153259277</v>
      </c>
      <c r="C5066" s="3">
        <v>14.909999847412109</v>
      </c>
      <c r="D5066" s="4">
        <v>-4.3416864463474703E-3</v>
      </c>
      <c r="E5066" s="4">
        <v>-4.6728769668419323E-3</v>
      </c>
      <c r="F5066" s="2">
        <v>2</v>
      </c>
      <c r="G5066" s="4">
        <v>5.7573447143632217E-2</v>
      </c>
      <c r="H5066" s="4">
        <v>-0.70774152652285149</v>
      </c>
      <c r="I5066" s="4">
        <v>0.48081787417310018</v>
      </c>
    </row>
    <row r="5067" spans="1:9" x14ac:dyDescent="0.25">
      <c r="A5067" t="s">
        <v>5292</v>
      </c>
      <c r="B5067" s="3">
        <v>29.388557434082031</v>
      </c>
      <c r="C5067" s="3">
        <v>14.97999954223633</v>
      </c>
      <c r="D5067" s="4">
        <v>1.3790730251137079E-2</v>
      </c>
      <c r="E5067" s="4">
        <v>-2.2831075225805519E-2</v>
      </c>
      <c r="F5067" s="2">
        <v>2</v>
      </c>
      <c r="G5067" s="4">
        <v>6.3165247290744908E-2</v>
      </c>
      <c r="H5067" s="4">
        <v>-0.70646709870373636</v>
      </c>
      <c r="I5067" s="4">
        <v>0.48727515656233611</v>
      </c>
    </row>
    <row r="5068" spans="1:9" x14ac:dyDescent="0.25">
      <c r="A5068" t="s">
        <v>5293</v>
      </c>
      <c r="B5068" s="3">
        <v>28.9887809753418</v>
      </c>
      <c r="C5068" s="3">
        <v>15.329999923706049</v>
      </c>
      <c r="D5068" s="4">
        <v>-2.931014727033388E-4</v>
      </c>
      <c r="E5068" s="4">
        <v>-3.4634772466701991E-2</v>
      </c>
      <c r="F5068" s="2">
        <v>2</v>
      </c>
      <c r="G5068" s="4">
        <v>5.0965696138135057E-2</v>
      </c>
      <c r="H5068" s="4">
        <v>-0.71046006583276866</v>
      </c>
      <c r="I5068" s="4">
        <v>0.46704355463371328</v>
      </c>
    </row>
    <row r="5069" spans="1:9" x14ac:dyDescent="0.25">
      <c r="A5069" t="s">
        <v>5294</v>
      </c>
      <c r="B5069" s="3">
        <v>28.997280120849609</v>
      </c>
      <c r="C5069" s="3">
        <v>15.88000011444092</v>
      </c>
      <c r="D5069" s="4">
        <v>2.3521071814529559E-3</v>
      </c>
      <c r="E5069" s="4">
        <v>-7.499992847442627E-3</v>
      </c>
      <c r="F5069" s="2">
        <v>2</v>
      </c>
      <c r="G5069" s="4">
        <v>4.4831912371968263E-2</v>
      </c>
      <c r="H5069" s="4">
        <v>-0.71037517637043135</v>
      </c>
      <c r="I5069" s="4">
        <v>0.46747367332851919</v>
      </c>
    </row>
    <row r="5070" spans="1:9" x14ac:dyDescent="0.25">
      <c r="A5070" t="s">
        <v>5295</v>
      </c>
      <c r="B5070" s="3">
        <v>28.92923545837402</v>
      </c>
      <c r="C5070" s="3">
        <v>16</v>
      </c>
      <c r="D5070" s="4">
        <v>1.009794864335967E-2</v>
      </c>
      <c r="E5070" s="4">
        <v>-5.6603722658898133E-2</v>
      </c>
      <c r="F5070" s="2">
        <v>2</v>
      </c>
      <c r="G5070" s="4">
        <v>5.3678790499305018E-2</v>
      </c>
      <c r="H5070" s="4">
        <v>-0.71105480643526131</v>
      </c>
      <c r="I5070" s="4">
        <v>0.46403011757510743</v>
      </c>
    </row>
    <row r="5071" spans="1:9" x14ac:dyDescent="0.25">
      <c r="A5071" t="s">
        <v>5296</v>
      </c>
      <c r="B5071" s="3">
        <v>28.640029907226559</v>
      </c>
      <c r="C5071" s="3">
        <v>16.95999908447266</v>
      </c>
      <c r="D5071" s="4">
        <v>-5.3170104788131667E-3</v>
      </c>
      <c r="E5071" s="4">
        <v>4.4978408060740049E-2</v>
      </c>
      <c r="F5071" s="2">
        <v>3</v>
      </c>
      <c r="G5071" s="4">
        <v>4.0567558717899299E-2</v>
      </c>
      <c r="H5071" s="4">
        <v>-0.71394339137821783</v>
      </c>
      <c r="I5071" s="4">
        <v>0.4493942092857568</v>
      </c>
    </row>
    <row r="5072" spans="1:9" x14ac:dyDescent="0.25">
      <c r="A5072" t="s">
        <v>5297</v>
      </c>
      <c r="B5072" s="3">
        <v>28.793123245239261</v>
      </c>
      <c r="C5072" s="3">
        <v>16.229999542236332</v>
      </c>
      <c r="D5072" s="4">
        <v>1.773875877836462E-2</v>
      </c>
      <c r="E5072" s="4">
        <v>-4.6416033741467078E-2</v>
      </c>
      <c r="F5072" s="2">
        <v>3</v>
      </c>
      <c r="G5072" s="4">
        <v>5.9218584791892008E-2</v>
      </c>
      <c r="H5072" s="4">
        <v>-0.71241429517209087</v>
      </c>
      <c r="I5072" s="4">
        <v>0.45714184775941069</v>
      </c>
    </row>
    <row r="5073" spans="1:9" x14ac:dyDescent="0.25">
      <c r="A5073" t="s">
        <v>5298</v>
      </c>
      <c r="B5073" s="3">
        <v>28.2912712097168</v>
      </c>
      <c r="C5073" s="3">
        <v>17.020000457763668</v>
      </c>
      <c r="D5073" s="4">
        <v>1.1249357519966811E-2</v>
      </c>
      <c r="E5073" s="4">
        <v>-3.1303315117447987E-2</v>
      </c>
      <c r="F5073" s="2">
        <v>3</v>
      </c>
      <c r="G5073" s="4">
        <v>6.7468368040317639E-2</v>
      </c>
      <c r="H5073" s="4">
        <v>-0.71742679312605673</v>
      </c>
      <c r="I5073" s="4">
        <v>0.43174447783484271</v>
      </c>
    </row>
    <row r="5074" spans="1:9" x14ac:dyDescent="0.25">
      <c r="A5074" t="s">
        <v>5299</v>
      </c>
      <c r="B5074" s="3">
        <v>27.976552963256839</v>
      </c>
      <c r="C5074" s="3">
        <v>17.569999694824219</v>
      </c>
      <c r="D5074" s="4">
        <v>1.1377903240486599E-2</v>
      </c>
      <c r="E5074" s="4">
        <v>-2.2803106665769901E-2</v>
      </c>
      <c r="F5074" s="2">
        <v>3</v>
      </c>
      <c r="G5074" s="4">
        <v>6.4817377846995372E-2</v>
      </c>
      <c r="H5074" s="4">
        <v>-0.72057019886080476</v>
      </c>
      <c r="I5074" s="4">
        <v>0.41581744125515901</v>
      </c>
    </row>
    <row r="5075" spans="1:9" x14ac:dyDescent="0.25">
      <c r="A5075" t="s">
        <v>5300</v>
      </c>
      <c r="B5075" s="3">
        <v>27.661819458007809</v>
      </c>
      <c r="C5075" s="3">
        <v>17.979999542236332</v>
      </c>
      <c r="D5075" s="4">
        <v>1.5399371608404431E-3</v>
      </c>
      <c r="E5075" s="4">
        <v>-5.7652011837957318E-2</v>
      </c>
      <c r="F5075" s="2">
        <v>3</v>
      </c>
      <c r="G5075" s="4">
        <v>5.3861627851125027E-2</v>
      </c>
      <c r="H5075" s="4">
        <v>-0.72371375700033247</v>
      </c>
      <c r="I5075" s="4">
        <v>0.39988963246955977</v>
      </c>
    </row>
    <row r="5076" spans="1:9" x14ac:dyDescent="0.25">
      <c r="A5076" t="s">
        <v>5301</v>
      </c>
      <c r="B5076" s="3">
        <v>27.61928749084473</v>
      </c>
      <c r="C5076" s="3">
        <v>19.079999923706051</v>
      </c>
      <c r="D5076" s="4">
        <v>-1.366950602286132E-2</v>
      </c>
      <c r="E5076" s="4">
        <v>5.7649609501048582E-2</v>
      </c>
      <c r="F5076" s="2">
        <v>3</v>
      </c>
      <c r="G5076" s="4">
        <v>5.2582146041995508E-2</v>
      </c>
      <c r="H5076" s="4">
        <v>-0.72413856627337081</v>
      </c>
      <c r="I5076" s="4">
        <v>0.39773720500648108</v>
      </c>
    </row>
    <row r="5077" spans="1:9" x14ac:dyDescent="0.25">
      <c r="A5077" t="s">
        <v>5302</v>
      </c>
      <c r="B5077" s="3">
        <v>28.00206184387207</v>
      </c>
      <c r="C5077" s="3">
        <v>18.04000091552734</v>
      </c>
      <c r="D5077" s="4">
        <v>-8.7324668881360035E-3</v>
      </c>
      <c r="E5077" s="4">
        <v>3.262745418296209E-2</v>
      </c>
      <c r="F5077" s="2">
        <v>3</v>
      </c>
      <c r="G5077" s="4">
        <v>8.3317677612979146E-2</v>
      </c>
      <c r="H5077" s="4">
        <v>-0.72031541617020811</v>
      </c>
      <c r="I5077" s="4">
        <v>0.41710837649401328</v>
      </c>
    </row>
    <row r="5078" spans="1:9" x14ac:dyDescent="0.25">
      <c r="A5078" t="s">
        <v>5303</v>
      </c>
      <c r="B5078" s="3">
        <v>28.24874305725098</v>
      </c>
      <c r="C5078" s="3">
        <v>17.469999313354489</v>
      </c>
      <c r="D5078" s="4">
        <v>1.249962656306014E-2</v>
      </c>
      <c r="E5078" s="4">
        <v>-7.5172055170742547E-2</v>
      </c>
      <c r="F5078" s="2">
        <v>3</v>
      </c>
      <c r="G5078" s="4">
        <v>0.104854968770389</v>
      </c>
      <c r="H5078" s="4">
        <v>-0.7178515642979002</v>
      </c>
      <c r="I5078" s="4">
        <v>0.42959224342324293</v>
      </c>
    </row>
    <row r="5079" spans="1:9" x14ac:dyDescent="0.25">
      <c r="A5079" t="s">
        <v>5304</v>
      </c>
      <c r="B5079" s="3">
        <v>27.900003433227539</v>
      </c>
      <c r="C5079" s="3">
        <v>18.889999389648441</v>
      </c>
      <c r="D5079" s="4">
        <v>2.444976548729549E-3</v>
      </c>
      <c r="E5079" s="4">
        <v>-2.3267877941523071E-2</v>
      </c>
      <c r="F5079" s="2">
        <v>3</v>
      </c>
      <c r="G5079" s="4">
        <v>8.2574397383047504E-2</v>
      </c>
      <c r="H5079" s="4">
        <v>-0.72133477553976433</v>
      </c>
      <c r="I5079" s="4">
        <v>0.4119434772297228</v>
      </c>
    </row>
    <row r="5080" spans="1:9" x14ac:dyDescent="0.25">
      <c r="A5080" t="s">
        <v>5305</v>
      </c>
      <c r="B5080" s="3">
        <v>27.831954956054691</v>
      </c>
      <c r="C5080" s="3">
        <v>19.340000152587891</v>
      </c>
      <c r="D5080" s="4">
        <v>-2.6189839178735189E-2</v>
      </c>
      <c r="E5080" s="4">
        <v>5.567688180976571E-2</v>
      </c>
      <c r="F5080" s="2">
        <v>3</v>
      </c>
      <c r="G5080" s="4">
        <v>8.4226467829845442E-2</v>
      </c>
      <c r="H5080" s="4">
        <v>-0.72201444370578927</v>
      </c>
      <c r="I5080" s="4">
        <v>0.40849972842483218</v>
      </c>
    </row>
    <row r="5081" spans="1:9" x14ac:dyDescent="0.25">
      <c r="A5081" t="s">
        <v>5306</v>
      </c>
      <c r="B5081" s="3">
        <v>28.580472946166989</v>
      </c>
      <c r="C5081" s="3">
        <v>18.319999694824219</v>
      </c>
      <c r="D5081" s="4">
        <v>-1.8692159209421241E-2</v>
      </c>
      <c r="E5081" s="4">
        <v>0.13016660885395751</v>
      </c>
      <c r="F5081" s="2">
        <v>3</v>
      </c>
      <c r="G5081" s="4">
        <v>0.1126486681874341</v>
      </c>
      <c r="H5081" s="4">
        <v>-0.7145382462842953</v>
      </c>
      <c r="I5081" s="4">
        <v>0.44638019307271448</v>
      </c>
    </row>
    <row r="5082" spans="1:9" x14ac:dyDescent="0.25">
      <c r="A5082" t="s">
        <v>5307</v>
      </c>
      <c r="B5082" s="3">
        <v>29.124879837036129</v>
      </c>
      <c r="C5082" s="3">
        <v>16.20999908447266</v>
      </c>
      <c r="D5082" s="4">
        <v>2.9229570236877223E-4</v>
      </c>
      <c r="E5082" s="4">
        <v>1.1228845297374329E-2</v>
      </c>
      <c r="F5082" s="2">
        <v>3</v>
      </c>
      <c r="G5082" s="4">
        <v>8.9138327644951332E-2</v>
      </c>
      <c r="H5082" s="4">
        <v>-0.70910071045012146</v>
      </c>
      <c r="I5082" s="4">
        <v>0.47393114876923409</v>
      </c>
    </row>
    <row r="5083" spans="1:9" x14ac:dyDescent="0.25">
      <c r="A5083" t="s">
        <v>5308</v>
      </c>
      <c r="B5083" s="3">
        <v>29.11636924743652</v>
      </c>
      <c r="C5083" s="3">
        <v>16.030000686645511</v>
      </c>
      <c r="D5083" s="4">
        <v>-2.0880375978126201E-2</v>
      </c>
      <c r="E5083" s="4">
        <v>4.2940846193924243E-2</v>
      </c>
      <c r="F5083" s="2">
        <v>2</v>
      </c>
      <c r="G5083" s="4">
        <v>8.8473810616620518E-2</v>
      </c>
      <c r="H5083" s="4">
        <v>-0.70918571421604359</v>
      </c>
      <c r="I5083" s="4">
        <v>0.4735004509199916</v>
      </c>
    </row>
    <row r="5084" spans="1:9" x14ac:dyDescent="0.25">
      <c r="A5084" t="s">
        <v>5309</v>
      </c>
      <c r="B5084" s="3">
        <v>29.737295150756839</v>
      </c>
      <c r="C5084" s="3">
        <v>15.36999988555908</v>
      </c>
      <c r="D5084" s="4">
        <v>2.005629928597541E-3</v>
      </c>
      <c r="E5084" s="4">
        <v>3.26372008687148E-3</v>
      </c>
      <c r="F5084" s="2">
        <v>2</v>
      </c>
      <c r="G5084" s="4">
        <v>9.9800488469238058E-2</v>
      </c>
      <c r="H5084" s="4">
        <v>-0.70298390651246967</v>
      </c>
      <c r="I5084" s="4">
        <v>0.50492382623011678</v>
      </c>
    </row>
    <row r="5085" spans="1:9" x14ac:dyDescent="0.25">
      <c r="A5085" t="s">
        <v>5310</v>
      </c>
      <c r="B5085" s="3">
        <v>29.67777252197266</v>
      </c>
      <c r="C5085" s="3">
        <v>15.319999694824221</v>
      </c>
      <c r="D5085" s="4">
        <v>3.162990050700643E-3</v>
      </c>
      <c r="E5085" s="4">
        <v>-2.2959222152102329E-2</v>
      </c>
      <c r="F5085" s="2">
        <v>2</v>
      </c>
      <c r="G5085" s="4">
        <v>0.1108730509638545</v>
      </c>
      <c r="H5085" s="4">
        <v>-0.70357841850779268</v>
      </c>
      <c r="I5085" s="4">
        <v>0.50191154748038369</v>
      </c>
    </row>
    <row r="5086" spans="1:9" x14ac:dyDescent="0.25">
      <c r="A5086" t="s">
        <v>5311</v>
      </c>
      <c r="B5086" s="3">
        <v>29.584197998046879</v>
      </c>
      <c r="C5086" s="3">
        <v>15.680000305175779</v>
      </c>
      <c r="D5086" s="4">
        <v>1.163482050777676E-2</v>
      </c>
      <c r="E5086" s="4">
        <v>-2.9102125353317129E-2</v>
      </c>
      <c r="F5086" s="2">
        <v>2</v>
      </c>
      <c r="G5086" s="4">
        <v>9.9323423056914439E-2</v>
      </c>
      <c r="H5086" s="4">
        <v>-0.70451304081979138</v>
      </c>
      <c r="I5086" s="4">
        <v>0.49717599470498408</v>
      </c>
    </row>
    <row r="5087" spans="1:9" x14ac:dyDescent="0.25">
      <c r="A5087" t="s">
        <v>5312</v>
      </c>
      <c r="B5087" s="3">
        <v>29.243949890136719</v>
      </c>
      <c r="C5087" s="3">
        <v>16.14999961853027</v>
      </c>
      <c r="D5087" s="4">
        <v>-4.343683845741797E-3</v>
      </c>
      <c r="E5087" s="4">
        <v>-2.4169162354675588E-2</v>
      </c>
      <c r="F5087" s="2">
        <v>3</v>
      </c>
      <c r="G5087" s="4">
        <v>7.8502082863360467E-2</v>
      </c>
      <c r="H5087" s="4">
        <v>-0.70791143880170826</v>
      </c>
      <c r="I5087" s="4">
        <v>0.47995696110331232</v>
      </c>
    </row>
    <row r="5088" spans="1:9" x14ac:dyDescent="0.25">
      <c r="A5088" t="s">
        <v>5313</v>
      </c>
      <c r="B5088" s="3">
        <v>29.371530532836911</v>
      </c>
      <c r="C5088" s="3">
        <v>16.54999923706055</v>
      </c>
      <c r="D5088" s="4">
        <v>1.3798701672762309E-2</v>
      </c>
      <c r="E5088" s="4">
        <v>-4.3352603067942863E-2</v>
      </c>
      <c r="F5088" s="2">
        <v>3</v>
      </c>
      <c r="G5088" s="4">
        <v>8.6273094554837115E-2</v>
      </c>
      <c r="H5088" s="4">
        <v>-0.70663716338737304</v>
      </c>
      <c r="I5088" s="4">
        <v>0.48641347128663298</v>
      </c>
    </row>
    <row r="5089" spans="1:9" x14ac:dyDescent="0.25">
      <c r="A5089" t="s">
        <v>5314</v>
      </c>
      <c r="B5089" s="3">
        <v>28.971757888793949</v>
      </c>
      <c r="C5089" s="3">
        <v>17.29999923706055</v>
      </c>
      <c r="D5089" s="4">
        <v>-4.3849015134130864E-3</v>
      </c>
      <c r="E5089" s="4">
        <v>4.848480224609375E-2</v>
      </c>
      <c r="F5089" s="2">
        <v>3</v>
      </c>
      <c r="G5089" s="4">
        <v>9.2793776802667427E-2</v>
      </c>
      <c r="H5089" s="4">
        <v>-0.71063009241521036</v>
      </c>
      <c r="I5089" s="4">
        <v>0.46618206240948901</v>
      </c>
    </row>
    <row r="5090" spans="1:9" x14ac:dyDescent="0.25">
      <c r="A5090" t="s">
        <v>5315</v>
      </c>
      <c r="B5090" s="3">
        <v>29.099355697631839</v>
      </c>
      <c r="C5090" s="3">
        <v>16.5</v>
      </c>
      <c r="D5090" s="4">
        <v>-1.8927411932225361E-2</v>
      </c>
      <c r="E5090" s="4">
        <v>4.7619047619047672E-2</v>
      </c>
      <c r="F5090" s="2">
        <v>3</v>
      </c>
      <c r="G5090" s="4">
        <v>8.3018142511707138E-2</v>
      </c>
      <c r="H5090" s="4">
        <v>-0.7093556455454979</v>
      </c>
      <c r="I5090" s="4">
        <v>0.47263944132446428</v>
      </c>
    </row>
    <row r="5091" spans="1:9" x14ac:dyDescent="0.25">
      <c r="A5091" t="s">
        <v>5316</v>
      </c>
      <c r="B5091" s="3">
        <v>29.660757064819339</v>
      </c>
      <c r="C5091" s="3">
        <v>15.75</v>
      </c>
      <c r="D5091" s="4">
        <v>1.3663103031704701E-2</v>
      </c>
      <c r="E5091" s="4">
        <v>-4.0219369503296631E-2</v>
      </c>
      <c r="F5091" s="2">
        <v>2</v>
      </c>
      <c r="G5091" s="4">
        <v>0.1130705659261575</v>
      </c>
      <c r="H5091" s="4">
        <v>-0.70374836888784442</v>
      </c>
      <c r="I5091" s="4">
        <v>0.50105044135911725</v>
      </c>
    </row>
    <row r="5092" spans="1:9" x14ac:dyDescent="0.25">
      <c r="A5092" t="s">
        <v>5317</v>
      </c>
      <c r="B5092" s="3">
        <v>29.26096153259277</v>
      </c>
      <c r="C5092" s="3">
        <v>16.409999847412109</v>
      </c>
      <c r="D5092" s="4">
        <v>-2.907158037930024E-2</v>
      </c>
      <c r="E5092" s="4">
        <v>0.1580804346547342</v>
      </c>
      <c r="F5092" s="2">
        <v>3</v>
      </c>
      <c r="G5092" s="4">
        <v>0.1144249040280261</v>
      </c>
      <c r="H5092" s="4">
        <v>-0.70774152652285149</v>
      </c>
      <c r="I5092" s="4">
        <v>0.48081787417310018</v>
      </c>
    </row>
    <row r="5093" spans="1:9" x14ac:dyDescent="0.25">
      <c r="A5093" t="s">
        <v>5318</v>
      </c>
      <c r="B5093" s="3">
        <v>30.137094497680661</v>
      </c>
      <c r="C5093" s="3">
        <v>14.170000076293951</v>
      </c>
      <c r="D5093" s="4">
        <v>2.3988677388859792E-2</v>
      </c>
      <c r="E5093" s="4">
        <v>-6.5919577783173033E-2</v>
      </c>
      <c r="F5093" s="2">
        <v>2</v>
      </c>
      <c r="G5093" s="4">
        <v>0.13311532334144771</v>
      </c>
      <c r="H5093" s="4">
        <v>-0.69899071077626762</v>
      </c>
      <c r="I5093" s="4">
        <v>0.52515658646761265</v>
      </c>
    </row>
    <row r="5094" spans="1:9" x14ac:dyDescent="0.25">
      <c r="A5094" t="s">
        <v>5319</v>
      </c>
      <c r="B5094" s="3">
        <v>29.431081771850589</v>
      </c>
      <c r="C5094" s="3">
        <v>15.170000076293951</v>
      </c>
      <c r="D5094" s="4">
        <v>-2.0190045260575218E-3</v>
      </c>
      <c r="E5094" s="4">
        <v>5.7880049851761539E-2</v>
      </c>
      <c r="F5094" s="2">
        <v>2</v>
      </c>
      <c r="G5094" s="4">
        <v>0.1101191418311829</v>
      </c>
      <c r="H5094" s="4">
        <v>-0.70604236563308787</v>
      </c>
      <c r="I5094" s="4">
        <v>0.48942719792245709</v>
      </c>
    </row>
    <row r="5095" spans="1:9" x14ac:dyDescent="0.25">
      <c r="A5095" t="s">
        <v>5320</v>
      </c>
      <c r="B5095" s="3">
        <v>29.49062347412109</v>
      </c>
      <c r="C5095" s="3">
        <v>14.340000152587891</v>
      </c>
      <c r="D5095" s="4">
        <v>-1.1406032108757239E-2</v>
      </c>
      <c r="E5095" s="4">
        <v>-2.515294932695944E-2</v>
      </c>
      <c r="F5095" s="2">
        <v>2</v>
      </c>
      <c r="G5095" s="4">
        <v>7.8468039943043744E-2</v>
      </c>
      <c r="H5095" s="4">
        <v>-0.70544766313179019</v>
      </c>
      <c r="I5095" s="4">
        <v>0.49244044192958419</v>
      </c>
    </row>
    <row r="5096" spans="1:9" x14ac:dyDescent="0.25">
      <c r="A5096" t="s">
        <v>5321</v>
      </c>
      <c r="B5096" s="3">
        <v>29.830875396728519</v>
      </c>
      <c r="C5096" s="3">
        <v>14.710000038146971</v>
      </c>
      <c r="D5096" s="4">
        <v>-3.4096327525592329E-3</v>
      </c>
      <c r="E5096" s="4">
        <v>6.9040682664460729E-2</v>
      </c>
      <c r="F5096" s="2">
        <v>2</v>
      </c>
      <c r="G5096" s="4">
        <v>8.7529840200256004E-2</v>
      </c>
      <c r="H5096" s="4">
        <v>-0.70204922704867845</v>
      </c>
      <c r="I5096" s="4">
        <v>0.50965966858273481</v>
      </c>
    </row>
    <row r="5097" spans="1:9" x14ac:dyDescent="0.25">
      <c r="A5097" t="s">
        <v>5322</v>
      </c>
      <c r="B5097" s="3">
        <v>29.93293571472168</v>
      </c>
      <c r="C5097" s="3">
        <v>13.760000228881839</v>
      </c>
      <c r="D5097" s="4">
        <v>-1.012701310764275E-2</v>
      </c>
      <c r="E5097" s="4">
        <v>-4.8409391937653153E-2</v>
      </c>
      <c r="F5097" s="2">
        <v>2</v>
      </c>
      <c r="G5097" s="4">
        <v>9.2604927217244004E-2</v>
      </c>
      <c r="H5097" s="4">
        <v>-0.70102984862852469</v>
      </c>
      <c r="I5097" s="4">
        <v>0.51482466437276475</v>
      </c>
    </row>
    <row r="5098" spans="1:9" x14ac:dyDescent="0.25">
      <c r="A5098" t="s">
        <v>5323</v>
      </c>
      <c r="B5098" s="3">
        <v>30.239168167114261</v>
      </c>
      <c r="C5098" s="3">
        <v>14.460000038146971</v>
      </c>
      <c r="D5098" s="4">
        <v>-1.4046064667452281E-3</v>
      </c>
      <c r="E5098" s="4">
        <v>-3.3422459807823102E-2</v>
      </c>
      <c r="F5098" s="2">
        <v>2</v>
      </c>
      <c r="G5098" s="4">
        <v>0.1169566116733065</v>
      </c>
      <c r="H5098" s="4">
        <v>-0.6979711990019315</v>
      </c>
      <c r="I5098" s="4">
        <v>0.5303222579378184</v>
      </c>
    </row>
    <row r="5099" spans="1:9" x14ac:dyDescent="0.25">
      <c r="A5099" t="s">
        <v>5324</v>
      </c>
      <c r="B5099" s="3">
        <v>30.28170204162598</v>
      </c>
      <c r="C5099" s="3">
        <v>14.960000038146971</v>
      </c>
      <c r="D5099" s="4">
        <v>-4.1958253372529342E-3</v>
      </c>
      <c r="E5099" s="4">
        <v>-5.1964493580496603E-2</v>
      </c>
      <c r="F5099" s="2">
        <v>2</v>
      </c>
      <c r="G5099" s="4">
        <v>0.12702264056945101</v>
      </c>
      <c r="H5099" s="4">
        <v>-0.69754637067829584</v>
      </c>
      <c r="I5099" s="4">
        <v>0.53247478192663644</v>
      </c>
    </row>
    <row r="5100" spans="1:9" x14ac:dyDescent="0.25">
      <c r="A5100" t="s">
        <v>5325</v>
      </c>
      <c r="B5100" s="3">
        <v>30.409294128417969</v>
      </c>
      <c r="C5100" s="3">
        <v>15.77999973297119</v>
      </c>
      <c r="D5100" s="4">
        <v>1.400672121625091E-3</v>
      </c>
      <c r="E5100" s="4">
        <v>-2.5925988283228559E-2</v>
      </c>
      <c r="F5100" s="2">
        <v>2</v>
      </c>
      <c r="G5100" s="4">
        <v>0.11068214609730349</v>
      </c>
      <c r="H5100" s="4">
        <v>-0.69627198096037568</v>
      </c>
      <c r="I5100" s="4">
        <v>0.53893187126439357</v>
      </c>
    </row>
    <row r="5101" spans="1:9" x14ac:dyDescent="0.25">
      <c r="A5101" t="s">
        <v>5326</v>
      </c>
      <c r="B5101" s="3">
        <v>30.36676025390625</v>
      </c>
      <c r="C5101" s="3">
        <v>16.20000076293945</v>
      </c>
      <c r="D5101" s="4">
        <v>-1.107979505947621E-2</v>
      </c>
      <c r="E5101" s="4">
        <v>2.466795274963118E-2</v>
      </c>
      <c r="F5101" s="2">
        <v>3</v>
      </c>
      <c r="G5101" s="4">
        <v>0.10638002160928869</v>
      </c>
      <c r="H5101" s="4">
        <v>-0.69669680928401156</v>
      </c>
      <c r="I5101" s="4">
        <v>0.53677934727557552</v>
      </c>
    </row>
    <row r="5102" spans="1:9" x14ac:dyDescent="0.25">
      <c r="A5102" t="s">
        <v>5327</v>
      </c>
      <c r="B5102" s="3">
        <v>30.706987380981449</v>
      </c>
      <c r="C5102" s="3">
        <v>15.810000419616699</v>
      </c>
      <c r="D5102" s="4">
        <v>1.942420799878386E-3</v>
      </c>
      <c r="E5102" s="4">
        <v>-2.7076897254357021E-2</v>
      </c>
      <c r="F5102" s="2">
        <v>2</v>
      </c>
      <c r="G5102" s="4">
        <v>0.13245816564667171</v>
      </c>
      <c r="H5102" s="4">
        <v>-0.69329862085866689</v>
      </c>
      <c r="I5102" s="4">
        <v>0.55399731909411365</v>
      </c>
    </row>
    <row r="5103" spans="1:9" x14ac:dyDescent="0.25">
      <c r="A5103" t="s">
        <v>5328</v>
      </c>
      <c r="B5103" s="3">
        <v>30.647457122802731</v>
      </c>
      <c r="C5103" s="3">
        <v>16.25</v>
      </c>
      <c r="D5103" s="4">
        <v>-2.1456099883486509E-2</v>
      </c>
      <c r="E5103" s="4">
        <v>7.7586212348362382E-2</v>
      </c>
      <c r="F5103" s="2">
        <v>3</v>
      </c>
      <c r="G5103" s="4">
        <v>0.1786819437663143</v>
      </c>
      <c r="H5103" s="4">
        <v>-0.69389320905637963</v>
      </c>
      <c r="I5103" s="4">
        <v>0.55098465424142296</v>
      </c>
    </row>
    <row r="5104" spans="1:9" x14ac:dyDescent="0.25">
      <c r="A5104" t="s">
        <v>5329</v>
      </c>
      <c r="B5104" s="3">
        <v>31.319450378417969</v>
      </c>
      <c r="C5104" s="3">
        <v>15.079999923706049</v>
      </c>
      <c r="D5104" s="4">
        <v>-5.9389119384467559E-3</v>
      </c>
      <c r="E5104" s="4">
        <v>-7.8947294121632927E-3</v>
      </c>
      <c r="F5104" s="2">
        <v>2</v>
      </c>
      <c r="G5104" s="4">
        <v>0.18935721491109431</v>
      </c>
      <c r="H5104" s="4">
        <v>-0.68718134065607817</v>
      </c>
      <c r="I5104" s="4">
        <v>0.58499240969848154</v>
      </c>
    </row>
    <row r="5105" spans="1:9" x14ac:dyDescent="0.25">
      <c r="A5105" t="s">
        <v>5330</v>
      </c>
      <c r="B5105" s="3">
        <v>31.506565093994141</v>
      </c>
      <c r="C5105" s="3">
        <v>15.19999980926514</v>
      </c>
      <c r="D5105" s="4">
        <v>-1.8548837885806749E-2</v>
      </c>
      <c r="E5105" s="4">
        <v>5.9972081417450029E-2</v>
      </c>
      <c r="F5105" s="2">
        <v>2</v>
      </c>
      <c r="G5105" s="4">
        <v>0.2209045647164978</v>
      </c>
      <c r="H5105" s="4">
        <v>-0.68531243894283511</v>
      </c>
      <c r="I5105" s="4">
        <v>0.59446177778597176</v>
      </c>
    </row>
    <row r="5106" spans="1:9" x14ac:dyDescent="0.25">
      <c r="A5106" t="s">
        <v>5331</v>
      </c>
      <c r="B5106" s="3">
        <v>32.102020263671882</v>
      </c>
      <c r="C5106" s="3">
        <v>14.340000152587891</v>
      </c>
      <c r="D5106" s="4">
        <v>9.9020261999509529E-3</v>
      </c>
      <c r="E5106" s="4">
        <v>-7.3044608593141769E-2</v>
      </c>
      <c r="F5106" s="2">
        <v>2</v>
      </c>
      <c r="G5106" s="4">
        <v>0.26059280585885253</v>
      </c>
      <c r="H5106" s="4">
        <v>-0.6793650329179084</v>
      </c>
      <c r="I5106" s="4">
        <v>0.62459614837203059</v>
      </c>
    </row>
    <row r="5107" spans="1:9" x14ac:dyDescent="0.25">
      <c r="A5107" t="s">
        <v>5332</v>
      </c>
      <c r="B5107" s="3">
        <v>31.787261962890621</v>
      </c>
      <c r="C5107" s="3">
        <v>15.47000026702881</v>
      </c>
      <c r="D5107" s="4">
        <v>9.4540157791849211E-3</v>
      </c>
      <c r="E5107" s="4">
        <v>-3.7336617248888697E-2</v>
      </c>
      <c r="F5107" s="2">
        <v>2</v>
      </c>
      <c r="G5107" s="4">
        <v>0.25325464433535472</v>
      </c>
      <c r="H5107" s="4">
        <v>-0.6825088387152034</v>
      </c>
      <c r="I5107" s="4">
        <v>0.60866708475181919</v>
      </c>
    </row>
    <row r="5108" spans="1:9" x14ac:dyDescent="0.25">
      <c r="A5108" t="s">
        <v>5333</v>
      </c>
      <c r="B5108" s="3">
        <v>31.489559173583981</v>
      </c>
      <c r="C5108" s="3">
        <v>16.069999694824219</v>
      </c>
      <c r="D5108" s="4">
        <v>-8.304376637749189E-3</v>
      </c>
      <c r="E5108" s="4">
        <v>5.7932859693911258E-2</v>
      </c>
      <c r="F5108" s="2">
        <v>2</v>
      </c>
      <c r="G5108" s="4">
        <v>0.22549501442979419</v>
      </c>
      <c r="H5108" s="4">
        <v>-0.68548229406989947</v>
      </c>
      <c r="I5108" s="4">
        <v>0.5936011542934021</v>
      </c>
    </row>
    <row r="5109" spans="1:9" x14ac:dyDescent="0.25">
      <c r="A5109" t="s">
        <v>5334</v>
      </c>
      <c r="B5109" s="3">
        <v>31.753250122070309</v>
      </c>
      <c r="C5109" s="3">
        <v>15.189999580383301</v>
      </c>
      <c r="D5109" s="4">
        <v>7.5571104537910383E-3</v>
      </c>
      <c r="E5109" s="4">
        <v>2.5658281566506291E-2</v>
      </c>
      <c r="F5109" s="2">
        <v>2</v>
      </c>
      <c r="G5109" s="4">
        <v>0.26506018969389022</v>
      </c>
      <c r="H5109" s="4">
        <v>-0.68284854896933211</v>
      </c>
      <c r="I5109" s="4">
        <v>0.6069458377666801</v>
      </c>
    </row>
    <row r="5110" spans="1:9" x14ac:dyDescent="0.25">
      <c r="A5110" t="s">
        <v>5335</v>
      </c>
      <c r="B5110" s="3">
        <v>31.51508712768555</v>
      </c>
      <c r="C5110" s="3">
        <v>14.810000419616699</v>
      </c>
      <c r="D5110" s="4">
        <v>-1.885805414939989E-3</v>
      </c>
      <c r="E5110" s="4">
        <v>5.93705940313356E-2</v>
      </c>
      <c r="F5110" s="2">
        <v>2</v>
      </c>
      <c r="G5110" s="4">
        <v>0.24880325095818151</v>
      </c>
      <c r="H5110" s="4">
        <v>-0.68522732087332816</v>
      </c>
      <c r="I5110" s="4">
        <v>0.59489305478965071</v>
      </c>
    </row>
    <row r="5111" spans="1:9" x14ac:dyDescent="0.25">
      <c r="A5111" t="s">
        <v>5336</v>
      </c>
      <c r="B5111" s="3">
        <v>31.574630737304691</v>
      </c>
      <c r="C5111" s="3">
        <v>13.97999954223633</v>
      </c>
      <c r="D5111" s="4">
        <v>1.199580168031811E-2</v>
      </c>
      <c r="E5111" s="4">
        <v>-2.3060857281876349E-2</v>
      </c>
      <c r="F5111" s="2">
        <v>2</v>
      </c>
      <c r="G5111" s="4">
        <v>0.24154175213069129</v>
      </c>
      <c r="H5111" s="4">
        <v>-0.68463259932143294</v>
      </c>
      <c r="I5111" s="4">
        <v>0.59790639532251721</v>
      </c>
    </row>
    <row r="5112" spans="1:9" x14ac:dyDescent="0.25">
      <c r="A5112" t="s">
        <v>5337</v>
      </c>
      <c r="B5112" s="3">
        <v>31.200357437133789</v>
      </c>
      <c r="C5112" s="3">
        <v>14.310000419616699</v>
      </c>
      <c r="D5112" s="4">
        <v>1.4661504567224931E-2</v>
      </c>
      <c r="E5112" s="4">
        <v>-6.2254246069218262E-2</v>
      </c>
      <c r="F5112" s="2">
        <v>2</v>
      </c>
      <c r="G5112" s="4">
        <v>0.2078453665932665</v>
      </c>
      <c r="H5112" s="4">
        <v>-0.68837084091166101</v>
      </c>
      <c r="I5112" s="4">
        <v>0.57896543905553033</v>
      </c>
    </row>
    <row r="5113" spans="1:9" x14ac:dyDescent="0.25">
      <c r="A5113" t="s">
        <v>5338</v>
      </c>
      <c r="B5113" s="3">
        <v>30.7495231628418</v>
      </c>
      <c r="C5113" s="3">
        <v>15.260000228881839</v>
      </c>
      <c r="D5113" s="4">
        <v>-7.9586771031489034E-3</v>
      </c>
      <c r="E5113" s="4">
        <v>1.801203881829894E-2</v>
      </c>
      <c r="F5113" s="2">
        <v>2</v>
      </c>
      <c r="G5113" s="4">
        <v>0.18882667343315979</v>
      </c>
      <c r="H5113" s="4">
        <v>-0.69287377348443346</v>
      </c>
      <c r="I5113" s="4">
        <v>0.5561499396086711</v>
      </c>
    </row>
    <row r="5114" spans="1:9" x14ac:dyDescent="0.25">
      <c r="A5114" t="s">
        <v>5339</v>
      </c>
      <c r="B5114" s="3">
        <v>30.996212005615231</v>
      </c>
      <c r="C5114" s="3">
        <v>14.989999771118161</v>
      </c>
      <c r="D5114" s="4">
        <v>1.373866926421385E-3</v>
      </c>
      <c r="E5114" s="4">
        <v>-1.0561046299724651E-2</v>
      </c>
      <c r="F5114" s="2">
        <v>2</v>
      </c>
      <c r="G5114" s="4">
        <v>0.17898561459750589</v>
      </c>
      <c r="H5114" s="4">
        <v>-0.6904098454097356</v>
      </c>
      <c r="I5114" s="4">
        <v>0.56863419264085824</v>
      </c>
    </row>
    <row r="5115" spans="1:9" x14ac:dyDescent="0.25">
      <c r="A5115" t="s">
        <v>5340</v>
      </c>
      <c r="B5115" s="3">
        <v>30.95368576049805</v>
      </c>
      <c r="C5115" s="3">
        <v>15.14999961853027</v>
      </c>
      <c r="D5115" s="4">
        <v>-9.2560784890938219E-3</v>
      </c>
      <c r="E5115" s="4">
        <v>2.4340747640687829E-2</v>
      </c>
      <c r="F5115" s="2">
        <v>2</v>
      </c>
      <c r="G5115" s="4">
        <v>0.1834926988524779</v>
      </c>
      <c r="H5115" s="4">
        <v>-0.69083459753098153</v>
      </c>
      <c r="I5115" s="4">
        <v>0.5664820547549978</v>
      </c>
    </row>
    <row r="5116" spans="1:9" x14ac:dyDescent="0.25">
      <c r="A5116" t="s">
        <v>5341</v>
      </c>
      <c r="B5116" s="3">
        <v>31.24287223815918</v>
      </c>
      <c r="C5116" s="3">
        <v>14.789999961853029</v>
      </c>
      <c r="D5116" s="4">
        <v>-1.6313131177687621E-3</v>
      </c>
      <c r="E5116" s="4">
        <v>-1.727576249745821E-2</v>
      </c>
      <c r="F5116" s="2">
        <v>2</v>
      </c>
      <c r="G5116" s="4">
        <v>0.18990740809347789</v>
      </c>
      <c r="H5116" s="4">
        <v>-0.6879462030939999</v>
      </c>
      <c r="I5116" s="4">
        <v>0.58111699778695436</v>
      </c>
    </row>
    <row r="5117" spans="1:9" x14ac:dyDescent="0.25">
      <c r="A5117" t="s">
        <v>5342</v>
      </c>
      <c r="B5117" s="3">
        <v>31.29392242431641</v>
      </c>
      <c r="C5117" s="3">
        <v>15.05000019073486</v>
      </c>
      <c r="D5117" s="4">
        <v>1.294107652726839E-2</v>
      </c>
      <c r="E5117" s="4">
        <v>-6.3472278995616582E-2</v>
      </c>
      <c r="F5117" s="2">
        <v>2</v>
      </c>
      <c r="G5117" s="4">
        <v>0.2284504352504699</v>
      </c>
      <c r="H5117" s="4">
        <v>-0.68743631385264958</v>
      </c>
      <c r="I5117" s="4">
        <v>0.58370050920223315</v>
      </c>
    </row>
    <row r="5118" spans="1:9" x14ac:dyDescent="0.25">
      <c r="A5118" t="s">
        <v>5343</v>
      </c>
      <c r="B5118" s="3">
        <v>30.894119262695309</v>
      </c>
      <c r="C5118" s="3">
        <v>16.069999694824219</v>
      </c>
      <c r="D5118" s="4">
        <v>-1.411555252574281E-2</v>
      </c>
      <c r="E5118" s="4">
        <v>6.8484024972317092E-2</v>
      </c>
      <c r="F5118" s="2">
        <v>2</v>
      </c>
      <c r="G5118" s="4">
        <v>0.1854540610840438</v>
      </c>
      <c r="H5118" s="4">
        <v>-0.6914295476900465</v>
      </c>
      <c r="I5118" s="4">
        <v>0.56346755591325848</v>
      </c>
    </row>
    <row r="5119" spans="1:9" x14ac:dyDescent="0.25">
      <c r="A5119" t="s">
        <v>5344</v>
      </c>
      <c r="B5119" s="3">
        <v>31.33645057678223</v>
      </c>
      <c r="C5119" s="3">
        <v>15.039999961853029</v>
      </c>
      <c r="D5119" s="4">
        <v>7.1077881931591591E-3</v>
      </c>
      <c r="E5119" s="4">
        <v>-2.274206456542294E-2</v>
      </c>
      <c r="F5119" s="2">
        <v>2</v>
      </c>
      <c r="G5119" s="4">
        <v>0.20754892409438369</v>
      </c>
      <c r="H5119" s="4">
        <v>-0.68701154268080611</v>
      </c>
      <c r="I5119" s="4">
        <v>0.58585274361383299</v>
      </c>
    </row>
    <row r="5120" spans="1:9" x14ac:dyDescent="0.25">
      <c r="A5120" t="s">
        <v>5345</v>
      </c>
      <c r="B5120" s="3">
        <v>31.115289688110352</v>
      </c>
      <c r="C5120" s="3">
        <v>15.39000034332275</v>
      </c>
      <c r="D5120" s="4">
        <v>-1.401650500928364E-2</v>
      </c>
      <c r="E5120" s="4">
        <v>2.5316462934472869E-2</v>
      </c>
      <c r="F5120" s="2">
        <v>2</v>
      </c>
      <c r="G5120" s="4">
        <v>0.21253471937557639</v>
      </c>
      <c r="H5120" s="4">
        <v>-0.68922049755893267</v>
      </c>
      <c r="I5120" s="4">
        <v>0.57466039107789424</v>
      </c>
    </row>
    <row r="5121" spans="1:9" x14ac:dyDescent="0.25">
      <c r="A5121" t="s">
        <v>5346</v>
      </c>
      <c r="B5121" s="3">
        <v>31.5576171875</v>
      </c>
      <c r="C5121" s="3">
        <v>15.010000228881839</v>
      </c>
      <c r="D5121" s="4">
        <v>1.349514270486907E-3</v>
      </c>
      <c r="E5121" s="4">
        <v>-2.4691364909929181E-2</v>
      </c>
      <c r="F5121" s="2">
        <v>2</v>
      </c>
      <c r="G5121" s="4">
        <v>0.24838531317077411</v>
      </c>
      <c r="H5121" s="4">
        <v>-0.68480253065088736</v>
      </c>
      <c r="I5121" s="4">
        <v>0.59704538572698995</v>
      </c>
    </row>
    <row r="5122" spans="1:9" x14ac:dyDescent="0.25">
      <c r="A5122" t="s">
        <v>5347</v>
      </c>
      <c r="B5122" s="3">
        <v>31.51508712768555</v>
      </c>
      <c r="C5122" s="3">
        <v>15.39000034332275</v>
      </c>
      <c r="D5122" s="4">
        <v>2.3763635068109409E-2</v>
      </c>
      <c r="E5122" s="4">
        <v>-8.2836727440005142E-2</v>
      </c>
      <c r="F5122" s="2">
        <v>2</v>
      </c>
      <c r="G5122" s="4">
        <v>0.23015189485141829</v>
      </c>
      <c r="H5122" s="4">
        <v>-0.68522732087332816</v>
      </c>
      <c r="I5122" s="4">
        <v>0.59489305478965071</v>
      </c>
    </row>
    <row r="5123" spans="1:9" x14ac:dyDescent="0.25">
      <c r="A5123" t="s">
        <v>5348</v>
      </c>
      <c r="B5123" s="3">
        <v>30.7835578918457</v>
      </c>
      <c r="C5123" s="3">
        <v>16.780000686645511</v>
      </c>
      <c r="D5123" s="4">
        <v>5.8364182527514963E-3</v>
      </c>
      <c r="E5123" s="4">
        <v>-1.4679975920144471E-2</v>
      </c>
      <c r="F5123" s="2">
        <v>3</v>
      </c>
      <c r="G5123" s="4">
        <v>0.18159734856332929</v>
      </c>
      <c r="H5123" s="4">
        <v>-0.692533834623135</v>
      </c>
      <c r="I5123" s="4">
        <v>0.55787234490268323</v>
      </c>
    </row>
    <row r="5124" spans="1:9" x14ac:dyDescent="0.25">
      <c r="A5124" t="s">
        <v>5349</v>
      </c>
      <c r="B5124" s="3">
        <v>30.604934692382809</v>
      </c>
      <c r="C5124" s="3">
        <v>17.030000686645511</v>
      </c>
      <c r="D5124" s="4">
        <v>-1.208107045299356E-2</v>
      </c>
      <c r="E5124" s="4">
        <v>5.9079649716845317E-2</v>
      </c>
      <c r="F5124" s="2">
        <v>3</v>
      </c>
      <c r="G5124" s="4">
        <v>0.18323664755073371</v>
      </c>
      <c r="H5124" s="4">
        <v>-0.6943179230764307</v>
      </c>
      <c r="I5124" s="4">
        <v>0.54883270940704132</v>
      </c>
    </row>
    <row r="5125" spans="1:9" x14ac:dyDescent="0.25">
      <c r="A5125" t="s">
        <v>5350</v>
      </c>
      <c r="B5125" s="3">
        <v>30.979196548461911</v>
      </c>
      <c r="C5125" s="3">
        <v>16.079999923706051</v>
      </c>
      <c r="D5125" s="4">
        <v>-2.1920783294793189E-3</v>
      </c>
      <c r="E5125" s="4">
        <v>-1.3496891021583021E-2</v>
      </c>
      <c r="F5125" s="2">
        <v>3</v>
      </c>
      <c r="G5125" s="4">
        <v>0.22016863577179449</v>
      </c>
      <c r="H5125" s="4">
        <v>-0.69057979578978745</v>
      </c>
      <c r="I5125" s="4">
        <v>0.56777308651959157</v>
      </c>
    </row>
    <row r="5126" spans="1:9" x14ac:dyDescent="0.25">
      <c r="A5126" t="s">
        <v>5351</v>
      </c>
      <c r="B5126" s="3">
        <v>31.04725456237793</v>
      </c>
      <c r="C5126" s="3">
        <v>16.29999923706055</v>
      </c>
      <c r="D5126" s="4">
        <v>-1.3676690472806949E-3</v>
      </c>
      <c r="E5126" s="4">
        <v>5.161285400390625E-2</v>
      </c>
      <c r="F5126" s="2">
        <v>3</v>
      </c>
      <c r="G5126" s="4">
        <v>0.2344244161743945</v>
      </c>
      <c r="H5126" s="4">
        <v>-0.68990003237077524</v>
      </c>
      <c r="I5126" s="4">
        <v>0.57121731795317943</v>
      </c>
    </row>
    <row r="5127" spans="1:9" x14ac:dyDescent="0.25">
      <c r="A5127" t="s">
        <v>5352</v>
      </c>
      <c r="B5127" s="3">
        <v>31.089775085449219</v>
      </c>
      <c r="C5127" s="3">
        <v>15.5</v>
      </c>
      <c r="D5127" s="4">
        <v>3.5694449600822691E-3</v>
      </c>
      <c r="E5127" s="4">
        <v>1.4397923486483499E-2</v>
      </c>
      <c r="F5127" s="2">
        <v>2</v>
      </c>
      <c r="G5127" s="4">
        <v>0.22740092669545711</v>
      </c>
      <c r="H5127" s="4">
        <v>-0.68947533740132172</v>
      </c>
      <c r="I5127" s="4">
        <v>0.57336916626182166</v>
      </c>
    </row>
    <row r="5128" spans="1:9" x14ac:dyDescent="0.25">
      <c r="A5128" t="s">
        <v>5353</v>
      </c>
      <c r="B5128" s="3">
        <v>30.979196548461911</v>
      </c>
      <c r="C5128" s="3">
        <v>15.27999973297119</v>
      </c>
      <c r="D5128" s="4">
        <v>6.3552971135942826E-3</v>
      </c>
      <c r="E5128" s="4">
        <v>-4.3206043990003717E-2</v>
      </c>
      <c r="F5128" s="2">
        <v>2</v>
      </c>
      <c r="G5128" s="4">
        <v>0.24306438777436029</v>
      </c>
      <c r="H5128" s="4">
        <v>-0.69057979578978745</v>
      </c>
      <c r="I5128" s="4">
        <v>0.56777308651959157</v>
      </c>
    </row>
    <row r="5129" spans="1:9" x14ac:dyDescent="0.25">
      <c r="A5129" t="s">
        <v>5354</v>
      </c>
      <c r="B5129" s="3">
        <v>30.7835578918457</v>
      </c>
      <c r="C5129" s="3">
        <v>15.97000026702881</v>
      </c>
      <c r="D5129" s="4">
        <v>6.3958824908585399E-3</v>
      </c>
      <c r="E5129" s="4">
        <v>6.2658075550969805E-4</v>
      </c>
      <c r="F5129" s="2">
        <v>2</v>
      </c>
      <c r="G5129" s="4">
        <v>0.24029278362462619</v>
      </c>
      <c r="H5129" s="4">
        <v>-0.692533834623135</v>
      </c>
      <c r="I5129" s="4">
        <v>0.55787234490268323</v>
      </c>
    </row>
    <row r="5130" spans="1:9" x14ac:dyDescent="0.25">
      <c r="A5130" t="s">
        <v>5355</v>
      </c>
      <c r="B5130" s="3">
        <v>30.587921142578121</v>
      </c>
      <c r="C5130" s="3">
        <v>15.960000038146971</v>
      </c>
      <c r="D5130" s="4">
        <v>1.9852778122776419E-2</v>
      </c>
      <c r="E5130" s="4">
        <v>-0.117256631333244</v>
      </c>
      <c r="F5130" s="2">
        <v>2</v>
      </c>
      <c r="G5130" s="4">
        <v>0.2362215231192577</v>
      </c>
      <c r="H5130" s="4">
        <v>-0.69448785440588501</v>
      </c>
      <c r="I5130" s="4">
        <v>0.54797169981151428</v>
      </c>
    </row>
    <row r="5131" spans="1:9" x14ac:dyDescent="0.25">
      <c r="A5131" t="s">
        <v>5356</v>
      </c>
      <c r="B5131" s="3">
        <v>29.992486953735352</v>
      </c>
      <c r="C5131" s="3">
        <v>18.079999923706051</v>
      </c>
      <c r="D5131" s="4">
        <v>6.8535857859408633E-3</v>
      </c>
      <c r="E5131" s="4">
        <v>-2.2174140210241559E-2</v>
      </c>
      <c r="F5131" s="2">
        <v>3</v>
      </c>
      <c r="G5131" s="4">
        <v>0.25529416911357222</v>
      </c>
      <c r="H5131" s="4">
        <v>-0.70043505087423952</v>
      </c>
      <c r="I5131" s="4">
        <v>0.51783839100858886</v>
      </c>
    </row>
    <row r="5132" spans="1:9" x14ac:dyDescent="0.25">
      <c r="A5132" t="s">
        <v>5357</v>
      </c>
      <c r="B5132" s="3">
        <v>29.788330078125</v>
      </c>
      <c r="C5132" s="3">
        <v>18.489999771118161</v>
      </c>
      <c r="D5132" s="4">
        <v>4.8773438393252544E-3</v>
      </c>
      <c r="E5132" s="4">
        <v>-9.6411518179014832E-3</v>
      </c>
      <c r="F5132" s="2">
        <v>3</v>
      </c>
      <c r="G5132" s="4">
        <v>0.24719321585124199</v>
      </c>
      <c r="H5132" s="4">
        <v>-0.70247416967589904</v>
      </c>
      <c r="I5132" s="4">
        <v>0.50750656543948014</v>
      </c>
    </row>
    <row r="5133" spans="1:9" x14ac:dyDescent="0.25">
      <c r="A5133" t="s">
        <v>5358</v>
      </c>
      <c r="B5133" s="3">
        <v>29.643747329711911</v>
      </c>
      <c r="C5133" s="3">
        <v>18.670000076293949</v>
      </c>
      <c r="D5133" s="4">
        <v>4.6121300857004943E-3</v>
      </c>
      <c r="E5133" s="4">
        <v>-1.373482433651874E-2</v>
      </c>
      <c r="F5133" s="2">
        <v>3</v>
      </c>
      <c r="G5133" s="4">
        <v>0.25906931731941413</v>
      </c>
      <c r="H5133" s="4">
        <v>-0.70391826211610375</v>
      </c>
      <c r="I5133" s="4">
        <v>0.50018962481506879</v>
      </c>
    </row>
    <row r="5134" spans="1:9" x14ac:dyDescent="0.25">
      <c r="A5134" t="s">
        <v>5359</v>
      </c>
      <c r="B5134" s="3">
        <v>29.50765419006348</v>
      </c>
      <c r="C5134" s="3">
        <v>18.930000305175781</v>
      </c>
      <c r="D5134" s="4">
        <v>-1.1514466072968239E-3</v>
      </c>
      <c r="E5134" s="4">
        <v>-2.069320331655666E-2</v>
      </c>
      <c r="F5134" s="2">
        <v>3</v>
      </c>
      <c r="G5134" s="4">
        <v>0.24967832141169749</v>
      </c>
      <c r="H5134" s="4">
        <v>-0.70527756034695854</v>
      </c>
      <c r="I5134" s="4">
        <v>0.49330232025676612</v>
      </c>
    </row>
    <row r="5135" spans="1:9" x14ac:dyDescent="0.25">
      <c r="A5135" t="s">
        <v>5360</v>
      </c>
      <c r="B5135" s="3">
        <v>29.541669845581051</v>
      </c>
      <c r="C5135" s="3">
        <v>19.329999923706051</v>
      </c>
      <c r="D5135" s="4">
        <v>9.0061314266527415E-3</v>
      </c>
      <c r="E5135" s="4">
        <v>-3.1563085654482403E-2</v>
      </c>
      <c r="F5135" s="2">
        <v>3</v>
      </c>
      <c r="G5135" s="4">
        <v>0.25473374439643531</v>
      </c>
      <c r="H5135" s="4">
        <v>-0.70493781199163474</v>
      </c>
      <c r="I5135" s="4">
        <v>0.49502376029338419</v>
      </c>
    </row>
    <row r="5136" spans="1:9" x14ac:dyDescent="0.25">
      <c r="A5136" t="s">
        <v>5361</v>
      </c>
      <c r="B5136" s="3">
        <v>29.277988433837891</v>
      </c>
      <c r="C5136" s="3">
        <v>19.95999908447266</v>
      </c>
      <c r="D5136" s="4">
        <v>-9.4963208024125834E-3</v>
      </c>
      <c r="E5136" s="4">
        <v>8.0671349567449147E-2</v>
      </c>
      <c r="F5136" s="2">
        <v>4</v>
      </c>
      <c r="G5136" s="4">
        <v>0.19977239642259079</v>
      </c>
      <c r="H5136" s="4">
        <v>-0.70757146183921482</v>
      </c>
      <c r="I5136" s="4">
        <v>0.48167955944880331</v>
      </c>
    </row>
    <row r="5137" spans="1:9" x14ac:dyDescent="0.25">
      <c r="A5137" t="s">
        <v>5362</v>
      </c>
      <c r="B5137" s="3">
        <v>29.558687210083011</v>
      </c>
      <c r="C5137" s="3">
        <v>18.469999313354489</v>
      </c>
      <c r="D5137" s="4">
        <v>-7.4259562800931267E-3</v>
      </c>
      <c r="E5137" s="4">
        <v>-2.0678753148237639E-2</v>
      </c>
      <c r="F5137" s="2">
        <v>3</v>
      </c>
      <c r="G5137" s="4">
        <v>0.20206035376906989</v>
      </c>
      <c r="H5137" s="4">
        <v>-0.70476784256098557</v>
      </c>
      <c r="I5137" s="4">
        <v>0.49588496294039031</v>
      </c>
    </row>
    <row r="5138" spans="1:9" x14ac:dyDescent="0.25">
      <c r="A5138" t="s">
        <v>5363</v>
      </c>
      <c r="B5138" s="3">
        <v>29.779830932617191</v>
      </c>
      <c r="C5138" s="3">
        <v>18.860000610351559</v>
      </c>
      <c r="D5138" s="4">
        <v>-7.0903096980985403E-3</v>
      </c>
      <c r="E5138" s="4">
        <v>3.9691358595854931E-2</v>
      </c>
      <c r="F5138" s="2">
        <v>3</v>
      </c>
      <c r="G5138" s="4">
        <v>0.22460375227458121</v>
      </c>
      <c r="H5138" s="4">
        <v>-0.70255905913823624</v>
      </c>
      <c r="I5138" s="4">
        <v>0.50707644674467423</v>
      </c>
    </row>
    <row r="5139" spans="1:9" x14ac:dyDescent="0.25">
      <c r="A5139" t="s">
        <v>5364</v>
      </c>
      <c r="B5139" s="3">
        <v>29.992486953735352</v>
      </c>
      <c r="C5139" s="3">
        <v>18.139999389648441</v>
      </c>
      <c r="D5139" s="4">
        <v>1.9894887551701319E-3</v>
      </c>
      <c r="E5139" s="4">
        <v>-2.315564417029203E-2</v>
      </c>
      <c r="F5139" s="2">
        <v>3</v>
      </c>
      <c r="G5139" s="4">
        <v>0.23076687665892531</v>
      </c>
      <c r="H5139" s="4">
        <v>-0.70043505087423952</v>
      </c>
      <c r="I5139" s="4">
        <v>0.51783839100858886</v>
      </c>
    </row>
    <row r="5140" spans="1:9" x14ac:dyDescent="0.25">
      <c r="A5140" t="s">
        <v>5365</v>
      </c>
      <c r="B5140" s="3">
        <v>29.93293571472168</v>
      </c>
      <c r="C5140" s="3">
        <v>18.569999694824219</v>
      </c>
      <c r="D5140" s="4">
        <v>1.4998402491853909E-2</v>
      </c>
      <c r="E5140" s="4">
        <v>-6.0698064499447812E-2</v>
      </c>
      <c r="F5140" s="2">
        <v>3</v>
      </c>
      <c r="G5140" s="4">
        <v>0.22065650539190451</v>
      </c>
      <c r="H5140" s="4">
        <v>-0.70102984862852469</v>
      </c>
      <c r="I5140" s="4">
        <v>0.51482466437276475</v>
      </c>
    </row>
    <row r="5141" spans="1:9" x14ac:dyDescent="0.25">
      <c r="A5141" t="s">
        <v>5366</v>
      </c>
      <c r="B5141" s="3">
        <v>29.49062347412109</v>
      </c>
      <c r="C5141" s="3">
        <v>19.770000457763668</v>
      </c>
      <c r="D5141" s="4">
        <v>-8.5789553464963308E-3</v>
      </c>
      <c r="E5141" s="4">
        <v>9.0457880469517082E-2</v>
      </c>
      <c r="F5141" s="2">
        <v>4</v>
      </c>
      <c r="G5141" s="4">
        <v>0.22082142147363351</v>
      </c>
      <c r="H5141" s="4">
        <v>-0.70544766313179019</v>
      </c>
      <c r="I5141" s="4">
        <v>0.49244044192958419</v>
      </c>
    </row>
    <row r="5142" spans="1:9" x14ac:dyDescent="0.25">
      <c r="A5142" t="s">
        <v>5367</v>
      </c>
      <c r="B5142" s="3">
        <v>29.74581146240234</v>
      </c>
      <c r="C5142" s="3">
        <v>18.129999160766602</v>
      </c>
      <c r="D5142" s="4">
        <v>-8.2245760984580585E-3</v>
      </c>
      <c r="E5142" s="4">
        <v>6.3343106864106158E-2</v>
      </c>
      <c r="F5142" s="2">
        <v>3</v>
      </c>
      <c r="G5142" s="4">
        <v>0.25976451729875127</v>
      </c>
      <c r="H5142" s="4">
        <v>-0.70289884559475513</v>
      </c>
      <c r="I5142" s="4">
        <v>0.50535481365657753</v>
      </c>
    </row>
    <row r="5143" spans="1:9" x14ac:dyDescent="0.25">
      <c r="A5143" t="s">
        <v>5368</v>
      </c>
      <c r="B5143" s="3">
        <v>29.992486953735352</v>
      </c>
      <c r="C5143" s="3">
        <v>17.04999923706055</v>
      </c>
      <c r="D5143" s="4">
        <v>-7.5990641654783966E-3</v>
      </c>
      <c r="E5143" s="4">
        <v>8.1166692589835776E-2</v>
      </c>
      <c r="F5143" s="2">
        <v>3</v>
      </c>
      <c r="G5143" s="4">
        <v>0.24686392891638301</v>
      </c>
      <c r="H5143" s="4">
        <v>-0.70043505087423952</v>
      </c>
      <c r="I5143" s="4">
        <v>0.51783839100858886</v>
      </c>
    </row>
    <row r="5144" spans="1:9" x14ac:dyDescent="0.25">
      <c r="A5144" t="s">
        <v>5369</v>
      </c>
      <c r="B5144" s="3">
        <v>30.222146987915039</v>
      </c>
      <c r="C5144" s="3">
        <v>15.77000045776367</v>
      </c>
      <c r="D5144" s="4">
        <v>7.9428146353435203E-3</v>
      </c>
      <c r="E5144" s="4">
        <v>-4.7129837779703143E-2</v>
      </c>
      <c r="F5144" s="2">
        <v>2</v>
      </c>
      <c r="G5144" s="4">
        <v>0.24235852832687321</v>
      </c>
      <c r="H5144" s="4">
        <v>-0.69814120653377576</v>
      </c>
      <c r="I5144" s="4">
        <v>0.52946086223933353</v>
      </c>
    </row>
    <row r="5145" spans="1:9" x14ac:dyDescent="0.25">
      <c r="A5145" t="s">
        <v>5370</v>
      </c>
      <c r="B5145" s="3">
        <v>29.983989715576168</v>
      </c>
      <c r="C5145" s="3">
        <v>16.54999923706055</v>
      </c>
      <c r="D5145" s="4">
        <v>4.2739107839251389E-3</v>
      </c>
      <c r="E5145" s="4">
        <v>-4.2118892080682544E-3</v>
      </c>
      <c r="F5145" s="2">
        <v>3</v>
      </c>
      <c r="G5145" s="4">
        <v>0.2482755882565468</v>
      </c>
      <c r="H5145" s="4">
        <v>-0.7005199212859794</v>
      </c>
      <c r="I5145" s="4">
        <v>0.51740836883952213</v>
      </c>
    </row>
    <row r="5146" spans="1:9" x14ac:dyDescent="0.25">
      <c r="A5146" t="s">
        <v>5371</v>
      </c>
      <c r="B5146" s="3">
        <v>29.856386184692379</v>
      </c>
      <c r="C5146" s="3">
        <v>16.620000839233398</v>
      </c>
      <c r="D5146" s="4">
        <v>9.4907320823052199E-3</v>
      </c>
      <c r="E5146" s="4">
        <v>-3.3158794480250831E-2</v>
      </c>
      <c r="F5146" s="2">
        <v>3</v>
      </c>
      <c r="G5146" s="4">
        <v>0.24164478256148231</v>
      </c>
      <c r="H5146" s="4">
        <v>-0.70179442530748426</v>
      </c>
      <c r="I5146" s="4">
        <v>0.51095070034732859</v>
      </c>
    </row>
    <row r="5147" spans="1:9" x14ac:dyDescent="0.25">
      <c r="A5147" t="s">
        <v>5372</v>
      </c>
      <c r="B5147" s="3">
        <v>29.575691223144531</v>
      </c>
      <c r="C5147" s="3">
        <v>17.190000534057621</v>
      </c>
      <c r="D5147" s="4">
        <v>-2.4411021573755409E-2</v>
      </c>
      <c r="E5147" s="4">
        <v>3.554217704997753E-2</v>
      </c>
      <c r="F5147" s="2">
        <v>3</v>
      </c>
      <c r="G5147" s="4">
        <v>0.25617874634395149</v>
      </c>
      <c r="H5147" s="4">
        <v>-0.70459800648451854</v>
      </c>
      <c r="I5147" s="4">
        <v>0.49674548990722028</v>
      </c>
    </row>
    <row r="5148" spans="1:9" x14ac:dyDescent="0.25">
      <c r="A5148" t="s">
        <v>5373</v>
      </c>
      <c r="B5148" s="3">
        <v>30.315729141235352</v>
      </c>
      <c r="C5148" s="3">
        <v>16.60000038146973</v>
      </c>
      <c r="D5148" s="4">
        <v>-1.546942469327439E-2</v>
      </c>
      <c r="E5148" s="4">
        <v>1.9030045949653521E-2</v>
      </c>
      <c r="F5148" s="2">
        <v>3</v>
      </c>
      <c r="G5148" s="4">
        <v>0.29886847510382092</v>
      </c>
      <c r="H5148" s="4">
        <v>-0.69720650801938711</v>
      </c>
      <c r="I5148" s="4">
        <v>0.53419680111769074</v>
      </c>
    </row>
    <row r="5149" spans="1:9" x14ac:dyDescent="0.25">
      <c r="A5149" t="s">
        <v>5374</v>
      </c>
      <c r="B5149" s="3">
        <v>30.79206466674805</v>
      </c>
      <c r="C5149" s="3">
        <v>16.29000091552734</v>
      </c>
      <c r="D5149" s="4">
        <v>-1.817218694485279E-2</v>
      </c>
      <c r="E5149" s="4">
        <v>8.0955623451149261E-2</v>
      </c>
      <c r="F5149" s="2">
        <v>3</v>
      </c>
      <c r="G5149" s="4">
        <v>0.30595604702115131</v>
      </c>
      <c r="H5149" s="4">
        <v>-0.69244886895840785</v>
      </c>
      <c r="I5149" s="4">
        <v>0.55830284970044675</v>
      </c>
    </row>
    <row r="5150" spans="1:9" x14ac:dyDescent="0.25">
      <c r="A5150" t="s">
        <v>5375</v>
      </c>
      <c r="B5150" s="3">
        <v>31.361980438232418</v>
      </c>
      <c r="C5150" s="3">
        <v>15.069999694824221</v>
      </c>
      <c r="D5150" s="4">
        <v>-1.8948731468139139E-3</v>
      </c>
      <c r="E5150" s="4">
        <v>2.0311389828214569E-2</v>
      </c>
      <c r="F5150" s="2">
        <v>2</v>
      </c>
      <c r="G5150" s="4">
        <v>0.34222785509462939</v>
      </c>
      <c r="H5150" s="4">
        <v>-0.68675655043363726</v>
      </c>
      <c r="I5150" s="4">
        <v>0.58714474063582078</v>
      </c>
    </row>
    <row r="5151" spans="1:9" x14ac:dyDescent="0.25">
      <c r="A5151" t="s">
        <v>5376</v>
      </c>
      <c r="B5151" s="3">
        <v>31.4215202331543</v>
      </c>
      <c r="C5151" s="3">
        <v>14.77000045776367</v>
      </c>
      <c r="D5151" s="4">
        <v>-7.2561500950595326E-3</v>
      </c>
      <c r="E5151" s="4">
        <v>5.4246981903332443E-2</v>
      </c>
      <c r="F5151" s="2">
        <v>2</v>
      </c>
      <c r="G5151" s="4">
        <v>0.37122249354359732</v>
      </c>
      <c r="H5151" s="4">
        <v>-0.68616186698293702</v>
      </c>
      <c r="I5151" s="4">
        <v>0.59015788811720848</v>
      </c>
    </row>
    <row r="5152" spans="1:9" x14ac:dyDescent="0.25">
      <c r="A5152" t="s">
        <v>5377</v>
      </c>
      <c r="B5152" s="3">
        <v>31.651185989379879</v>
      </c>
      <c r="C5152" s="3">
        <v>14.010000228881839</v>
      </c>
      <c r="D5152" s="4">
        <v>7.8549626920854099E-3</v>
      </c>
      <c r="E5152" s="4">
        <v>-4.1067723606768913E-2</v>
      </c>
      <c r="F5152" s="2">
        <v>2</v>
      </c>
      <c r="G5152" s="4">
        <v>0.3546052541355682</v>
      </c>
      <c r="H5152" s="4">
        <v>-0.68386796549068096</v>
      </c>
      <c r="I5152" s="4">
        <v>0.60178064892517136</v>
      </c>
    </row>
    <row r="5153" spans="1:9" x14ac:dyDescent="0.25">
      <c r="A5153" t="s">
        <v>5378</v>
      </c>
      <c r="B5153" s="3">
        <v>31.40450477600098</v>
      </c>
      <c r="C5153" s="3">
        <v>14.60999965667725</v>
      </c>
      <c r="D5153" s="4">
        <v>2.5840455284864779E-2</v>
      </c>
      <c r="E5153" s="4">
        <v>-6.3461583370756913E-2</v>
      </c>
      <c r="F5153" s="2">
        <v>2</v>
      </c>
      <c r="G5153" s="4">
        <v>0.33675107965044909</v>
      </c>
      <c r="H5153" s="4">
        <v>-0.68633181736298887</v>
      </c>
      <c r="I5153" s="4">
        <v>0.58929678199594182</v>
      </c>
    </row>
    <row r="5154" spans="1:9" x14ac:dyDescent="0.25">
      <c r="A5154" t="s">
        <v>5379</v>
      </c>
      <c r="B5154" s="3">
        <v>30.61343955993652</v>
      </c>
      <c r="C5154" s="3">
        <v>15.60000038146973</v>
      </c>
      <c r="D5154" s="4">
        <v>8.6884063476837525E-3</v>
      </c>
      <c r="E5154" s="4">
        <v>-6.4187143966834337E-2</v>
      </c>
      <c r="F5154" s="2">
        <v>2</v>
      </c>
      <c r="G5154" s="4">
        <v>0.31258004666821448</v>
      </c>
      <c r="H5154" s="4">
        <v>-0.69423297646230098</v>
      </c>
      <c r="I5154" s="4">
        <v>0.54926311767906566</v>
      </c>
    </row>
    <row r="5155" spans="1:9" x14ac:dyDescent="0.25">
      <c r="A5155" t="s">
        <v>5380</v>
      </c>
      <c r="B5155" s="3">
        <v>30.349748611450199</v>
      </c>
      <c r="C5155" s="3">
        <v>16.670000076293949</v>
      </c>
      <c r="D5155" s="4">
        <v>-2.3268203389672389E-2</v>
      </c>
      <c r="E5155" s="4">
        <v>8.1063553425119395E-2</v>
      </c>
      <c r="F5155" s="2">
        <v>3</v>
      </c>
      <c r="G5155" s="4">
        <v>0.32592638762842713</v>
      </c>
      <c r="H5155" s="4">
        <v>-0.69686672156286833</v>
      </c>
      <c r="I5155" s="4">
        <v>0.53591843420578766</v>
      </c>
    </row>
    <row r="5156" spans="1:9" x14ac:dyDescent="0.25">
      <c r="A5156" t="s">
        <v>5381</v>
      </c>
      <c r="B5156" s="3">
        <v>31.072755813598629</v>
      </c>
      <c r="C5156" s="3">
        <v>15.420000076293951</v>
      </c>
      <c r="D5156" s="4">
        <v>1.219160090391647E-2</v>
      </c>
      <c r="E5156" s="4">
        <v>3.2128548152096308E-2</v>
      </c>
      <c r="F5156" s="2">
        <v>2</v>
      </c>
      <c r="G5156" s="4">
        <v>0.36257507888028973</v>
      </c>
      <c r="H5156" s="4">
        <v>-0.68964532588256844</v>
      </c>
      <c r="I5156" s="4">
        <v>0.57250786708907619</v>
      </c>
    </row>
    <row r="5157" spans="1:9" x14ac:dyDescent="0.25">
      <c r="A5157" t="s">
        <v>5382</v>
      </c>
      <c r="B5157" s="3">
        <v>30.698492050170898</v>
      </c>
      <c r="C5157" s="3">
        <v>14.939999580383301</v>
      </c>
      <c r="D5157" s="4">
        <v>-1.659574114390328E-3</v>
      </c>
      <c r="E5157" s="4">
        <v>-5.0825934076746959E-2</v>
      </c>
      <c r="F5157" s="2">
        <v>2</v>
      </c>
      <c r="G5157" s="4">
        <v>0.37696759754359382</v>
      </c>
      <c r="H5157" s="4">
        <v>-0.69338347221980912</v>
      </c>
      <c r="I5157" s="4">
        <v>0.55356739345078654</v>
      </c>
    </row>
    <row r="5158" spans="1:9" x14ac:dyDescent="0.25">
      <c r="A5158" t="s">
        <v>5383</v>
      </c>
      <c r="B5158" s="3">
        <v>30.7495231628418</v>
      </c>
      <c r="C5158" s="3">
        <v>15.739999771118161</v>
      </c>
      <c r="D5158" s="4">
        <v>-1.793018703094007E-2</v>
      </c>
      <c r="E5158" s="4">
        <v>7.6824511164064191E-3</v>
      </c>
      <c r="F5158" s="2">
        <v>2</v>
      </c>
      <c r="G5158" s="4">
        <v>0.37610751962721101</v>
      </c>
      <c r="H5158" s="4">
        <v>-0.69287377348443346</v>
      </c>
      <c r="I5158" s="4">
        <v>0.5561499396086711</v>
      </c>
    </row>
    <row r="5159" spans="1:9" x14ac:dyDescent="0.25">
      <c r="A5159" t="s">
        <v>5384</v>
      </c>
      <c r="B5159" s="3">
        <v>31.310934066772461</v>
      </c>
      <c r="C5159" s="3">
        <v>15.61999988555908</v>
      </c>
      <c r="D5159" s="4">
        <v>4.914338366817983E-3</v>
      </c>
      <c r="E5159" s="4">
        <v>-9.5017399859501528E-2</v>
      </c>
      <c r="F5159" s="2">
        <v>2</v>
      </c>
      <c r="G5159" s="4">
        <v>0.41468977724768868</v>
      </c>
      <c r="H5159" s="4">
        <v>-0.68726640157379271</v>
      </c>
      <c r="I5159" s="4">
        <v>0.58456142227202101</v>
      </c>
    </row>
    <row r="5160" spans="1:9" x14ac:dyDescent="0.25">
      <c r="A5160" t="s">
        <v>5385</v>
      </c>
      <c r="B5160" s="3">
        <v>31.15781402587891</v>
      </c>
      <c r="C5160" s="3">
        <v>17.260000228881839</v>
      </c>
      <c r="D5160" s="4">
        <v>-1.452810313978958E-2</v>
      </c>
      <c r="E5160" s="4">
        <v>0.12958118655186879</v>
      </c>
      <c r="F5160" s="2">
        <v>3</v>
      </c>
      <c r="G5160" s="4">
        <v>0.43646839670126131</v>
      </c>
      <c r="H5160" s="4">
        <v>-0.68879576448828417</v>
      </c>
      <c r="I5160" s="4">
        <v>0.57681243243801528</v>
      </c>
    </row>
    <row r="5161" spans="1:9" x14ac:dyDescent="0.25">
      <c r="A5161" t="s">
        <v>5386</v>
      </c>
      <c r="B5161" s="3">
        <v>31.61715126037598</v>
      </c>
      <c r="C5161" s="3">
        <v>15.27999973297119</v>
      </c>
      <c r="D5161" s="4">
        <v>6.2260204398150174E-3</v>
      </c>
      <c r="E5161" s="4">
        <v>-6.0270632356444698E-2</v>
      </c>
      <c r="F5161" s="2">
        <v>2</v>
      </c>
      <c r="G5161" s="4">
        <v>0.44293846863482278</v>
      </c>
      <c r="H5161" s="4">
        <v>-0.68420790435197942</v>
      </c>
      <c r="I5161" s="4">
        <v>0.60005824363115923</v>
      </c>
    </row>
    <row r="5162" spans="1:9" x14ac:dyDescent="0.25">
      <c r="A5162" t="s">
        <v>5387</v>
      </c>
      <c r="B5162" s="3">
        <v>31.4215202331543</v>
      </c>
      <c r="C5162" s="3">
        <v>16.260000228881839</v>
      </c>
      <c r="D5162" s="4">
        <v>0</v>
      </c>
      <c r="E5162" s="4">
        <v>3.172588786411934E-2</v>
      </c>
      <c r="F5162" s="2">
        <v>3</v>
      </c>
      <c r="G5162" s="4">
        <v>0.45147113877559031</v>
      </c>
      <c r="H5162" s="4">
        <v>-0.68616186698293702</v>
      </c>
      <c r="I5162" s="4">
        <v>0.59015788811720848</v>
      </c>
    </row>
    <row r="5163" spans="1:9" x14ac:dyDescent="0.25">
      <c r="A5163" t="s">
        <v>5388</v>
      </c>
      <c r="B5163" s="3">
        <v>31.4215202331543</v>
      </c>
      <c r="C5163" s="3">
        <v>15.760000228881839</v>
      </c>
      <c r="D5163" s="4">
        <v>-1.081873089653018E-3</v>
      </c>
      <c r="E5163" s="4">
        <v>2.872066206412982E-2</v>
      </c>
      <c r="F5163" s="2">
        <v>2</v>
      </c>
      <c r="G5163" s="4">
        <v>0.41805203673523611</v>
      </c>
      <c r="H5163" s="4">
        <v>-0.68616186698293702</v>
      </c>
      <c r="I5163" s="4">
        <v>0.59015788811720848</v>
      </c>
    </row>
    <row r="5164" spans="1:9" x14ac:dyDescent="0.25">
      <c r="A5164" t="s">
        <v>5389</v>
      </c>
      <c r="B5164" s="3">
        <v>31.455551147460941</v>
      </c>
      <c r="C5164" s="3">
        <v>15.319999694824221</v>
      </c>
      <c r="D5164" s="4">
        <v>-1.2550224909639199E-2</v>
      </c>
      <c r="E5164" s="4">
        <v>2.3380054879910569E-2</v>
      </c>
      <c r="F5164" s="2">
        <v>2</v>
      </c>
      <c r="G5164" s="4">
        <v>0.41795560116677749</v>
      </c>
      <c r="H5164" s="4">
        <v>-0.68582196622283353</v>
      </c>
      <c r="I5164" s="4">
        <v>0.59188010035974181</v>
      </c>
    </row>
    <row r="5165" spans="1:9" x14ac:dyDescent="0.25">
      <c r="A5165" t="s">
        <v>5390</v>
      </c>
      <c r="B5165" s="3">
        <v>31.855342864990231</v>
      </c>
      <c r="C5165" s="3">
        <v>14.97000026702881</v>
      </c>
      <c r="D5165" s="4">
        <v>9.4343522744855246E-3</v>
      </c>
      <c r="E5165" s="4">
        <v>-4.2838878618055243E-2</v>
      </c>
      <c r="F5165" s="2">
        <v>2</v>
      </c>
      <c r="G5165" s="4">
        <v>0.43818219769916672</v>
      </c>
      <c r="H5165" s="4">
        <v>-0.68182884668902144</v>
      </c>
      <c r="I5165" s="4">
        <v>0.61211247449427986</v>
      </c>
    </row>
    <row r="5166" spans="1:9" x14ac:dyDescent="0.25">
      <c r="A5166" t="s">
        <v>5391</v>
      </c>
      <c r="B5166" s="3">
        <v>31.5576171875</v>
      </c>
      <c r="C5166" s="3">
        <v>15.64000034332275</v>
      </c>
      <c r="D5166" s="4">
        <v>2.5995794387597249E-2</v>
      </c>
      <c r="E5166" s="4">
        <v>-6.0660618519381981E-2</v>
      </c>
      <c r="F5166" s="2">
        <v>2</v>
      </c>
      <c r="G5166" s="4">
        <v>0.4016050117734522</v>
      </c>
      <c r="H5166" s="4">
        <v>-0.68480253065088736</v>
      </c>
      <c r="I5166" s="4">
        <v>0.59704538572698995</v>
      </c>
    </row>
    <row r="5167" spans="1:9" x14ac:dyDescent="0.25">
      <c r="A5167" t="s">
        <v>5392</v>
      </c>
      <c r="B5167" s="3">
        <v>30.758037567138668</v>
      </c>
      <c r="C5167" s="3">
        <v>16.64999961853027</v>
      </c>
      <c r="D5167" s="4">
        <v>8.9280295707350188E-3</v>
      </c>
      <c r="E5167" s="4">
        <v>-5.3763532746977649E-3</v>
      </c>
      <c r="F5167" s="2">
        <v>3</v>
      </c>
      <c r="G5167" s="4">
        <v>0.38333238400852049</v>
      </c>
      <c r="H5167" s="4">
        <v>-0.69278873161731647</v>
      </c>
      <c r="I5167" s="4">
        <v>0.55658083050939244</v>
      </c>
    </row>
    <row r="5168" spans="1:9" x14ac:dyDescent="0.25">
      <c r="A5168" t="s">
        <v>5393</v>
      </c>
      <c r="B5168" s="3">
        <v>30.485858917236332</v>
      </c>
      <c r="C5168" s="3">
        <v>16.739999771118161</v>
      </c>
      <c r="D5168" s="4">
        <v>-1.9484128612108349E-3</v>
      </c>
      <c r="E5168" s="4">
        <v>2.8255470827467159E-2</v>
      </c>
      <c r="F5168" s="2">
        <v>3</v>
      </c>
      <c r="G5168" s="4">
        <v>0.4088018683226029</v>
      </c>
      <c r="H5168" s="4">
        <v>-0.69550725187663631</v>
      </c>
      <c r="I5168" s="4">
        <v>0.54280660749574494</v>
      </c>
    </row>
    <row r="5169" spans="1:9" x14ac:dyDescent="0.25">
      <c r="A5169" t="s">
        <v>5394</v>
      </c>
      <c r="B5169" s="3">
        <v>30.54537391662598</v>
      </c>
      <c r="C5169" s="3">
        <v>16.280000686645511</v>
      </c>
      <c r="D5169" s="4">
        <v>3.3521564251115521E-3</v>
      </c>
      <c r="E5169" s="4">
        <v>-1.3333291718454101E-2</v>
      </c>
      <c r="F5169" s="2">
        <v>3</v>
      </c>
      <c r="G5169" s="4">
        <v>0.42273364214687392</v>
      </c>
      <c r="H5169" s="4">
        <v>-0.69491281608370314</v>
      </c>
      <c r="I5169" s="4">
        <v>0.5458185001425202</v>
      </c>
    </row>
    <row r="5170" spans="1:9" x14ac:dyDescent="0.25">
      <c r="A5170" t="s">
        <v>5395</v>
      </c>
      <c r="B5170" s="3">
        <v>30.44332313537598</v>
      </c>
      <c r="C5170" s="3">
        <v>16.5</v>
      </c>
      <c r="D5170" s="4">
        <v>1.6184066740740469E-2</v>
      </c>
      <c r="E5170" s="4">
        <v>-4.7893821544146793E-2</v>
      </c>
      <c r="F5170" s="2">
        <v>3</v>
      </c>
      <c r="G5170" s="4">
        <v>0.37285216998040038</v>
      </c>
      <c r="H5170" s="4">
        <v>-0.69593209925086952</v>
      </c>
      <c r="I5170" s="4">
        <v>0.5406539869811875</v>
      </c>
    </row>
    <row r="5171" spans="1:9" x14ac:dyDescent="0.25">
      <c r="A5171" t="s">
        <v>5396</v>
      </c>
      <c r="B5171" s="3">
        <v>29.95847320556641</v>
      </c>
      <c r="C5171" s="3">
        <v>17.329999923706051</v>
      </c>
      <c r="D5171" s="4">
        <v>-3.3952863696996571E-3</v>
      </c>
      <c r="E5171" s="4">
        <v>-3.076058517202784E-2</v>
      </c>
      <c r="F5171" s="2">
        <v>3</v>
      </c>
      <c r="G5171" s="4">
        <v>0.33613021045822672</v>
      </c>
      <c r="H5171" s="4">
        <v>-0.70077478017896588</v>
      </c>
      <c r="I5171" s="4">
        <v>0.51611704749771015</v>
      </c>
    </row>
    <row r="5172" spans="1:9" x14ac:dyDescent="0.25">
      <c r="A5172" t="s">
        <v>5397</v>
      </c>
      <c r="B5172" s="3">
        <v>30.060537338256839</v>
      </c>
      <c r="C5172" s="3">
        <v>17.879999160766602</v>
      </c>
      <c r="D5172" s="4">
        <v>2.6728233266002599E-2</v>
      </c>
      <c r="E5172" s="4">
        <v>-9.7425560686857371E-2</v>
      </c>
      <c r="F5172" s="2">
        <v>3</v>
      </c>
      <c r="G5172" s="4">
        <v>0.33109229289913977</v>
      </c>
      <c r="H5172" s="4">
        <v>-0.69975536365761726</v>
      </c>
      <c r="I5172" s="4">
        <v>0.52128223633921889</v>
      </c>
    </row>
    <row r="5173" spans="1:9" x14ac:dyDescent="0.25">
      <c r="A5173" t="s">
        <v>5398</v>
      </c>
      <c r="B5173" s="3">
        <v>29.277988433837891</v>
      </c>
      <c r="C5173" s="3">
        <v>19.809999465942379</v>
      </c>
      <c r="D5173" s="4">
        <v>1.146073237987344E-2</v>
      </c>
      <c r="E5173" s="4">
        <v>-4.1606221924395781E-2</v>
      </c>
      <c r="F5173" s="2">
        <v>4</v>
      </c>
      <c r="G5173" s="4">
        <v>0.30380457088030971</v>
      </c>
      <c r="H5173" s="4">
        <v>-0.70757146183921482</v>
      </c>
      <c r="I5173" s="4">
        <v>0.48167955944880331</v>
      </c>
    </row>
    <row r="5174" spans="1:9" x14ac:dyDescent="0.25">
      <c r="A5174" t="s">
        <v>5399</v>
      </c>
      <c r="B5174" s="3">
        <v>28.946243286132809</v>
      </c>
      <c r="C5174" s="3">
        <v>20.670000076293949</v>
      </c>
      <c r="D5174" s="4">
        <v>-8.1608842485065836E-3</v>
      </c>
      <c r="E5174" s="4">
        <v>-4.2168667777077062E-2</v>
      </c>
      <c r="F5174" s="2">
        <v>4</v>
      </c>
      <c r="G5174" s="4">
        <v>0.30734635060063531</v>
      </c>
      <c r="H5174" s="4">
        <v>-0.71088493225759941</v>
      </c>
      <c r="I5174" s="4">
        <v>0.46489083759341637</v>
      </c>
    </row>
    <row r="5175" spans="1:9" x14ac:dyDescent="0.25">
      <c r="A5175" t="s">
        <v>5400</v>
      </c>
      <c r="B5175" s="3">
        <v>29.184413909912109</v>
      </c>
      <c r="C5175" s="3">
        <v>21.579999923706051</v>
      </c>
      <c r="D5175" s="4">
        <v>-1.2662040689115139E-2</v>
      </c>
      <c r="E5175" s="4">
        <v>0.1268929688554363</v>
      </c>
      <c r="F5175" s="2">
        <v>4</v>
      </c>
      <c r="G5175" s="4">
        <v>0.26328332804524129</v>
      </c>
      <c r="H5175" s="4">
        <v>-0.70850608415121363</v>
      </c>
      <c r="I5175" s="4">
        <v>0.47694400667340342</v>
      </c>
    </row>
    <row r="5176" spans="1:9" x14ac:dyDescent="0.25">
      <c r="A5176" t="s">
        <v>5401</v>
      </c>
      <c r="B5176" s="3">
        <v>29.558687210083011</v>
      </c>
      <c r="C5176" s="3">
        <v>19.14999961853027</v>
      </c>
      <c r="D5176" s="4">
        <v>-1.6694649284766609E-2</v>
      </c>
      <c r="E5176" s="4">
        <v>3.3459196379393319E-2</v>
      </c>
      <c r="F5176" s="2">
        <v>3</v>
      </c>
      <c r="G5176" s="4">
        <v>0.29714890758694001</v>
      </c>
      <c r="H5176" s="4">
        <v>-0.70476784256098557</v>
      </c>
      <c r="I5176" s="4">
        <v>0.49588496294039031</v>
      </c>
    </row>
    <row r="5177" spans="1:9" x14ac:dyDescent="0.25">
      <c r="A5177" t="s">
        <v>5402</v>
      </c>
      <c r="B5177" s="3">
        <v>30.060537338256839</v>
      </c>
      <c r="C5177" s="3">
        <v>18.530000686645511</v>
      </c>
      <c r="D5177" s="4">
        <v>-4.5072754808900273E-3</v>
      </c>
      <c r="E5177" s="4">
        <v>2.319161027823902E-2</v>
      </c>
      <c r="F5177" s="2">
        <v>3</v>
      </c>
      <c r="G5177" s="4">
        <v>0.32411196105591361</v>
      </c>
      <c r="H5177" s="4">
        <v>-0.69975536365761726</v>
      </c>
      <c r="I5177" s="4">
        <v>0.52128223633921889</v>
      </c>
    </row>
    <row r="5178" spans="1:9" x14ac:dyDescent="0.25">
      <c r="A5178" t="s">
        <v>5403</v>
      </c>
      <c r="B5178" s="3">
        <v>30.19664192199707</v>
      </c>
      <c r="C5178" s="3">
        <v>18.110000610351559</v>
      </c>
      <c r="D5178" s="4">
        <v>1.5737129639069151E-2</v>
      </c>
      <c r="E5178" s="4">
        <v>-0.1096361615293597</v>
      </c>
      <c r="F5178" s="2">
        <v>3</v>
      </c>
      <c r="G5178" s="4">
        <v>0.31874743234809921</v>
      </c>
      <c r="H5178" s="4">
        <v>-0.69839595112317743</v>
      </c>
      <c r="I5178" s="4">
        <v>0.52817012005195796</v>
      </c>
    </row>
    <row r="5179" spans="1:9" x14ac:dyDescent="0.25">
      <c r="A5179" t="s">
        <v>5404</v>
      </c>
      <c r="B5179" s="3">
        <v>29.72879600524902</v>
      </c>
      <c r="C5179" s="3">
        <v>20.340000152587891</v>
      </c>
      <c r="D5179" s="4">
        <v>1.7192490857793621E-3</v>
      </c>
      <c r="E5179" s="4">
        <v>-3.7387555113847393E-2</v>
      </c>
      <c r="F5179" s="2">
        <v>4</v>
      </c>
      <c r="G5179" s="4">
        <v>0.31442294993986342</v>
      </c>
      <c r="H5179" s="4">
        <v>-0.70306879597480687</v>
      </c>
      <c r="I5179" s="4">
        <v>0.50449370753531086</v>
      </c>
    </row>
    <row r="5180" spans="1:9" x14ac:dyDescent="0.25">
      <c r="A5180" t="s">
        <v>5405</v>
      </c>
      <c r="B5180" s="3">
        <v>29.67777252197266</v>
      </c>
      <c r="C5180" s="3">
        <v>21.129999160766602</v>
      </c>
      <c r="D5180" s="4">
        <v>-1.7459562408717821E-2</v>
      </c>
      <c r="E5180" s="4">
        <v>0.15464481102134869</v>
      </c>
      <c r="F5180" s="2">
        <v>4</v>
      </c>
      <c r="G5180" s="4">
        <v>0.35706226288564608</v>
      </c>
      <c r="H5180" s="4">
        <v>-0.70357841850779268</v>
      </c>
      <c r="I5180" s="4">
        <v>0.50191154748038369</v>
      </c>
    </row>
    <row r="5181" spans="1:9" x14ac:dyDescent="0.25">
      <c r="A5181" t="s">
        <v>5406</v>
      </c>
      <c r="B5181" s="3">
        <v>30.205141067504879</v>
      </c>
      <c r="C5181" s="3">
        <v>18.29999923706055</v>
      </c>
      <c r="D5181" s="4">
        <v>1.835367861635739E-2</v>
      </c>
      <c r="E5181" s="4">
        <v>-0.1146589661579881</v>
      </c>
      <c r="F5181" s="2">
        <v>3</v>
      </c>
      <c r="G5181" s="4">
        <v>0.38656838226583501</v>
      </c>
      <c r="H5181" s="4">
        <v>-0.69831106166084023</v>
      </c>
      <c r="I5181" s="4">
        <v>0.52860023874676387</v>
      </c>
    </row>
    <row r="5182" spans="1:9" x14ac:dyDescent="0.25">
      <c r="A5182" t="s">
        <v>5407</v>
      </c>
      <c r="B5182" s="3">
        <v>29.660757064819339</v>
      </c>
      <c r="C5182" s="3">
        <v>20.670000076293949</v>
      </c>
      <c r="D5182" s="4">
        <v>-9.0929487336747217E-3</v>
      </c>
      <c r="E5182" s="4">
        <v>0.1071237274679757</v>
      </c>
      <c r="F5182" s="2">
        <v>4</v>
      </c>
      <c r="G5182" s="4">
        <v>0.43968765434784718</v>
      </c>
      <c r="H5182" s="4">
        <v>-0.70374836888784442</v>
      </c>
      <c r="I5182" s="4">
        <v>0.50105044135911725</v>
      </c>
    </row>
    <row r="5183" spans="1:9" x14ac:dyDescent="0.25">
      <c r="A5183" t="s">
        <v>5408</v>
      </c>
      <c r="B5183" s="3">
        <v>29.93293571472168</v>
      </c>
      <c r="C5183" s="3">
        <v>18.670000076293949</v>
      </c>
      <c r="D5183" s="4">
        <v>-1.3180582315727159E-2</v>
      </c>
      <c r="E5183" s="4">
        <v>0.12469877393104881</v>
      </c>
      <c r="F5183" s="2">
        <v>3</v>
      </c>
      <c r="G5183" s="4">
        <v>0.47914867426875429</v>
      </c>
      <c r="H5183" s="4">
        <v>-0.70102984862852469</v>
      </c>
      <c r="I5183" s="4">
        <v>0.51482466437276475</v>
      </c>
    </row>
    <row r="5184" spans="1:9" x14ac:dyDescent="0.25">
      <c r="A5184" t="s">
        <v>5409</v>
      </c>
      <c r="B5184" s="3">
        <v>30.33273887634277</v>
      </c>
      <c r="C5184" s="3">
        <v>16.60000038146973</v>
      </c>
      <c r="D5184" s="4">
        <v>-3.0755098120930362E-3</v>
      </c>
      <c r="E5184" s="4">
        <v>5.1298316755767903E-2</v>
      </c>
      <c r="F5184" s="2">
        <v>3</v>
      </c>
      <c r="G5184" s="4">
        <v>0.48579459378656842</v>
      </c>
      <c r="H5184" s="4">
        <v>-0.69703661479112777</v>
      </c>
      <c r="I5184" s="4">
        <v>0.5350576176617392</v>
      </c>
    </row>
    <row r="5185" spans="1:9" x14ac:dyDescent="0.25">
      <c r="A5185" t="s">
        <v>5410</v>
      </c>
      <c r="B5185" s="3">
        <v>30.426315307617191</v>
      </c>
      <c r="C5185" s="3">
        <v>15.789999961853029</v>
      </c>
      <c r="D5185" s="4">
        <v>-2.347721562411775E-2</v>
      </c>
      <c r="E5185" s="4">
        <v>9.0469645098785634E-2</v>
      </c>
      <c r="F5185" s="2">
        <v>2</v>
      </c>
      <c r="G5185" s="4">
        <v>0.45819036387773648</v>
      </c>
      <c r="H5185" s="4">
        <v>-0.69610197342853142</v>
      </c>
      <c r="I5185" s="4">
        <v>0.53979326696287844</v>
      </c>
    </row>
    <row r="5186" spans="1:9" x14ac:dyDescent="0.25">
      <c r="A5186" t="s">
        <v>5411</v>
      </c>
      <c r="B5186" s="3">
        <v>31.15781402587891</v>
      </c>
      <c r="C5186" s="3">
        <v>14.47999954223633</v>
      </c>
      <c r="D5186" s="4">
        <v>-3.5367356917752608E-3</v>
      </c>
      <c r="E5186" s="4">
        <v>5.5555504045368131E-3</v>
      </c>
      <c r="F5186" s="2">
        <v>2</v>
      </c>
      <c r="G5186" s="4">
        <v>0.49629586884429039</v>
      </c>
      <c r="H5186" s="4">
        <v>-0.68879576448828417</v>
      </c>
      <c r="I5186" s="4">
        <v>0.57681243243801528</v>
      </c>
    </row>
    <row r="5187" spans="1:9" x14ac:dyDescent="0.25">
      <c r="A5187" t="s">
        <v>5412</v>
      </c>
      <c r="B5187" s="3">
        <v>31.268402099609379</v>
      </c>
      <c r="C5187" s="3">
        <v>14.39999961853027</v>
      </c>
      <c r="D5187" s="4">
        <v>9.3354761701145428E-3</v>
      </c>
      <c r="E5187" s="4">
        <v>-1.0309317542147371E-2</v>
      </c>
      <c r="F5187" s="2">
        <v>2</v>
      </c>
      <c r="G5187" s="4">
        <v>0.49793734514555182</v>
      </c>
      <c r="H5187" s="4">
        <v>-0.68769121084683105</v>
      </c>
      <c r="I5187" s="4">
        <v>0.58240899480894237</v>
      </c>
    </row>
    <row r="5188" spans="1:9" x14ac:dyDescent="0.25">
      <c r="A5188" t="s">
        <v>5413</v>
      </c>
      <c r="B5188" s="3">
        <v>30.979196548461911</v>
      </c>
      <c r="C5188" s="3">
        <v>14.55000019073486</v>
      </c>
      <c r="D5188" s="4">
        <v>-5.4619917603226931E-3</v>
      </c>
      <c r="E5188" s="4">
        <v>-2.0861337355622789E-2</v>
      </c>
      <c r="F5188" s="2">
        <v>2</v>
      </c>
      <c r="G5188" s="4">
        <v>0.48711098895041882</v>
      </c>
      <c r="H5188" s="4">
        <v>-0.69057979578978745</v>
      </c>
      <c r="I5188" s="4">
        <v>0.56777308651959157</v>
      </c>
    </row>
    <row r="5189" spans="1:9" x14ac:dyDescent="0.25">
      <c r="A5189" t="s">
        <v>5414</v>
      </c>
      <c r="B5189" s="3">
        <v>31.149333953857418</v>
      </c>
      <c r="C5189" s="3">
        <v>14.85999965667725</v>
      </c>
      <c r="D5189" s="4">
        <v>-1.1605653265251981E-2</v>
      </c>
      <c r="E5189" s="4">
        <v>2.9085878704907531E-2</v>
      </c>
      <c r="F5189" s="2">
        <v>2</v>
      </c>
      <c r="G5189" s="4">
        <v>0.4861801503231995</v>
      </c>
      <c r="H5189" s="4">
        <v>-0.68888046344464682</v>
      </c>
      <c r="I5189" s="4">
        <v>0.57638327900060338</v>
      </c>
    </row>
    <row r="5190" spans="1:9" x14ac:dyDescent="0.25">
      <c r="A5190" t="s">
        <v>5415</v>
      </c>
      <c r="B5190" s="3">
        <v>31.51508712768555</v>
      </c>
      <c r="C5190" s="3">
        <v>14.439999580383301</v>
      </c>
      <c r="D5190" s="4">
        <v>1.3125331030462871E-2</v>
      </c>
      <c r="E5190" s="4">
        <v>-7.5601793064998812E-3</v>
      </c>
      <c r="F5190" s="2">
        <v>2</v>
      </c>
      <c r="G5190" s="4">
        <v>0.47315070036921969</v>
      </c>
      <c r="H5190" s="4">
        <v>-0.68522732087332816</v>
      </c>
      <c r="I5190" s="4">
        <v>0.59489305478965071</v>
      </c>
    </row>
    <row r="5191" spans="1:9" x14ac:dyDescent="0.25">
      <c r="A5191" t="s">
        <v>5416</v>
      </c>
      <c r="B5191" s="3">
        <v>31.1068000793457</v>
      </c>
      <c r="C5191" s="3">
        <v>14.55000019073486</v>
      </c>
      <c r="D5191" s="4">
        <v>-2.7265704593955049E-3</v>
      </c>
      <c r="E5191" s="4">
        <v>-1.8880629427624359E-2</v>
      </c>
      <c r="F5191" s="2">
        <v>2</v>
      </c>
      <c r="G5191" s="4">
        <v>0.47695976127999562</v>
      </c>
      <c r="H5191" s="4">
        <v>-0.68930529176828248</v>
      </c>
      <c r="I5191" s="4">
        <v>0.57423075501178533</v>
      </c>
    </row>
    <row r="5192" spans="1:9" x14ac:dyDescent="0.25">
      <c r="A5192" t="s">
        <v>5417</v>
      </c>
      <c r="B5192" s="3">
        <v>31.19184684753418</v>
      </c>
      <c r="C5192" s="3">
        <v>14.829999923706049</v>
      </c>
      <c r="D5192" s="4">
        <v>2.4604353740946831E-3</v>
      </c>
      <c r="E5192" s="4">
        <v>-6.6979490573124689E-3</v>
      </c>
      <c r="F5192" s="2">
        <v>2</v>
      </c>
      <c r="G5192" s="4">
        <v>0.51462882148647759</v>
      </c>
      <c r="H5192" s="4">
        <v>-0.68845584467758314</v>
      </c>
      <c r="I5192" s="4">
        <v>0.57853474120628801</v>
      </c>
    </row>
    <row r="5193" spans="1:9" x14ac:dyDescent="0.25">
      <c r="A5193" t="s">
        <v>5418</v>
      </c>
      <c r="B5193" s="3">
        <v>31.115289688110352</v>
      </c>
      <c r="C5193" s="3">
        <v>14.930000305175779</v>
      </c>
      <c r="D5193" s="4">
        <v>6.0500380197183734E-3</v>
      </c>
      <c r="E5193" s="4">
        <v>-6.1006247586574143E-2</v>
      </c>
      <c r="F5193" s="2">
        <v>2</v>
      </c>
      <c r="G5193" s="4">
        <v>0.47736285033134163</v>
      </c>
      <c r="H5193" s="4">
        <v>-0.68922049755893267</v>
      </c>
      <c r="I5193" s="4">
        <v>0.57466039107789424</v>
      </c>
    </row>
    <row r="5194" spans="1:9" x14ac:dyDescent="0.25">
      <c r="A5194" t="s">
        <v>5419</v>
      </c>
      <c r="B5194" s="3">
        <v>30.92817306518555</v>
      </c>
      <c r="C5194" s="3">
        <v>15.89999961853027</v>
      </c>
      <c r="D5194" s="4">
        <v>-2.4689635520593889E-3</v>
      </c>
      <c r="E5194" s="4">
        <v>-2.3941146413646201E-2</v>
      </c>
      <c r="F5194" s="2">
        <v>2</v>
      </c>
      <c r="G5194" s="4">
        <v>0.47025923190004121</v>
      </c>
      <c r="H5194" s="4">
        <v>-0.69108941832277315</v>
      </c>
      <c r="I5194" s="4">
        <v>0.56519092646466462</v>
      </c>
    </row>
    <row r="5195" spans="1:9" x14ac:dyDescent="0.25">
      <c r="A5195" t="s">
        <v>5420</v>
      </c>
      <c r="B5195" s="3">
        <v>31.00472259521484</v>
      </c>
      <c r="C5195" s="3">
        <v>16.29000091552734</v>
      </c>
      <c r="D5195" s="4">
        <v>-1.1122842561529071E-2</v>
      </c>
      <c r="E5195" s="4">
        <v>1.558603402310221E-2</v>
      </c>
      <c r="F5195" s="2">
        <v>3</v>
      </c>
      <c r="G5195" s="4">
        <v>0.44871812353466312</v>
      </c>
      <c r="H5195" s="4">
        <v>-0.69032484164381358</v>
      </c>
      <c r="I5195" s="4">
        <v>0.56906489049010078</v>
      </c>
    </row>
    <row r="5196" spans="1:9" x14ac:dyDescent="0.25">
      <c r="A5196" t="s">
        <v>5421</v>
      </c>
      <c r="B5196" s="3">
        <v>31.353462219238281</v>
      </c>
      <c r="C5196" s="3">
        <v>16.04000091552734</v>
      </c>
      <c r="D5196" s="4">
        <v>-3.2454979963336679E-3</v>
      </c>
      <c r="E5196" s="4">
        <v>1.518991910729328E-2</v>
      </c>
      <c r="F5196" s="2">
        <v>2</v>
      </c>
      <c r="G5196" s="4">
        <v>0.4761566258135892</v>
      </c>
      <c r="H5196" s="4">
        <v>-0.68684163040194934</v>
      </c>
      <c r="I5196" s="4">
        <v>0.58671365668362085</v>
      </c>
    </row>
    <row r="5197" spans="1:9" x14ac:dyDescent="0.25">
      <c r="A5197" t="s">
        <v>5422</v>
      </c>
      <c r="B5197" s="3">
        <v>31.455551147460941</v>
      </c>
      <c r="C5197" s="3">
        <v>15.80000019073486</v>
      </c>
      <c r="D5197" s="4">
        <v>-1.5179126519911599E-2</v>
      </c>
      <c r="E5197" s="4">
        <v>1.347017550298824E-2</v>
      </c>
      <c r="F5197" s="2">
        <v>2</v>
      </c>
      <c r="G5197" s="4">
        <v>0.47505919057895102</v>
      </c>
      <c r="H5197" s="4">
        <v>-0.68582196622283353</v>
      </c>
      <c r="I5197" s="4">
        <v>0.59188010035974181</v>
      </c>
    </row>
    <row r="5198" spans="1:9" x14ac:dyDescent="0.25">
      <c r="A5198" t="s">
        <v>5423</v>
      </c>
      <c r="B5198" s="3">
        <v>31.940378189086911</v>
      </c>
      <c r="C5198" s="3">
        <v>15.590000152587891</v>
      </c>
      <c r="D5198" s="4">
        <v>2.937729900377883E-3</v>
      </c>
      <c r="E5198" s="4">
        <v>1.233769732234258E-2</v>
      </c>
      <c r="F5198" s="2">
        <v>2</v>
      </c>
      <c r="G5198" s="4">
        <v>0.48770974997865618</v>
      </c>
      <c r="H5198" s="4">
        <v>-0.68097951390190681</v>
      </c>
      <c r="I5198" s="4">
        <v>0.61641588153434612</v>
      </c>
    </row>
    <row r="5199" spans="1:9" x14ac:dyDescent="0.25">
      <c r="A5199" t="s">
        <v>5424</v>
      </c>
      <c r="B5199" s="3">
        <v>31.846820831298832</v>
      </c>
      <c r="C5199" s="3">
        <v>15.39999961853027</v>
      </c>
      <c r="D5199" s="4">
        <v>1.35353284942521E-2</v>
      </c>
      <c r="E5199" s="4">
        <v>-1.1553293071709049E-2</v>
      </c>
      <c r="F5199" s="2">
        <v>2</v>
      </c>
      <c r="G5199" s="4">
        <v>0.5293841347829451</v>
      </c>
      <c r="H5199" s="4">
        <v>-0.68191396475852839</v>
      </c>
      <c r="I5199" s="4">
        <v>0.61168119749060113</v>
      </c>
    </row>
    <row r="5200" spans="1:9" x14ac:dyDescent="0.25">
      <c r="A5200" t="s">
        <v>5425</v>
      </c>
      <c r="B5200" s="3">
        <v>31.4215202331543</v>
      </c>
      <c r="C5200" s="3">
        <v>15.579999923706049</v>
      </c>
      <c r="D5200" s="4">
        <v>-8.3219104835845492E-3</v>
      </c>
      <c r="E5200" s="4">
        <v>1.763549945716569E-2</v>
      </c>
      <c r="F5200" s="2">
        <v>2</v>
      </c>
      <c r="G5200" s="4">
        <v>0.54362705637880926</v>
      </c>
      <c r="H5200" s="4">
        <v>-0.68616186698293702</v>
      </c>
      <c r="I5200" s="4">
        <v>0.59015788811720848</v>
      </c>
    </row>
    <row r="5201" spans="1:9" x14ac:dyDescent="0.25">
      <c r="A5201" t="s">
        <v>5426</v>
      </c>
      <c r="B5201" s="3">
        <v>31.685201644897461</v>
      </c>
      <c r="C5201" s="3">
        <v>15.310000419616699</v>
      </c>
      <c r="D5201" s="4">
        <v>-8.7814898233182781E-3</v>
      </c>
      <c r="E5201" s="4">
        <v>-5.1981755634439297E-3</v>
      </c>
      <c r="F5201" s="2">
        <v>2</v>
      </c>
      <c r="G5201" s="4">
        <v>0.56442281848983344</v>
      </c>
      <c r="H5201" s="4">
        <v>-0.68352821713535716</v>
      </c>
      <c r="I5201" s="4">
        <v>0.60350208896178947</v>
      </c>
    </row>
    <row r="5202" spans="1:9" x14ac:dyDescent="0.25">
      <c r="A5202" t="s">
        <v>5427</v>
      </c>
      <c r="B5202" s="3">
        <v>31.965909957885739</v>
      </c>
      <c r="C5202" s="3">
        <v>15.39000034332275</v>
      </c>
      <c r="D5202" s="4">
        <v>1.0758120623030051E-2</v>
      </c>
      <c r="E5202" s="4">
        <v>-3.4504344513120788E-2</v>
      </c>
      <c r="F5202" s="2">
        <v>2</v>
      </c>
      <c r="G5202" s="4">
        <v>0.55671629591030136</v>
      </c>
      <c r="H5202" s="4">
        <v>-0.68072450260414041</v>
      </c>
      <c r="I5202" s="4">
        <v>0.61770797508207331</v>
      </c>
    </row>
    <row r="5203" spans="1:9" x14ac:dyDescent="0.25">
      <c r="A5203" t="s">
        <v>5428</v>
      </c>
      <c r="B5203" s="3">
        <v>31.625677108764648</v>
      </c>
      <c r="C5203" s="3">
        <v>15.939999580383301</v>
      </c>
      <c r="D5203" s="4">
        <v>1.6166894202076509E-3</v>
      </c>
      <c r="E5203" s="4">
        <v>-2.7455755095960991E-2</v>
      </c>
      <c r="F5203" s="2">
        <v>2</v>
      </c>
      <c r="G5203" s="4">
        <v>0.54848233263727275</v>
      </c>
      <c r="H5203" s="4">
        <v>-0.6841227481812775</v>
      </c>
      <c r="I5203" s="4">
        <v>0.60048971368631698</v>
      </c>
    </row>
    <row r="5204" spans="1:9" x14ac:dyDescent="0.25">
      <c r="A5204" t="s">
        <v>5429</v>
      </c>
      <c r="B5204" s="3">
        <v>31.574630737304691</v>
      </c>
      <c r="C5204" s="3">
        <v>16.389999389648441</v>
      </c>
      <c r="D5204" s="4">
        <v>-2.6886246537460862E-4</v>
      </c>
      <c r="E5204" s="4">
        <v>2.437496185302734E-2</v>
      </c>
      <c r="F5204" s="2">
        <v>3</v>
      </c>
      <c r="G5204" s="4">
        <v>0.55961885237407039</v>
      </c>
      <c r="H5204" s="4">
        <v>-0.68463259932143294</v>
      </c>
      <c r="I5204" s="4">
        <v>0.59790639532251721</v>
      </c>
    </row>
    <row r="5205" spans="1:9" x14ac:dyDescent="0.25">
      <c r="A5205" t="s">
        <v>5430</v>
      </c>
      <c r="B5205" s="3">
        <v>31.583122253417969</v>
      </c>
      <c r="C5205" s="3">
        <v>16</v>
      </c>
      <c r="D5205" s="4">
        <v>1.8096415430925331E-2</v>
      </c>
      <c r="E5205" s="4">
        <v>-9.6555571590735356E-2</v>
      </c>
      <c r="F5205" s="2">
        <v>2</v>
      </c>
      <c r="G5205" s="4">
        <v>0.53426275591774686</v>
      </c>
      <c r="H5205" s="4">
        <v>-0.68454778606148559</v>
      </c>
      <c r="I5205" s="4">
        <v>0.59833612791436552</v>
      </c>
    </row>
    <row r="5206" spans="1:9" x14ac:dyDescent="0.25">
      <c r="A5206" t="s">
        <v>5431</v>
      </c>
      <c r="B5206" s="3">
        <v>31.0217399597168</v>
      </c>
      <c r="C5206" s="3">
        <v>17.70999908447266</v>
      </c>
      <c r="D5206" s="4">
        <v>3.8539962389558808E-3</v>
      </c>
      <c r="E5206" s="4">
        <v>-8.9536512169300364E-3</v>
      </c>
      <c r="F5206" s="2">
        <v>3</v>
      </c>
      <c r="G5206" s="4">
        <v>0.51512768402507625</v>
      </c>
      <c r="H5206" s="4">
        <v>-0.69015487221316429</v>
      </c>
      <c r="I5206" s="4">
        <v>0.56992609313710685</v>
      </c>
    </row>
    <row r="5207" spans="1:9" x14ac:dyDescent="0.25">
      <c r="A5207" t="s">
        <v>5432</v>
      </c>
      <c r="B5207" s="3">
        <v>30.902641296386719</v>
      </c>
      <c r="C5207" s="3">
        <v>17.870000839233398</v>
      </c>
      <c r="D5207" s="4">
        <v>-1.6247157011648139E-2</v>
      </c>
      <c r="E5207" s="4">
        <v>3.0565206573334839E-2</v>
      </c>
      <c r="F5207" s="2">
        <v>3</v>
      </c>
      <c r="G5207" s="4">
        <v>0.50244731335236592</v>
      </c>
      <c r="H5207" s="4">
        <v>-0.69134442962053955</v>
      </c>
      <c r="I5207" s="4">
        <v>0.56389883291693743</v>
      </c>
    </row>
    <row r="5208" spans="1:9" x14ac:dyDescent="0.25">
      <c r="A5208" t="s">
        <v>5433</v>
      </c>
      <c r="B5208" s="3">
        <v>31.41301345825195</v>
      </c>
      <c r="C5208" s="3">
        <v>17.340000152587891</v>
      </c>
      <c r="D5208" s="4">
        <v>-1.082347509548387E-3</v>
      </c>
      <c r="E5208" s="4">
        <v>1.344240409302966E-2</v>
      </c>
      <c r="F5208" s="2">
        <v>3</v>
      </c>
      <c r="G5208" s="4">
        <v>0.50855134530595869</v>
      </c>
      <c r="H5208" s="4">
        <v>-0.68624683264766428</v>
      </c>
      <c r="I5208" s="4">
        <v>0.58972738331944496</v>
      </c>
    </row>
    <row r="5209" spans="1:9" x14ac:dyDescent="0.25">
      <c r="A5209" t="s">
        <v>5434</v>
      </c>
      <c r="B5209" s="3">
        <v>31.447050094604489</v>
      </c>
      <c r="C5209" s="3">
        <v>17.110000610351559</v>
      </c>
      <c r="D5209" s="4">
        <v>-2.6970888220403388E-3</v>
      </c>
      <c r="E5209" s="4">
        <v>2.8863588322805001E-2</v>
      </c>
      <c r="F5209" s="2">
        <v>3</v>
      </c>
      <c r="G5209" s="4">
        <v>0.51327609236840277</v>
      </c>
      <c r="H5209" s="4">
        <v>-0.68590687473576817</v>
      </c>
      <c r="I5209" s="4">
        <v>0.5914498851391965</v>
      </c>
    </row>
    <row r="5210" spans="1:9" x14ac:dyDescent="0.25">
      <c r="A5210" t="s">
        <v>5435</v>
      </c>
      <c r="B5210" s="3">
        <v>31.532094955444339</v>
      </c>
      <c r="C5210" s="3">
        <v>16.629999160766602</v>
      </c>
      <c r="D5210" s="4">
        <v>-4.5649274264871753E-3</v>
      </c>
      <c r="E5210" s="4">
        <v>-2.9754973573093979E-2</v>
      </c>
      <c r="F5210" s="2">
        <v>3</v>
      </c>
      <c r="G5210" s="4">
        <v>0.51365206775181749</v>
      </c>
      <c r="H5210" s="4">
        <v>-0.68505744669566626</v>
      </c>
      <c r="I5210" s="4">
        <v>0.59575377480795955</v>
      </c>
    </row>
    <row r="5211" spans="1:9" x14ac:dyDescent="0.25">
      <c r="A5211" t="s">
        <v>5436</v>
      </c>
      <c r="B5211" s="3">
        <v>31.67669677734375</v>
      </c>
      <c r="C5211" s="3">
        <v>17.139999389648441</v>
      </c>
      <c r="D5211" s="4">
        <v>3.7734024446851588E-3</v>
      </c>
      <c r="E5211" s="4">
        <v>2.145403386600786E-2</v>
      </c>
      <c r="F5211" s="2">
        <v>3</v>
      </c>
      <c r="G5211" s="4">
        <v>0.48129458543903558</v>
      </c>
      <c r="H5211" s="4">
        <v>-0.68361316374948677</v>
      </c>
      <c r="I5211" s="4">
        <v>0.60307168068976513</v>
      </c>
    </row>
    <row r="5212" spans="1:9" x14ac:dyDescent="0.25">
      <c r="A5212" t="s">
        <v>5437</v>
      </c>
      <c r="B5212" s="3">
        <v>31.5576171875</v>
      </c>
      <c r="C5212" s="3">
        <v>16.780000686645511</v>
      </c>
      <c r="D5212" s="4">
        <v>-1.69585300769356E-2</v>
      </c>
      <c r="E5212" s="4">
        <v>9.3159626686527996E-2</v>
      </c>
      <c r="F5212" s="2">
        <v>3</v>
      </c>
      <c r="G5212" s="4">
        <v>0.49776041308338792</v>
      </c>
      <c r="H5212" s="4">
        <v>-0.68480253065088736</v>
      </c>
      <c r="I5212" s="4">
        <v>0.59704538572698995</v>
      </c>
    </row>
    <row r="5213" spans="1:9" x14ac:dyDescent="0.25">
      <c r="A5213" t="s">
        <v>5438</v>
      </c>
      <c r="B5213" s="3">
        <v>32.102020263671882</v>
      </c>
      <c r="C5213" s="3">
        <v>15.35000038146973</v>
      </c>
      <c r="D5213" s="4">
        <v>-2.2025641264026952E-2</v>
      </c>
      <c r="E5213" s="4">
        <v>5.4982830257575221E-2</v>
      </c>
      <c r="F5213" s="2">
        <v>2</v>
      </c>
      <c r="G5213" s="4">
        <v>0.53912581310545105</v>
      </c>
      <c r="H5213" s="4">
        <v>-0.6793650329179084</v>
      </c>
      <c r="I5213" s="4">
        <v>0.62459614837203059</v>
      </c>
    </row>
    <row r="5214" spans="1:9" x14ac:dyDescent="0.25">
      <c r="A5214" t="s">
        <v>5439</v>
      </c>
      <c r="B5214" s="3">
        <v>32.82501220703125</v>
      </c>
      <c r="C5214" s="3">
        <v>14.55000019073486</v>
      </c>
      <c r="D5214" s="4">
        <v>1.525870757239001E-2</v>
      </c>
      <c r="E5214" s="4">
        <v>-1.954177620425801E-2</v>
      </c>
      <c r="F5214" s="2">
        <v>2</v>
      </c>
      <c r="G5214" s="4">
        <v>0.55540219230714993</v>
      </c>
      <c r="H5214" s="4">
        <v>-0.6721437896423883</v>
      </c>
      <c r="I5214" s="4">
        <v>0.66118480904940391</v>
      </c>
    </row>
    <row r="5215" spans="1:9" x14ac:dyDescent="0.25">
      <c r="A5215" t="s">
        <v>5440</v>
      </c>
      <c r="B5215" s="3">
        <v>32.331672668457031</v>
      </c>
      <c r="C5215" s="3">
        <v>14.840000152587891</v>
      </c>
      <c r="D5215" s="4">
        <v>-3.6700163892916531E-3</v>
      </c>
      <c r="E5215" s="4">
        <v>8.8375332497478976E-3</v>
      </c>
      <c r="F5215" s="2">
        <v>2</v>
      </c>
      <c r="G5215" s="4">
        <v>0.4905867902720551</v>
      </c>
      <c r="H5215" s="4">
        <v>-0.67707126477983448</v>
      </c>
      <c r="I5215" s="4">
        <v>0.63621823349981765</v>
      </c>
    </row>
    <row r="5216" spans="1:9" x14ac:dyDescent="0.25">
      <c r="A5216" t="s">
        <v>5441</v>
      </c>
      <c r="B5216" s="3">
        <v>32.450767517089837</v>
      </c>
      <c r="C5216" s="3">
        <v>14.710000038146971</v>
      </c>
      <c r="D5216" s="4">
        <v>-5.992364855714305E-3</v>
      </c>
      <c r="E5216" s="4">
        <v>2.5801944325105849E-2</v>
      </c>
      <c r="F5216" s="2">
        <v>2</v>
      </c>
      <c r="G5216" s="4">
        <v>0.53088384211483897</v>
      </c>
      <c r="H5216" s="4">
        <v>-0.67588174547365432</v>
      </c>
      <c r="I5216" s="4">
        <v>0.64224530066850827</v>
      </c>
    </row>
    <row r="5217" spans="1:9" x14ac:dyDescent="0.25">
      <c r="A5217" t="s">
        <v>5442</v>
      </c>
      <c r="B5217" s="3">
        <v>32.646396636962891</v>
      </c>
      <c r="C5217" s="3">
        <v>14.340000152587891</v>
      </c>
      <c r="D5217" s="4">
        <v>-4.1513973031277462E-3</v>
      </c>
      <c r="E5217" s="4">
        <v>-5.7199203377850449E-2</v>
      </c>
      <c r="F5217" s="2">
        <v>2</v>
      </c>
      <c r="G5217" s="4">
        <v>0.53395914315025395</v>
      </c>
      <c r="H5217" s="4">
        <v>-0.67392780189329415</v>
      </c>
      <c r="I5217" s="4">
        <v>0.65214555965671983</v>
      </c>
    </row>
    <row r="5218" spans="1:9" x14ac:dyDescent="0.25">
      <c r="A5218" t="s">
        <v>5443</v>
      </c>
      <c r="B5218" s="3">
        <v>32.782489776611328</v>
      </c>
      <c r="C5218" s="3">
        <v>15.210000038146971</v>
      </c>
      <c r="D5218" s="4">
        <v>-7.7833344786248926E-4</v>
      </c>
      <c r="E5218" s="4">
        <v>1.4000002543131501E-2</v>
      </c>
      <c r="F5218" s="2">
        <v>2</v>
      </c>
      <c r="G5218" s="4">
        <v>0.52331341064409753</v>
      </c>
      <c r="H5218" s="4">
        <v>-0.67256850366243925</v>
      </c>
      <c r="I5218" s="4">
        <v>0.65903286421502227</v>
      </c>
    </row>
    <row r="5219" spans="1:9" x14ac:dyDescent="0.25">
      <c r="A5219" t="s">
        <v>5444</v>
      </c>
      <c r="B5219" s="3">
        <v>32.808025360107422</v>
      </c>
      <c r="C5219" s="3">
        <v>15</v>
      </c>
      <c r="D5219" s="4">
        <v>1.021487965590495E-2</v>
      </c>
      <c r="E5219" s="4">
        <v>-3.5989743220745662E-2</v>
      </c>
      <c r="F5219" s="2">
        <v>2</v>
      </c>
      <c r="G5219" s="4">
        <v>0.45934558387469249</v>
      </c>
      <c r="H5219" s="4">
        <v>-0.67231345426347799</v>
      </c>
      <c r="I5219" s="4">
        <v>0.66032515081422849</v>
      </c>
    </row>
    <row r="5220" spans="1:9" x14ac:dyDescent="0.25">
      <c r="A5220" t="s">
        <v>5445</v>
      </c>
      <c r="B5220" s="3">
        <v>32.476284027099609</v>
      </c>
      <c r="C5220" s="3">
        <v>15.560000419616699</v>
      </c>
      <c r="D5220" s="4">
        <v>2.6262597950363902E-3</v>
      </c>
      <c r="E5220" s="4">
        <v>-7.1044751067659728E-2</v>
      </c>
      <c r="F5220" s="2">
        <v>2</v>
      </c>
      <c r="G5220" s="4">
        <v>0.42838174223734021</v>
      </c>
      <c r="H5220" s="4">
        <v>-0.67562688658066772</v>
      </c>
      <c r="I5220" s="4">
        <v>0.64353662201032025</v>
      </c>
    </row>
    <row r="5221" spans="1:9" x14ac:dyDescent="0.25">
      <c r="A5221" t="s">
        <v>5446</v>
      </c>
      <c r="B5221" s="3">
        <v>32.391216278076172</v>
      </c>
      <c r="C5221" s="3">
        <v>16.75</v>
      </c>
      <c r="D5221" s="4">
        <v>3.4258340026847019E-3</v>
      </c>
      <c r="E5221" s="4">
        <v>-7.1507807652992805E-2</v>
      </c>
      <c r="F5221" s="2">
        <v>3</v>
      </c>
      <c r="G5221" s="4">
        <v>0.40675354651317858</v>
      </c>
      <c r="H5221" s="4">
        <v>-0.67647654322793938</v>
      </c>
      <c r="I5221" s="4">
        <v>0.63923157403268416</v>
      </c>
    </row>
    <row r="5222" spans="1:9" x14ac:dyDescent="0.25">
      <c r="A5222" t="s">
        <v>5447</v>
      </c>
      <c r="B5222" s="3">
        <v>32.280628204345703</v>
      </c>
      <c r="C5222" s="3">
        <v>18.04000091552734</v>
      </c>
      <c r="D5222" s="4">
        <v>-9.9144591537223548E-3</v>
      </c>
      <c r="E5222" s="4">
        <v>7.2532773058167077E-2</v>
      </c>
      <c r="F5222" s="2">
        <v>3</v>
      </c>
      <c r="G5222" s="4">
        <v>0.40923665632381612</v>
      </c>
      <c r="H5222" s="4">
        <v>-0.6775810968693925</v>
      </c>
      <c r="I5222" s="4">
        <v>0.63363501166175729</v>
      </c>
    </row>
    <row r="5223" spans="1:9" x14ac:dyDescent="0.25">
      <c r="A5223" t="s">
        <v>5448</v>
      </c>
      <c r="B5223" s="3">
        <v>32.603878021240227</v>
      </c>
      <c r="C5223" s="3">
        <v>16.819999694824219</v>
      </c>
      <c r="D5223" s="4">
        <v>1.5902420052865018E-2</v>
      </c>
      <c r="E5223" s="4">
        <v>4.1790862581623234E-3</v>
      </c>
      <c r="F5223" s="2">
        <v>3</v>
      </c>
      <c r="G5223" s="4">
        <v>0.41494419793995752</v>
      </c>
      <c r="H5223" s="4">
        <v>-0.67435247781215013</v>
      </c>
      <c r="I5223" s="4">
        <v>0.649993807873817</v>
      </c>
    </row>
    <row r="5224" spans="1:9" x14ac:dyDescent="0.25">
      <c r="A5224" t="s">
        <v>5449</v>
      </c>
      <c r="B5224" s="3">
        <v>32.093513488769531</v>
      </c>
      <c r="C5224" s="3">
        <v>16.75</v>
      </c>
      <c r="D5224" s="4">
        <v>-6.5812887640812612E-3</v>
      </c>
      <c r="E5224" s="4">
        <v>7.3030132504526613E-2</v>
      </c>
      <c r="F5224" s="2">
        <v>3</v>
      </c>
      <c r="G5224" s="4">
        <v>0.41366086056974249</v>
      </c>
      <c r="H5224" s="4">
        <v>-0.67944999858263555</v>
      </c>
      <c r="I5224" s="4">
        <v>0.62416564357426707</v>
      </c>
    </row>
    <row r="5225" spans="1:9" x14ac:dyDescent="0.25">
      <c r="A5225" t="s">
        <v>5450</v>
      </c>
      <c r="B5225" s="3">
        <v>32.306129455566413</v>
      </c>
      <c r="C5225" s="3">
        <v>15.60999965667725</v>
      </c>
      <c r="D5225" s="4">
        <v>7.9613500029218631E-3</v>
      </c>
      <c r="E5225" s="4">
        <v>7.0967520436933107E-3</v>
      </c>
      <c r="F5225" s="2">
        <v>2</v>
      </c>
      <c r="G5225" s="4">
        <v>0.46698128160086377</v>
      </c>
      <c r="H5225" s="4">
        <v>-0.67732639038118569</v>
      </c>
      <c r="I5225" s="4">
        <v>0.63492556079765405</v>
      </c>
    </row>
    <row r="5226" spans="1:9" x14ac:dyDescent="0.25">
      <c r="A5226" t="s">
        <v>5451</v>
      </c>
      <c r="B5226" s="3">
        <v>32.050960540771477</v>
      </c>
      <c r="C5226" s="3">
        <v>15.5</v>
      </c>
      <c r="D5226" s="4">
        <v>9.1050408970188013E-3</v>
      </c>
      <c r="E5226" s="4">
        <v>-7.3520596287590334E-2</v>
      </c>
      <c r="F5226" s="2">
        <v>2</v>
      </c>
      <c r="G5226" s="4">
        <v>0.41443576930532688</v>
      </c>
      <c r="H5226" s="4">
        <v>-0.6798750174122461</v>
      </c>
      <c r="I5226" s="4">
        <v>0.62201215432805479</v>
      </c>
    </row>
    <row r="5227" spans="1:9" x14ac:dyDescent="0.25">
      <c r="A5227" t="s">
        <v>5452</v>
      </c>
      <c r="B5227" s="3">
        <v>31.76176834106445</v>
      </c>
      <c r="C5227" s="3">
        <v>16.729999542236332</v>
      </c>
      <c r="D5227" s="4">
        <v>6.7407190346160384E-3</v>
      </c>
      <c r="E5227" s="4">
        <v>-4.3453415599058458E-2</v>
      </c>
      <c r="F5227" s="2">
        <v>3</v>
      </c>
      <c r="G5227" s="4">
        <v>0.41924767654990558</v>
      </c>
      <c r="H5227" s="4">
        <v>-0.68276346900102025</v>
      </c>
      <c r="I5227" s="4">
        <v>0.60737692171888025</v>
      </c>
    </row>
    <row r="5228" spans="1:9" x14ac:dyDescent="0.25">
      <c r="A5228" t="s">
        <v>5453</v>
      </c>
      <c r="B5228" s="3">
        <v>31.549104690551761</v>
      </c>
      <c r="C5228" s="3">
        <v>17.489999771118161</v>
      </c>
      <c r="D5228" s="4">
        <v>2.0076569801181329E-2</v>
      </c>
      <c r="E5228" s="4">
        <v>-4.0065838076144722E-2</v>
      </c>
      <c r="F5228" s="2">
        <v>3</v>
      </c>
      <c r="G5228" s="4">
        <v>0.44487909999135211</v>
      </c>
      <c r="H5228" s="4">
        <v>-0.68488755346740682</v>
      </c>
      <c r="I5228" s="4">
        <v>0.59661459135200801</v>
      </c>
    </row>
    <row r="5229" spans="1:9" x14ac:dyDescent="0.25">
      <c r="A5229" t="s">
        <v>5454</v>
      </c>
      <c r="B5229" s="3">
        <v>30.92817306518555</v>
      </c>
      <c r="C5229" s="3">
        <v>18.219999313354489</v>
      </c>
      <c r="D5229" s="4">
        <v>-2.7425813647641299E-3</v>
      </c>
      <c r="E5229" s="4">
        <v>-4.9153552819756197E-3</v>
      </c>
      <c r="F5229" s="2">
        <v>3</v>
      </c>
      <c r="G5229" s="4">
        <v>0.43205622363126328</v>
      </c>
      <c r="H5229" s="4">
        <v>-0.69108941832277315</v>
      </c>
      <c r="I5229" s="4">
        <v>0.56519092646466462</v>
      </c>
    </row>
    <row r="5230" spans="1:9" x14ac:dyDescent="0.25">
      <c r="A5230" t="s">
        <v>5455</v>
      </c>
      <c r="B5230" s="3">
        <v>31.013229370117191</v>
      </c>
      <c r="C5230" s="3">
        <v>18.309999465942379</v>
      </c>
      <c r="D5230" s="4">
        <v>-2.7352636802897572E-3</v>
      </c>
      <c r="E5230" s="4">
        <v>3.5633436079872238E-2</v>
      </c>
      <c r="F5230" s="2">
        <v>3</v>
      </c>
      <c r="G5230" s="4">
        <v>0.49668728602301448</v>
      </c>
      <c r="H5230" s="4">
        <v>-0.69023987597908643</v>
      </c>
      <c r="I5230" s="4">
        <v>0.5694953952878643</v>
      </c>
    </row>
    <row r="5231" spans="1:9" x14ac:dyDescent="0.25">
      <c r="A5231" t="s">
        <v>5456</v>
      </c>
      <c r="B5231" s="3">
        <v>31.09829139709473</v>
      </c>
      <c r="C5231" s="3">
        <v>17.680000305175781</v>
      </c>
      <c r="D5231" s="4">
        <v>3.293286013819952E-3</v>
      </c>
      <c r="E5231" s="4">
        <v>3.4523121551789382E-2</v>
      </c>
      <c r="F5231" s="2">
        <v>3</v>
      </c>
      <c r="G5231" s="4">
        <v>0.48494928418615618</v>
      </c>
      <c r="H5231" s="4">
        <v>-0.68939027648360718</v>
      </c>
      <c r="I5231" s="4">
        <v>0.57380015368828219</v>
      </c>
    </row>
    <row r="5232" spans="1:9" x14ac:dyDescent="0.25">
      <c r="A5232" t="s">
        <v>5457</v>
      </c>
      <c r="B5232" s="3">
        <v>30.996212005615231</v>
      </c>
      <c r="C5232" s="3">
        <v>17.090000152587891</v>
      </c>
      <c r="D5232" s="4">
        <v>1.645803485079322E-2</v>
      </c>
      <c r="E5232" s="4">
        <v>-2.0630406568012068E-2</v>
      </c>
      <c r="F5232" s="2">
        <v>3</v>
      </c>
      <c r="G5232" s="4">
        <v>0.46874510823255761</v>
      </c>
      <c r="H5232" s="4">
        <v>-0.6904098454097356</v>
      </c>
      <c r="I5232" s="4">
        <v>0.56863419264085824</v>
      </c>
    </row>
    <row r="5233" spans="1:9" x14ac:dyDescent="0.25">
      <c r="A5233" t="s">
        <v>5458</v>
      </c>
      <c r="B5233" s="3">
        <v>30.49433517456055</v>
      </c>
      <c r="C5233" s="3">
        <v>17.45000076293945</v>
      </c>
      <c r="D5233" s="4">
        <v>-1.393430893691483E-3</v>
      </c>
      <c r="E5233" s="4">
        <v>4.7419022974964697E-2</v>
      </c>
      <c r="F5233" s="2">
        <v>3</v>
      </c>
      <c r="G5233" s="4">
        <v>0.41867028372049808</v>
      </c>
      <c r="H5233" s="4">
        <v>-0.69542259102146864</v>
      </c>
      <c r="I5233" s="4">
        <v>0.54323556788167804</v>
      </c>
    </row>
    <row r="5234" spans="1:9" x14ac:dyDescent="0.25">
      <c r="A5234" t="s">
        <v>5459</v>
      </c>
      <c r="B5234" s="3">
        <v>30.536886215209961</v>
      </c>
      <c r="C5234" s="3">
        <v>16.659999847412109</v>
      </c>
      <c r="D5234" s="4">
        <v>2.0653904920560069E-3</v>
      </c>
      <c r="E5234" s="4">
        <v>1.030928312028823E-2</v>
      </c>
      <c r="F5234" s="2">
        <v>3</v>
      </c>
      <c r="G5234" s="4">
        <v>0.41672650026290209</v>
      </c>
      <c r="H5234" s="4">
        <v>-0.69499759124245553</v>
      </c>
      <c r="I5234" s="4">
        <v>0.5453889606021507</v>
      </c>
    </row>
    <row r="5235" spans="1:9" x14ac:dyDescent="0.25">
      <c r="A5235" t="s">
        <v>5460</v>
      </c>
      <c r="B5235" s="3">
        <v>30.473945617675781</v>
      </c>
      <c r="C5235" s="3">
        <v>16.489999771118161</v>
      </c>
      <c r="D5235" s="4">
        <v>7.590769336911718E-3</v>
      </c>
      <c r="E5235" s="4">
        <v>-2.6564388946430869E-2</v>
      </c>
      <c r="F5235" s="2">
        <v>3</v>
      </c>
      <c r="G5235" s="4">
        <v>0.39618252736175807</v>
      </c>
      <c r="H5235" s="4">
        <v>-0.69562624190844924</v>
      </c>
      <c r="I5235" s="4">
        <v>0.54220370772739712</v>
      </c>
    </row>
    <row r="5236" spans="1:9" x14ac:dyDescent="0.25">
      <c r="A5236" t="s">
        <v>5461</v>
      </c>
      <c r="B5236" s="3">
        <v>30.244367599487301</v>
      </c>
      <c r="C5236" s="3">
        <v>16.940000534057621</v>
      </c>
      <c r="D5236" s="4">
        <v>3.10234532270881E-3</v>
      </c>
      <c r="E5236" s="4">
        <v>3.1668724442602818E-2</v>
      </c>
      <c r="F5236" s="2">
        <v>3</v>
      </c>
      <c r="G5236" s="4">
        <v>0.40481882239540429</v>
      </c>
      <c r="H5236" s="4">
        <v>-0.69791926707322172</v>
      </c>
      <c r="I5236" s="4">
        <v>0.53058538710344694</v>
      </c>
    </row>
    <row r="5237" spans="1:9" x14ac:dyDescent="0.25">
      <c r="A5237" t="s">
        <v>5462</v>
      </c>
      <c r="B5237" s="3">
        <v>30.15082931518555</v>
      </c>
      <c r="C5237" s="3">
        <v>16.420000076293949</v>
      </c>
      <c r="D5237" s="4">
        <v>-2.8119589505468672E-3</v>
      </c>
      <c r="E5237" s="4">
        <v>1.608912322628964E-2</v>
      </c>
      <c r="F5237" s="2">
        <v>3</v>
      </c>
      <c r="G5237" s="4">
        <v>0.41500407286398427</v>
      </c>
      <c r="H5237" s="4">
        <v>-0.69885352742386853</v>
      </c>
      <c r="I5237" s="4">
        <v>0.52585166831709595</v>
      </c>
    </row>
    <row r="5238" spans="1:9" x14ac:dyDescent="0.25">
      <c r="A5238" t="s">
        <v>5463</v>
      </c>
      <c r="B5238" s="3">
        <v>30.2358512878418</v>
      </c>
      <c r="C5238" s="3">
        <v>16.159999847412109</v>
      </c>
      <c r="D5238" s="4">
        <v>1.861914124133901E-2</v>
      </c>
      <c r="E5238" s="4">
        <v>3.7227209662789917E-2</v>
      </c>
      <c r="F5238" s="2">
        <v>3</v>
      </c>
      <c r="G5238" s="4">
        <v>0.40110240638322359</v>
      </c>
      <c r="H5238" s="4">
        <v>-0.69800432799093626</v>
      </c>
      <c r="I5238" s="4">
        <v>0.53015439967698619</v>
      </c>
    </row>
    <row r="5239" spans="1:9" x14ac:dyDescent="0.25">
      <c r="A5239" t="s">
        <v>5464</v>
      </c>
      <c r="B5239" s="3">
        <v>29.683176040649411</v>
      </c>
      <c r="C5239" s="3">
        <v>15.579999923706049</v>
      </c>
      <c r="D5239" s="4">
        <v>1.7213801164923661E-3</v>
      </c>
      <c r="E5239" s="4">
        <v>-2.197114719175541E-2</v>
      </c>
      <c r="F5239" s="2">
        <v>2</v>
      </c>
      <c r="G5239" s="4">
        <v>0.34631662825761439</v>
      </c>
      <c r="H5239" s="4">
        <v>-0.70352444816515314</v>
      </c>
      <c r="I5239" s="4">
        <v>0.50218500490012907</v>
      </c>
    </row>
    <row r="5240" spans="1:9" x14ac:dyDescent="0.25">
      <c r="A5240" t="s">
        <v>5465</v>
      </c>
      <c r="B5240" s="3">
        <v>29.632167816162109</v>
      </c>
      <c r="C5240" s="3">
        <v>15.930000305175779</v>
      </c>
      <c r="D5240" s="4">
        <v>2.0129535917774439E-3</v>
      </c>
      <c r="E5240" s="4">
        <v>-7.5449754590754758E-2</v>
      </c>
      <c r="F5240" s="2">
        <v>2</v>
      </c>
      <c r="G5240" s="4">
        <v>0.34816315493880778</v>
      </c>
      <c r="H5240" s="4">
        <v>-0.70403391829335904</v>
      </c>
      <c r="I5240" s="4">
        <v>0.49960361705111728</v>
      </c>
    </row>
    <row r="5241" spans="1:9" x14ac:dyDescent="0.25">
      <c r="A5241" t="s">
        <v>5466</v>
      </c>
      <c r="B5241" s="3">
        <v>29.572639465332031</v>
      </c>
      <c r="C5241" s="3">
        <v>17.229999542236332</v>
      </c>
      <c r="D5241" s="4">
        <v>-1.305338300473269E-2</v>
      </c>
      <c r="E5241" s="4">
        <v>4.9969512641618641E-2</v>
      </c>
      <c r="F5241" s="2">
        <v>3</v>
      </c>
      <c r="G5241" s="4">
        <v>0.38897705541250338</v>
      </c>
      <c r="H5241" s="4">
        <v>-0.70462848744047446</v>
      </c>
      <c r="I5241" s="4">
        <v>0.49659104872416632</v>
      </c>
    </row>
    <row r="5242" spans="1:9" x14ac:dyDescent="0.25">
      <c r="A5242" t="s">
        <v>5467</v>
      </c>
      <c r="B5242" s="3">
        <v>29.96376800537109</v>
      </c>
      <c r="C5242" s="3">
        <v>16.409999847412109</v>
      </c>
      <c r="D5242" s="4">
        <v>-1.699690863044778E-3</v>
      </c>
      <c r="E5242" s="4">
        <v>-1.9127298480573929E-2</v>
      </c>
      <c r="F5242" s="2">
        <v>3</v>
      </c>
      <c r="G5242" s="4">
        <v>0.36272195262096152</v>
      </c>
      <c r="H5242" s="4">
        <v>-0.70072189572038235</v>
      </c>
      <c r="I5242" s="4">
        <v>0.5163850029503092</v>
      </c>
    </row>
    <row r="5243" spans="1:9" x14ac:dyDescent="0.25">
      <c r="A5243" t="s">
        <v>5468</v>
      </c>
      <c r="B5243" s="3">
        <v>30.01478385925293</v>
      </c>
      <c r="C5243" s="3">
        <v>16.729999542236332</v>
      </c>
      <c r="D5243" s="4">
        <v>2.1411461320097299E-2</v>
      </c>
      <c r="E5243" s="4">
        <v>-6.3794137854443211E-2</v>
      </c>
      <c r="F5243" s="2">
        <v>3</v>
      </c>
      <c r="G5243" s="4">
        <v>0.37247262994230712</v>
      </c>
      <c r="H5243" s="4">
        <v>-0.70021234938978649</v>
      </c>
      <c r="I5243" s="4">
        <v>0.51896677690227855</v>
      </c>
    </row>
    <row r="5244" spans="1:9" x14ac:dyDescent="0.25">
      <c r="A5244" t="s">
        <v>5469</v>
      </c>
      <c r="B5244" s="3">
        <v>29.38559532165527</v>
      </c>
      <c r="C5244" s="3">
        <v>17.870000839233398</v>
      </c>
      <c r="D5244" s="4">
        <v>3.775989654794198E-3</v>
      </c>
      <c r="E5244" s="4">
        <v>1.361325524058388E-2</v>
      </c>
      <c r="F5244" s="2">
        <v>3</v>
      </c>
      <c r="G5244" s="4">
        <v>0.35000157725665998</v>
      </c>
      <c r="H5244" s="4">
        <v>-0.70649668428161116</v>
      </c>
      <c r="I5244" s="4">
        <v>0.48712525208903412</v>
      </c>
    </row>
    <row r="5245" spans="1:9" x14ac:dyDescent="0.25">
      <c r="A5245" t="s">
        <v>5470</v>
      </c>
      <c r="B5245" s="3">
        <v>29.275053024291989</v>
      </c>
      <c r="C5245" s="3">
        <v>17.629999160766602</v>
      </c>
      <c r="D5245" s="4">
        <v>-2.2984925692778321E-2</v>
      </c>
      <c r="E5245" s="4">
        <v>6.5900736693188078E-2</v>
      </c>
      <c r="F5245" s="2">
        <v>3</v>
      </c>
      <c r="G5245" s="4">
        <v>0.36518728436799203</v>
      </c>
      <c r="H5245" s="4">
        <v>-0.7076007807087249</v>
      </c>
      <c r="I5245" s="4">
        <v>0.48153100633585311</v>
      </c>
    </row>
    <row r="5246" spans="1:9" x14ac:dyDescent="0.25">
      <c r="A5246" t="s">
        <v>5471</v>
      </c>
      <c r="B5246" s="3">
        <v>29.96376800537109</v>
      </c>
      <c r="C5246" s="3">
        <v>16.54000091552734</v>
      </c>
      <c r="D5246" s="4">
        <v>5.7076965654143663E-3</v>
      </c>
      <c r="E5246" s="4">
        <v>-3.218251797249172E-2</v>
      </c>
      <c r="F5246" s="2">
        <v>3</v>
      </c>
      <c r="G5246" s="4">
        <v>0.33131876764715301</v>
      </c>
      <c r="H5246" s="4">
        <v>-0.70072189572038235</v>
      </c>
      <c r="I5246" s="4">
        <v>0.5163850029503092</v>
      </c>
    </row>
    <row r="5247" spans="1:9" x14ac:dyDescent="0.25">
      <c r="A5247" t="s">
        <v>5472</v>
      </c>
      <c r="B5247" s="3">
        <v>29.79371452331543</v>
      </c>
      <c r="C5247" s="3">
        <v>17.090000152587891</v>
      </c>
      <c r="D5247" s="4">
        <v>-1.6558510363022139E-2</v>
      </c>
      <c r="E5247" s="4">
        <v>4.8466316104552647E-2</v>
      </c>
      <c r="F5247" s="2">
        <v>3</v>
      </c>
      <c r="G5247" s="4">
        <v>0.33740458446628191</v>
      </c>
      <c r="H5247" s="4">
        <v>-0.70242038983923427</v>
      </c>
      <c r="I5247" s="4">
        <v>0.50777905760183151</v>
      </c>
    </row>
    <row r="5248" spans="1:9" x14ac:dyDescent="0.25">
      <c r="A5248" t="s">
        <v>5473</v>
      </c>
      <c r="B5248" s="3">
        <v>30.29536056518555</v>
      </c>
      <c r="C5248" s="3">
        <v>16.29999923706055</v>
      </c>
      <c r="D5248" s="4">
        <v>1.0779359640312959E-2</v>
      </c>
      <c r="E5248" s="4">
        <v>-1.984365245697595E-2</v>
      </c>
      <c r="F5248" s="2">
        <v>3</v>
      </c>
      <c r="G5248" s="4">
        <v>0.3409852300343319</v>
      </c>
      <c r="H5248" s="4">
        <v>-0.6974099493497955</v>
      </c>
      <c r="I5248" s="4">
        <v>0.53316600274654347</v>
      </c>
    </row>
    <row r="5249" spans="1:9" x14ac:dyDescent="0.25">
      <c r="A5249" t="s">
        <v>5474</v>
      </c>
      <c r="B5249" s="3">
        <v>29.9722785949707</v>
      </c>
      <c r="C5249" s="3">
        <v>16.629999160766602</v>
      </c>
      <c r="D5249" s="4">
        <v>-1.2605004263036901E-2</v>
      </c>
      <c r="E5249" s="4">
        <v>2.2126533059262821E-2</v>
      </c>
      <c r="F5249" s="2">
        <v>3</v>
      </c>
      <c r="G5249" s="4">
        <v>0.29738702203966128</v>
      </c>
      <c r="H5249" s="4">
        <v>-0.70063689195446022</v>
      </c>
      <c r="I5249" s="4">
        <v>0.51681570079955175</v>
      </c>
    </row>
    <row r="5250" spans="1:9" x14ac:dyDescent="0.25">
      <c r="A5250" t="s">
        <v>5475</v>
      </c>
      <c r="B5250" s="3">
        <v>30.354902267456051</v>
      </c>
      <c r="C5250" s="3">
        <v>16.270000457763668</v>
      </c>
      <c r="D5250" s="4">
        <v>-5.5711521293817512E-3</v>
      </c>
      <c r="E5250" s="4">
        <v>-2.981514528036433E-2</v>
      </c>
      <c r="F5250" s="2">
        <v>3</v>
      </c>
      <c r="G5250" s="4">
        <v>0.27499992589404032</v>
      </c>
      <c r="H5250" s="4">
        <v>-0.69681524684849783</v>
      </c>
      <c r="I5250" s="4">
        <v>0.53617924675367057</v>
      </c>
    </row>
    <row r="5251" spans="1:9" x14ac:dyDescent="0.25">
      <c r="A5251" t="s">
        <v>5476</v>
      </c>
      <c r="B5251" s="3">
        <v>30.524961471557621</v>
      </c>
      <c r="C5251" s="3">
        <v>16.770000457763668</v>
      </c>
      <c r="D5251" s="4">
        <v>1.469757279645134E-2</v>
      </c>
      <c r="E5251" s="4">
        <v>2.7573576676117591E-2</v>
      </c>
      <c r="F5251" s="2">
        <v>3</v>
      </c>
      <c r="G5251" s="4">
        <v>0.29509437376333231</v>
      </c>
      <c r="H5251" s="4">
        <v>-0.69511669557785338</v>
      </c>
      <c r="I5251" s="4">
        <v>0.54478548167936647</v>
      </c>
    </row>
    <row r="5252" spans="1:9" x14ac:dyDescent="0.25">
      <c r="A5252" t="s">
        <v>5477</v>
      </c>
      <c r="B5252" s="3">
        <v>30.082817077636719</v>
      </c>
      <c r="C5252" s="3">
        <v>16.319999694824219</v>
      </c>
      <c r="D5252" s="4">
        <v>1.131886627513623E-3</v>
      </c>
      <c r="E5252" s="4">
        <v>5.54529606446863E-3</v>
      </c>
      <c r="F5252" s="2">
        <v>3</v>
      </c>
      <c r="G5252" s="4">
        <v>0.26764637494461302</v>
      </c>
      <c r="H5252" s="4">
        <v>-0.69953283362854135</v>
      </c>
      <c r="I5252" s="4">
        <v>0.52240975350125396</v>
      </c>
    </row>
    <row r="5253" spans="1:9" x14ac:dyDescent="0.25">
      <c r="A5253" t="s">
        <v>5478</v>
      </c>
      <c r="B5253" s="3">
        <v>30.04880523681641</v>
      </c>
      <c r="C5253" s="3">
        <v>16.229999542236332</v>
      </c>
      <c r="D5253" s="4">
        <v>4.5480743645578414E-3</v>
      </c>
      <c r="E5253" s="4">
        <v>-2.8725288362364761E-2</v>
      </c>
      <c r="F5253" s="2">
        <v>3</v>
      </c>
      <c r="G5253" s="4">
        <v>0.30647000959147741</v>
      </c>
      <c r="H5253" s="4">
        <v>-0.69987254388267028</v>
      </c>
      <c r="I5253" s="4">
        <v>0.52068850651611487</v>
      </c>
    </row>
    <row r="5254" spans="1:9" x14ac:dyDescent="0.25">
      <c r="A5254" t="s">
        <v>5479</v>
      </c>
      <c r="B5254" s="3">
        <v>29.912759780883789</v>
      </c>
      <c r="C5254" s="3">
        <v>16.70999908447266</v>
      </c>
      <c r="D5254" s="4">
        <v>0</v>
      </c>
      <c r="E5254" s="4">
        <v>-4.1857880001745507E-2</v>
      </c>
      <c r="F5254" s="2">
        <v>3</v>
      </c>
      <c r="G5254" s="4">
        <v>0.25687776864679668</v>
      </c>
      <c r="H5254" s="4">
        <v>-0.70123136584858825</v>
      </c>
      <c r="I5254" s="4">
        <v>0.51380361510129746</v>
      </c>
    </row>
    <row r="5255" spans="1:9" x14ac:dyDescent="0.25">
      <c r="A5255" t="s">
        <v>5480</v>
      </c>
      <c r="B5255" s="3">
        <v>29.912759780883789</v>
      </c>
      <c r="C5255" s="3">
        <v>17.440000534057621</v>
      </c>
      <c r="D5255" s="4">
        <v>2.7753652388754269E-2</v>
      </c>
      <c r="E5255" s="4">
        <v>-8.1137989742925964E-2</v>
      </c>
      <c r="F5255" s="2">
        <v>3</v>
      </c>
      <c r="G5255" s="4">
        <v>0.26912025530494083</v>
      </c>
      <c r="H5255" s="4">
        <v>-0.70123136584858825</v>
      </c>
      <c r="I5255" s="4">
        <v>0.51380361510129746</v>
      </c>
    </row>
    <row r="5256" spans="1:9" x14ac:dyDescent="0.25">
      <c r="A5256" t="s">
        <v>5481</v>
      </c>
      <c r="B5256" s="3">
        <v>29.104990005493161</v>
      </c>
      <c r="C5256" s="3">
        <v>18.979999542236332</v>
      </c>
      <c r="D5256" s="4">
        <v>1.0330340756972589E-2</v>
      </c>
      <c r="E5256" s="4">
        <v>-2.566735173252466E-2</v>
      </c>
      <c r="F5256" s="2">
        <v>3</v>
      </c>
      <c r="G5256" s="4">
        <v>0.23440367209965959</v>
      </c>
      <c r="H5256" s="4">
        <v>-0.70929937008056421</v>
      </c>
      <c r="I5256" s="4">
        <v>0.47292457835867818</v>
      </c>
    </row>
    <row r="5257" spans="1:9" x14ac:dyDescent="0.25">
      <c r="A5257" t="s">
        <v>5482</v>
      </c>
      <c r="B5257" s="3">
        <v>28.807399749755859</v>
      </c>
      <c r="C5257" s="3">
        <v>19.479999542236332</v>
      </c>
      <c r="D5257" s="4">
        <v>-9.646121348820369E-3</v>
      </c>
      <c r="E5257" s="4">
        <v>3.6170230466567872E-2</v>
      </c>
      <c r="F5257" s="2">
        <v>3</v>
      </c>
      <c r="G5257" s="4">
        <v>0.26701576478233041</v>
      </c>
      <c r="H5257" s="4">
        <v>-0.71227170145000951</v>
      </c>
      <c r="I5257" s="4">
        <v>0.45786434291888622</v>
      </c>
    </row>
    <row r="5258" spans="1:9" x14ac:dyDescent="0.25">
      <c r="A5258" t="s">
        <v>5483</v>
      </c>
      <c r="B5258" s="3">
        <v>29.087985992431641</v>
      </c>
      <c r="C5258" s="3">
        <v>18.79999923706055</v>
      </c>
      <c r="D5258" s="4">
        <v>9.740075297082651E-3</v>
      </c>
      <c r="E5258" s="4">
        <v>-1.622194470904903E-2</v>
      </c>
      <c r="F5258" s="2">
        <v>3</v>
      </c>
      <c r="G5258" s="4">
        <v>0.33372297219297348</v>
      </c>
      <c r="H5258" s="4">
        <v>-0.70946920615703113</v>
      </c>
      <c r="I5258" s="4">
        <v>0.47206405139184809</v>
      </c>
    </row>
    <row r="5259" spans="1:9" x14ac:dyDescent="0.25">
      <c r="A5259" t="s">
        <v>5484</v>
      </c>
      <c r="B5259" s="3">
        <v>28.807399749755859</v>
      </c>
      <c r="C5259" s="3">
        <v>19.110000610351559</v>
      </c>
      <c r="D5259" s="4">
        <v>-2.3067848046342539E-2</v>
      </c>
      <c r="E5259" s="4">
        <v>2.7419366581837409E-2</v>
      </c>
      <c r="F5259" s="2">
        <v>3</v>
      </c>
      <c r="G5259" s="4">
        <v>0.30057584555572808</v>
      </c>
      <c r="H5259" s="4">
        <v>-0.71227170145000951</v>
      </c>
      <c r="I5259" s="4">
        <v>0.45786434291888622</v>
      </c>
    </row>
    <row r="5260" spans="1:9" x14ac:dyDescent="0.25">
      <c r="A5260" t="s">
        <v>5485</v>
      </c>
      <c r="B5260" s="3">
        <v>29.487615585327148</v>
      </c>
      <c r="C5260" s="3">
        <v>18.60000038146973</v>
      </c>
      <c r="D5260" s="4">
        <v>-1.0273943443632749E-2</v>
      </c>
      <c r="E5260" s="4">
        <v>9.799290407781891E-2</v>
      </c>
      <c r="F5260" s="2">
        <v>3</v>
      </c>
      <c r="G5260" s="4">
        <v>0.31164924164460078</v>
      </c>
      <c r="H5260" s="4">
        <v>-0.70547770592400427</v>
      </c>
      <c r="I5260" s="4">
        <v>0.49228822083853641</v>
      </c>
    </row>
    <row r="5261" spans="1:9" x14ac:dyDescent="0.25">
      <c r="A5261" t="s">
        <v>5486</v>
      </c>
      <c r="B5261" s="3">
        <v>29.79371452331543</v>
      </c>
      <c r="C5261" s="3">
        <v>16.940000534057621</v>
      </c>
      <c r="D5261" s="4">
        <v>-2.040848194450251E-2</v>
      </c>
      <c r="E5261" s="4">
        <v>2.8536808761250532E-2</v>
      </c>
      <c r="F5261" s="2">
        <v>3</v>
      </c>
      <c r="G5261" s="4">
        <v>0.34252873820070501</v>
      </c>
      <c r="H5261" s="4">
        <v>-0.70242038983923427</v>
      </c>
      <c r="I5261" s="4">
        <v>0.50777905760183151</v>
      </c>
    </row>
    <row r="5262" spans="1:9" x14ac:dyDescent="0.25">
      <c r="A5262" t="s">
        <v>5487</v>
      </c>
      <c r="B5262" s="3">
        <v>30.414426803588871</v>
      </c>
      <c r="C5262" s="3">
        <v>16.469999313354489</v>
      </c>
      <c r="D5262" s="4">
        <v>-1.1165926990560631E-3</v>
      </c>
      <c r="E5262" s="4">
        <v>-1.6716458904209471E-2</v>
      </c>
      <c r="F5262" s="2">
        <v>3</v>
      </c>
      <c r="G5262" s="4">
        <v>0.41775742639355662</v>
      </c>
      <c r="H5262" s="4">
        <v>-0.69622071580257727</v>
      </c>
      <c r="I5262" s="4">
        <v>0.53919162202914284</v>
      </c>
    </row>
    <row r="5263" spans="1:9" x14ac:dyDescent="0.25">
      <c r="A5263" t="s">
        <v>5488</v>
      </c>
      <c r="B5263" s="3">
        <v>30.44842529296875</v>
      </c>
      <c r="C5263" s="3">
        <v>16.75</v>
      </c>
      <c r="D5263" s="4">
        <v>2.139192666436807E-2</v>
      </c>
      <c r="E5263" s="4">
        <v>-4.503995862554333E-2</v>
      </c>
      <c r="F5263" s="2">
        <v>3</v>
      </c>
      <c r="G5263" s="4">
        <v>0.43642218244293951</v>
      </c>
      <c r="H5263" s="4">
        <v>-0.6958811389026307</v>
      </c>
      <c r="I5263" s="4">
        <v>0.54091219333410612</v>
      </c>
    </row>
    <row r="5264" spans="1:9" x14ac:dyDescent="0.25">
      <c r="A5264" t="s">
        <v>5489</v>
      </c>
      <c r="B5264" s="3">
        <v>29.81071662902832</v>
      </c>
      <c r="C5264" s="3">
        <v>17.54000091552734</v>
      </c>
      <c r="D5264" s="4">
        <v>-3.6940589905841699E-3</v>
      </c>
      <c r="E5264" s="4">
        <v>-4.5402905729676757E-3</v>
      </c>
      <c r="F5264" s="2">
        <v>3</v>
      </c>
      <c r="G5264" s="4">
        <v>0.44220490669277929</v>
      </c>
      <c r="H5264" s="4">
        <v>-0.70225057281336478</v>
      </c>
      <c r="I5264" s="4">
        <v>0.50863948804292236</v>
      </c>
    </row>
    <row r="5265" spans="1:9" x14ac:dyDescent="0.25">
      <c r="A5265" t="s">
        <v>5490</v>
      </c>
      <c r="B5265" s="3">
        <v>29.921247482299801</v>
      </c>
      <c r="C5265" s="3">
        <v>17.620000839233398</v>
      </c>
      <c r="D5265" s="4">
        <v>-1.2348857247655999E-2</v>
      </c>
      <c r="E5265" s="4">
        <v>4.075608515179252E-2</v>
      </c>
      <c r="F5265" s="2">
        <v>3</v>
      </c>
      <c r="G5265" s="4">
        <v>0.40366896379926848</v>
      </c>
      <c r="H5265" s="4">
        <v>-0.70114659068983587</v>
      </c>
      <c r="I5265" s="4">
        <v>0.51423315464166697</v>
      </c>
    </row>
    <row r="5266" spans="1:9" x14ac:dyDescent="0.25">
      <c r="A5266" t="s">
        <v>5491</v>
      </c>
      <c r="B5266" s="3">
        <v>30.29536056518555</v>
      </c>
      <c r="C5266" s="3">
        <v>16.930000305175781</v>
      </c>
      <c r="D5266" s="4">
        <v>-8.6259901182752508E-3</v>
      </c>
      <c r="E5266" s="4">
        <v>1.135009179542701E-2</v>
      </c>
      <c r="F5266" s="2">
        <v>3</v>
      </c>
      <c r="G5266" s="4">
        <v>0.39506557561638589</v>
      </c>
      <c r="H5266" s="4">
        <v>-0.6974099493497955</v>
      </c>
      <c r="I5266" s="4">
        <v>0.53316600274654347</v>
      </c>
    </row>
    <row r="5267" spans="1:9" x14ac:dyDescent="0.25">
      <c r="A5267" t="s">
        <v>5492</v>
      </c>
      <c r="B5267" s="3">
        <v>30.558961868286129</v>
      </c>
      <c r="C5267" s="3">
        <v>16.739999771118161</v>
      </c>
      <c r="D5267" s="4">
        <v>2.7898012182918648E-3</v>
      </c>
      <c r="E5267" s="4">
        <v>-7.1174872413540813E-3</v>
      </c>
      <c r="F5267" s="2">
        <v>3</v>
      </c>
      <c r="G5267" s="4">
        <v>0.35776379819021292</v>
      </c>
      <c r="H5267" s="4">
        <v>-0.69477709962730927</v>
      </c>
      <c r="I5267" s="4">
        <v>0.54650614951006915</v>
      </c>
    </row>
    <row r="5268" spans="1:9" x14ac:dyDescent="0.25">
      <c r="A5268" t="s">
        <v>5493</v>
      </c>
      <c r="B5268" s="3">
        <v>30.473945617675781</v>
      </c>
      <c r="C5268" s="3">
        <v>16.860000610351559</v>
      </c>
      <c r="D5268" s="4">
        <v>9.0092070033549465E-3</v>
      </c>
      <c r="E5268" s="4">
        <v>1.8731201666573272E-2</v>
      </c>
      <c r="F5268" s="2">
        <v>3</v>
      </c>
      <c r="G5268" s="4">
        <v>0.37318049839266848</v>
      </c>
      <c r="H5268" s="4">
        <v>-0.69562624190844924</v>
      </c>
      <c r="I5268" s="4">
        <v>0.54220370772739712</v>
      </c>
    </row>
    <row r="5269" spans="1:9" x14ac:dyDescent="0.25">
      <c r="A5269" t="s">
        <v>5494</v>
      </c>
      <c r="B5269" s="3">
        <v>30.201850891113281</v>
      </c>
      <c r="C5269" s="3">
        <v>16.54999923706055</v>
      </c>
      <c r="D5269" s="4">
        <v>-6.7113689796359788E-3</v>
      </c>
      <c r="E5269" s="4">
        <v>0</v>
      </c>
      <c r="F5269" s="2">
        <v>3</v>
      </c>
      <c r="G5269" s="4">
        <v>0.37142860112354392</v>
      </c>
      <c r="H5269" s="4">
        <v>-0.69834392394148015</v>
      </c>
      <c r="I5269" s="4">
        <v>0.52843373184628351</v>
      </c>
    </row>
    <row r="5270" spans="1:9" x14ac:dyDescent="0.25">
      <c r="A5270" t="s">
        <v>5495</v>
      </c>
      <c r="B5270" s="3">
        <v>30.405916213989261</v>
      </c>
      <c r="C5270" s="3">
        <v>16.54999923706055</v>
      </c>
      <c r="D5270" s="4">
        <v>1.6486490605277741E-2</v>
      </c>
      <c r="E5270" s="4">
        <v>2.7950238815444228E-2</v>
      </c>
      <c r="F5270" s="2">
        <v>3</v>
      </c>
      <c r="G5270" s="4">
        <v>0.4162380213782646</v>
      </c>
      <c r="H5270" s="4">
        <v>-0.6963057195684994</v>
      </c>
      <c r="I5270" s="4">
        <v>0.53876092417990051</v>
      </c>
    </row>
    <row r="5271" spans="1:9" x14ac:dyDescent="0.25">
      <c r="A5271" t="s">
        <v>5496</v>
      </c>
      <c r="B5271" s="3">
        <v>29.912759780883789</v>
      </c>
      <c r="C5271" s="3">
        <v>16.10000038146973</v>
      </c>
      <c r="D5271" s="4">
        <v>-5.9340086365059497E-3</v>
      </c>
      <c r="E5271" s="4">
        <v>-1.408447907598831E-2</v>
      </c>
      <c r="F5271" s="2">
        <v>3</v>
      </c>
      <c r="G5271" s="4">
        <v>0.43299423582356522</v>
      </c>
      <c r="H5271" s="4">
        <v>-0.70123136584858825</v>
      </c>
      <c r="I5271" s="4">
        <v>0.51380361510129746</v>
      </c>
    </row>
    <row r="5272" spans="1:9" x14ac:dyDescent="0.25">
      <c r="A5272" t="s">
        <v>5497</v>
      </c>
      <c r="B5272" s="3">
        <v>30.09132194519043</v>
      </c>
      <c r="C5272" s="3">
        <v>16.329999923706051</v>
      </c>
      <c r="D5272" s="4">
        <v>1.9822413127770222E-3</v>
      </c>
      <c r="E5272" s="4">
        <v>-6.0864503720200469E-3</v>
      </c>
      <c r="F5272" s="2">
        <v>3</v>
      </c>
      <c r="G5272" s="4">
        <v>0.44096143381175651</v>
      </c>
      <c r="H5272" s="4">
        <v>-0.69944788701441163</v>
      </c>
      <c r="I5272" s="4">
        <v>0.5228401617732783</v>
      </c>
    </row>
    <row r="5273" spans="1:9" x14ac:dyDescent="0.25">
      <c r="A5273" t="s">
        <v>5498</v>
      </c>
      <c r="B5273" s="3">
        <v>30.031791687011719</v>
      </c>
      <c r="C5273" s="3">
        <v>16.430000305175781</v>
      </c>
      <c r="D5273" s="4">
        <v>-1.131436795314245E-3</v>
      </c>
      <c r="E5273" s="4">
        <v>-2.31866466542473E-2</v>
      </c>
      <c r="F5273" s="2">
        <v>3</v>
      </c>
      <c r="G5273" s="4">
        <v>0.47658881177391721</v>
      </c>
      <c r="H5273" s="4">
        <v>-0.70004247521212459</v>
      </c>
      <c r="I5273" s="4">
        <v>0.51982749692058761</v>
      </c>
    </row>
    <row r="5274" spans="1:9" x14ac:dyDescent="0.25">
      <c r="A5274" t="s">
        <v>5499</v>
      </c>
      <c r="B5274" s="3">
        <v>30.06580924987793</v>
      </c>
      <c r="C5274" s="3">
        <v>16.819999694824219</v>
      </c>
      <c r="D5274" s="4">
        <v>3.361605226641351E-2</v>
      </c>
      <c r="E5274" s="4">
        <v>-6.8144021840780611E-2</v>
      </c>
      <c r="F5274" s="2">
        <v>3</v>
      </c>
      <c r="G5274" s="4">
        <v>0.44385437748256118</v>
      </c>
      <c r="H5274" s="4">
        <v>-0.69970270780620325</v>
      </c>
      <c r="I5274" s="4">
        <v>0.5215490334829449</v>
      </c>
    </row>
    <row r="5275" spans="1:9" x14ac:dyDescent="0.25">
      <c r="A5275" t="s">
        <v>5500</v>
      </c>
      <c r="B5275" s="3">
        <v>29.087985992431641</v>
      </c>
      <c r="C5275" s="3">
        <v>18.04999923706055</v>
      </c>
      <c r="D5275" s="4">
        <v>2.9227288475053292E-4</v>
      </c>
      <c r="E5275" s="4">
        <v>1.9198202719614251E-2</v>
      </c>
      <c r="F5275" s="2">
        <v>3</v>
      </c>
      <c r="G5275" s="4">
        <v>0.38502054533573871</v>
      </c>
      <c r="H5275" s="4">
        <v>-0.70946920615703113</v>
      </c>
      <c r="I5275" s="4">
        <v>0.47206405139184809</v>
      </c>
    </row>
    <row r="5276" spans="1:9" x14ac:dyDescent="0.25">
      <c r="A5276" t="s">
        <v>5501</v>
      </c>
      <c r="B5276" s="3">
        <v>29.079486846923832</v>
      </c>
      <c r="C5276" s="3">
        <v>17.70999908447266</v>
      </c>
      <c r="D5276" s="4">
        <v>8.7844231911127224E-4</v>
      </c>
      <c r="E5276" s="4">
        <v>1.696763505603105E-3</v>
      </c>
      <c r="F5276" s="2">
        <v>3</v>
      </c>
      <c r="G5276" s="4">
        <v>0.42618886521265997</v>
      </c>
      <c r="H5276" s="4">
        <v>-0.70955409561936844</v>
      </c>
      <c r="I5276" s="4">
        <v>0.47163393269704201</v>
      </c>
    </row>
    <row r="5277" spans="1:9" x14ac:dyDescent="0.25">
      <c r="A5277" t="s">
        <v>5502</v>
      </c>
      <c r="B5277" s="3">
        <v>29.053964614868161</v>
      </c>
      <c r="C5277" s="3">
        <v>17.680000305175781</v>
      </c>
      <c r="D5277" s="4">
        <v>-1.157130277977314E-2</v>
      </c>
      <c r="E5277" s="4">
        <v>5.6594390711128817E-4</v>
      </c>
      <c r="F5277" s="2">
        <v>3</v>
      </c>
      <c r="G5277" s="4">
        <v>0.38902407409079182</v>
      </c>
      <c r="H5277" s="4">
        <v>-0.70980901166414734</v>
      </c>
      <c r="I5277" s="4">
        <v>0.47034232177801177</v>
      </c>
    </row>
    <row r="5278" spans="1:9" x14ac:dyDescent="0.25">
      <c r="A5278" t="s">
        <v>5503</v>
      </c>
      <c r="B5278" s="3">
        <v>29.39409255981445</v>
      </c>
      <c r="C5278" s="3">
        <v>17.670000076293949</v>
      </c>
      <c r="D5278" s="4">
        <v>-1.929069334265654E-2</v>
      </c>
      <c r="E5278" s="4">
        <v>6.7673769840748577E-2</v>
      </c>
      <c r="F5278" s="2">
        <v>3</v>
      </c>
      <c r="G5278" s="4">
        <v>0.43206381417386308</v>
      </c>
      <c r="H5278" s="4">
        <v>-0.70641181386987129</v>
      </c>
      <c r="I5278" s="4">
        <v>0.48755527425810091</v>
      </c>
    </row>
    <row r="5279" spans="1:9" x14ac:dyDescent="0.25">
      <c r="A5279" t="s">
        <v>5504</v>
      </c>
      <c r="B5279" s="3">
        <v>29.9722785949707</v>
      </c>
      <c r="C5279" s="3">
        <v>16.54999923706055</v>
      </c>
      <c r="D5279" s="4">
        <v>5.9933470704209846E-3</v>
      </c>
      <c r="E5279" s="4">
        <v>-2.8755965501169212E-2</v>
      </c>
      <c r="F5279" s="2">
        <v>3</v>
      </c>
      <c r="G5279" s="4">
        <v>0.45121475386172988</v>
      </c>
      <c r="H5279" s="4">
        <v>-0.70063689195446022</v>
      </c>
      <c r="I5279" s="4">
        <v>0.51681570079955175</v>
      </c>
    </row>
    <row r="5280" spans="1:9" x14ac:dyDescent="0.25">
      <c r="A5280" t="s">
        <v>5505</v>
      </c>
      <c r="B5280" s="3">
        <v>29.79371452331543</v>
      </c>
      <c r="C5280" s="3">
        <v>17.04000091552734</v>
      </c>
      <c r="D5280" s="4">
        <v>1.242403896764754E-2</v>
      </c>
      <c r="E5280" s="4">
        <v>-3.2917133716282472E-2</v>
      </c>
      <c r="F5280" s="2">
        <v>3</v>
      </c>
      <c r="G5280" s="4">
        <v>0.47165106187336669</v>
      </c>
      <c r="H5280" s="4">
        <v>-0.70242038983923427</v>
      </c>
      <c r="I5280" s="4">
        <v>0.50777905760183151</v>
      </c>
    </row>
    <row r="5281" spans="1:9" x14ac:dyDescent="0.25">
      <c r="A5281" t="s">
        <v>5506</v>
      </c>
      <c r="B5281" s="3">
        <v>29.428098678588871</v>
      </c>
      <c r="C5281" s="3">
        <v>17.620000839233398</v>
      </c>
      <c r="D5281" s="4">
        <v>-2.397050605280282E-2</v>
      </c>
      <c r="E5281" s="4">
        <v>2.501456031509974E-2</v>
      </c>
      <c r="F5281" s="2">
        <v>3</v>
      </c>
      <c r="G5281" s="4">
        <v>0.46963869220741289</v>
      </c>
      <c r="H5281" s="4">
        <v>-0.70607216076753487</v>
      </c>
      <c r="I5281" s="4">
        <v>0.48927623166602169</v>
      </c>
    </row>
    <row r="5282" spans="1:9" x14ac:dyDescent="0.25">
      <c r="A5282" t="s">
        <v>5507</v>
      </c>
      <c r="B5282" s="3">
        <v>30.15082931518555</v>
      </c>
      <c r="C5282" s="3">
        <v>17.190000534057621</v>
      </c>
      <c r="D5282" s="4">
        <v>7.9587953784825416E-3</v>
      </c>
      <c r="E5282" s="4">
        <v>-2.8264555393165521E-2</v>
      </c>
      <c r="F5282" s="2">
        <v>3</v>
      </c>
      <c r="G5282" s="4">
        <v>0.5566287986585654</v>
      </c>
      <c r="H5282" s="4">
        <v>-0.69885352742386853</v>
      </c>
      <c r="I5282" s="4">
        <v>0.52585166831709595</v>
      </c>
    </row>
    <row r="5283" spans="1:9" x14ac:dyDescent="0.25">
      <c r="A5283" t="s">
        <v>5508</v>
      </c>
      <c r="B5283" s="3">
        <v>29.912759780883789</v>
      </c>
      <c r="C5283" s="3">
        <v>17.690000534057621</v>
      </c>
      <c r="D5283" s="4">
        <v>-4.2458392413553536E-3</v>
      </c>
      <c r="E5283" s="4">
        <v>1.8422549186148499E-2</v>
      </c>
      <c r="F5283" s="2">
        <v>3</v>
      </c>
      <c r="G5283" s="4">
        <v>0.49320943891798907</v>
      </c>
      <c r="H5283" s="4">
        <v>-0.70123136584858825</v>
      </c>
      <c r="I5283" s="4">
        <v>0.51380361510129746</v>
      </c>
    </row>
    <row r="5284" spans="1:9" x14ac:dyDescent="0.25">
      <c r="A5284" t="s">
        <v>5509</v>
      </c>
      <c r="B5284" s="3">
        <v>30.04030609130859</v>
      </c>
      <c r="C5284" s="3">
        <v>17.370000839233398</v>
      </c>
      <c r="D5284" s="4">
        <v>2.5543545098793969E-3</v>
      </c>
      <c r="E5284" s="4">
        <v>-1.0256319410375969E-2</v>
      </c>
      <c r="F5284" s="2">
        <v>3</v>
      </c>
      <c r="G5284" s="4">
        <v>0.57161959190385669</v>
      </c>
      <c r="H5284" s="4">
        <v>-0.6999574333450076</v>
      </c>
      <c r="I5284" s="4">
        <v>0.52025838782130895</v>
      </c>
    </row>
    <row r="5285" spans="1:9" x14ac:dyDescent="0.25">
      <c r="A5285" t="s">
        <v>5510</v>
      </c>
      <c r="B5285" s="3">
        <v>29.96376800537109</v>
      </c>
      <c r="C5285" s="3">
        <v>17.54999923706055</v>
      </c>
      <c r="D5285" s="4">
        <v>6.5695690528779771E-3</v>
      </c>
      <c r="E5285" s="4">
        <v>-4.8780568491180842E-2</v>
      </c>
      <c r="F5285" s="2">
        <v>3</v>
      </c>
      <c r="G5285" s="4">
        <v>0.58595868781810756</v>
      </c>
      <c r="H5285" s="4">
        <v>-0.70072189572038235</v>
      </c>
      <c r="I5285" s="4">
        <v>0.5163850029503092</v>
      </c>
    </row>
    <row r="5286" spans="1:9" x14ac:dyDescent="0.25">
      <c r="A5286" t="s">
        <v>5511</v>
      </c>
      <c r="B5286" s="3">
        <v>29.768203735351559</v>
      </c>
      <c r="C5286" s="3">
        <v>18.45000076293945</v>
      </c>
      <c r="D5286" s="4">
        <v>9.224505737672084E-3</v>
      </c>
      <c r="E5286" s="4">
        <v>-1.9659879802576219E-2</v>
      </c>
      <c r="F5286" s="2">
        <v>3</v>
      </c>
      <c r="G5286" s="4">
        <v>0.66081552725273696</v>
      </c>
      <c r="H5286" s="4">
        <v>-0.70267519158042835</v>
      </c>
      <c r="I5286" s="4">
        <v>0.50648802583723773</v>
      </c>
    </row>
    <row r="5287" spans="1:9" x14ac:dyDescent="0.25">
      <c r="A5287" t="s">
        <v>5512</v>
      </c>
      <c r="B5287" s="3">
        <v>29.49611663818359</v>
      </c>
      <c r="C5287" s="3">
        <v>18.819999694824219</v>
      </c>
      <c r="D5287" s="4">
        <v>7.5512626299316654E-3</v>
      </c>
      <c r="E5287" s="4">
        <v>-1.87695831399135E-2</v>
      </c>
      <c r="F5287" s="2">
        <v>3</v>
      </c>
      <c r="G5287" s="4">
        <v>0.72931230234243061</v>
      </c>
      <c r="H5287" s="4">
        <v>-0.70539279741106953</v>
      </c>
      <c r="I5287" s="4">
        <v>0.49271843605908189</v>
      </c>
    </row>
    <row r="5288" spans="1:9" x14ac:dyDescent="0.25">
      <c r="A5288" t="s">
        <v>5513</v>
      </c>
      <c r="B5288" s="3">
        <v>29.275053024291989</v>
      </c>
      <c r="C5288" s="3">
        <v>19.180000305175781</v>
      </c>
      <c r="D5288" s="4">
        <v>-6.3489580801092682E-3</v>
      </c>
      <c r="E5288" s="4">
        <v>-1.184953859064519E-2</v>
      </c>
      <c r="F5288" s="2">
        <v>3</v>
      </c>
      <c r="G5288" s="4">
        <v>0.70445572119016164</v>
      </c>
      <c r="H5288" s="4">
        <v>-0.7076007807087249</v>
      </c>
      <c r="I5288" s="4">
        <v>0.48153100633585311</v>
      </c>
    </row>
    <row r="5289" spans="1:9" x14ac:dyDescent="0.25">
      <c r="A5289" t="s">
        <v>5514</v>
      </c>
      <c r="B5289" s="3">
        <v>29.462106704711911</v>
      </c>
      <c r="C5289" s="3">
        <v>19.409999847412109</v>
      </c>
      <c r="D5289" s="4">
        <v>6.0976964062620098E-3</v>
      </c>
      <c r="E5289" s="4">
        <v>-5.1255961197627098E-3</v>
      </c>
      <c r="F5289" s="2">
        <v>3</v>
      </c>
      <c r="G5289" s="4">
        <v>0.71875011474743489</v>
      </c>
      <c r="H5289" s="4">
        <v>-0.70573248861460092</v>
      </c>
      <c r="I5289" s="4">
        <v>0.49099728559968198</v>
      </c>
    </row>
    <row r="5290" spans="1:9" x14ac:dyDescent="0.25">
      <c r="A5290" t="s">
        <v>5515</v>
      </c>
      <c r="B5290" s="3">
        <v>29.28354454040527</v>
      </c>
      <c r="C5290" s="3">
        <v>19.510000228881839</v>
      </c>
      <c r="D5290" s="4">
        <v>7.311648340689203E-3</v>
      </c>
      <c r="E5290" s="4">
        <v>5.1283225035048119E-4</v>
      </c>
      <c r="F5290" s="2">
        <v>3</v>
      </c>
      <c r="G5290" s="4">
        <v>0.69238264112474757</v>
      </c>
      <c r="H5290" s="4">
        <v>-0.70751596744877754</v>
      </c>
      <c r="I5290" s="4">
        <v>0.48196073892770142</v>
      </c>
    </row>
    <row r="5291" spans="1:9" x14ac:dyDescent="0.25">
      <c r="A5291" t="s">
        <v>5516</v>
      </c>
      <c r="B5291" s="3">
        <v>29.070987701416019</v>
      </c>
      <c r="C5291" s="3">
        <v>19.5</v>
      </c>
      <c r="D5291" s="4">
        <v>2.796186411528168E-2</v>
      </c>
      <c r="E5291" s="4">
        <v>-6.2499965612703663E-2</v>
      </c>
      <c r="F5291" s="2">
        <v>3</v>
      </c>
      <c r="G5291" s="4">
        <v>0.64850559001065244</v>
      </c>
      <c r="H5291" s="4">
        <v>-0.70963898508170575</v>
      </c>
      <c r="I5291" s="4">
        <v>0.4712038140022361</v>
      </c>
    </row>
    <row r="5292" spans="1:9" x14ac:dyDescent="0.25">
      <c r="A5292" t="s">
        <v>5517</v>
      </c>
      <c r="B5292" s="3">
        <v>28.280220031738281</v>
      </c>
      <c r="C5292" s="3">
        <v>20.79999923706055</v>
      </c>
      <c r="D5292" s="4">
        <v>3.3183240264442748E-3</v>
      </c>
      <c r="E5292" s="4">
        <v>-1.281445000827397E-2</v>
      </c>
      <c r="F5292" s="2">
        <v>4</v>
      </c>
      <c r="G5292" s="4">
        <v>0.56517621266748308</v>
      </c>
      <c r="H5292" s="4">
        <v>-0.71753717228781211</v>
      </c>
      <c r="I5292" s="4">
        <v>0.43118520770070767</v>
      </c>
    </row>
    <row r="5293" spans="1:9" x14ac:dyDescent="0.25">
      <c r="A5293" t="s">
        <v>5518</v>
      </c>
      <c r="B5293" s="3">
        <v>28.186687469482418</v>
      </c>
      <c r="C5293" s="3">
        <v>21.069999694824219</v>
      </c>
      <c r="D5293" s="4">
        <v>2.2516697608216289E-2</v>
      </c>
      <c r="E5293" s="4">
        <v>-7.2623224841403378E-2</v>
      </c>
      <c r="F5293" s="2">
        <v>4</v>
      </c>
      <c r="G5293" s="4">
        <v>0.50818918918643097</v>
      </c>
      <c r="H5293" s="4">
        <v>-0.71847137548666651</v>
      </c>
      <c r="I5293" s="4">
        <v>0.4264517784915749</v>
      </c>
    </row>
    <row r="5294" spans="1:9" x14ac:dyDescent="0.25">
      <c r="A5294" t="s">
        <v>5519</v>
      </c>
      <c r="B5294" s="3">
        <v>27.56599235534668</v>
      </c>
      <c r="C5294" s="3">
        <v>22.719999313354489</v>
      </c>
      <c r="D5294" s="4">
        <v>-2.1725748645343271E-2</v>
      </c>
      <c r="E5294" s="4">
        <v>4.845404860931235E-2</v>
      </c>
      <c r="F5294" s="2">
        <v>4</v>
      </c>
      <c r="G5294" s="4">
        <v>0.56467205209785409</v>
      </c>
      <c r="H5294" s="4">
        <v>-0.72467087806794628</v>
      </c>
      <c r="I5294" s="4">
        <v>0.39504008279591818</v>
      </c>
    </row>
    <row r="5295" spans="1:9" x14ac:dyDescent="0.25">
      <c r="A5295" t="s">
        <v>5520</v>
      </c>
      <c r="B5295" s="3">
        <v>28.17818450927734</v>
      </c>
      <c r="C5295" s="3">
        <v>21.670000076293949</v>
      </c>
      <c r="D5295" s="4">
        <v>1.7188427139320339E-2</v>
      </c>
      <c r="E5295" s="4">
        <v>-2.5191159580475912E-2</v>
      </c>
      <c r="F5295" s="2">
        <v>4</v>
      </c>
      <c r="G5295" s="4">
        <v>0.55513844678833335</v>
      </c>
      <c r="H5295" s="4">
        <v>-0.7185563030501988</v>
      </c>
      <c r="I5295" s="4">
        <v>0.42602146674529018</v>
      </c>
    </row>
    <row r="5296" spans="1:9" x14ac:dyDescent="0.25">
      <c r="A5296" t="s">
        <v>5521</v>
      </c>
      <c r="B5296" s="3">
        <v>27.702030181884769</v>
      </c>
      <c r="C5296" s="3">
        <v>22.229999542236332</v>
      </c>
      <c r="D5296" s="4">
        <v>-6.4044646884250378E-3</v>
      </c>
      <c r="E5296" s="4">
        <v>-1.3477397276295819E-3</v>
      </c>
      <c r="F5296" s="2">
        <v>4</v>
      </c>
      <c r="G5296" s="4">
        <v>0.50833357132805723</v>
      </c>
      <c r="H5296" s="4">
        <v>-0.72331213230441826</v>
      </c>
      <c r="I5296" s="4">
        <v>0.40192458810777798</v>
      </c>
    </row>
    <row r="5297" spans="1:9" x14ac:dyDescent="0.25">
      <c r="A5297" t="s">
        <v>5522</v>
      </c>
      <c r="B5297" s="3">
        <v>27.88059043884277</v>
      </c>
      <c r="C5297" s="3">
        <v>22.260000228881839</v>
      </c>
      <c r="D5297" s="4">
        <v>-1.294402534541317E-2</v>
      </c>
      <c r="E5297" s="4">
        <v>4.9010412308205582E-2</v>
      </c>
      <c r="F5297" s="2">
        <v>4</v>
      </c>
      <c r="G5297" s="4">
        <v>0.49931344739464389</v>
      </c>
      <c r="H5297" s="4">
        <v>-0.72152867252083908</v>
      </c>
      <c r="I5297" s="4">
        <v>0.4109610382540192</v>
      </c>
    </row>
    <row r="5298" spans="1:9" x14ac:dyDescent="0.25">
      <c r="A5298" t="s">
        <v>5523</v>
      </c>
      <c r="B5298" s="3">
        <v>28.246210098266602</v>
      </c>
      <c r="C5298" s="3">
        <v>21.219999313354489</v>
      </c>
      <c r="D5298" s="4">
        <v>-3.7659440271607503E-2</v>
      </c>
      <c r="E5298" s="4">
        <v>8.9881872712736621E-2</v>
      </c>
      <c r="F5298" s="2">
        <v>4</v>
      </c>
      <c r="G5298" s="4">
        <v>0.57964795186500906</v>
      </c>
      <c r="H5298" s="4">
        <v>-0.7178768634913435</v>
      </c>
      <c r="I5298" s="4">
        <v>0.42946405724130798</v>
      </c>
    </row>
    <row r="5299" spans="1:9" x14ac:dyDescent="0.25">
      <c r="A5299" t="s">
        <v>5524</v>
      </c>
      <c r="B5299" s="3">
        <v>29.3515739440918</v>
      </c>
      <c r="C5299" s="3">
        <v>19.469999313354489</v>
      </c>
      <c r="D5299" s="4">
        <v>1.768900733334711E-2</v>
      </c>
      <c r="E5299" s="4">
        <v>-9.1603210519168865E-3</v>
      </c>
      <c r="F5299" s="2">
        <v>3</v>
      </c>
      <c r="G5299" s="4">
        <v>0.64224568804106585</v>
      </c>
      <c r="H5299" s="4">
        <v>-0.70683648978872737</v>
      </c>
      <c r="I5299" s="4">
        <v>0.48540352247519802</v>
      </c>
    </row>
    <row r="5300" spans="1:9" x14ac:dyDescent="0.25">
      <c r="A5300" t="s">
        <v>5525</v>
      </c>
      <c r="B5300" s="3">
        <v>28.841398239135739</v>
      </c>
      <c r="C5300" s="3">
        <v>19.64999961853027</v>
      </c>
      <c r="D5300" s="4">
        <v>-1.90865305960406E-2</v>
      </c>
      <c r="E5300" s="4">
        <v>0.1202963849981926</v>
      </c>
      <c r="F5300" s="2">
        <v>4</v>
      </c>
      <c r="G5300" s="4">
        <v>0.56529678862177435</v>
      </c>
      <c r="H5300" s="4">
        <v>-0.71193212455006294</v>
      </c>
      <c r="I5300" s="4">
        <v>0.45958491422384951</v>
      </c>
    </row>
    <row r="5301" spans="1:9" x14ac:dyDescent="0.25">
      <c r="A5301" t="s">
        <v>5526</v>
      </c>
      <c r="B5301" s="3">
        <v>29.402591705322269</v>
      </c>
      <c r="C5301" s="3">
        <v>17.54000091552734</v>
      </c>
      <c r="D5301" s="4">
        <v>-5.7501718846947334E-3</v>
      </c>
      <c r="E5301" s="4">
        <v>-1.7073864438206241E-3</v>
      </c>
      <c r="F5301" s="2">
        <v>3</v>
      </c>
      <c r="G5301" s="4">
        <v>0.60240998296180592</v>
      </c>
      <c r="H5301" s="4">
        <v>-0.70632692440753408</v>
      </c>
      <c r="I5301" s="4">
        <v>0.48798539295290683</v>
      </c>
    </row>
    <row r="5302" spans="1:9" x14ac:dyDescent="0.25">
      <c r="A5302" t="s">
        <v>5527</v>
      </c>
      <c r="B5302" s="3">
        <v>29.572639465332031</v>
      </c>
      <c r="C5302" s="3">
        <v>17.569999694824219</v>
      </c>
      <c r="D5302" s="4">
        <v>1.5177594433389169E-2</v>
      </c>
      <c r="E5302" s="4">
        <v>-3.1955919333127802E-2</v>
      </c>
      <c r="F5302" s="2">
        <v>3</v>
      </c>
      <c r="G5302" s="4">
        <v>0.58595532793647243</v>
      </c>
      <c r="H5302" s="4">
        <v>-0.70462848744047446</v>
      </c>
      <c r="I5302" s="4">
        <v>0.49659104872416632</v>
      </c>
    </row>
    <row r="5303" spans="1:9" x14ac:dyDescent="0.25">
      <c r="A5303" t="s">
        <v>5528</v>
      </c>
      <c r="B5303" s="3">
        <v>29.130508422851559</v>
      </c>
      <c r="C5303" s="3">
        <v>18.14999961853027</v>
      </c>
      <c r="D5303" s="4">
        <v>-4.0693359973603682E-3</v>
      </c>
      <c r="E5303" s="4">
        <v>6.6555145487956491E-3</v>
      </c>
      <c r="F5303" s="2">
        <v>3</v>
      </c>
      <c r="G5303" s="4">
        <v>0.54463575320377799</v>
      </c>
      <c r="H5303" s="4">
        <v>-0.70904449213698018</v>
      </c>
      <c r="I5303" s="4">
        <v>0.47421599622622979</v>
      </c>
    </row>
    <row r="5304" spans="1:9" x14ac:dyDescent="0.25">
      <c r="A5304" t="s">
        <v>5529</v>
      </c>
      <c r="B5304" s="3">
        <v>29.24953460693359</v>
      </c>
      <c r="C5304" s="3">
        <v>18.030000686645511</v>
      </c>
      <c r="D5304" s="4">
        <v>2.7171945828652341E-2</v>
      </c>
      <c r="E5304" s="4">
        <v>-6.4834022587241136E-2</v>
      </c>
      <c r="F5304" s="2">
        <v>3</v>
      </c>
      <c r="G5304" s="4">
        <v>0.51809356217091862</v>
      </c>
      <c r="H5304" s="4">
        <v>-0.70785565865230893</v>
      </c>
      <c r="I5304" s="4">
        <v>0.4802395884683015</v>
      </c>
    </row>
    <row r="5305" spans="1:9" x14ac:dyDescent="0.25">
      <c r="A5305" t="s">
        <v>5530</v>
      </c>
      <c r="B5305" s="3">
        <v>28.47579193115234</v>
      </c>
      <c r="C5305" s="3">
        <v>19.280000686645511</v>
      </c>
      <c r="D5305" s="4">
        <v>-9.7570940966874575E-3</v>
      </c>
      <c r="E5305" s="4">
        <v>3.2119934243442172E-2</v>
      </c>
      <c r="F5305" s="2">
        <v>3</v>
      </c>
      <c r="G5305" s="4">
        <v>0.45672076938425937</v>
      </c>
      <c r="H5305" s="4">
        <v>-0.71558380022537627</v>
      </c>
      <c r="I5305" s="4">
        <v>0.44108257091673669</v>
      </c>
    </row>
    <row r="5306" spans="1:9" x14ac:dyDescent="0.25">
      <c r="A5306" t="s">
        <v>5531</v>
      </c>
      <c r="B5306" s="3">
        <v>28.75637054443359</v>
      </c>
      <c r="C5306" s="3">
        <v>18.680000305175781</v>
      </c>
      <c r="D5306" s="4">
        <v>5.3508257361094547E-3</v>
      </c>
      <c r="E5306" s="4">
        <v>-2.9610373757102289E-2</v>
      </c>
      <c r="F5306" s="2">
        <v>3</v>
      </c>
      <c r="G5306" s="4">
        <v>0.48268279809564318</v>
      </c>
      <c r="H5306" s="4">
        <v>-0.71278138113478773</v>
      </c>
      <c r="I5306" s="4">
        <v>0.45528189328674112</v>
      </c>
    </row>
    <row r="5307" spans="1:9" x14ac:dyDescent="0.25">
      <c r="A5307" t="s">
        <v>5532</v>
      </c>
      <c r="B5307" s="3">
        <v>28.60331916809082</v>
      </c>
      <c r="C5307" s="3">
        <v>19.25</v>
      </c>
      <c r="D5307" s="4">
        <v>1.112056325200461E-2</v>
      </c>
      <c r="E5307" s="4">
        <v>-3.7981020499183948E-2</v>
      </c>
      <c r="F5307" s="2">
        <v>3</v>
      </c>
      <c r="G5307" s="4">
        <v>0.4345412314532382</v>
      </c>
      <c r="H5307" s="4">
        <v>-0.71431005822777016</v>
      </c>
      <c r="I5307" s="4">
        <v>0.44753637837935401</v>
      </c>
    </row>
    <row r="5308" spans="1:9" x14ac:dyDescent="0.25">
      <c r="A5308" t="s">
        <v>5533</v>
      </c>
      <c r="B5308" s="3">
        <v>28.28873252868652</v>
      </c>
      <c r="C5308" s="3">
        <v>20.010000228881839</v>
      </c>
      <c r="D5308" s="4">
        <v>-2.4053715384503519E-2</v>
      </c>
      <c r="E5308" s="4">
        <v>6.1538452198252047E-2</v>
      </c>
      <c r="F5308" s="2">
        <v>4</v>
      </c>
      <c r="G5308" s="4">
        <v>0.40676591416281022</v>
      </c>
      <c r="H5308" s="4">
        <v>-0.71745214947129266</v>
      </c>
      <c r="I5308" s="4">
        <v>0.4316160020756894</v>
      </c>
    </row>
    <row r="5309" spans="1:9" x14ac:dyDescent="0.25">
      <c r="A5309" t="s">
        <v>5534</v>
      </c>
      <c r="B5309" s="3">
        <v>28.985952377319339</v>
      </c>
      <c r="C5309" s="3">
        <v>18.85000038146973</v>
      </c>
      <c r="D5309" s="4">
        <v>-1.188393134118682E-2</v>
      </c>
      <c r="E5309" s="4">
        <v>3.2311070382939462E-2</v>
      </c>
      <c r="F5309" s="2">
        <v>3</v>
      </c>
      <c r="G5309" s="4">
        <v>0.47703627950989208</v>
      </c>
      <c r="H5309" s="4">
        <v>-0.71048831786882038</v>
      </c>
      <c r="I5309" s="4">
        <v>0.46690040696216978</v>
      </c>
    </row>
    <row r="5310" spans="1:9" x14ac:dyDescent="0.25">
      <c r="A5310" t="s">
        <v>5535</v>
      </c>
      <c r="B5310" s="3">
        <v>29.334562301635739</v>
      </c>
      <c r="C5310" s="3">
        <v>18.260000228881839</v>
      </c>
      <c r="D5310" s="4">
        <v>1.6499136656174421E-2</v>
      </c>
      <c r="E5310" s="4">
        <v>4.9532279697297446E-3</v>
      </c>
      <c r="F5310" s="2">
        <v>3</v>
      </c>
      <c r="G5310" s="4">
        <v>0.50984655281315905</v>
      </c>
      <c r="H5310" s="4">
        <v>-0.70700640206758414</v>
      </c>
      <c r="I5310" s="4">
        <v>0.48454260940541022</v>
      </c>
    </row>
    <row r="5311" spans="1:9" x14ac:dyDescent="0.25">
      <c r="A5311" t="s">
        <v>5536</v>
      </c>
      <c r="B5311" s="3">
        <v>28.85842323303223</v>
      </c>
      <c r="C5311" s="3">
        <v>18.170000076293949</v>
      </c>
      <c r="D5311" s="4">
        <v>-6.4399626114560737E-3</v>
      </c>
      <c r="E5311" s="4">
        <v>-2.8861519754260882E-2</v>
      </c>
      <c r="F5311" s="2">
        <v>3</v>
      </c>
      <c r="G5311" s="4">
        <v>0.53089813601285174</v>
      </c>
      <c r="H5311" s="4">
        <v>-0.71176207891702381</v>
      </c>
      <c r="I5311" s="4">
        <v>0.46044650297381318</v>
      </c>
    </row>
    <row r="5312" spans="1:9" x14ac:dyDescent="0.25">
      <c r="A5312" t="s">
        <v>5537</v>
      </c>
      <c r="B5312" s="3">
        <v>29.045475006103519</v>
      </c>
      <c r="C5312" s="3">
        <v>18.70999908447266</v>
      </c>
      <c r="D5312" s="4">
        <v>9.1583866766282718E-3</v>
      </c>
      <c r="E5312" s="4">
        <v>-3.7551513864726771E-2</v>
      </c>
      <c r="F5312" s="2">
        <v>3</v>
      </c>
      <c r="G5312" s="4">
        <v>0.50286021406899262</v>
      </c>
      <c r="H5312" s="4">
        <v>-0.70989380587349737</v>
      </c>
      <c r="I5312" s="4">
        <v>0.46991268571190292</v>
      </c>
    </row>
    <row r="5313" spans="1:9" x14ac:dyDescent="0.25">
      <c r="A5313" t="s">
        <v>5538</v>
      </c>
      <c r="B5313" s="3">
        <v>28.781879425048832</v>
      </c>
      <c r="C5313" s="3">
        <v>19.440000534057621</v>
      </c>
      <c r="D5313" s="4">
        <v>-5.9050620210332472E-4</v>
      </c>
      <c r="E5313" s="4">
        <v>2.2082022407234451E-2</v>
      </c>
      <c r="F5313" s="2">
        <v>3</v>
      </c>
      <c r="G5313" s="4">
        <v>0.49514123492175721</v>
      </c>
      <c r="H5313" s="4">
        <v>-0.71252659844419108</v>
      </c>
      <c r="I5313" s="4">
        <v>0.45657282852559539</v>
      </c>
    </row>
    <row r="5314" spans="1:9" x14ac:dyDescent="0.25">
      <c r="A5314" t="s">
        <v>5539</v>
      </c>
      <c r="B5314" s="3">
        <v>28.798885345458981</v>
      </c>
      <c r="C5314" s="3">
        <v>19.020000457763668</v>
      </c>
      <c r="D5314" s="4">
        <v>1.437547716039278E-2</v>
      </c>
      <c r="E5314" s="4">
        <v>2.0934048017478449E-2</v>
      </c>
      <c r="F5314" s="2">
        <v>3</v>
      </c>
      <c r="G5314" s="4">
        <v>0.44189016224727262</v>
      </c>
      <c r="H5314" s="4">
        <v>-0.71235674331712662</v>
      </c>
      <c r="I5314" s="4">
        <v>0.45743345201816488</v>
      </c>
    </row>
    <row r="5315" spans="1:9" x14ac:dyDescent="0.25">
      <c r="A5315" t="s">
        <v>5540</v>
      </c>
      <c r="B5315" s="3">
        <v>28.390754699707031</v>
      </c>
      <c r="C5315" s="3">
        <v>18.629999160766602</v>
      </c>
      <c r="D5315" s="4">
        <v>9.0659755228015282E-3</v>
      </c>
      <c r="E5315" s="4">
        <v>8.1168626756427109E-3</v>
      </c>
      <c r="F5315" s="2">
        <v>3</v>
      </c>
      <c r="G5315" s="4">
        <v>0.4035307469401288</v>
      </c>
      <c r="H5315" s="4">
        <v>-0.71643315206308822</v>
      </c>
      <c r="I5315" s="4">
        <v>0.4367790673509313</v>
      </c>
    </row>
    <row r="5316" spans="1:9" x14ac:dyDescent="0.25">
      <c r="A5316" t="s">
        <v>5541</v>
      </c>
      <c r="B5316" s="3">
        <v>28.135677337646481</v>
      </c>
      <c r="C5316" s="3">
        <v>18.479999542236332</v>
      </c>
      <c r="D5316" s="4">
        <v>8.8413833477409831E-3</v>
      </c>
      <c r="E5316" s="4">
        <v>-3.3978026505267489E-2</v>
      </c>
      <c r="F5316" s="2">
        <v>3</v>
      </c>
      <c r="G5316" s="4">
        <v>0.40928464502238571</v>
      </c>
      <c r="H5316" s="4">
        <v>-0.71898086466547007</v>
      </c>
      <c r="I5316" s="4">
        <v>0.42387029411682381</v>
      </c>
    </row>
    <row r="5317" spans="1:9" x14ac:dyDescent="0.25">
      <c r="A5317" t="s">
        <v>5542</v>
      </c>
      <c r="B5317" s="3">
        <v>27.88909912109375</v>
      </c>
      <c r="C5317" s="3">
        <v>19.129999160766602</v>
      </c>
      <c r="D5317" s="4">
        <v>7.9904811867632652E-3</v>
      </c>
      <c r="E5317" s="4">
        <v>-1.8471042307811599E-2</v>
      </c>
      <c r="F5317" s="2">
        <v>3</v>
      </c>
      <c r="G5317" s="4">
        <v>0.34591788475264229</v>
      </c>
      <c r="H5317" s="4">
        <v>-0.72144368780551438</v>
      </c>
      <c r="I5317" s="4">
        <v>0.41139163957752228</v>
      </c>
    </row>
    <row r="5318" spans="1:9" x14ac:dyDescent="0.25">
      <c r="A5318" t="s">
        <v>5543</v>
      </c>
      <c r="B5318" s="3">
        <v>27.66801834106445</v>
      </c>
      <c r="C5318" s="3">
        <v>19.489999771118161</v>
      </c>
      <c r="D5318" s="4">
        <v>9.2274442532436218E-4</v>
      </c>
      <c r="E5318" s="4">
        <v>-2.048177886378455E-3</v>
      </c>
      <c r="F5318" s="2">
        <v>3</v>
      </c>
      <c r="G5318" s="4">
        <v>0.28871300160915769</v>
      </c>
      <c r="H5318" s="4">
        <v>-0.72365184255854698</v>
      </c>
      <c r="I5318" s="4">
        <v>0.40020334112263872</v>
      </c>
    </row>
    <row r="5319" spans="1:9" x14ac:dyDescent="0.25">
      <c r="A5319" t="s">
        <v>5544</v>
      </c>
      <c r="B5319" s="3">
        <v>27.642511367797852</v>
      </c>
      <c r="C5319" s="3">
        <v>19.530000686645511</v>
      </c>
      <c r="D5319" s="4">
        <v>2.1577391396827572E-3</v>
      </c>
      <c r="E5319" s="4">
        <v>5.2830268996833192E-2</v>
      </c>
      <c r="F5319" s="2">
        <v>3</v>
      </c>
      <c r="G5319" s="4">
        <v>0.2926443279383355</v>
      </c>
      <c r="H5319" s="4">
        <v>-0.72390660619854619</v>
      </c>
      <c r="I5319" s="4">
        <v>0.39891250240952369</v>
      </c>
    </row>
    <row r="5320" spans="1:9" x14ac:dyDescent="0.25">
      <c r="A5320" t="s">
        <v>5545</v>
      </c>
      <c r="B5320" s="3">
        <v>27.58299446105957</v>
      </c>
      <c r="C5320" s="3">
        <v>18.54999923706055</v>
      </c>
      <c r="D5320" s="4">
        <v>-6.1277219247735104E-3</v>
      </c>
      <c r="E5320" s="4">
        <v>3.9798154618830628E-2</v>
      </c>
      <c r="F5320" s="2">
        <v>3</v>
      </c>
      <c r="G5320" s="4">
        <v>0.24006081698361689</v>
      </c>
      <c r="H5320" s="4">
        <v>-0.72450106104207679</v>
      </c>
      <c r="I5320" s="4">
        <v>0.39590051323700898</v>
      </c>
    </row>
    <row r="5321" spans="1:9" x14ac:dyDescent="0.25">
      <c r="A5321" t="s">
        <v>5546</v>
      </c>
      <c r="B5321" s="3">
        <v>27.753057479858398</v>
      </c>
      <c r="C5321" s="3">
        <v>17.840000152587891</v>
      </c>
      <c r="D5321" s="4">
        <v>1.0839297157094309E-2</v>
      </c>
      <c r="E5321" s="4">
        <v>1.1223601630858671E-3</v>
      </c>
      <c r="F5321" s="2">
        <v>3</v>
      </c>
      <c r="G5321" s="4">
        <v>0.26757313750375999</v>
      </c>
      <c r="H5321" s="4">
        <v>-0.72280247167023748</v>
      </c>
      <c r="I5321" s="4">
        <v>0.40450694121418368</v>
      </c>
    </row>
    <row r="5322" spans="1:9" x14ac:dyDescent="0.25">
      <c r="A5322" t="s">
        <v>5547</v>
      </c>
      <c r="B5322" s="3">
        <v>27.455459594726559</v>
      </c>
      <c r="C5322" s="3">
        <v>17.819999694824219</v>
      </c>
      <c r="D5322" s="4">
        <v>-2.470994042019448E-3</v>
      </c>
      <c r="E5322" s="4">
        <v>-2.2396928421245521E-3</v>
      </c>
      <c r="F5322" s="2">
        <v>3</v>
      </c>
      <c r="G5322" s="4">
        <v>0.28185856993365038</v>
      </c>
      <c r="H5322" s="4">
        <v>-0.72577487924207273</v>
      </c>
      <c r="I5322" s="4">
        <v>0.38944631967143423</v>
      </c>
    </row>
    <row r="5323" spans="1:9" x14ac:dyDescent="0.25">
      <c r="A5323" t="s">
        <v>5548</v>
      </c>
      <c r="B5323" s="3">
        <v>27.523469924926761</v>
      </c>
      <c r="C5323" s="3">
        <v>17.860000610351559</v>
      </c>
      <c r="D5323" s="4">
        <v>1.2511585288457191E-2</v>
      </c>
      <c r="E5323" s="4">
        <v>-1.7601743094202042E-2</v>
      </c>
      <c r="F5323" s="2">
        <v>3</v>
      </c>
      <c r="G5323" s="4">
        <v>0.27944597217979877</v>
      </c>
      <c r="H5323" s="4">
        <v>-0.72509559208799734</v>
      </c>
      <c r="I5323" s="4">
        <v>0.39288813796153649</v>
      </c>
    </row>
    <row r="5324" spans="1:9" x14ac:dyDescent="0.25">
      <c r="A5324" t="s">
        <v>5549</v>
      </c>
      <c r="B5324" s="3">
        <v>27.18336296081543</v>
      </c>
      <c r="C5324" s="3">
        <v>18.180000305175781</v>
      </c>
      <c r="D5324" s="4">
        <v>2.566547407961917E-2</v>
      </c>
      <c r="E5324" s="4">
        <v>-4.9261166027856351E-3</v>
      </c>
      <c r="F5324" s="2">
        <v>3</v>
      </c>
      <c r="G5324" s="4">
        <v>0.29433217555329821</v>
      </c>
      <c r="H5324" s="4">
        <v>-0.72849258032570119</v>
      </c>
      <c r="I5324" s="4">
        <v>0.37567624726458121</v>
      </c>
    </row>
    <row r="5325" spans="1:9" x14ac:dyDescent="0.25">
      <c r="A5325" t="s">
        <v>5550</v>
      </c>
      <c r="B5325" s="3">
        <v>26.503147125244141</v>
      </c>
      <c r="C5325" s="3">
        <v>18.270000457763668</v>
      </c>
      <c r="D5325" s="4">
        <v>8.7379836844025949E-3</v>
      </c>
      <c r="E5325" s="4">
        <v>-1.0828308772389271E-2</v>
      </c>
      <c r="F5325" s="2">
        <v>3</v>
      </c>
      <c r="G5325" s="4">
        <v>0.27068880817935698</v>
      </c>
      <c r="H5325" s="4">
        <v>-0.73528657585170643</v>
      </c>
      <c r="I5325" s="4">
        <v>0.34125236934493097</v>
      </c>
    </row>
    <row r="5326" spans="1:9" x14ac:dyDescent="0.25">
      <c r="A5326" t="s">
        <v>5551</v>
      </c>
      <c r="B5326" s="3">
        <v>26.273569107055661</v>
      </c>
      <c r="C5326" s="3">
        <v>18.469999313354489</v>
      </c>
      <c r="D5326" s="4">
        <v>9.7198416950550204E-4</v>
      </c>
      <c r="E5326" s="4">
        <v>-1.5983012098707339E-2</v>
      </c>
      <c r="F5326" s="2">
        <v>3</v>
      </c>
      <c r="G5326" s="4">
        <v>0.28535752936651398</v>
      </c>
      <c r="H5326" s="4">
        <v>-0.7375796010164789</v>
      </c>
      <c r="I5326" s="4">
        <v>0.32963404872098079</v>
      </c>
    </row>
    <row r="5327" spans="1:9" x14ac:dyDescent="0.25">
      <c r="A5327" t="s">
        <v>5552</v>
      </c>
      <c r="B5327" s="3">
        <v>26.248056411743161</v>
      </c>
      <c r="C5327" s="3">
        <v>18.770000457763668</v>
      </c>
      <c r="D5327" s="4">
        <v>3.2397854080112859E-4</v>
      </c>
      <c r="E5327" s="4">
        <v>4.626532324401933E-2</v>
      </c>
      <c r="F5327" s="2">
        <v>3</v>
      </c>
      <c r="G5327" s="4">
        <v>0.36592902847861469</v>
      </c>
      <c r="H5327" s="4">
        <v>-0.73783442180827052</v>
      </c>
      <c r="I5327" s="4">
        <v>0.32834292043064761</v>
      </c>
    </row>
    <row r="5328" spans="1:9" x14ac:dyDescent="0.25">
      <c r="A5328" t="s">
        <v>5553</v>
      </c>
      <c r="B5328" s="3">
        <v>26.239555358886719</v>
      </c>
      <c r="C5328" s="3">
        <v>17.940000534057621</v>
      </c>
      <c r="D5328" s="4">
        <v>1.513146894242046E-2</v>
      </c>
      <c r="E5328" s="4">
        <v>-9.1645542579361194E-2</v>
      </c>
      <c r="F5328" s="2">
        <v>3</v>
      </c>
      <c r="G5328" s="4">
        <v>0.31880373335076778</v>
      </c>
      <c r="H5328" s="4">
        <v>-0.73791933032120527</v>
      </c>
      <c r="I5328" s="4">
        <v>0.3279127052101023</v>
      </c>
    </row>
    <row r="5329" spans="1:9" x14ac:dyDescent="0.25">
      <c r="A5329" t="s">
        <v>5554</v>
      </c>
      <c r="B5329" s="3">
        <v>25.848430633544918</v>
      </c>
      <c r="C5329" s="3">
        <v>19.75</v>
      </c>
      <c r="D5329" s="4">
        <v>1.097478788736006E-2</v>
      </c>
      <c r="E5329" s="4">
        <v>8.1674245107636878E-3</v>
      </c>
      <c r="F5329" s="2">
        <v>4</v>
      </c>
      <c r="G5329" s="4">
        <v>0.30304232774980472</v>
      </c>
      <c r="H5329" s="4">
        <v>-0.7418258839401024</v>
      </c>
      <c r="I5329" s="4">
        <v>0.30811894403543821</v>
      </c>
    </row>
    <row r="5330" spans="1:9" x14ac:dyDescent="0.25">
      <c r="A5330" t="s">
        <v>5555</v>
      </c>
      <c r="B5330" s="3">
        <v>25.567829132080082</v>
      </c>
      <c r="C5330" s="3">
        <v>19.590000152587891</v>
      </c>
      <c r="D5330" s="4">
        <v>-7.9185014690753563E-3</v>
      </c>
      <c r="E5330" s="4">
        <v>-3.3070092237157067E-2</v>
      </c>
      <c r="F5330" s="2">
        <v>4</v>
      </c>
      <c r="G5330" s="4">
        <v>0.27577378530589519</v>
      </c>
      <c r="H5330" s="4">
        <v>-0.74462853163786069</v>
      </c>
      <c r="I5330" s="4">
        <v>0.29391846335656102</v>
      </c>
    </row>
    <row r="5331" spans="1:9" x14ac:dyDescent="0.25">
      <c r="A5331" t="s">
        <v>5556</v>
      </c>
      <c r="B5331" s="3">
        <v>25.771903991699219</v>
      </c>
      <c r="C5331" s="3">
        <v>20.260000228881839</v>
      </c>
      <c r="D5331" s="4">
        <v>3.9747649164396659E-3</v>
      </c>
      <c r="E5331" s="4">
        <v>-5.7674407958984382E-2</v>
      </c>
      <c r="F5331" s="2">
        <v>4</v>
      </c>
      <c r="G5331" s="4">
        <v>0.32938607430233019</v>
      </c>
      <c r="H5331" s="4">
        <v>-0.74259023201189245</v>
      </c>
      <c r="I5331" s="4">
        <v>0.30424613831887481</v>
      </c>
    </row>
    <row r="5332" spans="1:9" x14ac:dyDescent="0.25">
      <c r="A5332" t="s">
        <v>5557</v>
      </c>
      <c r="B5332" s="3">
        <v>25.66987228393555</v>
      </c>
      <c r="C5332" s="3">
        <v>21.5</v>
      </c>
      <c r="D5332" s="4">
        <v>-6.6212119513286982E-4</v>
      </c>
      <c r="E5332" s="4">
        <v>-5.202823145053026E-2</v>
      </c>
      <c r="F5332" s="2">
        <v>4</v>
      </c>
      <c r="G5332" s="4">
        <v>0.34177823222411829</v>
      </c>
      <c r="H5332" s="4">
        <v>-0.74360932467308416</v>
      </c>
      <c r="I5332" s="4">
        <v>0.29908259041493612</v>
      </c>
    </row>
    <row r="5333" spans="1:9" x14ac:dyDescent="0.25">
      <c r="A5333" t="s">
        <v>5558</v>
      </c>
      <c r="B5333" s="3">
        <v>25.686880111694339</v>
      </c>
      <c r="C5333" s="3">
        <v>22.680000305175781</v>
      </c>
      <c r="D5333" s="4">
        <v>-3.9427259312114549E-2</v>
      </c>
      <c r="E5333" s="4">
        <v>6.6290541469991027E-2</v>
      </c>
      <c r="F5333" s="2">
        <v>4</v>
      </c>
      <c r="G5333" s="4">
        <v>0.40904830679708509</v>
      </c>
      <c r="H5333" s="4">
        <v>-0.74343945049542226</v>
      </c>
      <c r="I5333" s="4">
        <v>0.29994331043324518</v>
      </c>
    </row>
    <row r="5334" spans="1:9" x14ac:dyDescent="0.25">
      <c r="A5334" t="s">
        <v>5559</v>
      </c>
      <c r="B5334" s="3">
        <v>26.741212844848629</v>
      </c>
      <c r="C5334" s="3">
        <v>21.270000457763668</v>
      </c>
      <c r="D5334" s="4">
        <v>-3.1801360998429118E-4</v>
      </c>
      <c r="E5334" s="4">
        <v>2.5060263024755169E-2</v>
      </c>
      <c r="F5334" s="2">
        <v>4</v>
      </c>
      <c r="G5334" s="4">
        <v>0.41348265602240247</v>
      </c>
      <c r="H5334" s="4">
        <v>-0.73290877552818157</v>
      </c>
      <c r="I5334" s="4">
        <v>0.35330022950925072</v>
      </c>
    </row>
    <row r="5335" spans="1:9" x14ac:dyDescent="0.25">
      <c r="A5335" t="s">
        <v>5560</v>
      </c>
      <c r="B5335" s="3">
        <v>26.74971961975098</v>
      </c>
      <c r="C5335" s="3">
        <v>20.75</v>
      </c>
      <c r="D5335" s="4">
        <v>-1.0691639738170999E-2</v>
      </c>
      <c r="E5335" s="4">
        <v>6.4648550214402967E-2</v>
      </c>
      <c r="F5335" s="2">
        <v>4</v>
      </c>
      <c r="G5335" s="4">
        <v>0.38407408884092148</v>
      </c>
      <c r="H5335" s="4">
        <v>-0.73282380986345452</v>
      </c>
      <c r="I5335" s="4">
        <v>0.35373073430701418</v>
      </c>
    </row>
    <row r="5336" spans="1:9" x14ac:dyDescent="0.25">
      <c r="A5336" t="s">
        <v>5561</v>
      </c>
      <c r="B5336" s="3">
        <v>27.038808822631839</v>
      </c>
      <c r="C5336" s="3">
        <v>19.489999771118161</v>
      </c>
      <c r="D5336" s="4">
        <v>1.2093614134518701E-2</v>
      </c>
      <c r="E5336" s="4">
        <v>3.3952221575421333E-2</v>
      </c>
      <c r="F5336" s="2">
        <v>3</v>
      </c>
      <c r="G5336" s="4">
        <v>0.33333273765278859</v>
      </c>
      <c r="H5336" s="4">
        <v>-0.72993638700694385</v>
      </c>
      <c r="I5336" s="4">
        <v>0.36836075452626083</v>
      </c>
    </row>
    <row r="5337" spans="1:9" x14ac:dyDescent="0.25">
      <c r="A5337" t="s">
        <v>5562</v>
      </c>
      <c r="B5337" s="3">
        <v>26.715719223022461</v>
      </c>
      <c r="C5337" s="3">
        <v>18.85000038146973</v>
      </c>
      <c r="D5337" s="4">
        <v>-7.26678791091806E-3</v>
      </c>
      <c r="E5337" s="4">
        <v>9.6411518179013722E-3</v>
      </c>
      <c r="F5337" s="2">
        <v>3</v>
      </c>
      <c r="G5337" s="4">
        <v>0.29247283212746661</v>
      </c>
      <c r="H5337" s="4">
        <v>-0.73316340581399853</v>
      </c>
      <c r="I5337" s="4">
        <v>0.3520100664763115</v>
      </c>
    </row>
    <row r="5338" spans="1:9" x14ac:dyDescent="0.25">
      <c r="A5338" t="s">
        <v>5563</v>
      </c>
      <c r="B5338" s="3">
        <v>26.91127777099609</v>
      </c>
      <c r="C5338" s="3">
        <v>18.670000076293949</v>
      </c>
      <c r="D5338" s="4">
        <v>-7.525685224799461E-3</v>
      </c>
      <c r="E5338" s="4">
        <v>1.6884501941007771E-2</v>
      </c>
      <c r="F5338" s="2">
        <v>3</v>
      </c>
      <c r="G5338" s="4">
        <v>0.32815748349623641</v>
      </c>
      <c r="H5338" s="4">
        <v>-0.73121016710574482</v>
      </c>
      <c r="I5338" s="4">
        <v>0.36190675401216482</v>
      </c>
    </row>
    <row r="5339" spans="1:9" x14ac:dyDescent="0.25">
      <c r="A5339" t="s">
        <v>5564</v>
      </c>
      <c r="B5339" s="3">
        <v>27.115339279174801</v>
      </c>
      <c r="C5339" s="3">
        <v>18.360000610351559</v>
      </c>
      <c r="D5339" s="4">
        <v>2.8303930489317342E-3</v>
      </c>
      <c r="E5339" s="4">
        <v>3.4366231569102013E-2</v>
      </c>
      <c r="F5339" s="2">
        <v>3</v>
      </c>
      <c r="G5339" s="4">
        <v>0.4067044888391278</v>
      </c>
      <c r="H5339" s="4">
        <v>-0.72917200083395894</v>
      </c>
      <c r="I5339" s="4">
        <v>0.37223375329430269</v>
      </c>
    </row>
    <row r="5340" spans="1:9" x14ac:dyDescent="0.25">
      <c r="A5340" t="s">
        <v>5565</v>
      </c>
      <c r="B5340" s="3">
        <v>27.038808822631839</v>
      </c>
      <c r="C5340" s="3">
        <v>17.75</v>
      </c>
      <c r="D5340" s="4">
        <v>1.9884334493835091E-2</v>
      </c>
      <c r="E5340" s="4">
        <v>-4.5698944303062539E-2</v>
      </c>
      <c r="F5340" s="2">
        <v>3</v>
      </c>
      <c r="G5340" s="4">
        <v>0.42921293555531542</v>
      </c>
      <c r="H5340" s="4">
        <v>-0.72993638700694385</v>
      </c>
      <c r="I5340" s="4">
        <v>0.36836075452626083</v>
      </c>
    </row>
    <row r="5341" spans="1:9" x14ac:dyDescent="0.25">
      <c r="A5341" t="s">
        <v>5566</v>
      </c>
      <c r="B5341" s="3">
        <v>26.511642456054691</v>
      </c>
      <c r="C5341" s="3">
        <v>18.60000038146973</v>
      </c>
      <c r="D5341" s="4">
        <v>-1.329121970808622E-2</v>
      </c>
      <c r="E5341" s="4">
        <v>-2.1458696077492072E-3</v>
      </c>
      <c r="F5341" s="2">
        <v>3</v>
      </c>
      <c r="G5341" s="4">
        <v>0.32006820038711981</v>
      </c>
      <c r="H5341" s="4">
        <v>-0.7352017244905642</v>
      </c>
      <c r="I5341" s="4">
        <v>0.34168229498825808</v>
      </c>
    </row>
    <row r="5342" spans="1:9" x14ac:dyDescent="0.25">
      <c r="A5342" t="s">
        <v>5567</v>
      </c>
      <c r="B5342" s="3">
        <v>26.86876106262207</v>
      </c>
      <c r="C5342" s="3">
        <v>18.639999389648441</v>
      </c>
      <c r="D5342" s="4">
        <v>8.2961475443923405E-3</v>
      </c>
      <c r="E5342" s="4">
        <v>-2.764740138425548E-2</v>
      </c>
      <c r="F5342" s="2">
        <v>3</v>
      </c>
      <c r="G5342" s="4">
        <v>0.41071464515696809</v>
      </c>
      <c r="H5342" s="4">
        <v>-0.73163482397400337</v>
      </c>
      <c r="I5342" s="4">
        <v>0.35975509875500128</v>
      </c>
    </row>
    <row r="5343" spans="1:9" x14ac:dyDescent="0.25">
      <c r="A5343" t="s">
        <v>5568</v>
      </c>
      <c r="B5343" s="3">
        <v>26.647687911987301</v>
      </c>
      <c r="C5343" s="3">
        <v>19.170000076293949</v>
      </c>
      <c r="D5343" s="4">
        <v>1.489648625548257E-2</v>
      </c>
      <c r="E5343" s="4">
        <v>-3.0839261333464259E-2</v>
      </c>
      <c r="F5343" s="2">
        <v>3</v>
      </c>
      <c r="G5343" s="4">
        <v>0.33931653272443318</v>
      </c>
      <c r="H5343" s="4">
        <v>-0.73384290252464612</v>
      </c>
      <c r="I5343" s="4">
        <v>0.34856718640307549</v>
      </c>
    </row>
    <row r="5344" spans="1:9" x14ac:dyDescent="0.25">
      <c r="A5344" t="s">
        <v>5569</v>
      </c>
      <c r="B5344" s="3">
        <v>26.256557464599609</v>
      </c>
      <c r="C5344" s="3">
        <v>19.780000686645511</v>
      </c>
      <c r="D5344" s="4">
        <v>-1.278779201416491E-2</v>
      </c>
      <c r="E5344" s="4">
        <v>3.5060180789895812E-2</v>
      </c>
      <c r="F5344" s="2">
        <v>4</v>
      </c>
      <c r="G5344" s="4">
        <v>0.28720351582589188</v>
      </c>
      <c r="H5344" s="4">
        <v>-0.73774951329533578</v>
      </c>
      <c r="I5344" s="4">
        <v>0.32877313565119309</v>
      </c>
    </row>
    <row r="5345" spans="1:9" x14ac:dyDescent="0.25">
      <c r="A5345" t="s">
        <v>5570</v>
      </c>
      <c r="B5345" s="3">
        <v>26.596670150756839</v>
      </c>
      <c r="C5345" s="3">
        <v>19.110000610351559</v>
      </c>
      <c r="D5345" s="4">
        <v>3.2071832155660118E-3</v>
      </c>
      <c r="E5345" s="4">
        <v>-5.4896080153168943E-2</v>
      </c>
      <c r="F5345" s="2">
        <v>3</v>
      </c>
      <c r="G5345" s="4">
        <v>0.26486011520090053</v>
      </c>
      <c r="H5345" s="4">
        <v>-0.73435246790583952</v>
      </c>
      <c r="I5345" s="4">
        <v>0.34598531592536669</v>
      </c>
    </row>
    <row r="5346" spans="1:9" x14ac:dyDescent="0.25">
      <c r="A5346" t="s">
        <v>5571</v>
      </c>
      <c r="B5346" s="3">
        <v>26.511642456054691</v>
      </c>
      <c r="C5346" s="3">
        <v>20.219999313354489</v>
      </c>
      <c r="D5346" s="4">
        <v>-3.0472885717645729E-2</v>
      </c>
      <c r="E5346" s="4">
        <v>2.3279305624718919E-2</v>
      </c>
      <c r="F5346" s="2">
        <v>4</v>
      </c>
      <c r="G5346" s="4">
        <v>0.21559418322762999</v>
      </c>
      <c r="H5346" s="4">
        <v>-0.7352017244905642</v>
      </c>
      <c r="I5346" s="4">
        <v>0.34168229498825808</v>
      </c>
    </row>
    <row r="5347" spans="1:9" x14ac:dyDescent="0.25">
      <c r="A5347" t="s">
        <v>5572</v>
      </c>
      <c r="B5347" s="3">
        <v>27.34492111206055</v>
      </c>
      <c r="C5347" s="3">
        <v>19.760000228881839</v>
      </c>
      <c r="D5347" s="4">
        <v>-3.099396454548597E-3</v>
      </c>
      <c r="E5347" s="4">
        <v>1.0741739131283181E-2</v>
      </c>
      <c r="F5347" s="2">
        <v>4</v>
      </c>
      <c r="G5347" s="4">
        <v>0.2766976764937128</v>
      </c>
      <c r="H5347" s="4">
        <v>-0.7268789375679916</v>
      </c>
      <c r="I5347" s="4">
        <v>0.38385226696973168</v>
      </c>
    </row>
    <row r="5348" spans="1:9" x14ac:dyDescent="0.25">
      <c r="A5348" t="s">
        <v>5573</v>
      </c>
      <c r="B5348" s="3">
        <v>27.429937362670898</v>
      </c>
      <c r="C5348" s="3">
        <v>19.54999923706055</v>
      </c>
      <c r="D5348" s="4">
        <v>1.241074425407884E-3</v>
      </c>
      <c r="E5348" s="4">
        <v>-2.041904809381045E-3</v>
      </c>
      <c r="F5348" s="2">
        <v>3</v>
      </c>
      <c r="G5348" s="4">
        <v>0.26163456972381338</v>
      </c>
      <c r="H5348" s="4">
        <v>-0.72602979528685174</v>
      </c>
      <c r="I5348" s="4">
        <v>0.38815470875240382</v>
      </c>
    </row>
    <row r="5349" spans="1:9" x14ac:dyDescent="0.25">
      <c r="A5349" t="s">
        <v>5574</v>
      </c>
      <c r="B5349" s="3">
        <v>27.395936965942379</v>
      </c>
      <c r="C5349" s="3">
        <v>19.590000152587891</v>
      </c>
      <c r="D5349" s="4">
        <v>1.193500952095383E-2</v>
      </c>
      <c r="E5349" s="4">
        <v>6.0638921541463997E-2</v>
      </c>
      <c r="F5349" s="2">
        <v>4</v>
      </c>
      <c r="G5349" s="4">
        <v>0.29919419964123128</v>
      </c>
      <c r="H5349" s="4">
        <v>-0.72636939123739575</v>
      </c>
      <c r="I5349" s="4">
        <v>0.38643404092170108</v>
      </c>
    </row>
    <row r="5350" spans="1:9" x14ac:dyDescent="0.25">
      <c r="A5350" t="s">
        <v>5575</v>
      </c>
      <c r="B5350" s="3">
        <v>27.072822570800781</v>
      </c>
      <c r="C5350" s="3">
        <v>18.469999313354489</v>
      </c>
      <c r="D5350" s="4">
        <v>7.5947494453916242E-3</v>
      </c>
      <c r="E5350" s="4">
        <v>-3.7519603995075257E-2</v>
      </c>
      <c r="F5350" s="2">
        <v>3</v>
      </c>
      <c r="G5350" s="4">
        <v>0.28387118482664708</v>
      </c>
      <c r="H5350" s="4">
        <v>-0.72959665770221749</v>
      </c>
      <c r="I5350" s="4">
        <v>0.37008209803713948</v>
      </c>
    </row>
    <row r="5351" spans="1:9" x14ac:dyDescent="0.25">
      <c r="A5351" t="s">
        <v>5576</v>
      </c>
      <c r="B5351" s="3">
        <v>26.86876106262207</v>
      </c>
      <c r="C5351" s="3">
        <v>19.190000534057621</v>
      </c>
      <c r="D5351" s="4">
        <v>-1.8633807349039629E-2</v>
      </c>
      <c r="E5351" s="4">
        <v>1.373482433651874E-2</v>
      </c>
      <c r="F5351" s="2">
        <v>3</v>
      </c>
      <c r="G5351" s="4">
        <v>0.32217558102362731</v>
      </c>
      <c r="H5351" s="4">
        <v>-0.73163482397400337</v>
      </c>
      <c r="I5351" s="4">
        <v>0.35975509875500128</v>
      </c>
    </row>
    <row r="5352" spans="1:9" x14ac:dyDescent="0.25">
      <c r="A5352" t="s">
        <v>5577</v>
      </c>
      <c r="B5352" s="3">
        <v>27.378934860229489</v>
      </c>
      <c r="C5352" s="3">
        <v>18.930000305175781</v>
      </c>
      <c r="D5352" s="4">
        <v>-2.4781606920532E-3</v>
      </c>
      <c r="E5352" s="4">
        <v>-2.8234047740506529E-2</v>
      </c>
      <c r="F5352" s="2">
        <v>3</v>
      </c>
      <c r="G5352" s="4">
        <v>0.30575858536369699</v>
      </c>
      <c r="H5352" s="4">
        <v>-0.72653920826326523</v>
      </c>
      <c r="I5352" s="4">
        <v>0.38557361048061051</v>
      </c>
    </row>
    <row r="5353" spans="1:9" x14ac:dyDescent="0.25">
      <c r="A5353" t="s">
        <v>5578</v>
      </c>
      <c r="B5353" s="3">
        <v>27.446952819824219</v>
      </c>
      <c r="C5353" s="3">
        <v>19.479999542236332</v>
      </c>
      <c r="D5353" s="4">
        <v>1.222973967742691E-2</v>
      </c>
      <c r="E5353" s="4">
        <v>-2.891325718581261E-2</v>
      </c>
      <c r="F5353" s="2">
        <v>3</v>
      </c>
      <c r="G5353" s="4">
        <v>0.27186733648230832</v>
      </c>
      <c r="H5353" s="4">
        <v>-0.72585984490679989</v>
      </c>
      <c r="I5353" s="4">
        <v>0.38901581487367037</v>
      </c>
    </row>
    <row r="5354" spans="1:9" x14ac:dyDescent="0.25">
      <c r="A5354" t="s">
        <v>5579</v>
      </c>
      <c r="B5354" s="3">
        <v>27.115339279174801</v>
      </c>
      <c r="C5354" s="3">
        <v>20.059999465942379</v>
      </c>
      <c r="D5354" s="4">
        <v>4.2838910888997488E-2</v>
      </c>
      <c r="E5354" s="4">
        <v>3.4553898782051062E-2</v>
      </c>
      <c r="F5354" s="2">
        <v>4</v>
      </c>
      <c r="G5354" s="4">
        <v>0.21070613191221479</v>
      </c>
      <c r="H5354" s="4">
        <v>-0.72917200083395894</v>
      </c>
      <c r="I5354" s="4">
        <v>0.37223375329430269</v>
      </c>
    </row>
    <row r="5355" spans="1:9" x14ac:dyDescent="0.25">
      <c r="A5355" t="s">
        <v>5580</v>
      </c>
      <c r="B5355" s="3">
        <v>26.00146484375</v>
      </c>
      <c r="C5355" s="3">
        <v>19.389999389648441</v>
      </c>
      <c r="D5355" s="4">
        <v>-1.2593470302995289E-2</v>
      </c>
      <c r="E5355" s="4">
        <v>1.891742984831124E-2</v>
      </c>
      <c r="F5355" s="2">
        <v>3</v>
      </c>
      <c r="G5355" s="4">
        <v>0.23555474024653339</v>
      </c>
      <c r="H5355" s="4">
        <v>-0.74029737830249731</v>
      </c>
      <c r="I5355" s="4">
        <v>0.31586359021117039</v>
      </c>
    </row>
    <row r="5356" spans="1:9" x14ac:dyDescent="0.25">
      <c r="A5356" t="s">
        <v>5581</v>
      </c>
      <c r="B5356" s="3">
        <v>26.333089828491211</v>
      </c>
      <c r="C5356" s="3">
        <v>19.030000686645511</v>
      </c>
      <c r="D5356" s="4">
        <v>2.042826562591693E-2</v>
      </c>
      <c r="E5356" s="4">
        <v>-2.2096527135515021E-2</v>
      </c>
      <c r="F5356" s="2">
        <v>3</v>
      </c>
      <c r="G5356" s="4">
        <v>0.29311133527588651</v>
      </c>
      <c r="H5356" s="4">
        <v>-0.73698510807175333</v>
      </c>
      <c r="I5356" s="4">
        <v>0.33264623094497447</v>
      </c>
    </row>
    <row r="5357" spans="1:9" x14ac:dyDescent="0.25">
      <c r="A5357" t="s">
        <v>5582</v>
      </c>
      <c r="B5357" s="3">
        <v>25.8059196472168</v>
      </c>
      <c r="C5357" s="3">
        <v>19.45999908447266</v>
      </c>
      <c r="D5357" s="4">
        <v>1.3355433354654391E-2</v>
      </c>
      <c r="E5357" s="4">
        <v>-3.0738407727419759E-3</v>
      </c>
      <c r="F5357" s="2">
        <v>3</v>
      </c>
      <c r="G5357" s="4">
        <v>0.22132836920841559</v>
      </c>
      <c r="H5357" s="4">
        <v>-0.74225048365656865</v>
      </c>
      <c r="I5357" s="4">
        <v>0.30596757835549288</v>
      </c>
    </row>
    <row r="5358" spans="1:9" x14ac:dyDescent="0.25">
      <c r="A5358" t="s">
        <v>5583</v>
      </c>
      <c r="B5358" s="3">
        <v>25.465812683105469</v>
      </c>
      <c r="C5358" s="3">
        <v>19.520000457763668</v>
      </c>
      <c r="D5358" s="4">
        <v>4.0231855809029771E-3</v>
      </c>
      <c r="E5358" s="4">
        <v>1.878917605524855E-2</v>
      </c>
      <c r="F5358" s="2">
        <v>3</v>
      </c>
      <c r="G5358" s="4">
        <v>0.14751000053888561</v>
      </c>
      <c r="H5358" s="4">
        <v>-0.7456474718942725</v>
      </c>
      <c r="I5358" s="4">
        <v>0.28875568765853749</v>
      </c>
    </row>
    <row r="5359" spans="1:9" x14ac:dyDescent="0.25">
      <c r="A5359" t="s">
        <v>5584</v>
      </c>
      <c r="B5359" s="3">
        <v>25.36376953125</v>
      </c>
      <c r="C5359" s="3">
        <v>19.159999847412109</v>
      </c>
      <c r="D5359" s="4">
        <v>-1.290542251324045E-2</v>
      </c>
      <c r="E5359" s="4">
        <v>-1.2371122465843929E-2</v>
      </c>
      <c r="F5359" s="2">
        <v>3</v>
      </c>
      <c r="G5359" s="4">
        <v>0.1381150944428102</v>
      </c>
      <c r="H5359" s="4">
        <v>-0.74666667885904903</v>
      </c>
      <c r="I5359" s="4">
        <v>0.28359156060016222</v>
      </c>
    </row>
    <row r="5360" spans="1:9" x14ac:dyDescent="0.25">
      <c r="A5360" t="s">
        <v>5585</v>
      </c>
      <c r="B5360" s="3">
        <v>25.695379257202148</v>
      </c>
      <c r="C5360" s="3">
        <v>19.39999961853027</v>
      </c>
      <c r="D5360" s="4">
        <v>2.3712572174743981E-2</v>
      </c>
      <c r="E5360" s="4">
        <v>-6.775588099940677E-2</v>
      </c>
      <c r="F5360" s="2">
        <v>3</v>
      </c>
      <c r="G5360" s="4">
        <v>0.17816742635458249</v>
      </c>
      <c r="H5360" s="4">
        <v>-0.74335456103308495</v>
      </c>
      <c r="I5360" s="4">
        <v>0.30037342912805109</v>
      </c>
    </row>
    <row r="5361" spans="1:9" x14ac:dyDescent="0.25">
      <c r="A5361" t="s">
        <v>5586</v>
      </c>
      <c r="B5361" s="3">
        <v>25.100189208984379</v>
      </c>
      <c r="C5361" s="3">
        <v>20.809999465942379</v>
      </c>
      <c r="D5361" s="4">
        <v>-5.3907274046895992E-3</v>
      </c>
      <c r="E5361" s="4">
        <v>2.89154052734375E-3</v>
      </c>
      <c r="F5361" s="2">
        <v>4</v>
      </c>
      <c r="G5361" s="4">
        <v>0.1594665039855723</v>
      </c>
      <c r="H5361" s="4">
        <v>-0.74929931902496305</v>
      </c>
      <c r="I5361" s="4">
        <v>0.27025247561976989</v>
      </c>
    </row>
    <row r="5362" spans="1:9" x14ac:dyDescent="0.25">
      <c r="A5362" t="s">
        <v>5587</v>
      </c>
      <c r="B5362" s="3">
        <v>25.23623085021973</v>
      </c>
      <c r="C5362" s="3">
        <v>20.75</v>
      </c>
      <c r="D5362" s="4">
        <v>-7.6896060121274257E-3</v>
      </c>
      <c r="E5362" s="4">
        <v>8.2604507737691346E-3</v>
      </c>
      <c r="F5362" s="2">
        <v>4</v>
      </c>
      <c r="G5362" s="4">
        <v>0.12723137628427489</v>
      </c>
      <c r="H5362" s="4">
        <v>-0.74794053516023995</v>
      </c>
      <c r="I5362" s="4">
        <v>0.27713717398310861</v>
      </c>
    </row>
    <row r="5363" spans="1:9" x14ac:dyDescent="0.25">
      <c r="A5363" t="s">
        <v>5588</v>
      </c>
      <c r="B5363" s="3">
        <v>25.431791305541989</v>
      </c>
      <c r="C5363" s="3">
        <v>20.579999923706051</v>
      </c>
      <c r="D5363" s="4">
        <v>-1.5470532526447809E-2</v>
      </c>
      <c r="E5363" s="4">
        <v>7.5235140019723312E-2</v>
      </c>
      <c r="F5363" s="2">
        <v>4</v>
      </c>
      <c r="G5363" s="4">
        <v>0.15840396931271589</v>
      </c>
      <c r="H5363" s="4">
        <v>-0.7459872774013887</v>
      </c>
      <c r="I5363" s="4">
        <v>0.28703395804470122</v>
      </c>
    </row>
    <row r="5364" spans="1:9" x14ac:dyDescent="0.25">
      <c r="A5364" t="s">
        <v>5589</v>
      </c>
      <c r="B5364" s="3">
        <v>25.831417083740231</v>
      </c>
      <c r="C5364" s="3">
        <v>19.139999389648441</v>
      </c>
      <c r="D5364" s="4">
        <v>-1.3153218962197451E-3</v>
      </c>
      <c r="E5364" s="4">
        <v>-3.3333326911283767E-2</v>
      </c>
      <c r="F5364" s="2">
        <v>3</v>
      </c>
      <c r="G5364" s="4">
        <v>0.14814785299748839</v>
      </c>
      <c r="H5364" s="4">
        <v>-0.74199581526955682</v>
      </c>
      <c r="I5364" s="4">
        <v>0.3072579344399109</v>
      </c>
    </row>
    <row r="5365" spans="1:9" x14ac:dyDescent="0.25">
      <c r="A5365" t="s">
        <v>5590</v>
      </c>
      <c r="B5365" s="3">
        <v>25.865438461303711</v>
      </c>
      <c r="C5365" s="3">
        <v>19.79999923706055</v>
      </c>
      <c r="D5365" s="4">
        <v>-1.6170754813210841E-2</v>
      </c>
      <c r="E5365" s="4">
        <v>2.0242412811437571E-3</v>
      </c>
      <c r="F5365" s="2">
        <v>4</v>
      </c>
      <c r="G5365" s="4">
        <v>0.11265573024791301</v>
      </c>
      <c r="H5365" s="4">
        <v>-0.7416560097624405</v>
      </c>
      <c r="I5365" s="4">
        <v>0.30897966405374699</v>
      </c>
    </row>
    <row r="5366" spans="1:9" x14ac:dyDescent="0.25">
      <c r="A5366" t="s">
        <v>5591</v>
      </c>
      <c r="B5366" s="3">
        <v>26.29057693481445</v>
      </c>
      <c r="C5366" s="3">
        <v>19.760000228881839</v>
      </c>
      <c r="D5366" s="4">
        <v>5.2019682476618367E-3</v>
      </c>
      <c r="E5366" s="4">
        <v>-1.249375298053013E-2</v>
      </c>
      <c r="F5366" s="2">
        <v>4</v>
      </c>
      <c r="G5366" s="4">
        <v>6.5472381214902065E-2</v>
      </c>
      <c r="H5366" s="4">
        <v>-0.737409726838817</v>
      </c>
      <c r="I5366" s="4">
        <v>0.33049476873928979</v>
      </c>
    </row>
    <row r="5367" spans="1:9" x14ac:dyDescent="0.25">
      <c r="A5367" t="s">
        <v>5592</v>
      </c>
      <c r="B5367" s="3">
        <v>26.154521942138668</v>
      </c>
      <c r="C5367" s="3">
        <v>20.010000228881839</v>
      </c>
      <c r="D5367" s="4">
        <v>-3.886096743585199E-3</v>
      </c>
      <c r="E5367" s="4">
        <v>-1.038571175093761E-2</v>
      </c>
      <c r="F5367" s="2">
        <v>4</v>
      </c>
      <c r="G5367" s="4">
        <v>7.7030210486820794E-2</v>
      </c>
      <c r="H5367" s="4">
        <v>-0.73876864405772236</v>
      </c>
      <c r="I5367" s="4">
        <v>0.32360939469577538</v>
      </c>
    </row>
    <row r="5368" spans="1:9" x14ac:dyDescent="0.25">
      <c r="A5368" t="s">
        <v>5593</v>
      </c>
      <c r="B5368" s="3">
        <v>26.256557464599609</v>
      </c>
      <c r="C5368" s="3">
        <v>20.219999313354489</v>
      </c>
      <c r="D5368" s="4">
        <v>3.070746479844488E-2</v>
      </c>
      <c r="E5368" s="4">
        <v>-2.12972186499184E-2</v>
      </c>
      <c r="F5368" s="2">
        <v>4</v>
      </c>
      <c r="G5368" s="4">
        <v>0.1180299863710126</v>
      </c>
      <c r="H5368" s="4">
        <v>-0.73774951329533578</v>
      </c>
      <c r="I5368" s="4">
        <v>0.32877313565119309</v>
      </c>
    </row>
    <row r="5369" spans="1:9" x14ac:dyDescent="0.25">
      <c r="A5369" t="s">
        <v>5594</v>
      </c>
      <c r="B5369" s="3">
        <v>25.474306106567379</v>
      </c>
      <c r="C5369" s="3">
        <v>20.659999847412109</v>
      </c>
      <c r="D5369" s="4">
        <v>-2.2512363257649829E-2</v>
      </c>
      <c r="E5369" s="4">
        <v>1.2248897690790409E-2</v>
      </c>
      <c r="F5369" s="2">
        <v>4</v>
      </c>
      <c r="G5369" s="4">
        <v>8.2369893946839801E-2</v>
      </c>
      <c r="H5369" s="4">
        <v>-0.7455626395837277</v>
      </c>
      <c r="I5369" s="4">
        <v>0.28918551677612531</v>
      </c>
    </row>
    <row r="5370" spans="1:9" x14ac:dyDescent="0.25">
      <c r="A5370" t="s">
        <v>5595</v>
      </c>
      <c r="B5370" s="3">
        <v>26.061000823974609</v>
      </c>
      <c r="C5370" s="3">
        <v>20.409999847412109</v>
      </c>
      <c r="D5370" s="4">
        <v>4.2596697001180406E-3</v>
      </c>
      <c r="E5370" s="4">
        <v>9.8961292429307068E-3</v>
      </c>
      <c r="F5370" s="2">
        <v>4</v>
      </c>
      <c r="G5370" s="4">
        <v>0.10014369090946861</v>
      </c>
      <c r="H5370" s="4">
        <v>-0.73970273295299194</v>
      </c>
      <c r="I5370" s="4">
        <v>0.31887654464107912</v>
      </c>
    </row>
    <row r="5371" spans="1:9" x14ac:dyDescent="0.25">
      <c r="A5371" t="s">
        <v>5596</v>
      </c>
      <c r="B5371" s="3">
        <v>25.950460433959961</v>
      </c>
      <c r="C5371" s="3">
        <v>20.20999908447266</v>
      </c>
      <c r="D5371" s="4">
        <v>1.126599094406755E-2</v>
      </c>
      <c r="E5371" s="4">
        <v>-2.0833348735050831E-2</v>
      </c>
      <c r="F5371" s="2">
        <v>4</v>
      </c>
      <c r="G5371" s="4">
        <v>0.11143501210442119</v>
      </c>
      <c r="H5371" s="4">
        <v>-0.74080681032950824</v>
      </c>
      <c r="I5371" s="4">
        <v>0.31328239541363739</v>
      </c>
    </row>
    <row r="5372" spans="1:9" x14ac:dyDescent="0.25">
      <c r="A5372" t="s">
        <v>5597</v>
      </c>
      <c r="B5372" s="3">
        <v>25.661359786987301</v>
      </c>
      <c r="C5372" s="3">
        <v>20.639999389648441</v>
      </c>
      <c r="D5372" s="4">
        <v>1.5135727254947939E-2</v>
      </c>
      <c r="E5372" s="4">
        <v>-6.8171569069400695E-2</v>
      </c>
      <c r="F5372" s="2">
        <v>4</v>
      </c>
      <c r="G5372" s="4">
        <v>6.8318435519078458E-2</v>
      </c>
      <c r="H5372" s="4">
        <v>-0.74369434748960372</v>
      </c>
      <c r="I5372" s="4">
        <v>0.2986517960399544</v>
      </c>
    </row>
    <row r="5373" spans="1:9" x14ac:dyDescent="0.25">
      <c r="A5373" t="s">
        <v>5598</v>
      </c>
      <c r="B5373" s="3">
        <v>25.27874755859375</v>
      </c>
      <c r="C5373" s="3">
        <v>22.14999961853027</v>
      </c>
      <c r="D5373" s="4">
        <v>-1.3275797630374789E-2</v>
      </c>
      <c r="E5373" s="4">
        <v>4.2352923224953987E-2</v>
      </c>
      <c r="F5373" s="2">
        <v>4</v>
      </c>
      <c r="G5373" s="4">
        <v>5.0530114348895427E-2</v>
      </c>
      <c r="H5373" s="4">
        <v>-0.74751587829198129</v>
      </c>
      <c r="I5373" s="4">
        <v>0.27928882924027199</v>
      </c>
    </row>
    <row r="5374" spans="1:9" x14ac:dyDescent="0.25">
      <c r="A5374" t="s">
        <v>5599</v>
      </c>
      <c r="B5374" s="3">
        <v>25.61885833740234</v>
      </c>
      <c r="C5374" s="3">
        <v>21.25</v>
      </c>
      <c r="D5374" s="4">
        <v>-1.6644690940265772E-2</v>
      </c>
      <c r="E5374" s="4">
        <v>2.0163229852725669E-2</v>
      </c>
      <c r="F5374" s="2">
        <v>4</v>
      </c>
      <c r="G5374" s="4">
        <v>4.3282888593488167E-2</v>
      </c>
      <c r="H5374" s="4">
        <v>-0.74411885195308247</v>
      </c>
      <c r="I5374" s="4">
        <v>0.29650091298870618</v>
      </c>
    </row>
    <row r="5375" spans="1:9" x14ac:dyDescent="0.25">
      <c r="A5375" t="s">
        <v>5600</v>
      </c>
      <c r="B5375" s="3">
        <v>26.052494049072269</v>
      </c>
      <c r="C5375" s="3">
        <v>20.829999923706051</v>
      </c>
      <c r="D5375" s="4">
        <v>7.2318738400047877E-3</v>
      </c>
      <c r="E5375" s="4">
        <v>1.018424228543657E-2</v>
      </c>
      <c r="F5375" s="2">
        <v>4</v>
      </c>
      <c r="G5375" s="4">
        <v>3.3041106217633898E-2</v>
      </c>
      <c r="H5375" s="4">
        <v>-0.7397876986177192</v>
      </c>
      <c r="I5375" s="4">
        <v>0.31844603984331549</v>
      </c>
    </row>
    <row r="5376" spans="1:9" x14ac:dyDescent="0.25">
      <c r="A5376" t="s">
        <v>5601</v>
      </c>
      <c r="B5376" s="3">
        <v>25.865438461303711</v>
      </c>
      <c r="C5376" s="3">
        <v>20.620000839233398</v>
      </c>
      <c r="D5376" s="4">
        <v>1.8754528110419329E-2</v>
      </c>
      <c r="E5376" s="4">
        <v>-1.055658885526323E-2</v>
      </c>
      <c r="F5376" s="2">
        <v>4</v>
      </c>
      <c r="G5376" s="4">
        <v>3.6103253222986353E-2</v>
      </c>
      <c r="H5376" s="4">
        <v>-0.7416560097624405</v>
      </c>
      <c r="I5376" s="4">
        <v>0.30897966405374699</v>
      </c>
    </row>
    <row r="5377" spans="1:9" x14ac:dyDescent="0.25">
      <c r="A5377" t="s">
        <v>5602</v>
      </c>
      <c r="B5377" s="3">
        <v>25.389274597167969</v>
      </c>
      <c r="C5377" s="3">
        <v>20.840000152587891</v>
      </c>
      <c r="D5377" s="4">
        <v>9.4657615774711434E-3</v>
      </c>
      <c r="E5377" s="4">
        <v>-4.7962727572525837E-4</v>
      </c>
      <c r="F5377" s="2">
        <v>4</v>
      </c>
      <c r="G5377" s="4">
        <v>3.036558792209831E-2</v>
      </c>
      <c r="H5377" s="4">
        <v>-0.74641193426964736</v>
      </c>
      <c r="I5377" s="4">
        <v>0.28488230278753779</v>
      </c>
    </row>
    <row r="5378" spans="1:9" x14ac:dyDescent="0.25">
      <c r="A5378" t="s">
        <v>5603</v>
      </c>
      <c r="B5378" s="3">
        <v>25.151199340820309</v>
      </c>
      <c r="C5378" s="3">
        <v>20.85000038146973</v>
      </c>
      <c r="D5378" s="4">
        <v>-7.0495751873989043E-3</v>
      </c>
      <c r="E5378" s="4">
        <v>7.0878331627299618E-2</v>
      </c>
      <c r="F5378" s="2">
        <v>4</v>
      </c>
      <c r="G5378" s="4">
        <v>-1.531295588497095E-2</v>
      </c>
      <c r="H5378" s="4">
        <v>-0.74878982984615949</v>
      </c>
      <c r="I5378" s="4">
        <v>0.27283395999452109</v>
      </c>
    </row>
    <row r="5379" spans="1:9" x14ac:dyDescent="0.25">
      <c r="A5379" t="s">
        <v>5604</v>
      </c>
      <c r="B5379" s="3">
        <v>25.329763412475589</v>
      </c>
      <c r="C5379" s="3">
        <v>19.469999313354489</v>
      </c>
      <c r="D5379" s="4">
        <v>1.6376483474734641E-2</v>
      </c>
      <c r="E5379" s="4">
        <v>-4.6989768843913371E-2</v>
      </c>
      <c r="F5379" s="2">
        <v>3</v>
      </c>
      <c r="G5379" s="4">
        <v>-2.4557765212516069E-2</v>
      </c>
      <c r="H5379" s="4">
        <v>-0.74700633196138555</v>
      </c>
      <c r="I5379" s="4">
        <v>0.28187060319224128</v>
      </c>
    </row>
    <row r="5380" spans="1:9" x14ac:dyDescent="0.25">
      <c r="A5380" t="s">
        <v>5605</v>
      </c>
      <c r="B5380" s="3">
        <v>24.921634674072269</v>
      </c>
      <c r="C5380" s="3">
        <v>20.430000305175781</v>
      </c>
      <c r="D5380" s="4">
        <v>4.1114724613726672E-3</v>
      </c>
      <c r="E5380" s="4">
        <v>1.9970025203092549E-2</v>
      </c>
      <c r="F5380" s="2">
        <v>4</v>
      </c>
      <c r="G5380" s="4">
        <v>-3.2034087867513272E-2</v>
      </c>
      <c r="H5380" s="4">
        <v>-0.75108272165674972</v>
      </c>
      <c r="I5380" s="4">
        <v>0.26121631505074688</v>
      </c>
    </row>
    <row r="5381" spans="1:9" x14ac:dyDescent="0.25">
      <c r="A5381" t="s">
        <v>5606</v>
      </c>
      <c r="B5381" s="3">
        <v>24.819589614868161</v>
      </c>
      <c r="C5381" s="3">
        <v>20.030000686645511</v>
      </c>
      <c r="D5381" s="4">
        <v>3.0923884584439509E-3</v>
      </c>
      <c r="E5381" s="4">
        <v>2.0010463224284791E-3</v>
      </c>
      <c r="F5381" s="2">
        <v>4</v>
      </c>
      <c r="G5381" s="4">
        <v>-6.1414852619428688E-2</v>
      </c>
      <c r="H5381" s="4">
        <v>-0.75210194767212368</v>
      </c>
      <c r="I5381" s="4">
        <v>0.25605209146663238</v>
      </c>
    </row>
    <row r="5382" spans="1:9" x14ac:dyDescent="0.25">
      <c r="A5382" t="s">
        <v>5607</v>
      </c>
      <c r="B5382" s="3">
        <v>24.743074417114261</v>
      </c>
      <c r="C5382" s="3">
        <v>19.989999771118161</v>
      </c>
      <c r="D5382" s="4">
        <v>3.5587248555206667E-2</v>
      </c>
      <c r="E5382" s="4">
        <v>4.2775153446047653E-2</v>
      </c>
      <c r="F5382" s="2">
        <v>4</v>
      </c>
      <c r="G5382" s="4">
        <v>-6.8501573584658804E-2</v>
      </c>
      <c r="H5382" s="4">
        <v>-0.7528661814403288</v>
      </c>
      <c r="I5382" s="4">
        <v>0.25217986490450572</v>
      </c>
    </row>
    <row r="5383" spans="1:9" x14ac:dyDescent="0.25">
      <c r="A5383" t="s">
        <v>5608</v>
      </c>
      <c r="B5383" s="3">
        <v>23.892795562744141</v>
      </c>
      <c r="C5383" s="3">
        <v>19.170000076293949</v>
      </c>
      <c r="D5383" s="4">
        <v>3.5592647934090671E-4</v>
      </c>
      <c r="E5383" s="4">
        <v>-3.0839261333464259E-2</v>
      </c>
      <c r="F5383" s="2">
        <v>3</v>
      </c>
      <c r="G5383" s="4">
        <v>-0.12269730651877039</v>
      </c>
      <c r="H5383" s="4">
        <v>-0.76135876633817334</v>
      </c>
      <c r="I5383" s="4">
        <v>0.20914955900768059</v>
      </c>
    </row>
    <row r="5384" spans="1:9" x14ac:dyDescent="0.25">
      <c r="A5384" t="s">
        <v>5609</v>
      </c>
      <c r="B5384" s="3">
        <v>23.884294509887699</v>
      </c>
      <c r="C5384" s="3">
        <v>19.780000686645511</v>
      </c>
      <c r="D5384" s="4">
        <v>1.4446049912151039E-2</v>
      </c>
      <c r="E5384" s="4">
        <v>-6.7420955188725928E-2</v>
      </c>
      <c r="F5384" s="2">
        <v>4</v>
      </c>
      <c r="G5384" s="4">
        <v>-0.1054136400918172</v>
      </c>
      <c r="H5384" s="4">
        <v>-0.7614436748511082</v>
      </c>
      <c r="I5384" s="4">
        <v>0.2087193437871353</v>
      </c>
    </row>
    <row r="5385" spans="1:9" x14ac:dyDescent="0.25">
      <c r="A5385" t="s">
        <v>5610</v>
      </c>
      <c r="B5385" s="3">
        <v>23.544174194335941</v>
      </c>
      <c r="C5385" s="3">
        <v>21.20999908447266</v>
      </c>
      <c r="D5385" s="4">
        <v>-2.8809509327164529E-3</v>
      </c>
      <c r="E5385" s="4">
        <v>-3.7577185351993499E-3</v>
      </c>
      <c r="F5385" s="2">
        <v>4</v>
      </c>
      <c r="G5385" s="4">
        <v>-0.1161824472409252</v>
      </c>
      <c r="H5385" s="4">
        <v>-0.76484079644299441</v>
      </c>
      <c r="I5385" s="4">
        <v>0.19150677741000391</v>
      </c>
    </row>
    <row r="5386" spans="1:9" x14ac:dyDescent="0.25">
      <c r="A5386" t="s">
        <v>5611</v>
      </c>
      <c r="B5386" s="3">
        <v>23.612199783325199</v>
      </c>
      <c r="C5386" s="3">
        <v>21.29000091552734</v>
      </c>
      <c r="D5386" s="4">
        <v>2.889274791622265E-3</v>
      </c>
      <c r="E5386" s="4">
        <v>3.8030262210681183E-2</v>
      </c>
      <c r="F5386" s="2">
        <v>4</v>
      </c>
      <c r="G5386" s="4">
        <v>-0.13784530848463331</v>
      </c>
      <c r="H5386" s="4">
        <v>-0.76416135688413911</v>
      </c>
      <c r="I5386" s="4">
        <v>0.19494936790602169</v>
      </c>
    </row>
    <row r="5387" spans="1:9" x14ac:dyDescent="0.25">
      <c r="A5387" t="s">
        <v>5612</v>
      </c>
      <c r="B5387" s="3">
        <v>23.544174194335941</v>
      </c>
      <c r="C5387" s="3">
        <v>20.510000228881839</v>
      </c>
      <c r="D5387" s="4">
        <v>-3.5191561784952863E-2</v>
      </c>
      <c r="E5387" s="4">
        <v>0.1146739485921848</v>
      </c>
      <c r="F5387" s="2">
        <v>4</v>
      </c>
      <c r="G5387" s="4">
        <v>-0.15912535174875911</v>
      </c>
      <c r="H5387" s="4">
        <v>-0.76484079644299441</v>
      </c>
      <c r="I5387" s="4">
        <v>0.19150677741000391</v>
      </c>
    </row>
    <row r="5388" spans="1:9" x14ac:dyDescent="0.25">
      <c r="A5388" t="s">
        <v>5613</v>
      </c>
      <c r="B5388" s="3">
        <v>24.402952194213871</v>
      </c>
      <c r="C5388" s="3">
        <v>18.39999961853027</v>
      </c>
      <c r="D5388" s="4">
        <v>-7.607437397283312E-3</v>
      </c>
      <c r="E5388" s="4">
        <v>-4.365905210918164E-2</v>
      </c>
      <c r="F5388" s="2">
        <v>3</v>
      </c>
      <c r="G5388" s="4">
        <v>-0.1265977652704551</v>
      </c>
      <c r="H5388" s="4">
        <v>-0.75626332208281255</v>
      </c>
      <c r="I5388" s="4">
        <v>0.2349672020016349</v>
      </c>
    </row>
    <row r="5389" spans="1:9" x14ac:dyDescent="0.25">
      <c r="A5389" t="s">
        <v>5614</v>
      </c>
      <c r="B5389" s="3">
        <v>24.590019226074219</v>
      </c>
      <c r="C5389" s="3">
        <v>19.239999771118161</v>
      </c>
      <c r="D5389" s="4">
        <v>1.118874317625651E-2</v>
      </c>
      <c r="E5389" s="4">
        <v>-3.8000011444091819E-2</v>
      </c>
      <c r="F5389" s="2">
        <v>3</v>
      </c>
      <c r="G5389" s="4">
        <v>-0.11856148655268491</v>
      </c>
      <c r="H5389" s="4">
        <v>-0.75439489663450621</v>
      </c>
      <c r="I5389" s="4">
        <v>0.24443415694563991</v>
      </c>
    </row>
    <row r="5390" spans="1:9" x14ac:dyDescent="0.25">
      <c r="A5390" t="s">
        <v>5615</v>
      </c>
      <c r="B5390" s="3">
        <v>24.31793212890625</v>
      </c>
      <c r="C5390" s="3">
        <v>20</v>
      </c>
      <c r="D5390" s="4">
        <v>-2.0932435757834429E-3</v>
      </c>
      <c r="E5390" s="4">
        <v>4.5203492354415342E-3</v>
      </c>
      <c r="F5390" s="2">
        <v>4</v>
      </c>
      <c r="G5390" s="4">
        <v>-0.1218908191596899</v>
      </c>
      <c r="H5390" s="4">
        <v>-0.75711250246514727</v>
      </c>
      <c r="I5390" s="4">
        <v>0.2306645671674841</v>
      </c>
    </row>
    <row r="5391" spans="1:9" x14ac:dyDescent="0.25">
      <c r="A5391" t="s">
        <v>5616</v>
      </c>
      <c r="B5391" s="3">
        <v>24.368942260742191</v>
      </c>
      <c r="C5391" s="3">
        <v>19.909999847412109</v>
      </c>
      <c r="D5391" s="4">
        <v>-6.2415466497373062E-3</v>
      </c>
      <c r="E5391" s="4">
        <v>1.9979476460172171E-2</v>
      </c>
      <c r="F5391" s="2">
        <v>4</v>
      </c>
      <c r="G5391" s="4">
        <v>-6.8270400252266161E-2</v>
      </c>
      <c r="H5391" s="4">
        <v>-0.75660301328634394</v>
      </c>
      <c r="I5391" s="4">
        <v>0.23324605154223521</v>
      </c>
    </row>
    <row r="5392" spans="1:9" x14ac:dyDescent="0.25">
      <c r="A5392" t="s">
        <v>5617</v>
      </c>
      <c r="B5392" s="3">
        <v>24.52199745178223</v>
      </c>
      <c r="C5392" s="3">
        <v>19.520000457763668</v>
      </c>
      <c r="D5392" s="4">
        <v>1.513553325612782E-2</v>
      </c>
      <c r="E5392" s="4">
        <v>-8.6338279168605148E-3</v>
      </c>
      <c r="F5392" s="2">
        <v>3</v>
      </c>
      <c r="G5392" s="4">
        <v>-2.435702222453251E-2</v>
      </c>
      <c r="H5392" s="4">
        <v>-0.75507429809216653</v>
      </c>
      <c r="I5392" s="4">
        <v>0.24099175950110091</v>
      </c>
    </row>
    <row r="5393" spans="1:9" x14ac:dyDescent="0.25">
      <c r="A5393" t="s">
        <v>5618</v>
      </c>
      <c r="B5393" s="3">
        <v>24.156377792358398</v>
      </c>
      <c r="C5393" s="3">
        <v>19.690000534057621</v>
      </c>
      <c r="D5393" s="4">
        <v>2.3046476568333141E-2</v>
      </c>
      <c r="E5393" s="4">
        <v>-7.2975482757217991E-2</v>
      </c>
      <c r="F5393" s="2">
        <v>4</v>
      </c>
      <c r="G5393" s="4">
        <v>-8.2067714589129759E-2</v>
      </c>
      <c r="H5393" s="4">
        <v>-0.758726107121662</v>
      </c>
      <c r="I5393" s="4">
        <v>0.22248874051381229</v>
      </c>
    </row>
    <row r="5394" spans="1:9" x14ac:dyDescent="0.25">
      <c r="A5394" t="s">
        <v>5619</v>
      </c>
      <c r="B5394" s="3">
        <v>23.612199783325199</v>
      </c>
      <c r="C5394" s="3">
        <v>21.239999771118161</v>
      </c>
      <c r="D5394" s="4">
        <v>-1.8380828585182529E-2</v>
      </c>
      <c r="E5394" s="4">
        <v>1.1428560529436421E-2</v>
      </c>
      <c r="F5394" s="2">
        <v>4</v>
      </c>
      <c r="G5394" s="4">
        <v>-0.12590514685805879</v>
      </c>
      <c r="H5394" s="4">
        <v>-0.76416135688413911</v>
      </c>
      <c r="I5394" s="4">
        <v>0.19494936790602169</v>
      </c>
    </row>
    <row r="5395" spans="1:9" x14ac:dyDescent="0.25">
      <c r="A5395" t="s">
        <v>5620</v>
      </c>
      <c r="B5395" s="3">
        <v>24.054338455200199</v>
      </c>
      <c r="C5395" s="3">
        <v>21</v>
      </c>
      <c r="D5395" s="4">
        <v>-1.11849917536031E-2</v>
      </c>
      <c r="E5395" s="4">
        <v>9.6154216478576693E-3</v>
      </c>
      <c r="F5395" s="2">
        <v>4</v>
      </c>
      <c r="G5395" s="4">
        <v>-1.4285719868612049E-2</v>
      </c>
      <c r="H5395" s="4">
        <v>-0.75974527598524355</v>
      </c>
      <c r="I5395" s="4">
        <v>0.21732480650691599</v>
      </c>
    </row>
    <row r="5396" spans="1:9" x14ac:dyDescent="0.25">
      <c r="A5396" t="s">
        <v>5621</v>
      </c>
      <c r="B5396" s="3">
        <v>24.32642936706543</v>
      </c>
      <c r="C5396" s="3">
        <v>20.79999923706055</v>
      </c>
      <c r="D5396" s="4">
        <v>1.2743407945483339E-2</v>
      </c>
      <c r="E5396" s="4">
        <v>-1.5617602310121549E-2</v>
      </c>
      <c r="F5396" s="2">
        <v>4</v>
      </c>
      <c r="G5396" s="4">
        <v>-1.242676762573292E-2</v>
      </c>
      <c r="H5396" s="4">
        <v>-0.75702763205340751</v>
      </c>
      <c r="I5396" s="4">
        <v>0.23109458933655061</v>
      </c>
    </row>
    <row r="5397" spans="1:9" x14ac:dyDescent="0.25">
      <c r="A5397" t="s">
        <v>5622</v>
      </c>
      <c r="B5397" s="3">
        <v>24.020328521728519</v>
      </c>
      <c r="C5397" s="3">
        <v>21.129999160766602</v>
      </c>
      <c r="D5397" s="4">
        <v>-1.0607646913292079E-3</v>
      </c>
      <c r="E5397" s="4">
        <v>2.4236549701411651E-2</v>
      </c>
      <c r="F5397" s="2">
        <v>4</v>
      </c>
      <c r="G5397" s="4">
        <v>-5.0101430817544812E-2</v>
      </c>
      <c r="H5397" s="4">
        <v>-0.76008496718877494</v>
      </c>
      <c r="I5397" s="4">
        <v>0.21560365604751611</v>
      </c>
    </row>
    <row r="5398" spans="1:9" x14ac:dyDescent="0.25">
      <c r="A5398" t="s">
        <v>5623</v>
      </c>
      <c r="B5398" s="3">
        <v>24.045835494995121</v>
      </c>
      <c r="C5398" s="3">
        <v>20.629999160766602</v>
      </c>
      <c r="D5398" s="4">
        <v>2.1307237048044939E-2</v>
      </c>
      <c r="E5398" s="4">
        <v>-4.446507573119296E-2</v>
      </c>
      <c r="F5398" s="2">
        <v>4</v>
      </c>
      <c r="G5398" s="4">
        <v>-7.3091005126218911E-2</v>
      </c>
      <c r="H5398" s="4">
        <v>-0.75983020354877584</v>
      </c>
      <c r="I5398" s="4">
        <v>0.21689449476063111</v>
      </c>
    </row>
    <row r="5399" spans="1:9" x14ac:dyDescent="0.25">
      <c r="A5399" t="s">
        <v>5624</v>
      </c>
      <c r="B5399" s="3">
        <v>23.544174194335941</v>
      </c>
      <c r="C5399" s="3">
        <v>21.590000152587891</v>
      </c>
      <c r="D5399" s="4">
        <v>8.743200300598053E-3</v>
      </c>
      <c r="E5399" s="4">
        <v>1.7916128454405381E-2</v>
      </c>
      <c r="F5399" s="2">
        <v>4</v>
      </c>
      <c r="G5399" s="4">
        <v>-0.12262384196901879</v>
      </c>
      <c r="H5399" s="4">
        <v>-0.76484079644299441</v>
      </c>
      <c r="I5399" s="4">
        <v>0.19150677741000391</v>
      </c>
    </row>
    <row r="5400" spans="1:9" x14ac:dyDescent="0.25">
      <c r="A5400" t="s">
        <v>5625</v>
      </c>
      <c r="B5400" s="3">
        <v>23.340106964111332</v>
      </c>
      <c r="C5400" s="3">
        <v>21.20999908447266</v>
      </c>
      <c r="D5400" s="4">
        <v>-1.009710918092865E-2</v>
      </c>
      <c r="E5400" s="4">
        <v>2.167624521336808E-2</v>
      </c>
      <c r="F5400" s="2">
        <v>4</v>
      </c>
      <c r="G5400" s="4">
        <v>-0.13488814358794529</v>
      </c>
      <c r="H5400" s="4">
        <v>-0.7668790198665727</v>
      </c>
      <c r="I5400" s="4">
        <v>0.18117948855064769</v>
      </c>
    </row>
    <row r="5401" spans="1:9" x14ac:dyDescent="0.25">
      <c r="A5401" t="s">
        <v>5626</v>
      </c>
      <c r="B5401" s="3">
        <v>23.578178405761719</v>
      </c>
      <c r="C5401" s="3">
        <v>20.760000228881839</v>
      </c>
      <c r="D5401" s="4">
        <v>9.0972376866809146E-3</v>
      </c>
      <c r="E5401" s="4">
        <v>-3.8387679040453588E-3</v>
      </c>
      <c r="F5401" s="2">
        <v>4</v>
      </c>
      <c r="G5401" s="4">
        <v>-0.1089334821789306</v>
      </c>
      <c r="H5401" s="4">
        <v>-0.76450116239125543</v>
      </c>
      <c r="I5401" s="4">
        <v>0.19322763829218559</v>
      </c>
    </row>
    <row r="5402" spans="1:9" x14ac:dyDescent="0.25">
      <c r="A5402" t="s">
        <v>5627</v>
      </c>
      <c r="B5402" s="3">
        <v>23.365615844726559</v>
      </c>
      <c r="C5402" s="3">
        <v>20.840000152587891</v>
      </c>
      <c r="D5402" s="4">
        <v>1.966606911595048E-2</v>
      </c>
      <c r="E5402" s="4">
        <v>1.9231210093542119E-3</v>
      </c>
      <c r="F5402" s="2">
        <v>4</v>
      </c>
      <c r="G5402" s="4">
        <v>-0.1146907368295534</v>
      </c>
      <c r="H5402" s="4">
        <v>-0.76662423717597594</v>
      </c>
      <c r="I5402" s="4">
        <v>0.1824704237895021</v>
      </c>
    </row>
    <row r="5403" spans="1:9" x14ac:dyDescent="0.25">
      <c r="A5403" t="s">
        <v>5628</v>
      </c>
      <c r="B5403" s="3">
        <v>22.914968490600589</v>
      </c>
      <c r="C5403" s="3">
        <v>20.79999923706055</v>
      </c>
      <c r="D5403" s="4">
        <v>-1.9286774083794759E-2</v>
      </c>
      <c r="E5403" s="4">
        <v>2.3118510335381041E-2</v>
      </c>
      <c r="F5403" s="2">
        <v>4</v>
      </c>
      <c r="G5403" s="4">
        <v>-0.16872325163523391</v>
      </c>
      <c r="H5403" s="4">
        <v>-0.7711253027901962</v>
      </c>
      <c r="I5403" s="4">
        <v>0.15966438386510479</v>
      </c>
    </row>
    <row r="5404" spans="1:9" x14ac:dyDescent="0.25">
      <c r="A5404" t="s">
        <v>5629</v>
      </c>
      <c r="B5404" s="3">
        <v>23.365615844726559</v>
      </c>
      <c r="C5404" s="3">
        <v>20.329999923706051</v>
      </c>
      <c r="D5404" s="4">
        <v>-5.4289207895865674E-3</v>
      </c>
      <c r="E5404" s="4">
        <v>-2.2596121663171379E-2</v>
      </c>
      <c r="F5404" s="2">
        <v>4</v>
      </c>
      <c r="G5404" s="4">
        <v>-0.15446163700340551</v>
      </c>
      <c r="H5404" s="4">
        <v>-0.76662423717597594</v>
      </c>
      <c r="I5404" s="4">
        <v>0.1824704237895021</v>
      </c>
    </row>
    <row r="5405" spans="1:9" x14ac:dyDescent="0.25">
      <c r="A5405" t="s">
        <v>5630</v>
      </c>
      <c r="B5405" s="3">
        <v>23.493158340454102</v>
      </c>
      <c r="C5405" s="3">
        <v>20.79999923706055</v>
      </c>
      <c r="D5405" s="4">
        <v>7.2912849444264349E-3</v>
      </c>
      <c r="E5405" s="4">
        <v>4.8308439823889771E-3</v>
      </c>
      <c r="F5405" s="2">
        <v>4</v>
      </c>
      <c r="G5405" s="4">
        <v>-0.1629810944692123</v>
      </c>
      <c r="H5405" s="4">
        <v>-0.76535034277359015</v>
      </c>
      <c r="I5405" s="4">
        <v>0.18892500345803451</v>
      </c>
    </row>
    <row r="5406" spans="1:9" x14ac:dyDescent="0.25">
      <c r="A5406" t="s">
        <v>5631</v>
      </c>
      <c r="B5406" s="3">
        <v>23.323102951049801</v>
      </c>
      <c r="C5406" s="3">
        <v>20.70000076293945</v>
      </c>
      <c r="D5406" s="4">
        <v>1.894477084743507E-2</v>
      </c>
      <c r="E5406" s="4">
        <v>-5.6947606221067197E-2</v>
      </c>
      <c r="F5406" s="2">
        <v>4</v>
      </c>
      <c r="G5406" s="4">
        <v>-0.1833881235151856</v>
      </c>
      <c r="H5406" s="4">
        <v>-0.76704885594303962</v>
      </c>
      <c r="I5406" s="4">
        <v>0.18031896158381741</v>
      </c>
    </row>
    <row r="5407" spans="1:9" x14ac:dyDescent="0.25">
      <c r="A5407" t="s">
        <v>213</v>
      </c>
      <c r="B5407" s="3">
        <v>22.889467239379879</v>
      </c>
      <c r="C5407" s="3">
        <v>21.95000076293945</v>
      </c>
      <c r="D5407" s="4">
        <v>3.7287267444914281E-3</v>
      </c>
      <c r="E5407" s="4">
        <v>2.093026804369558E-2</v>
      </c>
      <c r="F5407" s="2">
        <v>4</v>
      </c>
      <c r="G5407" s="4">
        <v>-0.21880429209118199</v>
      </c>
      <c r="H5407" s="4">
        <v>-0.771380009278403</v>
      </c>
      <c r="I5407" s="4">
        <v>0.1583738347292081</v>
      </c>
    </row>
    <row r="5408" spans="1:9" x14ac:dyDescent="0.25">
      <c r="A5408" t="s">
        <v>5632</v>
      </c>
      <c r="B5408" s="3">
        <v>22.804435729980469</v>
      </c>
      <c r="C5408" s="3">
        <v>21.5</v>
      </c>
      <c r="D5408" s="4">
        <v>2.288311194991377E-2</v>
      </c>
      <c r="E5408" s="4">
        <v>-4.5293092230468068E-2</v>
      </c>
      <c r="F5408" s="2">
        <v>4</v>
      </c>
      <c r="G5408" s="4">
        <v>-0.21921418391400291</v>
      </c>
      <c r="H5408" s="4">
        <v>-0.77222930396432266</v>
      </c>
      <c r="I5408" s="4">
        <v>0.15407062074062081</v>
      </c>
    </row>
    <row r="5409" spans="1:9" x14ac:dyDescent="0.25">
      <c r="A5409" t="s">
        <v>5633</v>
      </c>
      <c r="B5409" s="3">
        <v>22.29427337646484</v>
      </c>
      <c r="C5409" s="3">
        <v>22.520000457763668</v>
      </c>
      <c r="D5409" s="4">
        <v>-2.2831549124192612E-3</v>
      </c>
      <c r="E5409" s="4">
        <v>-1.773005723652354E-3</v>
      </c>
      <c r="F5409" s="2">
        <v>4</v>
      </c>
      <c r="G5409" s="4">
        <v>-0.25128444858468052</v>
      </c>
      <c r="H5409" s="4">
        <v>-0.77732480537147597</v>
      </c>
      <c r="I5409" s="4">
        <v>0.1282526881694481</v>
      </c>
    </row>
    <row r="5410" spans="1:9" x14ac:dyDescent="0.25">
      <c r="A5410" t="s">
        <v>5634</v>
      </c>
      <c r="B5410" s="3">
        <v>22.345291137695309</v>
      </c>
      <c r="C5410" s="3">
        <v>22.559999465942379</v>
      </c>
      <c r="D5410" s="4">
        <v>9.6043406021413258E-3</v>
      </c>
      <c r="E5410" s="4">
        <v>-3.6309286074757918E-2</v>
      </c>
      <c r="F5410" s="2">
        <v>4</v>
      </c>
      <c r="G5410" s="4">
        <v>-0.25340899061071009</v>
      </c>
      <c r="H5410" s="4">
        <v>-0.77681523999028268</v>
      </c>
      <c r="I5410" s="4">
        <v>0.1308345586471571</v>
      </c>
    </row>
    <row r="5411" spans="1:9" x14ac:dyDescent="0.25">
      <c r="A5411" t="s">
        <v>5635</v>
      </c>
      <c r="B5411" s="3">
        <v>22.132720947265621</v>
      </c>
      <c r="C5411" s="3">
        <v>23.409999847412109</v>
      </c>
      <c r="D5411" s="4">
        <v>2.0384618360859141E-2</v>
      </c>
      <c r="E5411" s="4">
        <v>-4.2144053360808287E-2</v>
      </c>
      <c r="F5411" s="2">
        <v>4</v>
      </c>
      <c r="G5411" s="4">
        <v>-0.22965378062759759</v>
      </c>
      <c r="H5411" s="4">
        <v>-0.77893839097739326</v>
      </c>
      <c r="I5411" s="4">
        <v>0.120076958041516</v>
      </c>
    </row>
    <row r="5412" spans="1:9" x14ac:dyDescent="0.25">
      <c r="A5412" t="s">
        <v>5636</v>
      </c>
      <c r="B5412" s="3">
        <v>21.690567016601559</v>
      </c>
      <c r="C5412" s="3">
        <v>24.440000534057621</v>
      </c>
      <c r="D5412" s="4">
        <v>-1.008938797151226E-2</v>
      </c>
      <c r="E5412" s="4">
        <v>-4.5312493364326738E-2</v>
      </c>
      <c r="F5412" s="2">
        <v>5</v>
      </c>
      <c r="G5412" s="4">
        <v>-0.23896220878290611</v>
      </c>
      <c r="H5412" s="4">
        <v>-0.7833546242810685</v>
      </c>
      <c r="I5412" s="4">
        <v>9.7700747234706453E-2</v>
      </c>
    </row>
    <row r="5413" spans="1:9" x14ac:dyDescent="0.25">
      <c r="A5413" t="s">
        <v>5637</v>
      </c>
      <c r="B5413" s="3">
        <v>21.911642074584961</v>
      </c>
      <c r="C5413" s="3">
        <v>25.60000038146973</v>
      </c>
      <c r="D5413" s="4">
        <v>1.2176235855163361E-2</v>
      </c>
      <c r="E5413" s="4">
        <v>-5.5699011246250762E-2</v>
      </c>
      <c r="F5413" s="2">
        <v>5</v>
      </c>
      <c r="G5413" s="4">
        <v>-0.21909093788801551</v>
      </c>
      <c r="H5413" s="4">
        <v>-0.78114652667982831</v>
      </c>
      <c r="I5413" s="4">
        <v>0.1088887561123717</v>
      </c>
    </row>
    <row r="5414" spans="1:9" x14ac:dyDescent="0.25">
      <c r="A5414" t="s">
        <v>5638</v>
      </c>
      <c r="B5414" s="3">
        <v>21.648050308227539</v>
      </c>
      <c r="C5414" s="3">
        <v>27.110000610351559</v>
      </c>
      <c r="D5414" s="4">
        <v>-2.302429662400696E-2</v>
      </c>
      <c r="E5414" s="4">
        <v>-7.3713789287388476E-4</v>
      </c>
      <c r="F5414" s="2">
        <v>5</v>
      </c>
      <c r="G5414" s="4">
        <v>-0.24763627951004741</v>
      </c>
      <c r="H5414" s="4">
        <v>-0.78377928114932716</v>
      </c>
      <c r="I5414" s="4">
        <v>9.5549091977543021E-2</v>
      </c>
    </row>
    <row r="5415" spans="1:9" x14ac:dyDescent="0.25">
      <c r="A5415" t="s">
        <v>5639</v>
      </c>
      <c r="B5415" s="3">
        <v>22.15822792053223</v>
      </c>
      <c r="C5415" s="3">
        <v>27.129999160766602</v>
      </c>
      <c r="D5415" s="4">
        <v>-1.1498051788263459E-3</v>
      </c>
      <c r="E5415" s="4">
        <v>-4.6397243120371301E-2</v>
      </c>
      <c r="F5415" s="2">
        <v>5</v>
      </c>
      <c r="G5415" s="4">
        <v>-0.22417389659768391</v>
      </c>
      <c r="H5415" s="4">
        <v>-0.77868362733739405</v>
      </c>
      <c r="I5415" s="4">
        <v>0.1213677967546309</v>
      </c>
    </row>
    <row r="5416" spans="1:9" x14ac:dyDescent="0.25">
      <c r="A5416" t="s">
        <v>5640</v>
      </c>
      <c r="B5416" s="3">
        <v>22.183734893798832</v>
      </c>
      <c r="C5416" s="3">
        <v>28.45000076293945</v>
      </c>
      <c r="D5416" s="4">
        <v>1.5353699991973451E-3</v>
      </c>
      <c r="E5416" s="4">
        <v>-2.3343577666249841E-2</v>
      </c>
      <c r="F5416" s="2">
        <v>5</v>
      </c>
      <c r="G5416" s="4">
        <v>-0.25028742707964041</v>
      </c>
      <c r="H5416" s="4">
        <v>-0.77842886369739483</v>
      </c>
      <c r="I5416" s="4">
        <v>0.1226586354677459</v>
      </c>
    </row>
    <row r="5417" spans="1:9" x14ac:dyDescent="0.25">
      <c r="A5417" t="s">
        <v>5641</v>
      </c>
      <c r="B5417" s="3">
        <v>22.149726867675781</v>
      </c>
      <c r="C5417" s="3">
        <v>29.129999160766602</v>
      </c>
      <c r="D5417" s="4">
        <v>-1.623852007925097E-2</v>
      </c>
      <c r="E5417" s="4">
        <v>3.261255250448869E-2</v>
      </c>
      <c r="F5417" s="2">
        <v>5</v>
      </c>
      <c r="G5417" s="4">
        <v>-0.2420716296479816</v>
      </c>
      <c r="H5417" s="4">
        <v>-0.77876853585032879</v>
      </c>
      <c r="I5417" s="4">
        <v>0.1209375815340854</v>
      </c>
    </row>
    <row r="5418" spans="1:9" x14ac:dyDescent="0.25">
      <c r="A5418" t="s">
        <v>5642</v>
      </c>
      <c r="B5418" s="3">
        <v>22.51534271240234</v>
      </c>
      <c r="C5418" s="3">
        <v>28.20999908447266</v>
      </c>
      <c r="D5418" s="4">
        <v>1.2619958055855919E-2</v>
      </c>
      <c r="E5418" s="4">
        <v>6.7808216846885214E-3</v>
      </c>
      <c r="F5418" s="2">
        <v>5</v>
      </c>
      <c r="G5418" s="4">
        <v>-0.23820479868370939</v>
      </c>
      <c r="H5418" s="4">
        <v>-0.77511676492202819</v>
      </c>
      <c r="I5418" s="4">
        <v>0.13944040746989539</v>
      </c>
    </row>
    <row r="5419" spans="1:9" x14ac:dyDescent="0.25">
      <c r="A5419" t="s">
        <v>5643</v>
      </c>
      <c r="B5419" s="3">
        <v>22.2347412109375</v>
      </c>
      <c r="C5419" s="3">
        <v>28.020000457763668</v>
      </c>
      <c r="D5419" s="4">
        <v>2.7504097708984879E-2</v>
      </c>
      <c r="E5419" s="4">
        <v>-1.198872162449072E-2</v>
      </c>
      <c r="F5419" s="2">
        <v>5</v>
      </c>
      <c r="G5419" s="4">
        <v>-0.25349709673236309</v>
      </c>
      <c r="H5419" s="4">
        <v>-0.77791941261978637</v>
      </c>
      <c r="I5419" s="4">
        <v>0.12523992679101831</v>
      </c>
    </row>
    <row r="5420" spans="1:9" x14ac:dyDescent="0.25">
      <c r="A5420" t="s">
        <v>5644</v>
      </c>
      <c r="B5420" s="3">
        <v>21.63956451416016</v>
      </c>
      <c r="C5420" s="3">
        <v>28.360000610351559</v>
      </c>
      <c r="D5420" s="4">
        <v>7.9214129032367797E-3</v>
      </c>
      <c r="E5420" s="4">
        <v>-2.7101167016020059E-2</v>
      </c>
      <c r="F5420" s="2">
        <v>5</v>
      </c>
      <c r="G5420" s="4">
        <v>-0.27472187323261082</v>
      </c>
      <c r="H5420" s="4">
        <v>-0.7838640372574821</v>
      </c>
      <c r="I5420" s="4">
        <v>9.5119648962912917E-2</v>
      </c>
    </row>
    <row r="5421" spans="1:9" x14ac:dyDescent="0.25">
      <c r="A5421" t="s">
        <v>5645</v>
      </c>
      <c r="B5421" s="3">
        <v>21.46949577331543</v>
      </c>
      <c r="C5421" s="3">
        <v>29.14999961853027</v>
      </c>
      <c r="D5421" s="4">
        <v>-3.1825673901841323E-2</v>
      </c>
      <c r="E5421" s="4">
        <v>5.0450436703793677E-2</v>
      </c>
      <c r="F5421" s="2">
        <v>5</v>
      </c>
      <c r="G5421" s="4">
        <v>-0.31292539304965761</v>
      </c>
      <c r="H5421" s="4">
        <v>-0.78556268378111382</v>
      </c>
      <c r="I5421" s="4">
        <v>8.6512931408520011E-2</v>
      </c>
    </row>
    <row r="5422" spans="1:9" x14ac:dyDescent="0.25">
      <c r="A5422" t="s">
        <v>5646</v>
      </c>
      <c r="B5422" s="3">
        <v>22.175237655639648</v>
      </c>
      <c r="C5422" s="3">
        <v>27.75</v>
      </c>
      <c r="D5422" s="4">
        <v>-1.099749802049965E-2</v>
      </c>
      <c r="E5422" s="4">
        <v>-7.5106971154830227E-3</v>
      </c>
      <c r="F5422" s="2">
        <v>5</v>
      </c>
      <c r="G5422" s="4">
        <v>-0.27676076568656027</v>
      </c>
      <c r="H5422" s="4">
        <v>-0.7785137341091346</v>
      </c>
      <c r="I5422" s="4">
        <v>0.1222286132986794</v>
      </c>
    </row>
    <row r="5423" spans="1:9" x14ac:dyDescent="0.25">
      <c r="A5423" t="s">
        <v>5647</v>
      </c>
      <c r="B5423" s="3">
        <v>22.421821594238281</v>
      </c>
      <c r="C5423" s="3">
        <v>27.95999908447266</v>
      </c>
      <c r="D5423" s="4">
        <v>-7.1530132341681707E-3</v>
      </c>
      <c r="E5423" s="4">
        <v>-9.5643096755885226E-3</v>
      </c>
      <c r="F5423" s="2">
        <v>5</v>
      </c>
      <c r="G5423" s="4">
        <v>-0.25947772151177889</v>
      </c>
      <c r="H5423" s="4">
        <v>-0.77605085381729777</v>
      </c>
      <c r="I5423" s="4">
        <v>0.13470755741519899</v>
      </c>
    </row>
    <row r="5424" spans="1:9" x14ac:dyDescent="0.25">
      <c r="A5424" t="s">
        <v>5648</v>
      </c>
      <c r="B5424" s="3">
        <v>22.58336067199707</v>
      </c>
      <c r="C5424" s="3">
        <v>28.229999542236332</v>
      </c>
      <c r="D5424" s="4">
        <v>5.6800499298752527E-3</v>
      </c>
      <c r="E5424" s="4">
        <v>-1.8086972443953849E-2</v>
      </c>
      <c r="F5424" s="2">
        <v>5</v>
      </c>
      <c r="G5424" s="4">
        <v>-0.25996110231321667</v>
      </c>
      <c r="H5424" s="4">
        <v>-0.77443740156556284</v>
      </c>
      <c r="I5424" s="4">
        <v>0.14288261186295539</v>
      </c>
    </row>
    <row r="5425" spans="1:9" x14ac:dyDescent="0.25">
      <c r="A5425" t="s">
        <v>5649</v>
      </c>
      <c r="B5425" s="3">
        <v>22.455810546875</v>
      </c>
      <c r="C5425" s="3">
        <v>28.75</v>
      </c>
      <c r="D5425" s="4">
        <v>1.420836127292913E-2</v>
      </c>
      <c r="E5425" s="4">
        <v>-5.3965101105170173E-2</v>
      </c>
      <c r="F5425" s="2">
        <v>5</v>
      </c>
      <c r="G5425" s="4">
        <v>-0.25731178086906542</v>
      </c>
      <c r="H5425" s="4">
        <v>-0.77571137217033859</v>
      </c>
      <c r="I5425" s="4">
        <v>0.13642764609146529</v>
      </c>
    </row>
    <row r="5426" spans="1:9" x14ac:dyDescent="0.25">
      <c r="A5426" t="s">
        <v>5650</v>
      </c>
      <c r="B5426" s="3">
        <v>22.141220092773441</v>
      </c>
      <c r="C5426" s="3">
        <v>30.389999389648441</v>
      </c>
      <c r="D5426" s="4">
        <v>-4.158999758836579E-2</v>
      </c>
      <c r="E5426" s="4">
        <v>5.9992999957355853E-2</v>
      </c>
      <c r="F5426" s="2">
        <v>5</v>
      </c>
      <c r="G5426" s="4">
        <v>-0.29007636202095172</v>
      </c>
      <c r="H5426" s="4">
        <v>-0.77885350151505595</v>
      </c>
      <c r="I5426" s="4">
        <v>0.1205070767363219</v>
      </c>
    </row>
    <row r="5427" spans="1:9" x14ac:dyDescent="0.25">
      <c r="A5427" t="s">
        <v>5651</v>
      </c>
      <c r="B5427" s="3">
        <v>23.102033615112301</v>
      </c>
      <c r="C5427" s="3">
        <v>28.670000076293949</v>
      </c>
      <c r="D5427" s="4">
        <v>1.3806108975552791E-2</v>
      </c>
      <c r="E5427" s="4">
        <v>-5.8147188788098658E-2</v>
      </c>
      <c r="F5427" s="2">
        <v>5</v>
      </c>
      <c r="G5427" s="4">
        <v>-0.26607238423302398</v>
      </c>
      <c r="H5427" s="4">
        <v>-0.7692568963924874</v>
      </c>
      <c r="I5427" s="4">
        <v>0.1691312422833704</v>
      </c>
    </row>
    <row r="5428" spans="1:9" x14ac:dyDescent="0.25">
      <c r="A5428" t="s">
        <v>5652</v>
      </c>
      <c r="B5428" s="3">
        <v>22.78742790222168</v>
      </c>
      <c r="C5428" s="3">
        <v>30.440000534057621</v>
      </c>
      <c r="D5428" s="4">
        <v>3.7447270987698289E-3</v>
      </c>
      <c r="E5428" s="4">
        <v>-3.4876358577662248E-2</v>
      </c>
      <c r="F5428" s="2">
        <v>5</v>
      </c>
      <c r="G5428" s="4">
        <v>-0.25679435035123049</v>
      </c>
      <c r="H5428" s="4">
        <v>-0.77239917814198455</v>
      </c>
      <c r="I5428" s="4">
        <v>0.1532099007223118</v>
      </c>
    </row>
    <row r="5429" spans="1:9" x14ac:dyDescent="0.25">
      <c r="A5429" t="s">
        <v>5653</v>
      </c>
      <c r="B5429" s="3">
        <v>22.702413558959961</v>
      </c>
      <c r="C5429" s="3">
        <v>31.54000091552734</v>
      </c>
      <c r="D5429" s="4">
        <v>-8.5404308757288661E-3</v>
      </c>
      <c r="E5429" s="4">
        <v>3.6477180388419628E-2</v>
      </c>
      <c r="F5429" s="2">
        <v>5</v>
      </c>
      <c r="G5429" s="4">
        <v>-0.28571427714130238</v>
      </c>
      <c r="H5429" s="4">
        <v>-0.77324830137252698</v>
      </c>
      <c r="I5429" s="4">
        <v>0.14890755546537909</v>
      </c>
    </row>
    <row r="5430" spans="1:9" x14ac:dyDescent="0.25">
      <c r="A5430" t="s">
        <v>5654</v>
      </c>
      <c r="B5430" s="3">
        <v>22.89797210693359</v>
      </c>
      <c r="C5430" s="3">
        <v>30.430000305175781</v>
      </c>
      <c r="D5430" s="4">
        <v>1.240628914545416E-2</v>
      </c>
      <c r="E5430" s="4">
        <v>-4.1574793537770723E-2</v>
      </c>
      <c r="F5430" s="2">
        <v>5</v>
      </c>
      <c r="G5430" s="4">
        <v>-0.28071560730511691</v>
      </c>
      <c r="H5430" s="4">
        <v>-0.77129506266427328</v>
      </c>
      <c r="I5430" s="4">
        <v>0.15880424300123239</v>
      </c>
    </row>
    <row r="5431" spans="1:9" x14ac:dyDescent="0.25">
      <c r="A5431" t="s">
        <v>5655</v>
      </c>
      <c r="B5431" s="3">
        <v>22.617374420166019</v>
      </c>
      <c r="C5431" s="3">
        <v>31.75</v>
      </c>
      <c r="D5431" s="4">
        <v>3.4214588997135247E-2</v>
      </c>
      <c r="E5431" s="4">
        <v>2.485476014013166E-2</v>
      </c>
      <c r="F5431" s="2">
        <v>5</v>
      </c>
      <c r="G5431" s="4">
        <v>-0.28552228615168601</v>
      </c>
      <c r="H5431" s="4">
        <v>-0.77409767226083648</v>
      </c>
      <c r="I5431" s="4">
        <v>0.14460395537383411</v>
      </c>
    </row>
    <row r="5432" spans="1:9" x14ac:dyDescent="0.25">
      <c r="A5432" t="s">
        <v>5656</v>
      </c>
      <c r="B5432" s="3">
        <v>21.869131088256839</v>
      </c>
      <c r="C5432" s="3">
        <v>30.979999542236332</v>
      </c>
      <c r="D5432" s="4">
        <v>3.9034628851881692E-3</v>
      </c>
      <c r="E5432" s="4">
        <v>-2.4559215397492059E-2</v>
      </c>
      <c r="F5432" s="2">
        <v>5</v>
      </c>
      <c r="G5432" s="4">
        <v>-0.30222448855641199</v>
      </c>
      <c r="H5432" s="4">
        <v>-0.78157112639629456</v>
      </c>
      <c r="I5432" s="4">
        <v>0.10673739043242669</v>
      </c>
    </row>
    <row r="5433" spans="1:9" x14ac:dyDescent="0.25">
      <c r="A5433" t="s">
        <v>5657</v>
      </c>
      <c r="B5433" s="3">
        <v>21.784097671508789</v>
      </c>
      <c r="C5433" s="3">
        <v>31.760000228881839</v>
      </c>
      <c r="D5433" s="4">
        <v>5.7366688592643822E-2</v>
      </c>
      <c r="E5433" s="4">
        <v>-5.2223162647156429E-2</v>
      </c>
      <c r="F5433" s="2">
        <v>5</v>
      </c>
      <c r="G5433" s="4">
        <v>-0.30906199290776398</v>
      </c>
      <c r="H5433" s="4">
        <v>-0.78242044013281165</v>
      </c>
      <c r="I5433" s="4">
        <v>0.1024340799180998</v>
      </c>
    </row>
    <row r="5434" spans="1:9" x14ac:dyDescent="0.25">
      <c r="A5434" t="s">
        <v>5658</v>
      </c>
      <c r="B5434" s="3">
        <v>20.602216720581051</v>
      </c>
      <c r="C5434" s="3">
        <v>33.509998321533203</v>
      </c>
      <c r="D5434" s="4">
        <v>1.8067250057847369E-2</v>
      </c>
      <c r="E5434" s="4">
        <v>-2.975373014053484E-3</v>
      </c>
      <c r="F5434" s="2">
        <v>5</v>
      </c>
      <c r="G5434" s="4">
        <v>-0.36236860265300602</v>
      </c>
      <c r="H5434" s="4">
        <v>-0.79422506665423043</v>
      </c>
      <c r="I5434" s="4">
        <v>4.2622291596343682E-2</v>
      </c>
    </row>
    <row r="5435" spans="1:9" x14ac:dyDescent="0.25">
      <c r="A5435" t="s">
        <v>5659</v>
      </c>
      <c r="B5435" s="3">
        <v>20.23659706115723</v>
      </c>
      <c r="C5435" s="3">
        <v>33.610000610351563</v>
      </c>
      <c r="D5435" s="4">
        <v>-8.7467329382884262E-3</v>
      </c>
      <c r="E5435" s="4">
        <v>9.0062811375652974E-3</v>
      </c>
      <c r="F5435" s="2">
        <v>5</v>
      </c>
      <c r="G5435" s="4">
        <v>-0.38229981051800321</v>
      </c>
      <c r="H5435" s="4">
        <v>-0.79787687568372601</v>
      </c>
      <c r="I5435" s="4">
        <v>2.4119272609055109E-2</v>
      </c>
    </row>
    <row r="5436" spans="1:9" x14ac:dyDescent="0.25">
      <c r="A5436" t="s">
        <v>5660</v>
      </c>
      <c r="B5436" s="3">
        <v>20.415163040161129</v>
      </c>
      <c r="C5436" s="3">
        <v>33.310001373291023</v>
      </c>
      <c r="D5436" s="4">
        <v>-2.1597136518755389E-2</v>
      </c>
      <c r="E5436" s="4">
        <v>7.175036856689454E-2</v>
      </c>
      <c r="F5436" s="2">
        <v>5</v>
      </c>
      <c r="G5436" s="4">
        <v>-0.37910479086065552</v>
      </c>
      <c r="H5436" s="4">
        <v>-0.79609335874835441</v>
      </c>
      <c r="I5436" s="4">
        <v>3.3156012332514528E-2</v>
      </c>
    </row>
    <row r="5437" spans="1:9" x14ac:dyDescent="0.25">
      <c r="A5437" t="s">
        <v>5661</v>
      </c>
      <c r="B5437" s="3">
        <v>20.865804672241211</v>
      </c>
      <c r="C5437" s="3">
        <v>31.079999923706051</v>
      </c>
      <c r="D5437" s="4">
        <v>2.0413275865465148E-3</v>
      </c>
      <c r="E5437" s="4">
        <v>-9.2445300532044694E-3</v>
      </c>
      <c r="F5437" s="2">
        <v>5</v>
      </c>
      <c r="G5437" s="4">
        <v>-0.34872596126655542</v>
      </c>
      <c r="H5437" s="4">
        <v>-0.79159235028592656</v>
      </c>
      <c r="I5437" s="4">
        <v>5.596176267969355E-2</v>
      </c>
    </row>
    <row r="5438" spans="1:9" x14ac:dyDescent="0.25">
      <c r="A5438" t="s">
        <v>5662</v>
      </c>
      <c r="B5438" s="3">
        <v>20.823297500610352</v>
      </c>
      <c r="C5438" s="3">
        <v>31.370000839233398</v>
      </c>
      <c r="D5438" s="4">
        <v>-2.44358903041153E-3</v>
      </c>
      <c r="E5438" s="4">
        <v>3.2587284589043357E-2</v>
      </c>
      <c r="F5438" s="2">
        <v>5</v>
      </c>
      <c r="G5438" s="4">
        <v>-0.34867020775199858</v>
      </c>
      <c r="H5438" s="4">
        <v>-0.79201691190119783</v>
      </c>
      <c r="I5438" s="4">
        <v>5.3810590051227132E-2</v>
      </c>
    </row>
    <row r="5439" spans="1:9" x14ac:dyDescent="0.25">
      <c r="A5439" t="s">
        <v>5663</v>
      </c>
      <c r="B5439" s="3">
        <v>20.87430572509766</v>
      </c>
      <c r="C5439" s="3">
        <v>30.379999160766602</v>
      </c>
      <c r="D5439" s="4">
        <v>2.0404945603598179E-3</v>
      </c>
      <c r="E5439" s="4">
        <v>-4.5554532403863868E-2</v>
      </c>
      <c r="F5439" s="2">
        <v>5</v>
      </c>
      <c r="G5439" s="4">
        <v>-0.3439338772941547</v>
      </c>
      <c r="H5439" s="4">
        <v>-0.79150744177299193</v>
      </c>
      <c r="I5439" s="4">
        <v>5.6391977900238872E-2</v>
      </c>
    </row>
    <row r="5440" spans="1:9" x14ac:dyDescent="0.25">
      <c r="A5440" t="s">
        <v>5664</v>
      </c>
      <c r="B5440" s="3">
        <v>20.8317985534668</v>
      </c>
      <c r="C5440" s="3">
        <v>31.829999923706051</v>
      </c>
      <c r="D5440" s="4">
        <v>-6.0845104567655017E-3</v>
      </c>
      <c r="E5440" s="4">
        <v>4.6007216710153953E-2</v>
      </c>
      <c r="F5440" s="2">
        <v>5</v>
      </c>
      <c r="G5440" s="4">
        <v>-0.34051159484268972</v>
      </c>
      <c r="H5440" s="4">
        <v>-0.79193200338826308</v>
      </c>
      <c r="I5440" s="4">
        <v>5.4240805271772663E-2</v>
      </c>
    </row>
    <row r="5441" spans="1:9" x14ac:dyDescent="0.25">
      <c r="A5441" t="s">
        <v>5665</v>
      </c>
      <c r="B5441" s="3">
        <v>20.95932579040527</v>
      </c>
      <c r="C5441" s="3">
        <v>30.430000305175781</v>
      </c>
      <c r="D5441" s="4">
        <v>-2.027097871235628E-2</v>
      </c>
      <c r="E5441" s="4">
        <v>2.6999701892279179E-2</v>
      </c>
      <c r="F5441" s="2">
        <v>5</v>
      </c>
      <c r="G5441" s="4">
        <v>-0.31029689488952211</v>
      </c>
      <c r="H5441" s="4">
        <v>-0.79065826139065698</v>
      </c>
      <c r="I5441" s="4">
        <v>6.0694612734389919E-2</v>
      </c>
    </row>
    <row r="5442" spans="1:9" x14ac:dyDescent="0.25">
      <c r="A5442" t="s">
        <v>5666</v>
      </c>
      <c r="B5442" s="3">
        <v>21.39298248291016</v>
      </c>
      <c r="C5442" s="3">
        <v>29.629999160766602</v>
      </c>
      <c r="D5442" s="4">
        <v>1.5744924596265749E-2</v>
      </c>
      <c r="E5442" s="4">
        <v>-2.9479250102755091E-2</v>
      </c>
      <c r="F5442" s="2">
        <v>5</v>
      </c>
      <c r="G5442" s="4">
        <v>-0.25518056025196167</v>
      </c>
      <c r="H5442" s="4">
        <v>-0.7863268984987215</v>
      </c>
      <c r="I5442" s="4">
        <v>8.2640801372132699E-2</v>
      </c>
    </row>
    <row r="5443" spans="1:9" x14ac:dyDescent="0.25">
      <c r="A5443" t="s">
        <v>5667</v>
      </c>
      <c r="B5443" s="3">
        <v>21.061372756958011</v>
      </c>
      <c r="C5443" s="3">
        <v>30.530000686645511</v>
      </c>
      <c r="D5443" s="4">
        <v>2.2708349194158869E-2</v>
      </c>
      <c r="E5443" s="4">
        <v>-4.414526687025655E-2</v>
      </c>
      <c r="F5443" s="2">
        <v>5</v>
      </c>
      <c r="G5443" s="4">
        <v>-0.27994161137984691</v>
      </c>
      <c r="H5443" s="4">
        <v>-0.78963901632468558</v>
      </c>
      <c r="I5443" s="4">
        <v>6.5858932844243823E-2</v>
      </c>
    </row>
    <row r="5444" spans="1:9" x14ac:dyDescent="0.25">
      <c r="A5444" t="s">
        <v>5668</v>
      </c>
      <c r="B5444" s="3">
        <v>20.593723297119141</v>
      </c>
      <c r="C5444" s="3">
        <v>31.940000534057621</v>
      </c>
      <c r="D5444" s="4">
        <v>-2.2204130055310412E-2</v>
      </c>
      <c r="E5444" s="4">
        <v>6.3012213100721581E-3</v>
      </c>
      <c r="F5444" s="2">
        <v>5</v>
      </c>
      <c r="G5444" s="4">
        <v>-0.30561908702095408</v>
      </c>
      <c r="H5444" s="4">
        <v>-0.79430989896477533</v>
      </c>
      <c r="I5444" s="4">
        <v>4.2192462478755972E-2</v>
      </c>
    </row>
    <row r="5445" spans="1:9" x14ac:dyDescent="0.25">
      <c r="A5445" t="s">
        <v>5669</v>
      </c>
      <c r="B5445" s="3">
        <v>21.061372756958011</v>
      </c>
      <c r="C5445" s="3">
        <v>31.739999771118161</v>
      </c>
      <c r="D5445" s="4">
        <v>1.2126376537320289E-3</v>
      </c>
      <c r="E5445" s="4">
        <v>-7.5046833819116809E-3</v>
      </c>
      <c r="F5445" s="2">
        <v>5</v>
      </c>
      <c r="G5445" s="4">
        <v>-0.29248761718375571</v>
      </c>
      <c r="H5445" s="4">
        <v>-0.78963901632468558</v>
      </c>
      <c r="I5445" s="4">
        <v>6.5858932844243823E-2</v>
      </c>
    </row>
    <row r="5446" spans="1:9" x14ac:dyDescent="0.25">
      <c r="A5446" t="s">
        <v>5670</v>
      </c>
      <c r="B5446" s="3">
        <v>21.03586387634277</v>
      </c>
      <c r="C5446" s="3">
        <v>31.979999542236332</v>
      </c>
      <c r="D5446" s="4">
        <v>-1.7084021691285312E-2</v>
      </c>
      <c r="E5446" s="4">
        <v>5.7190067511944782E-2</v>
      </c>
      <c r="F5446" s="2">
        <v>5</v>
      </c>
      <c r="G5446" s="4">
        <v>-0.26478438972646801</v>
      </c>
      <c r="H5446" s="4">
        <v>-0.78989379901528223</v>
      </c>
      <c r="I5446" s="4">
        <v>6.4567997605389449E-2</v>
      </c>
    </row>
    <row r="5447" spans="1:9" x14ac:dyDescent="0.25">
      <c r="A5447" t="s">
        <v>5671</v>
      </c>
      <c r="B5447" s="3">
        <v>21.401487350463871</v>
      </c>
      <c r="C5447" s="3">
        <v>30.25</v>
      </c>
      <c r="D5447" s="4">
        <v>7.6063413267430926E-3</v>
      </c>
      <c r="E5447" s="4">
        <v>-2.9204103076646452E-2</v>
      </c>
      <c r="F5447" s="2">
        <v>5</v>
      </c>
      <c r="G5447" s="4">
        <v>-0.24820779602948309</v>
      </c>
      <c r="H5447" s="4">
        <v>-0.78624195188459178</v>
      </c>
      <c r="I5447" s="4">
        <v>8.3071209644156818E-2</v>
      </c>
    </row>
    <row r="5448" spans="1:9" x14ac:dyDescent="0.25">
      <c r="A5448" t="s">
        <v>5672</v>
      </c>
      <c r="B5448" s="3">
        <v>21.23992919921875</v>
      </c>
      <c r="C5448" s="3">
        <v>31.159999847412109</v>
      </c>
      <c r="D5448" s="4">
        <v>-3.9865260767247834E-3</v>
      </c>
      <c r="E5448" s="4">
        <v>-4.7907895588895633E-3</v>
      </c>
      <c r="F5448" s="2">
        <v>5</v>
      </c>
      <c r="G5448" s="4">
        <v>-0.28933140670623991</v>
      </c>
      <c r="H5448" s="4">
        <v>-0.78785559464230137</v>
      </c>
      <c r="I5448" s="4">
        <v>7.4895189939006457E-2</v>
      </c>
    </row>
    <row r="5449" spans="1:9" x14ac:dyDescent="0.25">
      <c r="A5449" t="s">
        <v>5673</v>
      </c>
      <c r="B5449" s="3">
        <v>21.324941635131839</v>
      </c>
      <c r="C5449" s="3">
        <v>31.309999465942379</v>
      </c>
      <c r="D5449" s="4">
        <v>-6.7330010778949836E-3</v>
      </c>
      <c r="E5449" s="4">
        <v>6.4287641165867706E-3</v>
      </c>
      <c r="F5449" s="2">
        <v>5</v>
      </c>
      <c r="G5449" s="4">
        <v>-0.27681702260989222</v>
      </c>
      <c r="H5449" s="4">
        <v>-0.78700649046235649</v>
      </c>
      <c r="I5449" s="4">
        <v>7.9197438670199682E-2</v>
      </c>
    </row>
    <row r="5450" spans="1:9" x14ac:dyDescent="0.25">
      <c r="A5450" t="s">
        <v>5674</v>
      </c>
      <c r="B5450" s="3">
        <v>21.46949577331543</v>
      </c>
      <c r="C5450" s="3">
        <v>31.110000610351559</v>
      </c>
      <c r="D5450" s="4">
        <v>3.1032466048479531E-2</v>
      </c>
      <c r="E5450" s="4">
        <v>-4.6290569312595453E-2</v>
      </c>
      <c r="F5450" s="2">
        <v>5</v>
      </c>
      <c r="G5450" s="4">
        <v>-0.29429874183514448</v>
      </c>
      <c r="H5450" s="4">
        <v>-0.78556268378111382</v>
      </c>
      <c r="I5450" s="4">
        <v>8.6512931408520011E-2</v>
      </c>
    </row>
    <row r="5451" spans="1:9" x14ac:dyDescent="0.25">
      <c r="A5451" t="s">
        <v>5675</v>
      </c>
      <c r="B5451" s="3">
        <v>20.823297500610352</v>
      </c>
      <c r="C5451" s="3">
        <v>32.619998931884773</v>
      </c>
      <c r="D5451" s="4">
        <v>2.2974228696019061E-2</v>
      </c>
      <c r="E5451" s="4">
        <v>-3.2047531353245118E-2</v>
      </c>
      <c r="F5451" s="2">
        <v>5</v>
      </c>
      <c r="G5451" s="4">
        <v>-0.33595407943366051</v>
      </c>
      <c r="H5451" s="4">
        <v>-0.79201691190119783</v>
      </c>
      <c r="I5451" s="4">
        <v>5.3810590051227132E-2</v>
      </c>
    </row>
    <row r="5452" spans="1:9" x14ac:dyDescent="0.25">
      <c r="A5452" t="s">
        <v>5676</v>
      </c>
      <c r="B5452" s="3">
        <v>20.355642318725589</v>
      </c>
      <c r="C5452" s="3">
        <v>33.700000762939453</v>
      </c>
      <c r="D5452" s="4">
        <v>5.0379885639721964E-3</v>
      </c>
      <c r="E5452" s="4">
        <v>-1.8351326376724542E-2</v>
      </c>
      <c r="F5452" s="2">
        <v>5</v>
      </c>
      <c r="G5452" s="4">
        <v>-0.35209733542140847</v>
      </c>
      <c r="H5452" s="4">
        <v>-0.79668785169307998</v>
      </c>
      <c r="I5452" s="4">
        <v>3.014383010852106E-2</v>
      </c>
    </row>
    <row r="5453" spans="1:9" x14ac:dyDescent="0.25">
      <c r="A5453" t="s">
        <v>5677</v>
      </c>
      <c r="B5453" s="3">
        <v>20.253604888916019</v>
      </c>
      <c r="C5453" s="3">
        <v>34.330001831054688</v>
      </c>
      <c r="D5453" s="4">
        <v>-1.366434357592494E-2</v>
      </c>
      <c r="E5453" s="4">
        <v>1.9299332541247601E-2</v>
      </c>
      <c r="F5453" s="2">
        <v>5</v>
      </c>
      <c r="G5453" s="4">
        <v>-0.34434343250354799</v>
      </c>
      <c r="H5453" s="4">
        <v>-0.797707001506064</v>
      </c>
      <c r="I5453" s="4">
        <v>2.4979992627363942E-2</v>
      </c>
    </row>
    <row r="5454" spans="1:9" x14ac:dyDescent="0.25">
      <c r="A5454" t="s">
        <v>5678</v>
      </c>
      <c r="B5454" s="3">
        <v>20.5341911315918</v>
      </c>
      <c r="C5454" s="3">
        <v>33.680000305175781</v>
      </c>
      <c r="D5454" s="4">
        <v>5.4119022626326618E-3</v>
      </c>
      <c r="E5454" s="4">
        <v>-9.120369461099731E-3</v>
      </c>
      <c r="F5454" s="2">
        <v>5</v>
      </c>
      <c r="G5454" s="4">
        <v>-0.34070426095736689</v>
      </c>
      <c r="H5454" s="4">
        <v>-0.79490450621308573</v>
      </c>
      <c r="I5454" s="4">
        <v>3.917970110032587E-2</v>
      </c>
    </row>
    <row r="5455" spans="1:9" x14ac:dyDescent="0.25">
      <c r="A5455" t="s">
        <v>5679</v>
      </c>
      <c r="B5455" s="3">
        <v>20.423660278320309</v>
      </c>
      <c r="C5455" s="3">
        <v>33.990001678466797</v>
      </c>
      <c r="D5455" s="4">
        <v>8.8202097932403856E-3</v>
      </c>
      <c r="E5455" s="4">
        <v>-5.8796365931446104E-4</v>
      </c>
      <c r="F5455" s="2">
        <v>5</v>
      </c>
      <c r="G5455" s="4">
        <v>-0.33591367376387432</v>
      </c>
      <c r="H5455" s="4">
        <v>-0.79600848833661464</v>
      </c>
      <c r="I5455" s="4">
        <v>3.3586034501581041E-2</v>
      </c>
    </row>
    <row r="5456" spans="1:9" x14ac:dyDescent="0.25">
      <c r="A5456" t="s">
        <v>5680</v>
      </c>
      <c r="B5456" s="3">
        <v>20.24509429931641</v>
      </c>
      <c r="C5456" s="3">
        <v>34.009998321533203</v>
      </c>
      <c r="D5456" s="4">
        <v>-1.6522371529548271E-2</v>
      </c>
      <c r="E5456" s="4">
        <v>1.9790101277643361E-2</v>
      </c>
      <c r="F5456" s="2">
        <v>5</v>
      </c>
      <c r="G5456" s="4">
        <v>-0.32338735838829641</v>
      </c>
      <c r="H5456" s="4">
        <v>-0.79779200527198613</v>
      </c>
      <c r="I5456" s="4">
        <v>2.4549294778121619E-2</v>
      </c>
    </row>
    <row r="5457" spans="1:9" x14ac:dyDescent="0.25">
      <c r="A5457" t="s">
        <v>5681</v>
      </c>
      <c r="B5457" s="3">
        <v>20.585210800170898</v>
      </c>
      <c r="C5457" s="3">
        <v>33.349998474121087</v>
      </c>
      <c r="D5457" s="4">
        <v>5.3988849539583486E-3</v>
      </c>
      <c r="E5457" s="4">
        <v>9.3824924335297322E-3</v>
      </c>
      <c r="F5457" s="2">
        <v>5</v>
      </c>
      <c r="G5457" s="4">
        <v>-0.32861905119154389</v>
      </c>
      <c r="H5457" s="4">
        <v>-0.79439492178129489</v>
      </c>
      <c r="I5457" s="4">
        <v>4.1761668103774019E-2</v>
      </c>
    </row>
    <row r="5458" spans="1:9" x14ac:dyDescent="0.25">
      <c r="A5458" t="s">
        <v>5682</v>
      </c>
      <c r="B5458" s="3">
        <v>20.47467041015625</v>
      </c>
      <c r="C5458" s="3">
        <v>33.040000915527337</v>
      </c>
      <c r="D5458" s="4">
        <v>-4.5474348138878629E-3</v>
      </c>
      <c r="E5458" s="4">
        <v>8.5470881666711573E-3</v>
      </c>
      <c r="F5458" s="2">
        <v>5</v>
      </c>
      <c r="G5458" s="4">
        <v>-0.33682193072941208</v>
      </c>
      <c r="H5458" s="4">
        <v>-0.79549899915781119</v>
      </c>
      <c r="I5458" s="4">
        <v>3.6167518876332183E-2</v>
      </c>
    </row>
    <row r="5459" spans="1:9" x14ac:dyDescent="0.25">
      <c r="A5459" t="s">
        <v>5683</v>
      </c>
      <c r="B5459" s="3">
        <v>20.568202972412109</v>
      </c>
      <c r="C5459" s="3">
        <v>32.759998321533203</v>
      </c>
      <c r="D5459" s="4">
        <v>-1.225043863445574E-2</v>
      </c>
      <c r="E5459" s="4">
        <v>5.6092773632891557E-2</v>
      </c>
      <c r="F5459" s="2">
        <v>5</v>
      </c>
      <c r="G5459" s="4">
        <v>-0.34479961838728279</v>
      </c>
      <c r="H5459" s="4">
        <v>-0.79456479595895679</v>
      </c>
      <c r="I5459" s="4">
        <v>4.0900948085464961E-2</v>
      </c>
    </row>
    <row r="5460" spans="1:9" x14ac:dyDescent="0.25">
      <c r="A5460" t="s">
        <v>5684</v>
      </c>
      <c r="B5460" s="3">
        <v>20.823297500610352</v>
      </c>
      <c r="C5460" s="3">
        <v>31.020000457763668</v>
      </c>
      <c r="D5460" s="4">
        <v>2.046238904771069E-3</v>
      </c>
      <c r="E5460" s="4">
        <v>-4.8123072878769602E-3</v>
      </c>
      <c r="F5460" s="2">
        <v>5</v>
      </c>
      <c r="G5460" s="4">
        <v>-0.35789133856544941</v>
      </c>
      <c r="H5460" s="4">
        <v>-0.79201691190119783</v>
      </c>
      <c r="I5460" s="4">
        <v>5.3810590051227132E-2</v>
      </c>
    </row>
    <row r="5461" spans="1:9" x14ac:dyDescent="0.25">
      <c r="A5461" t="s">
        <v>5685</v>
      </c>
      <c r="B5461" s="3">
        <v>20.78077507019043</v>
      </c>
      <c r="C5461" s="3">
        <v>31.170000076293949</v>
      </c>
      <c r="D5461" s="4">
        <v>-2.4493076363718562E-3</v>
      </c>
      <c r="E5461" s="4">
        <v>-4.7892598975682876E-3</v>
      </c>
      <c r="F5461" s="2">
        <v>5</v>
      </c>
      <c r="G5461" s="4">
        <v>-0.36535963733075599</v>
      </c>
      <c r="H5461" s="4">
        <v>-0.79244162592124878</v>
      </c>
      <c r="I5461" s="4">
        <v>5.1658645216845489E-2</v>
      </c>
    </row>
    <row r="5462" spans="1:9" x14ac:dyDescent="0.25">
      <c r="A5462" t="s">
        <v>5686</v>
      </c>
      <c r="B5462" s="3">
        <v>20.8317985534668</v>
      </c>
      <c r="C5462" s="3">
        <v>31.319999694824219</v>
      </c>
      <c r="D5462" s="4">
        <v>-2.584443639723788E-2</v>
      </c>
      <c r="E5462" s="4">
        <v>1.919368698114932E-3</v>
      </c>
      <c r="F5462" s="2">
        <v>5</v>
      </c>
      <c r="G5462" s="4">
        <v>-0.35981170418730168</v>
      </c>
      <c r="H5462" s="4">
        <v>-0.79193200338826308</v>
      </c>
      <c r="I5462" s="4">
        <v>5.4240805271772663E-2</v>
      </c>
    </row>
    <row r="5463" spans="1:9" x14ac:dyDescent="0.25">
      <c r="A5463" t="s">
        <v>5687</v>
      </c>
      <c r="B5463" s="3">
        <v>21.384468078613281</v>
      </c>
      <c r="C5463" s="3">
        <v>31.260000228881839</v>
      </c>
      <c r="D5463" s="4">
        <v>1.493118294365359E-2</v>
      </c>
      <c r="E5463" s="4">
        <v>-2.0983403378963979E-2</v>
      </c>
      <c r="F5463" s="2">
        <v>5</v>
      </c>
      <c r="G5463" s="4">
        <v>-0.33780951160319672</v>
      </c>
      <c r="H5463" s="4">
        <v>-0.7864119403658385</v>
      </c>
      <c r="I5463" s="4">
        <v>8.2209910471411352E-2</v>
      </c>
    </row>
    <row r="5464" spans="1:9" x14ac:dyDescent="0.25">
      <c r="A5464" t="s">
        <v>5688</v>
      </c>
      <c r="B5464" s="3">
        <v>21.069869995117191</v>
      </c>
      <c r="C5464" s="3">
        <v>31.930000305175781</v>
      </c>
      <c r="D5464" s="4">
        <v>1.019127525002661E-2</v>
      </c>
      <c r="E5464" s="4">
        <v>-7.9561788146286894E-2</v>
      </c>
      <c r="F5464" s="2">
        <v>5</v>
      </c>
      <c r="G5464" s="4">
        <v>-0.36542881010233053</v>
      </c>
      <c r="H5464" s="4">
        <v>-0.78955414591294582</v>
      </c>
      <c r="I5464" s="4">
        <v>6.6288955013310336E-2</v>
      </c>
    </row>
    <row r="5465" spans="1:9" x14ac:dyDescent="0.25">
      <c r="A5465" t="s">
        <v>5689</v>
      </c>
      <c r="B5465" s="3">
        <v>20.857307434082031</v>
      </c>
      <c r="C5465" s="3">
        <v>34.689998626708977</v>
      </c>
      <c r="D5465" s="4">
        <v>-1.1683483802442879E-2</v>
      </c>
      <c r="E5465" s="4">
        <v>0.10092029116878209</v>
      </c>
      <c r="F5465" s="2">
        <v>5</v>
      </c>
      <c r="G5465" s="4">
        <v>-0.36827198184082549</v>
      </c>
      <c r="H5465" s="4">
        <v>-0.79167722069766644</v>
      </c>
      <c r="I5465" s="4">
        <v>5.5531740510627037E-2</v>
      </c>
    </row>
    <row r="5466" spans="1:9" x14ac:dyDescent="0.25">
      <c r="A5466" t="s">
        <v>5690</v>
      </c>
      <c r="B5466" s="3">
        <v>21.103874206542969</v>
      </c>
      <c r="C5466" s="3">
        <v>31.510000228881839</v>
      </c>
      <c r="D5466" s="4">
        <v>-2.70482929104412E-2</v>
      </c>
      <c r="E5466" s="4">
        <v>0.144569540245852</v>
      </c>
      <c r="F5466" s="2">
        <v>5</v>
      </c>
      <c r="G5466" s="4">
        <v>-0.3626093290261897</v>
      </c>
      <c r="H5466" s="4">
        <v>-0.78921451186120684</v>
      </c>
      <c r="I5466" s="4">
        <v>6.8009815895492043E-2</v>
      </c>
    </row>
    <row r="5467" spans="1:9" x14ac:dyDescent="0.25">
      <c r="A5467" t="s">
        <v>5691</v>
      </c>
      <c r="B5467" s="3">
        <v>21.690567016601559</v>
      </c>
      <c r="C5467" s="3">
        <v>27.530000686645511</v>
      </c>
      <c r="D5467" s="4">
        <v>2.3265121681234738E-2</v>
      </c>
      <c r="E5467" s="4">
        <v>-5.1016874545311668E-2</v>
      </c>
      <c r="F5467" s="2">
        <v>5</v>
      </c>
      <c r="G5467" s="4">
        <v>-0.33619586035631221</v>
      </c>
      <c r="H5467" s="4">
        <v>-0.7833546242810685</v>
      </c>
      <c r="I5467" s="4">
        <v>9.7700747234706453E-2</v>
      </c>
    </row>
    <row r="5468" spans="1:9" x14ac:dyDescent="0.25">
      <c r="A5468" t="s">
        <v>5692</v>
      </c>
      <c r="B5468" s="3">
        <v>21.197406768798832</v>
      </c>
      <c r="C5468" s="3">
        <v>29.010000228881839</v>
      </c>
      <c r="D5468" s="4">
        <v>-3.9955623384529959E-3</v>
      </c>
      <c r="E5468" s="4">
        <v>5.1467925641194727E-2</v>
      </c>
      <c r="F5468" s="2">
        <v>5</v>
      </c>
      <c r="G5468" s="4">
        <v>-0.33342270176482858</v>
      </c>
      <c r="H5468" s="4">
        <v>-0.78828030866235244</v>
      </c>
      <c r="I5468" s="4">
        <v>7.2743245104624821E-2</v>
      </c>
    </row>
    <row r="5469" spans="1:9" x14ac:dyDescent="0.25">
      <c r="A5469" t="s">
        <v>5693</v>
      </c>
      <c r="B5469" s="3">
        <v>21.282442092895511</v>
      </c>
      <c r="C5469" s="3">
        <v>27.590000152587891</v>
      </c>
      <c r="D5469" s="4">
        <v>-1.106262299533778E-2</v>
      </c>
      <c r="E5469" s="4">
        <v>7.3540830098880905E-2</v>
      </c>
      <c r="F5469" s="2">
        <v>5</v>
      </c>
      <c r="G5469" s="4">
        <v>-0.35138598226336132</v>
      </c>
      <c r="H5469" s="4">
        <v>-0.7874309758752378</v>
      </c>
      <c r="I5469" s="4">
        <v>7.7046652144690864E-2</v>
      </c>
    </row>
    <row r="5470" spans="1:9" x14ac:dyDescent="0.25">
      <c r="A5470" t="s">
        <v>5694</v>
      </c>
      <c r="B5470" s="3">
        <v>21.520515441894531</v>
      </c>
      <c r="C5470" s="3">
        <v>25.70000076293945</v>
      </c>
      <c r="D5470" s="4">
        <v>-4.2738207249024107E-2</v>
      </c>
      <c r="E5470" s="4">
        <v>2.7588985515513809E-2</v>
      </c>
      <c r="F5470" s="2">
        <v>5</v>
      </c>
      <c r="G5470" s="4">
        <v>-0.36166476875672121</v>
      </c>
      <c r="H5470" s="4">
        <v>-0.78505309934932299</v>
      </c>
      <c r="I5470" s="4">
        <v>8.909489841196816E-2</v>
      </c>
    </row>
    <row r="5471" spans="1:9" x14ac:dyDescent="0.25">
      <c r="A5471" t="s">
        <v>5695</v>
      </c>
      <c r="B5471" s="3">
        <v>22.481327056884769</v>
      </c>
      <c r="C5471" s="3">
        <v>25.010000228881839</v>
      </c>
      <c r="D5471" s="4">
        <v>-1.121947687965308E-2</v>
      </c>
      <c r="E5471" s="4">
        <v>-1.9600156625397162E-2</v>
      </c>
      <c r="F5471" s="2">
        <v>5</v>
      </c>
      <c r="G5471" s="4">
        <v>-0.3182052714814082</v>
      </c>
      <c r="H5471" s="4">
        <v>-0.77545651327735199</v>
      </c>
      <c r="I5471" s="4">
        <v>0.1377189674332773</v>
      </c>
    </row>
    <row r="5472" spans="1:9" x14ac:dyDescent="0.25">
      <c r="A5472" t="s">
        <v>5696</v>
      </c>
      <c r="B5472" s="3">
        <v>22.736417770385739</v>
      </c>
      <c r="C5472" s="3">
        <v>25.510000228881839</v>
      </c>
      <c r="D5472" s="4">
        <v>-1.2555253902460929E-2</v>
      </c>
      <c r="E5472" s="4">
        <v>3.8258060469395623E-2</v>
      </c>
      <c r="F5472" s="2">
        <v>5</v>
      </c>
      <c r="G5472" s="4">
        <v>-0.33713464343859872</v>
      </c>
      <c r="H5472" s="4">
        <v>-0.772908667320788</v>
      </c>
      <c r="I5472" s="4">
        <v>0.15062841634756061</v>
      </c>
    </row>
    <row r="5473" spans="1:9" x14ac:dyDescent="0.25">
      <c r="A5473" t="s">
        <v>5697</v>
      </c>
      <c r="B5473" s="3">
        <v>23.025508880615231</v>
      </c>
      <c r="C5473" s="3">
        <v>24.569999694824219</v>
      </c>
      <c r="D5473" s="4">
        <v>5.1970159832346319E-3</v>
      </c>
      <c r="E5473" s="4">
        <v>-1.3253009187215951E-2</v>
      </c>
      <c r="F5473" s="2">
        <v>5</v>
      </c>
      <c r="G5473" s="4">
        <v>-0.32232218982032562</v>
      </c>
      <c r="H5473" s="4">
        <v>-0.7700212254136799</v>
      </c>
      <c r="I5473" s="4">
        <v>0.16525853309254671</v>
      </c>
    </row>
    <row r="5474" spans="1:9" x14ac:dyDescent="0.25">
      <c r="A5474" t="s">
        <v>5698</v>
      </c>
      <c r="B5474" s="3">
        <v>22.906463623046879</v>
      </c>
      <c r="C5474" s="3">
        <v>24.89999961853027</v>
      </c>
      <c r="D5474" s="4">
        <v>-5.9045191606331704E-3</v>
      </c>
      <c r="E5474" s="4">
        <v>2.3848681372701241E-2</v>
      </c>
      <c r="F5474" s="2">
        <v>5</v>
      </c>
      <c r="G5474" s="4">
        <v>-0.34051401711603879</v>
      </c>
      <c r="H5474" s="4">
        <v>-0.77121024940432592</v>
      </c>
      <c r="I5474" s="4">
        <v>0.1592339755930807</v>
      </c>
    </row>
    <row r="5475" spans="1:9" x14ac:dyDescent="0.25">
      <c r="A5475" t="s">
        <v>5699</v>
      </c>
      <c r="B5475" s="3">
        <v>23.04251861572266</v>
      </c>
      <c r="C5475" s="3">
        <v>24.319999694824219</v>
      </c>
      <c r="D5475" s="4">
        <v>1.498100877597941E-2</v>
      </c>
      <c r="E5475" s="4">
        <v>2.8865853535759989E-3</v>
      </c>
      <c r="F5475" s="2">
        <v>4</v>
      </c>
      <c r="G5475" s="4">
        <v>-0.34509400386863981</v>
      </c>
      <c r="H5475" s="4">
        <v>-0.76985133218542057</v>
      </c>
      <c r="I5475" s="4">
        <v>0.16611934963659511</v>
      </c>
    </row>
    <row r="5476" spans="1:9" x14ac:dyDescent="0.25">
      <c r="A5476" t="s">
        <v>5700</v>
      </c>
      <c r="B5476" s="3">
        <v>22.702413558959961</v>
      </c>
      <c r="C5476" s="3">
        <v>24.25</v>
      </c>
      <c r="D5476" s="4">
        <v>3.0888450563599349E-2</v>
      </c>
      <c r="E5476" s="4">
        <v>-5.013711916251784E-2</v>
      </c>
      <c r="F5476" s="2">
        <v>4</v>
      </c>
      <c r="G5476" s="4">
        <v>-0.35052240955219532</v>
      </c>
      <c r="H5476" s="4">
        <v>-0.77324830137252698</v>
      </c>
      <c r="I5476" s="4">
        <v>0.14890755546537909</v>
      </c>
    </row>
    <row r="5477" spans="1:9" x14ac:dyDescent="0.25">
      <c r="A5477" t="s">
        <v>5701</v>
      </c>
      <c r="B5477" s="3">
        <v>22.022182464599609</v>
      </c>
      <c r="C5477" s="3">
        <v>25.530000686645511</v>
      </c>
      <c r="D5477" s="4">
        <v>-2.8142618176008719E-2</v>
      </c>
      <c r="E5477" s="4">
        <v>1.591729165289402E-2</v>
      </c>
      <c r="F5477" s="2">
        <v>5</v>
      </c>
      <c r="G5477" s="4">
        <v>-0.37575322359043412</v>
      </c>
      <c r="H5477" s="4">
        <v>-0.78004244930331201</v>
      </c>
      <c r="I5477" s="4">
        <v>0.11448290533981351</v>
      </c>
    </row>
    <row r="5478" spans="1:9" x14ac:dyDescent="0.25">
      <c r="A5478" t="s">
        <v>5702</v>
      </c>
      <c r="B5478" s="3">
        <v>22.659891128540039</v>
      </c>
      <c r="C5478" s="3">
        <v>25.129999160766602</v>
      </c>
      <c r="D5478" s="4">
        <v>1.253801393277443E-2</v>
      </c>
      <c r="E5478" s="4">
        <v>8.8317669491013717E-3</v>
      </c>
      <c r="F5478" s="2">
        <v>5</v>
      </c>
      <c r="G5478" s="4">
        <v>-0.3533122885867922</v>
      </c>
      <c r="H5478" s="4">
        <v>-0.77367301539257793</v>
      </c>
      <c r="I5478" s="4">
        <v>0.14675561063099751</v>
      </c>
    </row>
    <row r="5479" spans="1:9" x14ac:dyDescent="0.25">
      <c r="A5479" t="s">
        <v>5703</v>
      </c>
      <c r="B5479" s="3">
        <v>22.379299163818359</v>
      </c>
      <c r="C5479" s="3">
        <v>24.909999847412109</v>
      </c>
      <c r="D5479" s="4">
        <v>2.4922321930067382E-2</v>
      </c>
      <c r="E5479" s="4">
        <v>9.3192682087646084E-3</v>
      </c>
      <c r="F5479" s="2">
        <v>5</v>
      </c>
      <c r="G5479" s="4">
        <v>-0.36837041023846051</v>
      </c>
      <c r="H5479" s="4">
        <v>-0.77647556783734872</v>
      </c>
      <c r="I5479" s="4">
        <v>0.13255561258081741</v>
      </c>
    </row>
    <row r="5480" spans="1:9" x14ac:dyDescent="0.25">
      <c r="A5480" t="s">
        <v>5704</v>
      </c>
      <c r="B5480" s="3">
        <v>21.835117340087891</v>
      </c>
      <c r="C5480" s="3">
        <v>24.680000305175781</v>
      </c>
      <c r="D5480" s="4">
        <v>1.102369075236509E-2</v>
      </c>
      <c r="E5480" s="4">
        <v>-2.7963729875555839E-2</v>
      </c>
      <c r="F5480" s="2">
        <v>5</v>
      </c>
      <c r="G5480" s="4">
        <v>-0.38120476827171562</v>
      </c>
      <c r="H5480" s="4">
        <v>-0.78191085570102081</v>
      </c>
      <c r="I5480" s="4">
        <v>0.10501604692154801</v>
      </c>
    </row>
    <row r="5481" spans="1:9" x14ac:dyDescent="0.25">
      <c r="A5481" t="s">
        <v>5705</v>
      </c>
      <c r="B5481" s="3">
        <v>21.597038269042969</v>
      </c>
      <c r="C5481" s="3">
        <v>25.389999389648441</v>
      </c>
      <c r="D5481" s="4">
        <v>4.2265292893842288E-2</v>
      </c>
      <c r="E5481" s="4">
        <v>-0.1128581885000209</v>
      </c>
      <c r="F5481" s="2">
        <v>5</v>
      </c>
      <c r="G5481" s="4">
        <v>-0.36674174224558309</v>
      </c>
      <c r="H5481" s="4">
        <v>-0.78428878937872804</v>
      </c>
      <c r="I5481" s="4">
        <v>9.2967511077052478E-2</v>
      </c>
    </row>
    <row r="5482" spans="1:9" x14ac:dyDescent="0.25">
      <c r="A5482" t="s">
        <v>5706</v>
      </c>
      <c r="B5482" s="3">
        <v>20.721248626708981</v>
      </c>
      <c r="C5482" s="3">
        <v>28.620000839233398</v>
      </c>
      <c r="D5482" s="4">
        <v>-1.055646682410716E-2</v>
      </c>
      <c r="E5482" s="4">
        <v>-3.3760971359441783E-2</v>
      </c>
      <c r="F5482" s="2">
        <v>5</v>
      </c>
      <c r="G5482" s="4">
        <v>-0.37368298710711573</v>
      </c>
      <c r="H5482" s="4">
        <v>-0.79303617601776677</v>
      </c>
      <c r="I5482" s="4">
        <v>4.864617341563382E-2</v>
      </c>
    </row>
    <row r="5483" spans="1:9" x14ac:dyDescent="0.25">
      <c r="A5483" t="s">
        <v>5707</v>
      </c>
      <c r="B5483" s="3">
        <v>20.942325592041019</v>
      </c>
      <c r="C5483" s="3">
        <v>29.620000839233398</v>
      </c>
      <c r="D5483" s="4">
        <v>-7.6549269068267867E-3</v>
      </c>
      <c r="E5483" s="4">
        <v>2.368920608466718E-3</v>
      </c>
      <c r="F5483" s="2">
        <v>5</v>
      </c>
      <c r="G5483" s="4">
        <v>-0.38928876272990642</v>
      </c>
      <c r="H5483" s="4">
        <v>-0.79082805936592904</v>
      </c>
      <c r="I5483" s="4">
        <v>5.9834278819038467E-2</v>
      </c>
    </row>
    <row r="5484" spans="1:9" x14ac:dyDescent="0.25">
      <c r="A5484" t="s">
        <v>5708</v>
      </c>
      <c r="B5484" s="3">
        <v>21.103874206542969</v>
      </c>
      <c r="C5484" s="3">
        <v>29.54999923706055</v>
      </c>
      <c r="D5484" s="4">
        <v>-1.8196690079849479E-2</v>
      </c>
      <c r="E5484" s="4">
        <v>7.96491900249503E-2</v>
      </c>
      <c r="F5484" s="2">
        <v>5</v>
      </c>
      <c r="G5484" s="4">
        <v>-0.37965528717546648</v>
      </c>
      <c r="H5484" s="4">
        <v>-0.78921451186120684</v>
      </c>
      <c r="I5484" s="4">
        <v>6.8009815895492043E-2</v>
      </c>
    </row>
    <row r="5485" spans="1:9" x14ac:dyDescent="0.25">
      <c r="A5485" t="s">
        <v>5709</v>
      </c>
      <c r="B5485" s="3">
        <v>21.495012283325199</v>
      </c>
      <c r="C5485" s="3">
        <v>27.370000839233398</v>
      </c>
      <c r="D5485" s="4">
        <v>-2.761666312414035E-3</v>
      </c>
      <c r="E5485" s="4">
        <v>3.3220123658690648E-2</v>
      </c>
      <c r="F5485" s="2">
        <v>5</v>
      </c>
      <c r="G5485" s="4">
        <v>-0.36306395258802432</v>
      </c>
      <c r="H5485" s="4">
        <v>-0.78530782488812734</v>
      </c>
      <c r="I5485" s="4">
        <v>8.780425275033199E-2</v>
      </c>
    </row>
    <row r="5486" spans="1:9" x14ac:dyDescent="0.25">
      <c r="A5486" t="s">
        <v>5710</v>
      </c>
      <c r="B5486" s="3">
        <v>21.554538726806641</v>
      </c>
      <c r="C5486" s="3">
        <v>26.489999771118161</v>
      </c>
      <c r="D5486" s="4">
        <v>-1.2465575240301559E-2</v>
      </c>
      <c r="E5486" s="4">
        <v>1.106866411198437E-2</v>
      </c>
      <c r="F5486" s="2">
        <v>5</v>
      </c>
      <c r="G5486" s="4">
        <v>-0.35528979875829469</v>
      </c>
      <c r="H5486" s="4">
        <v>-0.78471327479160935</v>
      </c>
      <c r="I5486" s="4">
        <v>9.0816724551543881E-2</v>
      </c>
    </row>
    <row r="5487" spans="1:9" x14ac:dyDescent="0.25">
      <c r="A5487" t="s">
        <v>5711</v>
      </c>
      <c r="B5487" s="3">
        <v>21.826620101928711</v>
      </c>
      <c r="C5487" s="3">
        <v>26.20000076293945</v>
      </c>
      <c r="D5487" s="4">
        <v>1.3823372156842151E-2</v>
      </c>
      <c r="E5487" s="4">
        <v>-1.909391010910522E-2</v>
      </c>
      <c r="F5487" s="2">
        <v>5</v>
      </c>
      <c r="G5487" s="4">
        <v>-0.34979699755474319</v>
      </c>
      <c r="H5487" s="4">
        <v>-0.78199572611276058</v>
      </c>
      <c r="I5487" s="4">
        <v>0.10458602475248149</v>
      </c>
    </row>
    <row r="5488" spans="1:9" x14ac:dyDescent="0.25">
      <c r="A5488" t="s">
        <v>5712</v>
      </c>
      <c r="B5488" s="3">
        <v>21.52901649475098</v>
      </c>
      <c r="C5488" s="3">
        <v>26.70999908447266</v>
      </c>
      <c r="D5488" s="4">
        <v>1.037506154052714E-2</v>
      </c>
      <c r="E5488" s="4">
        <v>-0.11585568043922689</v>
      </c>
      <c r="F5488" s="2">
        <v>5</v>
      </c>
      <c r="G5488" s="4">
        <v>-0.34725484449412131</v>
      </c>
      <c r="H5488" s="4">
        <v>-0.78496819083638825</v>
      </c>
      <c r="I5488" s="4">
        <v>8.9525113632513476E-2</v>
      </c>
    </row>
    <row r="5489" spans="1:9" x14ac:dyDescent="0.25">
      <c r="A5489" t="s">
        <v>5713</v>
      </c>
      <c r="B5489" s="3">
        <v>21.30794525146484</v>
      </c>
      <c r="C5489" s="3">
        <v>30.20999908447266</v>
      </c>
      <c r="D5489" s="4">
        <v>-1.260880394281216E-2</v>
      </c>
      <c r="E5489" s="4">
        <v>6.7868437851180685E-2</v>
      </c>
      <c r="F5489" s="2">
        <v>5</v>
      </c>
      <c r="G5489" s="4">
        <v>-0.38138741101370183</v>
      </c>
      <c r="H5489" s="4">
        <v>-0.78717625033643357</v>
      </c>
      <c r="I5489" s="4">
        <v>7.8337297806327033E-2</v>
      </c>
    </row>
    <row r="5490" spans="1:9" x14ac:dyDescent="0.25">
      <c r="A5490" t="s">
        <v>5714</v>
      </c>
      <c r="B5490" s="3">
        <v>21.580043792724609</v>
      </c>
      <c r="C5490" s="3">
        <v>28.29000091552734</v>
      </c>
      <c r="D5490" s="4">
        <v>-2.1210811239152801E-2</v>
      </c>
      <c r="E5490" s="4">
        <v>6.1140325485540492E-2</v>
      </c>
      <c r="F5490" s="2">
        <v>5</v>
      </c>
      <c r="G5490" s="4">
        <v>-0.38487619025664888</v>
      </c>
      <c r="H5490" s="4">
        <v>-0.78445853020220757</v>
      </c>
      <c r="I5490" s="4">
        <v>9.2107466738919452E-2</v>
      </c>
    </row>
    <row r="5491" spans="1:9" x14ac:dyDescent="0.25">
      <c r="A5491" t="s">
        <v>5715</v>
      </c>
      <c r="B5491" s="3">
        <v>22.04769325256348</v>
      </c>
      <c r="C5491" s="3">
        <v>26.659999847412109</v>
      </c>
      <c r="D5491" s="4">
        <v>3.0952807403750171E-3</v>
      </c>
      <c r="E5491" s="4">
        <v>1.6006100608134451E-2</v>
      </c>
      <c r="F5491" s="2">
        <v>5</v>
      </c>
      <c r="G5491" s="4">
        <v>-0.36446057770528162</v>
      </c>
      <c r="H5491" s="4">
        <v>-0.77978764756211794</v>
      </c>
      <c r="I5491" s="4">
        <v>0.1157739371044073</v>
      </c>
    </row>
    <row r="5492" spans="1:9" x14ac:dyDescent="0.25">
      <c r="A5492" t="s">
        <v>5716</v>
      </c>
      <c r="B5492" s="3">
        <v>21.979660034179691</v>
      </c>
      <c r="C5492" s="3">
        <v>26.239999771118161</v>
      </c>
      <c r="D5492" s="4">
        <v>3.2347603230755917E-2</v>
      </c>
      <c r="E5492" s="4">
        <v>-6.8843169377159286E-2</v>
      </c>
      <c r="F5492" s="2">
        <v>5</v>
      </c>
      <c r="G5492" s="4">
        <v>-0.35552268575501289</v>
      </c>
      <c r="H5492" s="4">
        <v>-0.78046716332336308</v>
      </c>
      <c r="I5492" s="4">
        <v>0.1123309605054319</v>
      </c>
    </row>
    <row r="5493" spans="1:9" x14ac:dyDescent="0.25">
      <c r="A5493" t="s">
        <v>5717</v>
      </c>
      <c r="B5493" s="3">
        <v>21.290948867797852</v>
      </c>
      <c r="C5493" s="3">
        <v>28.180000305175781</v>
      </c>
      <c r="D5493" s="4">
        <v>-3.1709115853595038E-2</v>
      </c>
      <c r="E5493" s="4">
        <v>3.2612655177378443E-2</v>
      </c>
      <c r="F5493" s="2">
        <v>5</v>
      </c>
      <c r="G5493" s="4">
        <v>-0.37022132263243762</v>
      </c>
      <c r="H5493" s="4">
        <v>-0.78734601021051065</v>
      </c>
      <c r="I5493" s="4">
        <v>7.7477156942454606E-2</v>
      </c>
    </row>
    <row r="5494" spans="1:9" x14ac:dyDescent="0.25">
      <c r="A5494" t="s">
        <v>5718</v>
      </c>
      <c r="B5494" s="3">
        <v>21.988174438476559</v>
      </c>
      <c r="C5494" s="3">
        <v>27.29000091552734</v>
      </c>
      <c r="D5494" s="4">
        <v>5.4434421623477114E-3</v>
      </c>
      <c r="E5494" s="4">
        <v>-1.693081086020665E-2</v>
      </c>
      <c r="F5494" s="2">
        <v>5</v>
      </c>
      <c r="G5494" s="4">
        <v>-0.3777667140640768</v>
      </c>
      <c r="H5494" s="4">
        <v>-0.78038212145624597</v>
      </c>
      <c r="I5494" s="4">
        <v>0.1127618514061532</v>
      </c>
    </row>
    <row r="5495" spans="1:9" x14ac:dyDescent="0.25">
      <c r="A5495" t="s">
        <v>5719</v>
      </c>
      <c r="B5495" s="3">
        <v>21.869131088256839</v>
      </c>
      <c r="C5495" s="3">
        <v>27.760000228881839</v>
      </c>
      <c r="D5495" s="4">
        <v>4.6882201710096716E-3</v>
      </c>
      <c r="E5495" s="4">
        <v>-3.4770514326900592E-2</v>
      </c>
      <c r="F5495" s="2">
        <v>5</v>
      </c>
      <c r="G5495" s="4">
        <v>-0.37618258041622998</v>
      </c>
      <c r="H5495" s="4">
        <v>-0.78157112639629456</v>
      </c>
      <c r="I5495" s="4">
        <v>0.10673739043242669</v>
      </c>
    </row>
    <row r="5496" spans="1:9" x14ac:dyDescent="0.25">
      <c r="A5496" t="s">
        <v>5720</v>
      </c>
      <c r="B5496" s="3">
        <v>21.767082214355469</v>
      </c>
      <c r="C5496" s="3">
        <v>28.760000228881839</v>
      </c>
      <c r="D5496" s="4">
        <v>1.5067123266105041E-2</v>
      </c>
      <c r="E5496" s="4">
        <v>-6.5627043947406039E-2</v>
      </c>
      <c r="F5496" s="2">
        <v>5</v>
      </c>
      <c r="G5496" s="4">
        <v>-0.37561024824211853</v>
      </c>
      <c r="H5496" s="4">
        <v>-0.78259039051286339</v>
      </c>
      <c r="I5496" s="4">
        <v>0.10157297379683319</v>
      </c>
    </row>
    <row r="5497" spans="1:9" x14ac:dyDescent="0.25">
      <c r="A5497" t="s">
        <v>5721</v>
      </c>
      <c r="B5497" s="3">
        <v>21.44398307800293</v>
      </c>
      <c r="C5497" s="3">
        <v>30.780000686645511</v>
      </c>
      <c r="D5497" s="4">
        <v>-4.7223395944868803E-2</v>
      </c>
      <c r="E5497" s="4">
        <v>6.5789528431152267E-2</v>
      </c>
      <c r="F5497" s="2">
        <v>5</v>
      </c>
      <c r="G5497" s="4">
        <v>-0.39563877949687198</v>
      </c>
      <c r="H5497" s="4">
        <v>-0.78581750457290545</v>
      </c>
      <c r="I5497" s="4">
        <v>8.5221803118186834E-2</v>
      </c>
    </row>
    <row r="5498" spans="1:9" x14ac:dyDescent="0.25">
      <c r="A5498" t="s">
        <v>5722</v>
      </c>
      <c r="B5498" s="3">
        <v>22.506832122802731</v>
      </c>
      <c r="C5498" s="3">
        <v>28.879999160766602</v>
      </c>
      <c r="D5498" s="4">
        <v>1.030505744067778E-2</v>
      </c>
      <c r="E5498" s="4">
        <v>-4.0531601503041359E-2</v>
      </c>
      <c r="F5498" s="2">
        <v>5</v>
      </c>
      <c r="G5498" s="4">
        <v>-0.38312747499196242</v>
      </c>
      <c r="H5498" s="4">
        <v>-0.77520176868795032</v>
      </c>
      <c r="I5498" s="4">
        <v>0.13900970962065279</v>
      </c>
    </row>
    <row r="5499" spans="1:9" x14ac:dyDescent="0.25">
      <c r="A5499" t="s">
        <v>5723</v>
      </c>
      <c r="B5499" s="3">
        <v>22.277263641357418</v>
      </c>
      <c r="C5499" s="3">
        <v>30.10000038146973</v>
      </c>
      <c r="D5499" s="4">
        <v>-1.3925533437262111E-2</v>
      </c>
      <c r="E5499" s="4">
        <v>4.0802223446155583E-2</v>
      </c>
      <c r="F5499" s="2">
        <v>5</v>
      </c>
      <c r="G5499" s="4">
        <v>-0.38856482346714583</v>
      </c>
      <c r="H5499" s="4">
        <v>-0.7774946985997353</v>
      </c>
      <c r="I5499" s="4">
        <v>0.12739187162539989</v>
      </c>
    </row>
    <row r="5500" spans="1:9" x14ac:dyDescent="0.25">
      <c r="A5500" t="s">
        <v>5724</v>
      </c>
      <c r="B5500" s="3">
        <v>22.591867446899411</v>
      </c>
      <c r="C5500" s="3">
        <v>28.920000076293949</v>
      </c>
      <c r="D5500" s="4">
        <v>-2.208317140873528E-2</v>
      </c>
      <c r="E5500" s="4">
        <v>2.0825984969177199E-2</v>
      </c>
      <c r="F5500" s="2">
        <v>5</v>
      </c>
      <c r="G5500" s="4">
        <v>-0.34925325328185081</v>
      </c>
      <c r="H5500" s="4">
        <v>-0.77435243590083569</v>
      </c>
      <c r="I5500" s="4">
        <v>0.14331311666071911</v>
      </c>
    </row>
    <row r="5501" spans="1:9" x14ac:dyDescent="0.25">
      <c r="A5501" t="s">
        <v>5725</v>
      </c>
      <c r="B5501" s="3">
        <v>23.102033615112301</v>
      </c>
      <c r="C5501" s="3">
        <v>28.329999923706051</v>
      </c>
      <c r="D5501" s="4">
        <v>-2.9643024782555091E-2</v>
      </c>
      <c r="E5501" s="4">
        <v>3.1682478814259778E-2</v>
      </c>
      <c r="F5501" s="2">
        <v>5</v>
      </c>
      <c r="G5501" s="4">
        <v>-0.30279698156424978</v>
      </c>
      <c r="H5501" s="4">
        <v>-0.7692568963924874</v>
      </c>
      <c r="I5501" s="4">
        <v>0.1691312422833704</v>
      </c>
    </row>
    <row r="5502" spans="1:9" x14ac:dyDescent="0.25">
      <c r="A5502" t="s">
        <v>5726</v>
      </c>
      <c r="B5502" s="3">
        <v>23.807767868041989</v>
      </c>
      <c r="C5502" s="3">
        <v>27.45999908447266</v>
      </c>
      <c r="D5502" s="4">
        <v>1.010139673703825E-2</v>
      </c>
      <c r="E5502" s="4">
        <v>-1.4545787464488309E-3</v>
      </c>
      <c r="F5502" s="2">
        <v>5</v>
      </c>
      <c r="G5502" s="4">
        <v>-0.29382095663713292</v>
      </c>
      <c r="H5502" s="4">
        <v>-0.76220802292289813</v>
      </c>
      <c r="I5502" s="4">
        <v>0.20484653807057221</v>
      </c>
    </row>
    <row r="5503" spans="1:9" x14ac:dyDescent="0.25">
      <c r="A5503" t="s">
        <v>5727</v>
      </c>
      <c r="B5503" s="3">
        <v>23.569681167602539</v>
      </c>
      <c r="C5503" s="3">
        <v>27.5</v>
      </c>
      <c r="D5503" s="4">
        <v>-6.8077463090147061E-3</v>
      </c>
      <c r="E5503" s="4">
        <v>9.1743119266054496E-3</v>
      </c>
      <c r="F5503" s="2">
        <v>5</v>
      </c>
      <c r="G5503" s="4">
        <v>-0.30613291243012092</v>
      </c>
      <c r="H5503" s="4">
        <v>-0.7645860328029952</v>
      </c>
      <c r="I5503" s="4">
        <v>0.1927976161231191</v>
      </c>
    </row>
    <row r="5504" spans="1:9" x14ac:dyDescent="0.25">
      <c r="A5504" t="s">
        <v>5728</v>
      </c>
      <c r="B5504" s="3">
        <v>23.73123741149902</v>
      </c>
      <c r="C5504" s="3">
        <v>27.25</v>
      </c>
      <c r="D5504" s="4">
        <v>3.1793102064232581E-2</v>
      </c>
      <c r="E5504" s="4">
        <v>4.9287667327249318E-2</v>
      </c>
      <c r="F5504" s="2">
        <v>5</v>
      </c>
      <c r="G5504" s="4">
        <v>-0.27974192746154303</v>
      </c>
      <c r="H5504" s="4">
        <v>-0.76297240909588304</v>
      </c>
      <c r="I5504" s="4">
        <v>0.20097353930253001</v>
      </c>
    </row>
    <row r="5505" spans="1:9" x14ac:dyDescent="0.25">
      <c r="A5505" t="s">
        <v>5729</v>
      </c>
      <c r="B5505" s="3">
        <v>22.999996185302731</v>
      </c>
      <c r="C5505" s="3">
        <v>25.969999313354489</v>
      </c>
      <c r="D5505" s="4">
        <v>-3.3583524354634957E-2</v>
      </c>
      <c r="E5505" s="4">
        <v>7.8936420549221342E-2</v>
      </c>
      <c r="F5505" s="2">
        <v>5</v>
      </c>
      <c r="G5505" s="4">
        <v>-0.3271145887402358</v>
      </c>
      <c r="H5505" s="4">
        <v>-0.77027604620547152</v>
      </c>
      <c r="I5505" s="4">
        <v>0.1639674048022135</v>
      </c>
    </row>
    <row r="5506" spans="1:9" x14ac:dyDescent="0.25">
      <c r="A5506" t="s">
        <v>5730</v>
      </c>
      <c r="B5506" s="3">
        <v>23.799259185791019</v>
      </c>
      <c r="C5506" s="3">
        <v>24.069999694824219</v>
      </c>
      <c r="D5506" s="4">
        <v>9.7403955766717232E-3</v>
      </c>
      <c r="E5506" s="4">
        <v>3.9291876226579259E-2</v>
      </c>
      <c r="F5506" s="2">
        <v>4</v>
      </c>
      <c r="G5506" s="4">
        <v>-0.30459623034030098</v>
      </c>
      <c r="H5506" s="4">
        <v>-0.76229300763822272</v>
      </c>
      <c r="I5506" s="4">
        <v>0.20441593674706901</v>
      </c>
    </row>
    <row r="5507" spans="1:9" x14ac:dyDescent="0.25">
      <c r="A5507" t="s">
        <v>5731</v>
      </c>
      <c r="B5507" s="3">
        <v>23.569681167602539</v>
      </c>
      <c r="C5507" s="3">
        <v>23.159999847412109</v>
      </c>
      <c r="D5507" s="4">
        <v>-3.6038569277696547E-4</v>
      </c>
      <c r="E5507" s="4">
        <v>-2.729943860183737E-2</v>
      </c>
      <c r="F5507" s="2">
        <v>4</v>
      </c>
      <c r="G5507" s="4">
        <v>-0.29429758135624973</v>
      </c>
      <c r="H5507" s="4">
        <v>-0.7645860328029952</v>
      </c>
      <c r="I5507" s="4">
        <v>0.1927976161231191</v>
      </c>
    </row>
    <row r="5508" spans="1:9" x14ac:dyDescent="0.25">
      <c r="A5508" t="s">
        <v>5732</v>
      </c>
      <c r="B5508" s="3">
        <v>23.578178405761719</v>
      </c>
      <c r="C5508" s="3">
        <v>23.809999465942379</v>
      </c>
      <c r="D5508" s="4">
        <v>3.7022570744296157E-2</v>
      </c>
      <c r="E5508" s="4">
        <v>-5.9636660627231497E-2</v>
      </c>
      <c r="F5508" s="2">
        <v>4</v>
      </c>
      <c r="G5508" s="4">
        <v>-0.27824105473004912</v>
      </c>
      <c r="H5508" s="4">
        <v>-0.76450116239125543</v>
      </c>
      <c r="I5508" s="4">
        <v>0.19322763829218559</v>
      </c>
    </row>
    <row r="5509" spans="1:9" x14ac:dyDescent="0.25">
      <c r="A5509" t="s">
        <v>5733</v>
      </c>
      <c r="B5509" s="3">
        <v>22.736417770385739</v>
      </c>
      <c r="C5509" s="3">
        <v>25.319999694824219</v>
      </c>
      <c r="D5509" s="4">
        <v>4.2495093803675221E-2</v>
      </c>
      <c r="E5509" s="4">
        <v>-7.6249549953398388E-2</v>
      </c>
      <c r="F5509" s="2">
        <v>5</v>
      </c>
      <c r="G5509" s="4">
        <v>-0.30761259397860807</v>
      </c>
      <c r="H5509" s="4">
        <v>-0.772908667320788</v>
      </c>
      <c r="I5509" s="4">
        <v>0.15062841634756061</v>
      </c>
    </row>
    <row r="5510" spans="1:9" x14ac:dyDescent="0.25">
      <c r="A5510" t="s">
        <v>5734</v>
      </c>
      <c r="B5510" s="3">
        <v>21.809616088867191</v>
      </c>
      <c r="C5510" s="3">
        <v>27.409999847412109</v>
      </c>
      <c r="D5510" s="4">
        <v>-1.535507777772804E-2</v>
      </c>
      <c r="E5510" s="4">
        <v>-9.0383225372067111E-3</v>
      </c>
      <c r="F5510" s="2">
        <v>5</v>
      </c>
      <c r="G5510" s="4">
        <v>-0.36651006130622849</v>
      </c>
      <c r="H5510" s="4">
        <v>-0.78216556218922761</v>
      </c>
      <c r="I5510" s="4">
        <v>0.1037254977856512</v>
      </c>
    </row>
    <row r="5511" spans="1:9" x14ac:dyDescent="0.25">
      <c r="A5511" t="s">
        <v>5735</v>
      </c>
      <c r="B5511" s="3">
        <v>22.149726867675781</v>
      </c>
      <c r="C5511" s="3">
        <v>27.659999847412109</v>
      </c>
      <c r="D5511" s="4">
        <v>-1.475002736137121E-2</v>
      </c>
      <c r="E5511" s="4">
        <v>3.7898695810095313E-2</v>
      </c>
      <c r="F5511" s="2">
        <v>5</v>
      </c>
      <c r="G5511" s="4">
        <v>-0.33832882279895932</v>
      </c>
      <c r="H5511" s="4">
        <v>-0.77876853585032879</v>
      </c>
      <c r="I5511" s="4">
        <v>0.1209375815340854</v>
      </c>
    </row>
    <row r="5512" spans="1:9" x14ac:dyDescent="0.25">
      <c r="A5512" t="s">
        <v>5736</v>
      </c>
      <c r="B5512" s="3">
        <v>22.481327056884769</v>
      </c>
      <c r="C5512" s="3">
        <v>26.64999961853027</v>
      </c>
      <c r="D5512" s="4">
        <v>1.302667793026346E-2</v>
      </c>
      <c r="E5512" s="4">
        <v>-7.0456939392683382E-2</v>
      </c>
      <c r="F5512" s="2">
        <v>5</v>
      </c>
      <c r="G5512" s="4">
        <v>-0.33029363762790781</v>
      </c>
      <c r="H5512" s="4">
        <v>-0.77545651327735199</v>
      </c>
      <c r="I5512" s="4">
        <v>0.1377189674332773</v>
      </c>
    </row>
    <row r="5513" spans="1:9" x14ac:dyDescent="0.25">
      <c r="A5513" t="s">
        <v>5737</v>
      </c>
      <c r="B5513" s="3">
        <v>22.19223594665527</v>
      </c>
      <c r="C5513" s="3">
        <v>28.670000076293949</v>
      </c>
      <c r="D5513" s="4">
        <v>3.4482994693029401E-2</v>
      </c>
      <c r="E5513" s="4">
        <v>-8.2266316058050015E-2</v>
      </c>
      <c r="F5513" s="2">
        <v>5</v>
      </c>
      <c r="G5513" s="4">
        <v>-0.34157417961349601</v>
      </c>
      <c r="H5513" s="4">
        <v>-0.77834395518446009</v>
      </c>
      <c r="I5513" s="4">
        <v>0.1230888506882912</v>
      </c>
    </row>
    <row r="5514" spans="1:9" x14ac:dyDescent="0.25">
      <c r="A5514" t="s">
        <v>5738</v>
      </c>
      <c r="B5514" s="3">
        <v>21.45248985290527</v>
      </c>
      <c r="C5514" s="3">
        <v>31.239999771118161</v>
      </c>
      <c r="D5514" s="4">
        <v>1.203369293652989E-2</v>
      </c>
      <c r="E5514" s="4">
        <v>2.158272887700274E-2</v>
      </c>
      <c r="F5514" s="2">
        <v>5</v>
      </c>
      <c r="G5514" s="4">
        <v>-0.35899410599452808</v>
      </c>
      <c r="H5514" s="4">
        <v>-0.78573253890817829</v>
      </c>
      <c r="I5514" s="4">
        <v>8.5652307915950354E-2</v>
      </c>
    </row>
    <row r="5515" spans="1:9" x14ac:dyDescent="0.25">
      <c r="A5515" t="s">
        <v>5739</v>
      </c>
      <c r="B5515" s="3">
        <v>21.197406768798832</v>
      </c>
      <c r="C5515" s="3">
        <v>30.579999923706051</v>
      </c>
      <c r="D5515" s="4">
        <v>2.5503829094660091E-2</v>
      </c>
      <c r="E5515" s="4">
        <v>-2.3003173511326521E-2</v>
      </c>
      <c r="F5515" s="2">
        <v>5</v>
      </c>
      <c r="G5515" s="4">
        <v>-0.34394767895924627</v>
      </c>
      <c r="H5515" s="4">
        <v>-0.78828030866235244</v>
      </c>
      <c r="I5515" s="4">
        <v>7.2743245104624821E-2</v>
      </c>
    </row>
    <row r="5516" spans="1:9" x14ac:dyDescent="0.25">
      <c r="A5516" t="s">
        <v>5740</v>
      </c>
      <c r="B5516" s="3">
        <v>20.670236587524411</v>
      </c>
      <c r="C5516" s="3">
        <v>31.29999923706055</v>
      </c>
      <c r="D5516" s="4">
        <v>-3.0315511094257449E-2</v>
      </c>
      <c r="E5516" s="4">
        <v>6.4263835411571657E-2</v>
      </c>
      <c r="F5516" s="2">
        <v>5</v>
      </c>
      <c r="G5516" s="4">
        <v>-0.35568528598430982</v>
      </c>
      <c r="H5516" s="4">
        <v>-0.79354568424716765</v>
      </c>
      <c r="I5516" s="4">
        <v>4.6064592515143277E-2</v>
      </c>
    </row>
    <row r="5517" spans="1:9" x14ac:dyDescent="0.25">
      <c r="A5517" t="s">
        <v>5741</v>
      </c>
      <c r="B5517" s="3">
        <v>21.31645584106445</v>
      </c>
      <c r="C5517" s="3">
        <v>29.409999847412109</v>
      </c>
      <c r="D5517" s="4">
        <v>-1.8402382964550771E-2</v>
      </c>
      <c r="E5517" s="4">
        <v>-6.3971999490807119E-2</v>
      </c>
      <c r="F5517" s="2">
        <v>5</v>
      </c>
      <c r="G5517" s="4">
        <v>-0.33589377972325168</v>
      </c>
      <c r="H5517" s="4">
        <v>-0.78709124657051144</v>
      </c>
      <c r="I5517" s="4">
        <v>7.8767995655569578E-2</v>
      </c>
    </row>
    <row r="5518" spans="1:9" x14ac:dyDescent="0.25">
      <c r="A5518" t="s">
        <v>5742</v>
      </c>
      <c r="B5518" s="3">
        <v>21.716083526611332</v>
      </c>
      <c r="C5518" s="3">
        <v>31.420000076293949</v>
      </c>
      <c r="D5518" s="4">
        <v>-3.5133713704216141E-2</v>
      </c>
      <c r="E5518" s="4">
        <v>2.2453646089686918E-2</v>
      </c>
      <c r="F5518" s="2">
        <v>5</v>
      </c>
      <c r="G5518" s="4">
        <v>-0.33036132608370128</v>
      </c>
      <c r="H5518" s="4">
        <v>-0.78309976538808201</v>
      </c>
      <c r="I5518" s="4">
        <v>9.8992068576518433E-2</v>
      </c>
    </row>
    <row r="5519" spans="1:9" x14ac:dyDescent="0.25">
      <c r="A5519" t="s">
        <v>5743</v>
      </c>
      <c r="B5519" s="3">
        <v>22.506832122802731</v>
      </c>
      <c r="C5519" s="3">
        <v>30.729999542236332</v>
      </c>
      <c r="D5519" s="4">
        <v>1.417595671313499E-2</v>
      </c>
      <c r="E5519" s="4">
        <v>-1.6010246792472319E-2</v>
      </c>
      <c r="F5519" s="2">
        <v>5</v>
      </c>
      <c r="G5519" s="4">
        <v>-0.30688649292164483</v>
      </c>
      <c r="H5519" s="4">
        <v>-0.77520176868795032</v>
      </c>
      <c r="I5519" s="4">
        <v>0.13900970962065279</v>
      </c>
    </row>
    <row r="5520" spans="1:9" x14ac:dyDescent="0.25">
      <c r="A5520" t="s">
        <v>5744</v>
      </c>
      <c r="B5520" s="3">
        <v>22.19223594665527</v>
      </c>
      <c r="C5520" s="3">
        <v>31.229999542236332</v>
      </c>
      <c r="D5520" s="4">
        <v>7.7219177676428608E-3</v>
      </c>
      <c r="E5520" s="4">
        <v>1.330304514834113E-2</v>
      </c>
      <c r="F5520" s="2">
        <v>5</v>
      </c>
      <c r="G5520" s="4">
        <v>-0.28998907381930272</v>
      </c>
      <c r="H5520" s="4">
        <v>-0.77834395518446009</v>
      </c>
      <c r="I5520" s="4">
        <v>0.1230888506882912</v>
      </c>
    </row>
    <row r="5521" spans="1:9" x14ac:dyDescent="0.25">
      <c r="A5521" t="s">
        <v>5745</v>
      </c>
      <c r="B5521" s="3">
        <v>22.022182464599609</v>
      </c>
      <c r="C5521" s="3">
        <v>30.819999694824219</v>
      </c>
      <c r="D5521" s="4">
        <v>2.57428817667491E-2</v>
      </c>
      <c r="E5521" s="4">
        <v>5.1877150079958863E-2</v>
      </c>
      <c r="F5521" s="2">
        <v>5</v>
      </c>
      <c r="G5521" s="4">
        <v>-0.27247205348108589</v>
      </c>
      <c r="H5521" s="4">
        <v>-0.78004244930331201</v>
      </c>
      <c r="I5521" s="4">
        <v>0.11448290533981351</v>
      </c>
    </row>
    <row r="5522" spans="1:9" x14ac:dyDescent="0.25">
      <c r="A5522" t="s">
        <v>5746</v>
      </c>
      <c r="B5522" s="3">
        <v>21.46949577331543</v>
      </c>
      <c r="C5522" s="3">
        <v>29.29999923706055</v>
      </c>
      <c r="D5522" s="4">
        <v>2.8513046424445191E-2</v>
      </c>
      <c r="E5522" s="4">
        <v>-5.9087995782027607E-2</v>
      </c>
      <c r="F5522" s="2">
        <v>5</v>
      </c>
      <c r="G5522" s="4">
        <v>-0.28551249861307071</v>
      </c>
      <c r="H5522" s="4">
        <v>-0.78556268378111382</v>
      </c>
      <c r="I5522" s="4">
        <v>8.6512931408520011E-2</v>
      </c>
    </row>
    <row r="5523" spans="1:9" x14ac:dyDescent="0.25">
      <c r="A5523" t="s">
        <v>5747</v>
      </c>
      <c r="B5523" s="3">
        <v>20.87430572509766</v>
      </c>
      <c r="C5523" s="3">
        <v>31.139999389648441</v>
      </c>
      <c r="D5523" s="4">
        <v>-4.0717512348142909E-4</v>
      </c>
      <c r="E5523" s="4">
        <v>-2.8818493085845942E-3</v>
      </c>
      <c r="F5523" s="2">
        <v>5</v>
      </c>
      <c r="G5523" s="4">
        <v>-0.27581145704512972</v>
      </c>
      <c r="H5523" s="4">
        <v>-0.79150744177299193</v>
      </c>
      <c r="I5523" s="4">
        <v>5.6391977900238872E-2</v>
      </c>
    </row>
    <row r="5524" spans="1:9" x14ac:dyDescent="0.25">
      <c r="A5524" t="s">
        <v>5748</v>
      </c>
      <c r="B5524" s="3">
        <v>20.882808685302731</v>
      </c>
      <c r="C5524" s="3">
        <v>31.229999542236332</v>
      </c>
      <c r="D5524" s="4">
        <v>2.6755978614123151E-2</v>
      </c>
      <c r="E5524" s="4">
        <v>-3.2228103525704599E-2</v>
      </c>
      <c r="F5524" s="2">
        <v>5</v>
      </c>
      <c r="G5524" s="4">
        <v>-0.26423041941786563</v>
      </c>
      <c r="H5524" s="4">
        <v>-0.79142251420945964</v>
      </c>
      <c r="I5524" s="4">
        <v>5.6822289646523798E-2</v>
      </c>
    </row>
    <row r="5525" spans="1:9" x14ac:dyDescent="0.25">
      <c r="A5525" t="s">
        <v>5749</v>
      </c>
      <c r="B5525" s="3">
        <v>20.338628768920898</v>
      </c>
      <c r="C5525" s="3">
        <v>32.270000457763672</v>
      </c>
      <c r="D5525" s="4">
        <v>-2.32753113033729E-2</v>
      </c>
      <c r="E5525" s="4">
        <v>3.8622490335568083E-2</v>
      </c>
      <c r="F5525" s="2">
        <v>5</v>
      </c>
      <c r="G5525" s="4">
        <v>-0.29729777283973557</v>
      </c>
      <c r="H5525" s="4">
        <v>-0.79685778302253429</v>
      </c>
      <c r="I5525" s="4">
        <v>2.9282820512993801E-2</v>
      </c>
    </row>
    <row r="5526" spans="1:9" x14ac:dyDescent="0.25">
      <c r="A5526" t="s">
        <v>5750</v>
      </c>
      <c r="B5526" s="3">
        <v>20.823297500610352</v>
      </c>
      <c r="C5526" s="3">
        <v>31.069999694824219</v>
      </c>
      <c r="D5526" s="4">
        <v>-8.5014869201431864E-3</v>
      </c>
      <c r="E5526" s="4">
        <v>3.5666656494140581E-2</v>
      </c>
      <c r="F5526" s="2">
        <v>5</v>
      </c>
      <c r="G5526" s="4">
        <v>-0.31991107156410542</v>
      </c>
      <c r="H5526" s="4">
        <v>-0.79201691190119783</v>
      </c>
      <c r="I5526" s="4">
        <v>5.3810590051227132E-2</v>
      </c>
    </row>
    <row r="5527" spans="1:9" x14ac:dyDescent="0.25">
      <c r="A5527" t="s">
        <v>5751</v>
      </c>
      <c r="B5527" s="3">
        <v>21.00184440612793</v>
      </c>
      <c r="C5527" s="3">
        <v>30</v>
      </c>
      <c r="D5527" s="4">
        <v>3.0024938150412291E-2</v>
      </c>
      <c r="E5527" s="4">
        <v>-0.11842488756563339</v>
      </c>
      <c r="F5527" s="2">
        <v>5</v>
      </c>
      <c r="G5527" s="4">
        <v>-0.32880438956820429</v>
      </c>
      <c r="H5527" s="4">
        <v>-0.790233585471801</v>
      </c>
      <c r="I5527" s="4">
        <v>6.284636451729253E-2</v>
      </c>
    </row>
    <row r="5528" spans="1:9" x14ac:dyDescent="0.25">
      <c r="A5528" t="s">
        <v>5752</v>
      </c>
      <c r="B5528" s="3">
        <v>20.389646530151371</v>
      </c>
      <c r="C5528" s="3">
        <v>34.029998779296882</v>
      </c>
      <c r="D5528" s="4">
        <v>-2.5203263375333299E-2</v>
      </c>
      <c r="E5528" s="4">
        <v>2.499993967722847E-2</v>
      </c>
      <c r="F5528" s="2">
        <v>5</v>
      </c>
      <c r="G5528" s="4">
        <v>-0.32221618482303521</v>
      </c>
      <c r="H5528" s="4">
        <v>-0.79634821764134101</v>
      </c>
      <c r="I5528" s="4">
        <v>3.1864690990702549E-2</v>
      </c>
    </row>
    <row r="5529" spans="1:9" x14ac:dyDescent="0.25">
      <c r="A5529" t="s">
        <v>5753</v>
      </c>
      <c r="B5529" s="3">
        <v>20.916818618774411</v>
      </c>
      <c r="C5529" s="3">
        <v>33.200000762939453</v>
      </c>
      <c r="D5529" s="4">
        <v>1.905575042436514E-2</v>
      </c>
      <c r="E5529" s="4">
        <v>-2.6107344842029149E-2</v>
      </c>
      <c r="F5529" s="2">
        <v>5</v>
      </c>
      <c r="G5529" s="4">
        <v>-0.28963377565460913</v>
      </c>
      <c r="H5529" s="4">
        <v>-0.79108282300592825</v>
      </c>
      <c r="I5529" s="4">
        <v>5.8543440105923487E-2</v>
      </c>
    </row>
    <row r="5530" spans="1:9" x14ac:dyDescent="0.25">
      <c r="A5530" t="s">
        <v>5754</v>
      </c>
      <c r="B5530" s="3">
        <v>20.525686264038089</v>
      </c>
      <c r="C5530" s="3">
        <v>34.090000152587891</v>
      </c>
      <c r="D5530" s="4">
        <v>-6.1757018197688973E-3</v>
      </c>
      <c r="E5530" s="4">
        <v>2.9598294296918182E-2</v>
      </c>
      <c r="F5530" s="2">
        <v>5</v>
      </c>
      <c r="G5530" s="4">
        <v>-0.29927453550132049</v>
      </c>
      <c r="H5530" s="4">
        <v>-0.79498945282721534</v>
      </c>
      <c r="I5530" s="4">
        <v>3.8749292828301751E-2</v>
      </c>
    </row>
    <row r="5531" spans="1:9" x14ac:dyDescent="0.25">
      <c r="A5531" t="s">
        <v>5755</v>
      </c>
      <c r="B5531" s="3">
        <v>20.65323448181152</v>
      </c>
      <c r="C5531" s="3">
        <v>33.110000610351563</v>
      </c>
      <c r="D5531" s="4">
        <v>2.01599546270772E-2</v>
      </c>
      <c r="E5531" s="4">
        <v>-1.2526041879984851E-2</v>
      </c>
      <c r="F5531" s="2">
        <v>5</v>
      </c>
      <c r="G5531" s="4">
        <v>-0.27600567628765871</v>
      </c>
      <c r="H5531" s="4">
        <v>-0.79371550127303714</v>
      </c>
      <c r="I5531" s="4">
        <v>4.5204162074052423E-2</v>
      </c>
    </row>
    <row r="5532" spans="1:9" x14ac:dyDescent="0.25">
      <c r="A5532" t="s">
        <v>5756</v>
      </c>
      <c r="B5532" s="3">
        <v>20.24509429931641</v>
      </c>
      <c r="C5532" s="3">
        <v>33.529998779296882</v>
      </c>
      <c r="D5532" s="4">
        <v>1.1039626943708081E-2</v>
      </c>
      <c r="E5532" s="4">
        <v>-1.6715534320530741E-2</v>
      </c>
      <c r="F5532" s="2">
        <v>5</v>
      </c>
      <c r="G5532" s="4">
        <v>-0.28562885902566709</v>
      </c>
      <c r="H5532" s="4">
        <v>-0.79779200527198613</v>
      </c>
      <c r="I5532" s="4">
        <v>2.4549294778121619E-2</v>
      </c>
    </row>
    <row r="5533" spans="1:9" x14ac:dyDescent="0.25">
      <c r="A5533" t="s">
        <v>5757</v>
      </c>
      <c r="B5533" s="3">
        <v>20.0240364074707</v>
      </c>
      <c r="C5533" s="3">
        <v>34.099998474121087</v>
      </c>
      <c r="D5533" s="4">
        <v>3.380213563670198E-2</v>
      </c>
      <c r="E5533" s="4">
        <v>-5.2777820163302902E-2</v>
      </c>
      <c r="F5533" s="2">
        <v>5</v>
      </c>
      <c r="G5533" s="4">
        <v>-0.27426806291625933</v>
      </c>
      <c r="H5533" s="4">
        <v>-0.79999993141784909</v>
      </c>
      <c r="I5533" s="4">
        <v>1.336215463211099E-2</v>
      </c>
    </row>
    <row r="5534" spans="1:9" x14ac:dyDescent="0.25">
      <c r="A5534" t="s">
        <v>5758</v>
      </c>
      <c r="B5534" s="3">
        <v>19.36931228637695</v>
      </c>
      <c r="C5534" s="3">
        <v>36</v>
      </c>
      <c r="D5534" s="4">
        <v>-3.3106936864729757E-2</v>
      </c>
      <c r="E5534" s="4">
        <v>5.8201043962198939E-2</v>
      </c>
      <c r="F5534" s="2">
        <v>5</v>
      </c>
      <c r="G5534" s="4">
        <v>-0.34839803711535172</v>
      </c>
      <c r="H5534" s="4">
        <v>-0.80653931570863502</v>
      </c>
      <c r="I5534" s="4">
        <v>-1.9771656780339542E-2</v>
      </c>
    </row>
    <row r="5535" spans="1:9" x14ac:dyDescent="0.25">
      <c r="A5535" t="s">
        <v>5759</v>
      </c>
      <c r="B5535" s="3">
        <v>20.032527923583981</v>
      </c>
      <c r="C5535" s="3">
        <v>34.020000457763672</v>
      </c>
      <c r="D5535" s="4">
        <v>4.804236229718839E-2</v>
      </c>
      <c r="E5535" s="4">
        <v>-5.604884590592174E-2</v>
      </c>
      <c r="F5535" s="2">
        <v>5</v>
      </c>
      <c r="G5535" s="4">
        <v>-0.31511635337831062</v>
      </c>
      <c r="H5535" s="4">
        <v>-0.79991511815790173</v>
      </c>
      <c r="I5535" s="4">
        <v>1.37918872239593E-2</v>
      </c>
    </row>
    <row r="5536" spans="1:9" x14ac:dyDescent="0.25">
      <c r="A5536" t="s">
        <v>5760</v>
      </c>
      <c r="B5536" s="3">
        <v>19.11423492431641</v>
      </c>
      <c r="C5536" s="3">
        <v>36.040000915527337</v>
      </c>
      <c r="D5536" s="4">
        <v>1.170142999978996E-2</v>
      </c>
      <c r="E5536" s="4">
        <v>9.523813594448205E-3</v>
      </c>
      <c r="F5536" s="2">
        <v>5</v>
      </c>
      <c r="G5536" s="4">
        <v>-0.34934864835191742</v>
      </c>
      <c r="H5536" s="4">
        <v>-0.80908702831101675</v>
      </c>
      <c r="I5536" s="4">
        <v>-3.2680430014446982E-2</v>
      </c>
    </row>
    <row r="5537" spans="1:9" x14ac:dyDescent="0.25">
      <c r="A5537" t="s">
        <v>5761</v>
      </c>
      <c r="B5537" s="3">
        <v>18.893157958984379</v>
      </c>
      <c r="C5537" s="3">
        <v>35.700000762939453</v>
      </c>
      <c r="D5537" s="4">
        <v>5.4079392095013328E-2</v>
      </c>
      <c r="E5537" s="4">
        <v>-4.9267603507570978E-2</v>
      </c>
      <c r="F5537" s="2">
        <v>5</v>
      </c>
      <c r="G5537" s="4">
        <v>-0.35965449180563558</v>
      </c>
      <c r="H5537" s="4">
        <v>-0.81129514496285438</v>
      </c>
      <c r="I5537" s="4">
        <v>-4.3868535417851739E-2</v>
      </c>
    </row>
    <row r="5538" spans="1:9" x14ac:dyDescent="0.25">
      <c r="A5538" t="s">
        <v>5762</v>
      </c>
      <c r="B5538" s="3">
        <v>17.923847198486332</v>
      </c>
      <c r="C5538" s="3">
        <v>37.549999237060547</v>
      </c>
      <c r="D5538" s="4">
        <v>5.0847806369302528E-2</v>
      </c>
      <c r="E5538" s="4">
        <v>-0.1087111729157044</v>
      </c>
      <c r="F5538" s="2">
        <v>5</v>
      </c>
      <c r="G5538" s="4">
        <v>-0.35138450792301029</v>
      </c>
      <c r="H5538" s="4">
        <v>-0.82097662049716269</v>
      </c>
      <c r="I5538" s="4">
        <v>-9.2922723133966767E-2</v>
      </c>
    </row>
    <row r="5539" spans="1:9" x14ac:dyDescent="0.25">
      <c r="A5539" t="s">
        <v>5763</v>
      </c>
      <c r="B5539" s="3">
        <v>17.056558609008789</v>
      </c>
      <c r="C5539" s="3">
        <v>42.130001068115227</v>
      </c>
      <c r="D5539" s="4">
        <v>-6.9309565104217494E-3</v>
      </c>
      <c r="E5539" s="4">
        <v>2.7059985323366179E-2</v>
      </c>
      <c r="F5539" s="2">
        <v>5</v>
      </c>
      <c r="G5539" s="4">
        <v>-0.3547766612326545</v>
      </c>
      <c r="H5539" s="4">
        <v>-0.82963909862326668</v>
      </c>
      <c r="I5539" s="4">
        <v>-0.13681384557484019</v>
      </c>
    </row>
    <row r="5540" spans="1:9" x14ac:dyDescent="0.25">
      <c r="A5540" t="s">
        <v>5764</v>
      </c>
      <c r="B5540" s="3">
        <v>17.175601959228519</v>
      </c>
      <c r="C5540" s="3">
        <v>41.020000457763672</v>
      </c>
      <c r="D5540" s="4">
        <v>1.9842821884497042E-3</v>
      </c>
      <c r="E5540" s="4">
        <v>-3.7992470803788203E-2</v>
      </c>
      <c r="F5540" s="2">
        <v>5</v>
      </c>
      <c r="G5540" s="4">
        <v>-0.36597602470993018</v>
      </c>
      <c r="H5540" s="4">
        <v>-0.82845009368321809</v>
      </c>
      <c r="I5540" s="4">
        <v>-0.1307893846011137</v>
      </c>
    </row>
    <row r="5541" spans="1:9" x14ac:dyDescent="0.25">
      <c r="A5541" t="s">
        <v>5765</v>
      </c>
      <c r="B5541" s="3">
        <v>17.14158821105957</v>
      </c>
      <c r="C5541" s="3">
        <v>42.639999389648438</v>
      </c>
      <c r="D5541" s="4">
        <v>-9.3369233469050572E-3</v>
      </c>
      <c r="E5541" s="4">
        <v>8.0587946755100059E-2</v>
      </c>
      <c r="F5541" s="2">
        <v>5</v>
      </c>
      <c r="G5541" s="4">
        <v>-0.36523936213792962</v>
      </c>
      <c r="H5541" s="4">
        <v>-0.82878982298794446</v>
      </c>
      <c r="I5541" s="4">
        <v>-0.13644393543379971</v>
      </c>
    </row>
    <row r="5542" spans="1:9" x14ac:dyDescent="0.25">
      <c r="A5542" t="s">
        <v>5766</v>
      </c>
      <c r="B5542" s="3">
        <v>17.303146362304691</v>
      </c>
      <c r="C5542" s="3">
        <v>39.459999084472663</v>
      </c>
      <c r="D5542" s="4">
        <v>-1.8804115085419789E-2</v>
      </c>
      <c r="E5542" s="4">
        <v>5.7625238060718731E-2</v>
      </c>
      <c r="F5542" s="2">
        <v>5</v>
      </c>
      <c r="G5542" s="4">
        <v>-0.34984000120402231</v>
      </c>
      <c r="H5542" s="4">
        <v>-0.82717618023023487</v>
      </c>
      <c r="I5542" s="4">
        <v>-0.13957504539318891</v>
      </c>
    </row>
    <row r="5543" spans="1:9" x14ac:dyDescent="0.25">
      <c r="A5543" t="s">
        <v>5767</v>
      </c>
      <c r="B5543" s="3">
        <v>17.63475227355957</v>
      </c>
      <c r="C5543" s="3">
        <v>37.310001373291023</v>
      </c>
      <c r="D5543" s="4">
        <v>-2.3999999155498331E-2</v>
      </c>
      <c r="E5543" s="4">
        <v>1.303284057487053E-2</v>
      </c>
      <c r="F5543" s="2">
        <v>5</v>
      </c>
      <c r="G5543" s="4">
        <v>-0.3309677624301377</v>
      </c>
      <c r="H5543" s="4">
        <v>-0.82386410050546566</v>
      </c>
      <c r="I5543" s="4">
        <v>-0.13850743209088559</v>
      </c>
    </row>
    <row r="5544" spans="1:9" x14ac:dyDescent="0.25">
      <c r="A5544" t="s">
        <v>5768</v>
      </c>
      <c r="B5544" s="3">
        <v>18.068393707275391</v>
      </c>
      <c r="C5544" s="3">
        <v>36.830001831054688</v>
      </c>
      <c r="D5544" s="4">
        <v>-3.3211827931859172E-2</v>
      </c>
      <c r="E5544" s="4">
        <v>7.9425644314351285E-2</v>
      </c>
      <c r="F5544" s="2">
        <v>5</v>
      </c>
      <c r="G5544" s="4">
        <v>-0.2626649364445367</v>
      </c>
      <c r="H5544" s="4">
        <v>-0.81953289001830987</v>
      </c>
      <c r="I5544" s="4">
        <v>-0.1173231893814628</v>
      </c>
    </row>
    <row r="5545" spans="1:9" x14ac:dyDescent="0.25">
      <c r="A5545" t="s">
        <v>5769</v>
      </c>
      <c r="B5545" s="3">
        <v>18.689092636108398</v>
      </c>
      <c r="C5545" s="3">
        <v>34.119998931884773</v>
      </c>
      <c r="D5545" s="4">
        <v>6.0810746438257901E-2</v>
      </c>
      <c r="E5545" s="4">
        <v>-0.14033761369485021</v>
      </c>
      <c r="F5545" s="2">
        <v>5</v>
      </c>
      <c r="G5545" s="4">
        <v>-0.23494608766344169</v>
      </c>
      <c r="H5545" s="4">
        <v>-0.81333334933583523</v>
      </c>
      <c r="I5545" s="4">
        <v>-8.7000817634822369E-2</v>
      </c>
    </row>
    <row r="5546" spans="1:9" x14ac:dyDescent="0.25">
      <c r="A5546" t="s">
        <v>5770</v>
      </c>
      <c r="B5546" s="3">
        <v>17.617744445800781</v>
      </c>
      <c r="C5546" s="3">
        <v>39.689998626708977</v>
      </c>
      <c r="D5546" s="4">
        <v>-2.7686410232145239E-2</v>
      </c>
      <c r="E5546" s="4">
        <v>7.357309483892216E-2</v>
      </c>
      <c r="F5546" s="2">
        <v>5</v>
      </c>
      <c r="G5546" s="4">
        <v>-0.28502417253844509</v>
      </c>
      <c r="H5546" s="4">
        <v>-0.82403397468312756</v>
      </c>
      <c r="I5546" s="4">
        <v>-0.1401783971401499</v>
      </c>
    </row>
    <row r="5547" spans="1:9" x14ac:dyDescent="0.25">
      <c r="A5547" t="s">
        <v>5771</v>
      </c>
      <c r="B5547" s="3">
        <v>18.119405746459961</v>
      </c>
      <c r="C5547" s="3">
        <v>36.970001220703118</v>
      </c>
      <c r="D5547" s="4">
        <v>-1.3425810294145911E-2</v>
      </c>
      <c r="E5547" s="4">
        <v>6.8497192228336834E-2</v>
      </c>
      <c r="F5547" s="2">
        <v>5</v>
      </c>
      <c r="G5547" s="4">
        <v>-0.25175573546026409</v>
      </c>
      <c r="H5547" s="4">
        <v>-0.81902338178890899</v>
      </c>
      <c r="I5547" s="4">
        <v>-0.1225469210081478</v>
      </c>
    </row>
    <row r="5548" spans="1:9" x14ac:dyDescent="0.25">
      <c r="A5548" t="s">
        <v>5772</v>
      </c>
      <c r="B5548" s="3">
        <v>18.365983963012699</v>
      </c>
      <c r="C5548" s="3">
        <v>34.599998474121087</v>
      </c>
      <c r="D5548" s="4">
        <v>-1.234635648117044E-2</v>
      </c>
      <c r="E5548" s="4">
        <v>-7.313161593960904E-2</v>
      </c>
      <c r="F5548" s="2">
        <v>5</v>
      </c>
      <c r="G5548" s="4">
        <v>-0.24659949040768561</v>
      </c>
      <c r="H5548" s="4">
        <v>-0.81656055864886457</v>
      </c>
      <c r="I5548" s="4">
        <v>-0.11060608705619621</v>
      </c>
    </row>
    <row r="5549" spans="1:9" x14ac:dyDescent="0.25">
      <c r="A5549" t="s">
        <v>5773</v>
      </c>
      <c r="B5549" s="3">
        <v>18.595571517944339</v>
      </c>
      <c r="C5549" s="3">
        <v>37.330001831054688</v>
      </c>
      <c r="D5549" s="4">
        <v>3.9943283006405927E-2</v>
      </c>
      <c r="E5549" s="4">
        <v>-7.8726520006684231E-2</v>
      </c>
      <c r="F5549" s="2">
        <v>5</v>
      </c>
      <c r="G5549" s="4">
        <v>-0.26363611576431928</v>
      </c>
      <c r="H5549" s="4">
        <v>-0.81426743823110481</v>
      </c>
      <c r="I5549" s="4">
        <v>-9.9488045449763418E-2</v>
      </c>
    </row>
    <row r="5550" spans="1:9" x14ac:dyDescent="0.25">
      <c r="A5550" t="s">
        <v>5774</v>
      </c>
      <c r="B5550" s="3">
        <v>17.881332397460941</v>
      </c>
      <c r="C5550" s="3">
        <v>40.520000457763672</v>
      </c>
      <c r="D5550" s="4">
        <v>4.7585462006383139E-4</v>
      </c>
      <c r="E5550" s="4">
        <v>2.116935852135882E-2</v>
      </c>
      <c r="F5550" s="2">
        <v>5</v>
      </c>
      <c r="G5550" s="4">
        <v>-0.28976702688038319</v>
      </c>
      <c r="H5550" s="4">
        <v>-0.8214012583148238</v>
      </c>
      <c r="I5550" s="4">
        <v>-0.13407589695957531</v>
      </c>
    </row>
    <row r="5551" spans="1:9" x14ac:dyDescent="0.25">
      <c r="A5551" t="s">
        <v>5775</v>
      </c>
      <c r="B5551" s="3">
        <v>17.87282752990723</v>
      </c>
      <c r="C5551" s="3">
        <v>39.680000305175781</v>
      </c>
      <c r="D5551" s="4">
        <v>-2.9995726830165052E-2</v>
      </c>
      <c r="E5551" s="4">
        <v>1.795794692560149E-2</v>
      </c>
      <c r="F5551" s="2">
        <v>5</v>
      </c>
      <c r="G5551" s="4">
        <v>-0.25434543002634791</v>
      </c>
      <c r="H5551" s="4">
        <v>-0.82148620492895352</v>
      </c>
      <c r="I5551" s="4">
        <v>-0.14114233596411799</v>
      </c>
    </row>
    <row r="5552" spans="1:9" x14ac:dyDescent="0.25">
      <c r="A5552" t="s">
        <v>5776</v>
      </c>
      <c r="B5552" s="3">
        <v>18.42551422119141</v>
      </c>
      <c r="C5552" s="3">
        <v>38.979999542236328</v>
      </c>
      <c r="D5552" s="4">
        <v>4.1709324520997626E-3</v>
      </c>
      <c r="E5552" s="4">
        <v>-4.1082458080091588E-2</v>
      </c>
      <c r="F5552" s="2">
        <v>5</v>
      </c>
      <c r="G5552" s="4">
        <v>-0.25198456530510838</v>
      </c>
      <c r="H5552" s="4">
        <v>-0.81596597045115171</v>
      </c>
      <c r="I5552" s="4">
        <v>-0.1349523529966955</v>
      </c>
    </row>
    <row r="5553" spans="1:9" x14ac:dyDescent="0.25">
      <c r="A5553" t="s">
        <v>5777</v>
      </c>
      <c r="B5553" s="3">
        <v>18.348981857299801</v>
      </c>
      <c r="C5553" s="3">
        <v>40.650001525878913</v>
      </c>
      <c r="D5553" s="4">
        <v>-1.5959817421472681E-2</v>
      </c>
      <c r="E5553" s="4">
        <v>8.3422202290180714E-2</v>
      </c>
      <c r="F5553" s="2">
        <v>5</v>
      </c>
      <c r="G5553" s="4">
        <v>-0.27994676479994918</v>
      </c>
      <c r="H5553" s="4">
        <v>-0.81673037567473405</v>
      </c>
      <c r="I5553" s="4">
        <v>-0.1385454218527</v>
      </c>
    </row>
    <row r="5554" spans="1:9" x14ac:dyDescent="0.25">
      <c r="A5554" t="s">
        <v>5778</v>
      </c>
      <c r="B5554" s="3">
        <v>18.646577835083011</v>
      </c>
      <c r="C5554" s="3">
        <v>37.520000457763672</v>
      </c>
      <c r="D5554" s="4">
        <v>-1.1271263073035829E-2</v>
      </c>
      <c r="E5554" s="4">
        <v>-1.289128875051648E-2</v>
      </c>
      <c r="F5554" s="2">
        <v>5</v>
      </c>
      <c r="G5554" s="4">
        <v>-0.28098370180780491</v>
      </c>
      <c r="H5554" s="4">
        <v>-0.81375798715349634</v>
      </c>
      <c r="I5554" s="4">
        <v>-0.124573779202807</v>
      </c>
    </row>
    <row r="5555" spans="1:9" x14ac:dyDescent="0.25">
      <c r="A5555" t="s">
        <v>5779</v>
      </c>
      <c r="B5555" s="3">
        <v>18.85914421081543</v>
      </c>
      <c r="C5555" s="3">
        <v>38.009998321533203</v>
      </c>
      <c r="D5555" s="4">
        <v>-2.1182873531767839E-2</v>
      </c>
      <c r="E5555" s="4">
        <v>3.45671362288138E-2</v>
      </c>
      <c r="F5555" s="2">
        <v>5</v>
      </c>
      <c r="G5555" s="4">
        <v>-0.28910281325568948</v>
      </c>
      <c r="H5555" s="4">
        <v>-0.81163487426758074</v>
      </c>
      <c r="I5555" s="4">
        <v>-0.1145941367921833</v>
      </c>
    </row>
    <row r="5556" spans="1:9" x14ac:dyDescent="0.25">
      <c r="A5556" t="s">
        <v>5780</v>
      </c>
      <c r="B5556" s="3">
        <v>19.267280578613281</v>
      </c>
      <c r="C5556" s="3">
        <v>36.740001678466797</v>
      </c>
      <c r="D5556" s="4">
        <v>-1.435409219594852E-2</v>
      </c>
      <c r="E5556" s="4">
        <v>2.5684031029612479E-2</v>
      </c>
      <c r="F5556" s="2">
        <v>5</v>
      </c>
      <c r="G5556" s="4">
        <v>-0.33548396221543408</v>
      </c>
      <c r="H5556" s="4">
        <v>-0.80755840836982662</v>
      </c>
      <c r="I5556" s="4">
        <v>-9.5432804284352968E-2</v>
      </c>
    </row>
    <row r="5557" spans="1:9" x14ac:dyDescent="0.25">
      <c r="A5557" t="s">
        <v>5781</v>
      </c>
      <c r="B5557" s="3">
        <v>19.547872543334961</v>
      </c>
      <c r="C5557" s="3">
        <v>35.819999694824219</v>
      </c>
      <c r="D5557" s="4">
        <v>7.8912536818458445E-3</v>
      </c>
      <c r="E5557" s="4">
        <v>-4.4800008138020868E-2</v>
      </c>
      <c r="F5557" s="2">
        <v>5</v>
      </c>
      <c r="G5557" s="4">
        <v>-0.31780446077363089</v>
      </c>
      <c r="H5557" s="4">
        <v>-0.80475585592505583</v>
      </c>
      <c r="I5557" s="4">
        <v>-8.2259472135426392E-2</v>
      </c>
    </row>
    <row r="5558" spans="1:9" x14ac:dyDescent="0.25">
      <c r="A5558" t="s">
        <v>5782</v>
      </c>
      <c r="B5558" s="3">
        <v>19.39482307434082</v>
      </c>
      <c r="C5558" s="3">
        <v>37.5</v>
      </c>
      <c r="D5558" s="4">
        <v>-2.729214000028124E-2</v>
      </c>
      <c r="E5558" s="4">
        <v>7.7276602142652084E-2</v>
      </c>
      <c r="F5558" s="2">
        <v>5</v>
      </c>
      <c r="G5558" s="4">
        <v>-0.32713888317793771</v>
      </c>
      <c r="H5558" s="4">
        <v>-0.80628451396744083</v>
      </c>
      <c r="I5558" s="4">
        <v>-8.9444893472336418E-2</v>
      </c>
    </row>
    <row r="5559" spans="1:9" x14ac:dyDescent="0.25">
      <c r="A5559" t="s">
        <v>5783</v>
      </c>
      <c r="B5559" s="3">
        <v>19.93900108337402</v>
      </c>
      <c r="C5559" s="3">
        <v>34.810001373291023</v>
      </c>
      <c r="D5559" s="4">
        <v>-8.4565627639208163E-3</v>
      </c>
      <c r="E5559" s="4">
        <v>-7.6967059199140042E-3</v>
      </c>
      <c r="F5559" s="2">
        <v>5</v>
      </c>
      <c r="G5559" s="4">
        <v>-0.33625839155004911</v>
      </c>
      <c r="H5559" s="4">
        <v>-0.80084926420496372</v>
      </c>
      <c r="I5559" s="4">
        <v>-6.3896629222337187E-2</v>
      </c>
    </row>
    <row r="5560" spans="1:9" x14ac:dyDescent="0.25">
      <c r="A5560" t="s">
        <v>5784</v>
      </c>
      <c r="B5560" s="3">
        <v>20.109054565429691</v>
      </c>
      <c r="C5560" s="3">
        <v>35.080001831054688</v>
      </c>
      <c r="D5560" s="4">
        <v>2.4696472040865999E-2</v>
      </c>
      <c r="E5560" s="4">
        <v>-3.7585703791746188E-2</v>
      </c>
      <c r="F5560" s="2">
        <v>5</v>
      </c>
      <c r="G5560" s="4">
        <v>-0.3332394394522652</v>
      </c>
      <c r="H5560" s="4">
        <v>-0.79915077008611179</v>
      </c>
      <c r="I5560" s="4">
        <v>-5.5912897384460807E-2</v>
      </c>
    </row>
    <row r="5561" spans="1:9" x14ac:dyDescent="0.25">
      <c r="A5561" t="s">
        <v>5785</v>
      </c>
      <c r="B5561" s="3">
        <v>19.6244010925293</v>
      </c>
      <c r="C5561" s="3">
        <v>36.450000762939453</v>
      </c>
      <c r="D5561" s="4">
        <v>1.006567051883178E-2</v>
      </c>
      <c r="E5561" s="4">
        <v>3.3030257593378298E-3</v>
      </c>
      <c r="F5561" s="2">
        <v>5</v>
      </c>
      <c r="G5561" s="4">
        <v>-0.36991508754086522</v>
      </c>
      <c r="H5561" s="4">
        <v>-0.80399148880266846</v>
      </c>
      <c r="I5561" s="4">
        <v>-7.8666582373196681E-2</v>
      </c>
    </row>
    <row r="5562" spans="1:9" x14ac:dyDescent="0.25">
      <c r="A5562" t="s">
        <v>5786</v>
      </c>
      <c r="B5562" s="3">
        <v>19.428836822509769</v>
      </c>
      <c r="C5562" s="3">
        <v>36.330001831054688</v>
      </c>
      <c r="D5562" s="4">
        <v>3.0672044563843759E-2</v>
      </c>
      <c r="E5562" s="4">
        <v>-6.5105474512600292E-2</v>
      </c>
      <c r="F5562" s="2">
        <v>5</v>
      </c>
      <c r="G5562" s="4">
        <v>-0.36826089483100238</v>
      </c>
      <c r="H5562" s="4">
        <v>-0.80594478466271458</v>
      </c>
      <c r="I5562" s="4">
        <v>-8.7848003829741228E-2</v>
      </c>
    </row>
    <row r="5563" spans="1:9" x14ac:dyDescent="0.25">
      <c r="A5563" t="s">
        <v>5787</v>
      </c>
      <c r="B5563" s="3">
        <v>18.850648880004879</v>
      </c>
      <c r="C5563" s="3">
        <v>38.860000610351563</v>
      </c>
      <c r="D5563" s="4">
        <v>-2.4636704850225181E-2</v>
      </c>
      <c r="E5563" s="4">
        <v>3.792740480042589E-2</v>
      </c>
      <c r="F5563" s="2">
        <v>5</v>
      </c>
      <c r="G5563" s="4">
        <v>-0.40974418464926332</v>
      </c>
      <c r="H5563" s="4">
        <v>-0.81171972562872308</v>
      </c>
      <c r="I5563" s="4">
        <v>-0.1149929786285607</v>
      </c>
    </row>
    <row r="5564" spans="1:9" x14ac:dyDescent="0.25">
      <c r="A5564" t="s">
        <v>5788</v>
      </c>
      <c r="B5564" s="3">
        <v>19.326797485351559</v>
      </c>
      <c r="C5564" s="3">
        <v>37.439998626708977</v>
      </c>
      <c r="D5564" s="4">
        <v>3.975155082570625E-3</v>
      </c>
      <c r="E5564" s="4">
        <v>-6.3297536070218707E-2</v>
      </c>
      <c r="F5564" s="2">
        <v>5</v>
      </c>
      <c r="G5564" s="4">
        <v>-0.40372518465862278</v>
      </c>
      <c r="H5564" s="4">
        <v>-0.80696395352629602</v>
      </c>
      <c r="I5564" s="4">
        <v>-9.2638583210639225E-2</v>
      </c>
    </row>
    <row r="5565" spans="1:9" x14ac:dyDescent="0.25">
      <c r="A5565" t="s">
        <v>5789</v>
      </c>
      <c r="B5565" s="3">
        <v>19.250274658203121</v>
      </c>
      <c r="C5565" s="3">
        <v>39.970001220703118</v>
      </c>
      <c r="D5565" s="4">
        <v>-3.6185556584475198E-2</v>
      </c>
      <c r="E5565" s="4">
        <v>0.22457113872922879</v>
      </c>
      <c r="F5565" s="2">
        <v>5</v>
      </c>
      <c r="G5565" s="4">
        <v>-0.42465054977128969</v>
      </c>
      <c r="H5565" s="4">
        <v>-0.80772826349689109</v>
      </c>
      <c r="I5565" s="4">
        <v>-9.6231204332206777E-2</v>
      </c>
    </row>
    <row r="5566" spans="1:9" x14ac:dyDescent="0.25">
      <c r="A5566" t="s">
        <v>5790</v>
      </c>
      <c r="B5566" s="3">
        <v>19.97300910949707</v>
      </c>
      <c r="C5566" s="3">
        <v>32.639999389648438</v>
      </c>
      <c r="D5566" s="4">
        <v>-1.261052442597832E-2</v>
      </c>
      <c r="E5566" s="4">
        <v>-3.05909959997227E-2</v>
      </c>
      <c r="F5566" s="2">
        <v>5</v>
      </c>
      <c r="G5566" s="4">
        <v>-0.40229013846929418</v>
      </c>
      <c r="H5566" s="4">
        <v>-0.80050959205202976</v>
      </c>
      <c r="I5566" s="4">
        <v>-6.2300008220404268E-2</v>
      </c>
    </row>
    <row r="5567" spans="1:9" x14ac:dyDescent="0.25">
      <c r="A5567" t="s">
        <v>5791</v>
      </c>
      <c r="B5567" s="3">
        <v>20.228096008300781</v>
      </c>
      <c r="C5567" s="3">
        <v>33.669998168945313</v>
      </c>
      <c r="D5567" s="4">
        <v>1.320273048459319E-2</v>
      </c>
      <c r="E5567" s="4">
        <v>1.0504155982194121E-2</v>
      </c>
      <c r="F5567" s="2">
        <v>5</v>
      </c>
      <c r="G5567" s="4">
        <v>-0.36254031101482181</v>
      </c>
      <c r="H5567" s="4">
        <v>-0.79796178419666064</v>
      </c>
      <c r="I5567" s="4">
        <v>-5.0324097049483818E-2</v>
      </c>
    </row>
    <row r="5568" spans="1:9" x14ac:dyDescent="0.25">
      <c r="A5568" t="s">
        <v>5792</v>
      </c>
      <c r="B5568" s="3">
        <v>19.964509963989261</v>
      </c>
      <c r="C5568" s="3">
        <v>33.319999694824219</v>
      </c>
      <c r="D5568" s="4">
        <v>-3.6519935470699212E-2</v>
      </c>
      <c r="E5568" s="4">
        <v>0.106609067399656</v>
      </c>
      <c r="F5568" s="2">
        <v>5</v>
      </c>
      <c r="G5568" s="4">
        <v>-0.37702311271770839</v>
      </c>
      <c r="H5568" s="4">
        <v>-0.80059448151436707</v>
      </c>
      <c r="I5568" s="4">
        <v>-6.2699029150556473E-2</v>
      </c>
    </row>
    <row r="5569" spans="1:9" x14ac:dyDescent="0.25">
      <c r="A5569" t="s">
        <v>5793</v>
      </c>
      <c r="B5569" s="3">
        <v>20.721248626708981</v>
      </c>
      <c r="C5569" s="3">
        <v>30.110000610351559</v>
      </c>
      <c r="D5569" s="4">
        <v>-3.4851640416094232E-2</v>
      </c>
      <c r="E5569" s="4">
        <v>7.3603621677997833E-3</v>
      </c>
      <c r="F5569" s="2">
        <v>5</v>
      </c>
      <c r="G5569" s="4">
        <v>-0.3357864539077251</v>
      </c>
      <c r="H5569" s="4">
        <v>-0.79303617601776677</v>
      </c>
      <c r="I5569" s="4">
        <v>-2.7171391130595749E-2</v>
      </c>
    </row>
    <row r="5570" spans="1:9" x14ac:dyDescent="0.25">
      <c r="A5570" t="s">
        <v>5794</v>
      </c>
      <c r="B5570" s="3">
        <v>21.46949577331543</v>
      </c>
      <c r="C5570" s="3">
        <v>29.889999389648441</v>
      </c>
      <c r="D5570" s="4">
        <v>3.9761426091857732E-3</v>
      </c>
      <c r="E5570" s="4">
        <v>1.9440644637006569E-2</v>
      </c>
      <c r="F5570" s="2">
        <v>5</v>
      </c>
      <c r="G5570" s="4">
        <v>-0.34038710903859959</v>
      </c>
      <c r="H5570" s="4">
        <v>-0.78556268378111382</v>
      </c>
      <c r="I5570" s="4">
        <v>7.9575841467622865E-3</v>
      </c>
    </row>
    <row r="5571" spans="1:9" x14ac:dyDescent="0.25">
      <c r="A5571" t="s">
        <v>5795</v>
      </c>
      <c r="B5571" s="3">
        <v>21.384468078613281</v>
      </c>
      <c r="C5571" s="3">
        <v>29.319999694824219</v>
      </c>
      <c r="D5571" s="4">
        <v>-3.8609060602095353E-2</v>
      </c>
      <c r="E5571" s="4">
        <v>5.657656557925117E-2</v>
      </c>
      <c r="F5571" s="2">
        <v>5</v>
      </c>
      <c r="G5571" s="4">
        <v>-0.33395116624873827</v>
      </c>
      <c r="H5571" s="4">
        <v>-0.7864119403658385</v>
      </c>
      <c r="I5571" s="4">
        <v>3.9656734543804806E-3</v>
      </c>
    </row>
    <row r="5572" spans="1:9" x14ac:dyDescent="0.25">
      <c r="A5572" t="s">
        <v>5796</v>
      </c>
      <c r="B5572" s="3">
        <v>22.243259429931641</v>
      </c>
      <c r="C5572" s="3">
        <v>27.75</v>
      </c>
      <c r="D5572" s="4">
        <v>1.592259391135031E-2</v>
      </c>
      <c r="E5572" s="4">
        <v>-1.7003172157979529E-2</v>
      </c>
      <c r="F5572" s="2">
        <v>5</v>
      </c>
      <c r="G5572" s="4">
        <v>-0.33872591486403919</v>
      </c>
      <c r="H5572" s="4">
        <v>-0.77783433265147428</v>
      </c>
      <c r="I5572" s="4">
        <v>4.4284517683450757E-2</v>
      </c>
    </row>
    <row r="5573" spans="1:9" x14ac:dyDescent="0.25">
      <c r="A5573" t="s">
        <v>5797</v>
      </c>
      <c r="B5573" s="3">
        <v>21.89463996887207</v>
      </c>
      <c r="C5573" s="3">
        <v>28.229999542236332</v>
      </c>
      <c r="D5573" s="4">
        <v>2.223136286894167E-2</v>
      </c>
      <c r="E5573" s="4">
        <v>-4.5961493860709579E-2</v>
      </c>
      <c r="F5573" s="2">
        <v>5</v>
      </c>
      <c r="G5573" s="4">
        <v>-0.34143208024237198</v>
      </c>
      <c r="H5573" s="4">
        <v>-0.7813163437056978</v>
      </c>
      <c r="I5573" s="4">
        <v>2.791740624933392E-2</v>
      </c>
    </row>
    <row r="5574" spans="1:9" x14ac:dyDescent="0.25">
      <c r="A5574" t="s">
        <v>5798</v>
      </c>
      <c r="B5574" s="3">
        <v>21.418478012084961</v>
      </c>
      <c r="C5574" s="3">
        <v>29.590000152587891</v>
      </c>
      <c r="D5574" s="4">
        <v>-4.3484525195959236E-3</v>
      </c>
      <c r="E5574" s="4">
        <v>3.425374069659215E-2</v>
      </c>
      <c r="F5574" s="2">
        <v>5</v>
      </c>
      <c r="G5574" s="4">
        <v>-0.37955680620230431</v>
      </c>
      <c r="H5574" s="4">
        <v>-0.78607224916230711</v>
      </c>
      <c r="I5574" s="4">
        <v>5.5623840032008598E-3</v>
      </c>
    </row>
    <row r="5575" spans="1:9" x14ac:dyDescent="0.25">
      <c r="A5575" t="s">
        <v>5799</v>
      </c>
      <c r="B5575" s="3">
        <v>21.512022018432621</v>
      </c>
      <c r="C5575" s="3">
        <v>28.610000610351559</v>
      </c>
      <c r="D5575" s="4">
        <v>2.4292038472384151E-2</v>
      </c>
      <c r="E5575" s="4">
        <v>-6.9419944220147078E-3</v>
      </c>
      <c r="F5575" s="2">
        <v>5</v>
      </c>
      <c r="G5575" s="4">
        <v>-0.38442842556168028</v>
      </c>
      <c r="H5575" s="4">
        <v>-0.78513793165986789</v>
      </c>
      <c r="I5575" s="4">
        <v>9.9541215477212397E-3</v>
      </c>
    </row>
    <row r="5576" spans="1:9" x14ac:dyDescent="0.25">
      <c r="A5576" t="s">
        <v>5800</v>
      </c>
      <c r="B5576" s="3">
        <v>21.00184440612793</v>
      </c>
      <c r="C5576" s="3">
        <v>28.809999465942379</v>
      </c>
      <c r="D5576" s="4">
        <v>6.9298001433164558E-3</v>
      </c>
      <c r="E5576" s="4">
        <v>-2.1066966795931671E-2</v>
      </c>
      <c r="F5576" s="2">
        <v>5</v>
      </c>
      <c r="G5576" s="4">
        <v>-0.38679250536827309</v>
      </c>
      <c r="H5576" s="4">
        <v>-0.790233585471801</v>
      </c>
      <c r="I5576" s="4">
        <v>-1.3997879887894469E-2</v>
      </c>
    </row>
    <row r="5577" spans="1:9" x14ac:dyDescent="0.25">
      <c r="A5577" t="s">
        <v>5801</v>
      </c>
      <c r="B5577" s="3">
        <v>20.857307434082031</v>
      </c>
      <c r="C5577" s="3">
        <v>29.430000305175781</v>
      </c>
      <c r="D5577" s="4">
        <v>2.038276731538646E-2</v>
      </c>
      <c r="E5577" s="4">
        <v>-9.054388905785471E-2</v>
      </c>
      <c r="F5577" s="2">
        <v>5</v>
      </c>
      <c r="G5577" s="4">
        <v>-0.39685253724072522</v>
      </c>
      <c r="H5577" s="4">
        <v>-0.79167722069766644</v>
      </c>
      <c r="I5577" s="4">
        <v>-2.0783653466440621E-2</v>
      </c>
    </row>
    <row r="5578" spans="1:9" x14ac:dyDescent="0.25">
      <c r="A5578" t="s">
        <v>5802</v>
      </c>
      <c r="B5578" s="3">
        <v>20.440670013427731</v>
      </c>
      <c r="C5578" s="3">
        <v>32.360000610351563</v>
      </c>
      <c r="D5578" s="4">
        <v>6.3717027078694199E-2</v>
      </c>
      <c r="E5578" s="4">
        <v>-9.6594056782546733E-2</v>
      </c>
      <c r="F5578" s="2">
        <v>5</v>
      </c>
      <c r="G5578" s="4">
        <v>-0.40641969449839221</v>
      </c>
      <c r="H5578" s="4">
        <v>-0.7958385951083552</v>
      </c>
      <c r="I5578" s="4">
        <v>-4.034409645131054E-2</v>
      </c>
    </row>
    <row r="5579" spans="1:9" x14ac:dyDescent="0.25">
      <c r="A5579" t="s">
        <v>5803</v>
      </c>
      <c r="B5579" s="3">
        <v>19.216266632080082</v>
      </c>
      <c r="C5579" s="3">
        <v>35.819999694824219</v>
      </c>
      <c r="D5579" s="4">
        <v>-3.4187743319816222E-2</v>
      </c>
      <c r="E5579" s="4">
        <v>-3.3198368895132828E-2</v>
      </c>
      <c r="F5579" s="2">
        <v>5</v>
      </c>
      <c r="G5579" s="4">
        <v>-0.46546823043243929</v>
      </c>
      <c r="H5579" s="4">
        <v>-0.80806793564982504</v>
      </c>
      <c r="I5579" s="4">
        <v>-9.7827825334139695E-2</v>
      </c>
    </row>
    <row r="5580" spans="1:9" x14ac:dyDescent="0.25">
      <c r="A5580" t="s">
        <v>5804</v>
      </c>
      <c r="B5580" s="3">
        <v>19.896482467651371</v>
      </c>
      <c r="C5580" s="3">
        <v>37.049999237060547</v>
      </c>
      <c r="D5580" s="4">
        <v>2.9993385763267271E-3</v>
      </c>
      <c r="E5580" s="4">
        <v>4.8683762152935912E-2</v>
      </c>
      <c r="F5580" s="2">
        <v>5</v>
      </c>
      <c r="G5580" s="4">
        <v>-0.44941197347166839</v>
      </c>
      <c r="H5580" s="4">
        <v>-0.80127394012381981</v>
      </c>
      <c r="I5580" s="4">
        <v>-6.589280843574663E-2</v>
      </c>
    </row>
    <row r="5581" spans="1:9" x14ac:dyDescent="0.25">
      <c r="A5581" t="s">
        <v>5805</v>
      </c>
      <c r="B5581" s="3">
        <v>19.836984634399411</v>
      </c>
      <c r="C5581" s="3">
        <v>35.330001831054688</v>
      </c>
      <c r="D5581" s="4">
        <v>-1.018170743603841E-2</v>
      </c>
      <c r="E5581" s="4">
        <v>-2.7525459664172299E-2</v>
      </c>
      <c r="F5581" s="2">
        <v>5</v>
      </c>
      <c r="G5581" s="4">
        <v>-0.45970280959091919</v>
      </c>
      <c r="H5581" s="4">
        <v>-0.80186820446137563</v>
      </c>
      <c r="I5581" s="4">
        <v>-6.8686134040586544E-2</v>
      </c>
    </row>
    <row r="5582" spans="1:9" x14ac:dyDescent="0.25">
      <c r="A5582" t="s">
        <v>5806</v>
      </c>
      <c r="B5582" s="3">
        <v>20.041036605834961</v>
      </c>
      <c r="C5582" s="3">
        <v>36.330001831054688</v>
      </c>
      <c r="D5582" s="4">
        <v>3.3772087113212557E-2</v>
      </c>
      <c r="E5582" s="4">
        <v>-6.1967408715416172E-2</v>
      </c>
      <c r="F5582" s="2">
        <v>5</v>
      </c>
      <c r="G5582" s="4">
        <v>-0.46322017777486252</v>
      </c>
      <c r="H5582" s="4">
        <v>-0.79983013344257703</v>
      </c>
      <c r="I5582" s="4">
        <v>-5.9106228935214111E-2</v>
      </c>
    </row>
    <row r="5583" spans="1:9" x14ac:dyDescent="0.25">
      <c r="A5583" t="s">
        <v>5807</v>
      </c>
      <c r="B5583" s="3">
        <v>19.386320114135739</v>
      </c>
      <c r="C5583" s="3">
        <v>38.729999542236328</v>
      </c>
      <c r="D5583" s="4">
        <v>1.333353140033244E-2</v>
      </c>
      <c r="E5583" s="4">
        <v>-7.8515330309408937E-2</v>
      </c>
      <c r="F5583" s="2">
        <v>5</v>
      </c>
      <c r="G5583" s="4">
        <v>-0.47099749614178499</v>
      </c>
      <c r="H5583" s="4">
        <v>-0.80636944153097301</v>
      </c>
      <c r="I5583" s="4">
        <v>-8.9844093496263322E-2</v>
      </c>
    </row>
    <row r="5584" spans="1:9" x14ac:dyDescent="0.25">
      <c r="A5584" t="s">
        <v>5808</v>
      </c>
      <c r="B5584" s="3">
        <v>19.131233215332031</v>
      </c>
      <c r="C5584" s="3">
        <v>42.029998779296882</v>
      </c>
      <c r="D5584" s="4">
        <v>4.9439700414658512E-2</v>
      </c>
      <c r="E5584" s="4">
        <v>-6.7657562730104592E-2</v>
      </c>
      <c r="F5584" s="2">
        <v>5</v>
      </c>
      <c r="G5584" s="4">
        <v>-0.46120677337379701</v>
      </c>
      <c r="H5584" s="4">
        <v>-0.80891724938634213</v>
      </c>
      <c r="I5584" s="4">
        <v>-0.1018200046671838</v>
      </c>
    </row>
    <row r="5585" spans="1:9" x14ac:dyDescent="0.25">
      <c r="A5585" t="s">
        <v>5809</v>
      </c>
      <c r="B5585" s="3">
        <v>18.229949951171879</v>
      </c>
      <c r="C5585" s="3">
        <v>45.080001831054688</v>
      </c>
      <c r="D5585" s="4">
        <v>-3.640428631113013E-2</v>
      </c>
      <c r="E5585" s="4">
        <v>9.1789799745489731E-2</v>
      </c>
      <c r="F5585" s="2">
        <v>5</v>
      </c>
      <c r="G5585" s="4">
        <v>-0.48585116827017472</v>
      </c>
      <c r="H5585" s="4">
        <v>-0.81791926631119782</v>
      </c>
      <c r="I5585" s="4">
        <v>-0.14413377445324019</v>
      </c>
    </row>
    <row r="5586" spans="1:9" x14ac:dyDescent="0.25">
      <c r="A5586" t="s">
        <v>5810</v>
      </c>
      <c r="B5586" s="3">
        <v>18.918670654296879</v>
      </c>
      <c r="C5586" s="3">
        <v>41.290000915527337</v>
      </c>
      <c r="D5586" s="4">
        <v>-2.1117147388956758E-2</v>
      </c>
      <c r="E5586" s="4">
        <v>0.1174560233552384</v>
      </c>
      <c r="F5586" s="2">
        <v>5</v>
      </c>
      <c r="G5586" s="4">
        <v>-0.46960653324915907</v>
      </c>
      <c r="H5586" s="4">
        <v>-0.81104032417106275</v>
      </c>
      <c r="I5586" s="4">
        <v>-0.1257545661786533</v>
      </c>
    </row>
    <row r="5587" spans="1:9" x14ac:dyDescent="0.25">
      <c r="A5587" t="s">
        <v>5811</v>
      </c>
      <c r="B5587" s="3">
        <v>19.326797485351559</v>
      </c>
      <c r="C5587" s="3">
        <v>36.950000762939453</v>
      </c>
      <c r="D5587" s="4">
        <v>-4.6960538452574307E-2</v>
      </c>
      <c r="E5587" s="4">
        <v>0.1536060621651569</v>
      </c>
      <c r="F5587" s="2">
        <v>5</v>
      </c>
      <c r="G5587" s="4">
        <v>-0.44695914002345161</v>
      </c>
      <c r="H5587" s="4">
        <v>-0.80696395352629602</v>
      </c>
      <c r="I5587" s="4">
        <v>-0.10689473057025151</v>
      </c>
    </row>
    <row r="5588" spans="1:9" x14ac:dyDescent="0.25">
      <c r="A5588" t="s">
        <v>5812</v>
      </c>
      <c r="B5588" s="3">
        <v>20.279115676879879</v>
      </c>
      <c r="C5588" s="3">
        <v>32.029998779296882</v>
      </c>
      <c r="D5588" s="4">
        <v>-1.8921936814240151E-2</v>
      </c>
      <c r="E5588" s="4">
        <v>3.4460746472435582E-3</v>
      </c>
      <c r="F5588" s="2">
        <v>5</v>
      </c>
      <c r="G5588" s="4">
        <v>-0.4111111000335429</v>
      </c>
      <c r="H5588" s="4">
        <v>-0.79745219976486992</v>
      </c>
      <c r="I5588" s="4">
        <v>-6.2887419184472715E-2</v>
      </c>
    </row>
    <row r="5589" spans="1:9" x14ac:dyDescent="0.25">
      <c r="A5589" t="s">
        <v>5813</v>
      </c>
      <c r="B5589" s="3">
        <v>20.670236587524411</v>
      </c>
      <c r="C5589" s="3">
        <v>31.920000076293949</v>
      </c>
      <c r="D5589" s="4">
        <v>2.014217396047879E-2</v>
      </c>
      <c r="E5589" s="4">
        <v>1.883179553222614E-2</v>
      </c>
      <c r="F5589" s="2">
        <v>5</v>
      </c>
      <c r="G5589" s="4">
        <v>-0.39452081964502023</v>
      </c>
      <c r="H5589" s="4">
        <v>-0.79354568424716765</v>
      </c>
      <c r="I5589" s="4">
        <v>-4.4813439439740137E-2</v>
      </c>
    </row>
    <row r="5590" spans="1:9" x14ac:dyDescent="0.25">
      <c r="A5590" t="s">
        <v>5814</v>
      </c>
      <c r="B5590" s="3">
        <v>20.262113571166989</v>
      </c>
      <c r="C5590" s="3">
        <v>31.329999923706051</v>
      </c>
      <c r="D5590" s="4">
        <v>5.1169075203850278E-2</v>
      </c>
      <c r="E5590" s="4">
        <v>-0.11771328063658069</v>
      </c>
      <c r="F5590" s="2">
        <v>5</v>
      </c>
      <c r="G5590" s="4">
        <v>-0.41319870849597179</v>
      </c>
      <c r="H5590" s="4">
        <v>-0.79762201679073941</v>
      </c>
      <c r="I5590" s="4">
        <v>-6.3673098768226466E-2</v>
      </c>
    </row>
    <row r="5591" spans="1:9" x14ac:dyDescent="0.25">
      <c r="A5591" t="s">
        <v>5815</v>
      </c>
      <c r="B5591" s="3">
        <v>19.275789260864261</v>
      </c>
      <c r="C5591" s="3">
        <v>35.509998321533203</v>
      </c>
      <c r="D5591" s="4">
        <v>1.8876516912475161E-2</v>
      </c>
      <c r="E5591" s="4">
        <v>-9.5747443147460309E-2</v>
      </c>
      <c r="F5591" s="2">
        <v>5</v>
      </c>
      <c r="G5591" s="4">
        <v>-0.45570222309688468</v>
      </c>
      <c r="H5591" s="4">
        <v>-0.80747342365450203</v>
      </c>
      <c r="I5591" s="4">
        <v>-0.10925185746147049</v>
      </c>
    </row>
    <row r="5592" spans="1:9" x14ac:dyDescent="0.25">
      <c r="A5592" t="s">
        <v>5816</v>
      </c>
      <c r="B5592" s="3">
        <v>18.918670654296879</v>
      </c>
      <c r="C5592" s="3">
        <v>39.270000457763672</v>
      </c>
      <c r="D5592" s="4">
        <v>-5.8001194541955632E-2</v>
      </c>
      <c r="E5592" s="4">
        <v>-1.480180992357205E-2</v>
      </c>
      <c r="F5592" s="2">
        <v>5</v>
      </c>
      <c r="G5592" s="4">
        <v>-0.47818943238632511</v>
      </c>
      <c r="H5592" s="4">
        <v>-0.81104032417106275</v>
      </c>
      <c r="I5592" s="4">
        <v>-0.1257545661786533</v>
      </c>
    </row>
    <row r="5593" spans="1:9" x14ac:dyDescent="0.25">
      <c r="A5593" t="s">
        <v>5817</v>
      </c>
      <c r="B5593" s="3">
        <v>20.083539962768551</v>
      </c>
      <c r="C5593" s="3">
        <v>39.860000610351563</v>
      </c>
      <c r="D5593" s="4">
        <v>5.4464100002233229E-2</v>
      </c>
      <c r="E5593" s="4">
        <v>-0.1126446519334877</v>
      </c>
      <c r="F5593" s="2">
        <v>5</v>
      </c>
      <c r="G5593" s="4">
        <v>-0.43289345996981121</v>
      </c>
      <c r="H5593" s="4">
        <v>-0.79940560992850085</v>
      </c>
      <c r="I5593" s="4">
        <v>-7.192511417650127E-2</v>
      </c>
    </row>
    <row r="5594" spans="1:9" x14ac:dyDescent="0.25">
      <c r="A5594" t="s">
        <v>5818</v>
      </c>
      <c r="B5594" s="3">
        <v>19.046205520629879</v>
      </c>
      <c r="C5594" s="3">
        <v>44.919998168945313</v>
      </c>
      <c r="D5594" s="4">
        <v>-4.2735038638307299E-2</v>
      </c>
      <c r="E5594" s="4">
        <v>7.2844502385165155E-2</v>
      </c>
      <c r="F5594" s="2">
        <v>5</v>
      </c>
      <c r="G5594" s="4">
        <v>-0.48267917323137322</v>
      </c>
      <c r="H5594" s="4">
        <v>-0.80976650597106681</v>
      </c>
      <c r="I5594" s="4">
        <v>-0.14514340513256541</v>
      </c>
    </row>
    <row r="5595" spans="1:9" x14ac:dyDescent="0.25">
      <c r="A5595" t="s">
        <v>5819</v>
      </c>
      <c r="B5595" s="3">
        <v>19.896482467651371</v>
      </c>
      <c r="C5595" s="3">
        <v>41.869998931884773</v>
      </c>
      <c r="D5595" s="4">
        <v>-2.4593295619243501E-2</v>
      </c>
      <c r="E5595" s="4">
        <v>9.6934790160658979E-2</v>
      </c>
      <c r="F5595" s="2">
        <v>5</v>
      </c>
      <c r="G5595" s="4">
        <v>-0.44746150314388261</v>
      </c>
      <c r="H5595" s="4">
        <v>-0.80127394012381981</v>
      </c>
      <c r="I5595" s="4">
        <v>-0.13830739124436939</v>
      </c>
    </row>
    <row r="5596" spans="1:9" x14ac:dyDescent="0.25">
      <c r="A5596" t="s">
        <v>5820</v>
      </c>
      <c r="B5596" s="3">
        <v>20.398139953613281</v>
      </c>
      <c r="C5596" s="3">
        <v>38.169998168945313</v>
      </c>
      <c r="D5596" s="4">
        <v>-2.9923915085392942E-2</v>
      </c>
      <c r="E5596" s="4">
        <v>8.6845083423152225E-2</v>
      </c>
      <c r="F5596" s="2">
        <v>5</v>
      </c>
      <c r="G5596" s="4">
        <v>-0.44403311773251808</v>
      </c>
      <c r="H5596" s="4">
        <v>-0.7962633853307961</v>
      </c>
      <c r="I5596" s="4">
        <v>-0.1165812118313438</v>
      </c>
    </row>
    <row r="5597" spans="1:9" x14ac:dyDescent="0.25">
      <c r="A5597" t="s">
        <v>5821</v>
      </c>
      <c r="B5597" s="3">
        <v>21.027360916137699</v>
      </c>
      <c r="C5597" s="3">
        <v>35.119998931884773</v>
      </c>
      <c r="D5597" s="4">
        <v>-3.5867443495660511E-2</v>
      </c>
      <c r="E5597" s="4">
        <v>-9.308937205995238E-3</v>
      </c>
      <c r="F5597" s="2">
        <v>5</v>
      </c>
      <c r="G5597" s="4">
        <v>-0.43279813282813828</v>
      </c>
      <c r="H5597" s="4">
        <v>-0.78997872657881452</v>
      </c>
      <c r="I5597" s="4">
        <v>-8.9330412421804062E-2</v>
      </c>
    </row>
    <row r="5598" spans="1:9" x14ac:dyDescent="0.25">
      <c r="A5598" t="s">
        <v>5822</v>
      </c>
      <c r="B5598" s="3">
        <v>21.809616088867191</v>
      </c>
      <c r="C5598" s="3">
        <v>35.450000762939453</v>
      </c>
      <c r="D5598" s="4">
        <v>1.8261711992865859E-2</v>
      </c>
      <c r="E5598" s="4">
        <v>-3.2742174978959371E-2</v>
      </c>
      <c r="F5598" s="2">
        <v>5</v>
      </c>
      <c r="G5598" s="4">
        <v>-0.37439016210075421</v>
      </c>
      <c r="H5598" s="4">
        <v>-0.78216556218922761</v>
      </c>
      <c r="I5598" s="4">
        <v>-5.5451886325656903E-2</v>
      </c>
    </row>
    <row r="5599" spans="1:9" x14ac:dyDescent="0.25">
      <c r="A5599" t="s">
        <v>5823</v>
      </c>
      <c r="B5599" s="3">
        <v>21.418478012084961</v>
      </c>
      <c r="C5599" s="3">
        <v>36.650001525878913</v>
      </c>
      <c r="D5599" s="4">
        <v>-1.4861319818757161E-2</v>
      </c>
      <c r="E5599" s="4">
        <v>4.624615481115768E-2</v>
      </c>
      <c r="F5599" s="2">
        <v>5</v>
      </c>
      <c r="G5599" s="4">
        <v>-0.37802495155779409</v>
      </c>
      <c r="H5599" s="4">
        <v>-0.78607224916230711</v>
      </c>
      <c r="I5599" s="4">
        <v>-7.2391603701032814E-2</v>
      </c>
    </row>
    <row r="5600" spans="1:9" x14ac:dyDescent="0.25">
      <c r="A5600" t="s">
        <v>5824</v>
      </c>
      <c r="B5600" s="3">
        <v>21.741586685180661</v>
      </c>
      <c r="C5600" s="3">
        <v>35.029998779296882</v>
      </c>
      <c r="D5600" s="4">
        <v>3.1048631317074579E-2</v>
      </c>
      <c r="E5600" s="4">
        <v>6.3448701873753066E-2</v>
      </c>
      <c r="F5600" s="2">
        <v>5</v>
      </c>
      <c r="G5600" s="4">
        <v>-0.39133538541584678</v>
      </c>
      <c r="H5600" s="4">
        <v>-0.78284503984927778</v>
      </c>
      <c r="I5600" s="4">
        <v>-5.839815757888156E-2</v>
      </c>
    </row>
    <row r="5601" spans="1:9" x14ac:dyDescent="0.25">
      <c r="A5601" t="s">
        <v>5825</v>
      </c>
      <c r="B5601" s="3">
        <v>21.086868286132809</v>
      </c>
      <c r="C5601" s="3">
        <v>32.939998626708977</v>
      </c>
      <c r="D5601" s="4">
        <v>0</v>
      </c>
      <c r="E5601" s="4">
        <v>-2.6883305418988979E-2</v>
      </c>
      <c r="F5601" s="2">
        <v>5</v>
      </c>
      <c r="G5601" s="4">
        <v>-0.40456209731998888</v>
      </c>
      <c r="H5601" s="4">
        <v>-0.78938436698827119</v>
      </c>
      <c r="I5601" s="4">
        <v>-8.6753220148011567E-2</v>
      </c>
    </row>
    <row r="5602" spans="1:9" x14ac:dyDescent="0.25">
      <c r="A5602" t="s">
        <v>5826</v>
      </c>
      <c r="B5602" s="3">
        <v>21.086868286132809</v>
      </c>
      <c r="C5602" s="3">
        <v>33.849998474121087</v>
      </c>
      <c r="D5602" s="4">
        <v>3.765641680337084E-2</v>
      </c>
      <c r="E5602" s="4">
        <v>-7.3313786271788084E-3</v>
      </c>
      <c r="F5602" s="2">
        <v>5</v>
      </c>
      <c r="G5602" s="4">
        <v>-0.42922924932202988</v>
      </c>
      <c r="H5602" s="4">
        <v>-0.78938436698827119</v>
      </c>
      <c r="I5602" s="4">
        <v>-8.6753220148011567E-2</v>
      </c>
    </row>
    <row r="5603" spans="1:9" x14ac:dyDescent="0.25">
      <c r="A5603" t="s">
        <v>5827</v>
      </c>
      <c r="B5603" s="3">
        <v>20.321628570556641</v>
      </c>
      <c r="C5603" s="3">
        <v>34.099998474121087</v>
      </c>
      <c r="D5603" s="4">
        <v>-3.0819091026022871E-2</v>
      </c>
      <c r="E5603" s="4">
        <v>0.1283917686606959</v>
      </c>
      <c r="F5603" s="2">
        <v>5</v>
      </c>
      <c r="G5603" s="4">
        <v>-0.4763363629098365</v>
      </c>
      <c r="H5603" s="4">
        <v>-0.79702758099780624</v>
      </c>
      <c r="I5603" s="4">
        <v>-0.1198948273597553</v>
      </c>
    </row>
    <row r="5604" spans="1:9" x14ac:dyDescent="0.25">
      <c r="A5604" t="s">
        <v>5828</v>
      </c>
      <c r="B5604" s="3">
        <v>20.967838287353519</v>
      </c>
      <c r="C5604" s="3">
        <v>30.219999313354489</v>
      </c>
      <c r="D5604" s="4">
        <v>-2.83690576002209E-2</v>
      </c>
      <c r="E5604" s="4">
        <v>6.9734488968300701E-2</v>
      </c>
      <c r="F5604" s="2">
        <v>5</v>
      </c>
      <c r="G5604" s="4">
        <v>-0.45742585027674609</v>
      </c>
      <c r="H5604" s="4">
        <v>-0.79057323857413753</v>
      </c>
      <c r="I5604" s="4">
        <v>-9.1908265535309064E-2</v>
      </c>
    </row>
    <row r="5605" spans="1:9" x14ac:dyDescent="0.25">
      <c r="A5605" t="s">
        <v>5829</v>
      </c>
      <c r="B5605" s="3">
        <v>21.580043792724609</v>
      </c>
      <c r="C5605" s="3">
        <v>28.25</v>
      </c>
      <c r="D5605" s="4">
        <v>-3.6446083975352983E-2</v>
      </c>
      <c r="E5605" s="4">
        <v>4.2050880264943517E-2</v>
      </c>
      <c r="F5605" s="2">
        <v>5</v>
      </c>
      <c r="G5605" s="4">
        <v>-0.44463881214642492</v>
      </c>
      <c r="H5605" s="4">
        <v>-0.78445853020220757</v>
      </c>
      <c r="I5605" s="4">
        <v>-6.5394385010172806E-2</v>
      </c>
    </row>
    <row r="5606" spans="1:9" x14ac:dyDescent="0.25">
      <c r="A5606" t="s">
        <v>5830</v>
      </c>
      <c r="B5606" s="3">
        <v>22.39630126953125</v>
      </c>
      <c r="C5606" s="3">
        <v>27.110000610351559</v>
      </c>
      <c r="D5606" s="4">
        <v>6.4242201885418293E-2</v>
      </c>
      <c r="E5606" s="4">
        <v>-7.8517996599318018E-2</v>
      </c>
      <c r="F5606" s="2">
        <v>5</v>
      </c>
      <c r="G5606" s="4">
        <v>-0.40608811035346171</v>
      </c>
      <c r="H5606" s="4">
        <v>-0.77630575081147923</v>
      </c>
      <c r="I5606" s="4">
        <v>-3.004326021967962E-2</v>
      </c>
    </row>
    <row r="5607" spans="1:9" x14ac:dyDescent="0.25">
      <c r="A5607" t="s">
        <v>5831</v>
      </c>
      <c r="B5607" s="3">
        <v>21.044364929199219</v>
      </c>
      <c r="C5607" s="3">
        <v>29.420000076293949</v>
      </c>
      <c r="D5607" s="4">
        <v>3.340348629301082E-2</v>
      </c>
      <c r="E5607" s="4">
        <v>1.5884012650674521E-2</v>
      </c>
      <c r="F5607" s="2">
        <v>5</v>
      </c>
      <c r="G5607" s="4">
        <v>-0.43480258701865948</v>
      </c>
      <c r="H5607" s="4">
        <v>-0.78980889050234748</v>
      </c>
      <c r="I5607" s="4">
        <v>-8.8593989167184972E-2</v>
      </c>
    </row>
    <row r="5608" spans="1:9" x14ac:dyDescent="0.25">
      <c r="A5608" t="s">
        <v>5832</v>
      </c>
      <c r="B5608" s="3">
        <v>20.364131927490231</v>
      </c>
      <c r="C5608" s="3">
        <v>28.95999908447266</v>
      </c>
      <c r="D5608" s="4">
        <v>-3.6217566459442962E-2</v>
      </c>
      <c r="E5608" s="4">
        <v>6.8240443838820886E-2</v>
      </c>
      <c r="F5608" s="2">
        <v>5</v>
      </c>
      <c r="G5608" s="4">
        <v>-0.44955211119298222</v>
      </c>
      <c r="H5608" s="4">
        <v>-0.79660305748373006</v>
      </c>
      <c r="I5608" s="4">
        <v>-0.1180540583405819</v>
      </c>
    </row>
    <row r="5609" spans="1:9" x14ac:dyDescent="0.25">
      <c r="A5609" t="s">
        <v>5833</v>
      </c>
      <c r="B5609" s="3">
        <v>21.129386901855469</v>
      </c>
      <c r="C5609" s="3">
        <v>27.110000610351559</v>
      </c>
      <c r="D5609" s="4">
        <v>-4.7892832761630477E-2</v>
      </c>
      <c r="E5609" s="4">
        <v>6.7322874704839775E-2</v>
      </c>
      <c r="F5609" s="2">
        <v>5</v>
      </c>
      <c r="G5609" s="4">
        <v>-0.42689112131338602</v>
      </c>
      <c r="H5609" s="4">
        <v>-0.78895969106941521</v>
      </c>
      <c r="I5609" s="4">
        <v>-0.13368645220945899</v>
      </c>
    </row>
    <row r="5610" spans="1:9" x14ac:dyDescent="0.25">
      <c r="A5610" t="s">
        <v>5834</v>
      </c>
      <c r="B5610" s="3">
        <v>22.19223594665527</v>
      </c>
      <c r="C5610" s="3">
        <v>25.39999961853027</v>
      </c>
      <c r="D5610" s="4">
        <v>-4.1969637357787137E-3</v>
      </c>
      <c r="E5610" s="4">
        <v>-3.385322426791626E-2</v>
      </c>
      <c r="F5610" s="2">
        <v>5</v>
      </c>
      <c r="G5610" s="4">
        <v>-0.39653166269199519</v>
      </c>
      <c r="H5610" s="4">
        <v>-0.77834395518446009</v>
      </c>
      <c r="I5610" s="4">
        <v>-9.010920450969484E-2</v>
      </c>
    </row>
    <row r="5611" spans="1:9" x14ac:dyDescent="0.25">
      <c r="A5611" t="s">
        <v>5835</v>
      </c>
      <c r="B5611" s="3">
        <v>22.285768508911129</v>
      </c>
      <c r="C5611" s="3">
        <v>26.29000091552734</v>
      </c>
      <c r="D5611" s="4">
        <v>2.1832223827497721E-2</v>
      </c>
      <c r="E5611" s="4">
        <v>-7.4947190536544195E-2</v>
      </c>
      <c r="F5611" s="2">
        <v>5</v>
      </c>
      <c r="G5611" s="4">
        <v>-0.39538654831226477</v>
      </c>
      <c r="H5611" s="4">
        <v>-0.77740975198560569</v>
      </c>
      <c r="I5611" s="4">
        <v>-8.6274331012504146E-2</v>
      </c>
    </row>
    <row r="5612" spans="1:9" x14ac:dyDescent="0.25">
      <c r="A5612" t="s">
        <v>5836</v>
      </c>
      <c r="B5612" s="3">
        <v>21.809616088867191</v>
      </c>
      <c r="C5612" s="3">
        <v>28.420000076293949</v>
      </c>
      <c r="D5612" s="4">
        <v>7.4632947697024221E-3</v>
      </c>
      <c r="E5612" s="4">
        <v>2.0833330478704729E-2</v>
      </c>
      <c r="F5612" s="2">
        <v>5</v>
      </c>
      <c r="G5612" s="4">
        <v>-0.40028034596071987</v>
      </c>
      <c r="H5612" s="4">
        <v>-0.78216556218922761</v>
      </c>
      <c r="I5612" s="4">
        <v>-0.1057967759472931</v>
      </c>
    </row>
    <row r="5613" spans="1:9" x14ac:dyDescent="0.25">
      <c r="A5613" t="s">
        <v>5837</v>
      </c>
      <c r="B5613" s="3">
        <v>21.648050308227539</v>
      </c>
      <c r="C5613" s="3">
        <v>27.840000152587891</v>
      </c>
      <c r="D5613" s="4">
        <v>-3.3042545551049129E-2</v>
      </c>
      <c r="E5613" s="4">
        <v>3.1875486469347791E-2</v>
      </c>
      <c r="F5613" s="2">
        <v>5</v>
      </c>
      <c r="G5613" s="4">
        <v>-0.39120054120213432</v>
      </c>
      <c r="H5613" s="4">
        <v>-0.78377928114932716</v>
      </c>
      <c r="I5613" s="4">
        <v>-0.14129111089254229</v>
      </c>
    </row>
    <row r="5614" spans="1:9" x14ac:dyDescent="0.25">
      <c r="A5614" t="s">
        <v>5838</v>
      </c>
      <c r="B5614" s="3">
        <v>22.387800216674801</v>
      </c>
      <c r="C5614" s="3">
        <v>26.979999542236332</v>
      </c>
      <c r="D5614" s="4">
        <v>1.975186582805577E-2</v>
      </c>
      <c r="E5614" s="4">
        <v>-9.1810504664984194E-3</v>
      </c>
      <c r="F5614" s="2">
        <v>5</v>
      </c>
      <c r="G5614" s="4">
        <v>-0.37354262186256398</v>
      </c>
      <c r="H5614" s="4">
        <v>-0.77639065932441398</v>
      </c>
      <c r="I5614" s="4">
        <v>-0.1119475989801245</v>
      </c>
    </row>
    <row r="5615" spans="1:9" x14ac:dyDescent="0.25">
      <c r="A5615" t="s">
        <v>5839</v>
      </c>
      <c r="B5615" s="3">
        <v>21.954164505004879</v>
      </c>
      <c r="C5615" s="3">
        <v>27.229999542236332</v>
      </c>
      <c r="D5615" s="4">
        <v>-2.4187222905339031E-2</v>
      </c>
      <c r="E5615" s="4">
        <v>-9.0975256246185188E-3</v>
      </c>
      <c r="F5615" s="2">
        <v>5</v>
      </c>
      <c r="G5615" s="4">
        <v>-0.39389671747162519</v>
      </c>
      <c r="H5615" s="4">
        <v>-0.78072181265977736</v>
      </c>
      <c r="I5615" s="4">
        <v>-0.14408714107174561</v>
      </c>
    </row>
    <row r="5616" spans="1:9" x14ac:dyDescent="0.25">
      <c r="A5616" t="s">
        <v>5840</v>
      </c>
      <c r="B5616" s="3">
        <v>22.498336791992191</v>
      </c>
      <c r="C5616" s="3">
        <v>27.479999542236332</v>
      </c>
      <c r="D5616" s="4">
        <v>-3.2187163959802152E-2</v>
      </c>
      <c r="E5616" s="4">
        <v>5.448964333824069E-2</v>
      </c>
      <c r="F5616" s="2">
        <v>5</v>
      </c>
      <c r="G5616" s="4">
        <v>-0.37372771604988092</v>
      </c>
      <c r="H5616" s="4">
        <v>-0.77528662004909266</v>
      </c>
      <c r="I5616" s="4">
        <v>-0.1235552502873097</v>
      </c>
    </row>
    <row r="5617" spans="1:9" x14ac:dyDescent="0.25">
      <c r="A5617" t="s">
        <v>5841</v>
      </c>
      <c r="B5617" s="3">
        <v>23.246578216552731</v>
      </c>
      <c r="C5617" s="3">
        <v>26.059999465942379</v>
      </c>
      <c r="D5617" s="4">
        <v>-5.7891079800158167E-2</v>
      </c>
      <c r="E5617" s="4">
        <v>7.508249637001807E-2</v>
      </c>
      <c r="F5617" s="2">
        <v>5</v>
      </c>
      <c r="G5617" s="4">
        <v>-0.38630770380357338</v>
      </c>
      <c r="H5617" s="4">
        <v>-0.76781318496423212</v>
      </c>
      <c r="I5617" s="4">
        <v>-0.11272604810624311</v>
      </c>
    </row>
    <row r="5618" spans="1:9" x14ac:dyDescent="0.25">
      <c r="A5618" t="s">
        <v>5842</v>
      </c>
      <c r="B5618" s="3">
        <v>24.675043106079102</v>
      </c>
      <c r="C5618" s="3">
        <v>24.239999771118161</v>
      </c>
      <c r="D5618" s="4">
        <v>1.6106007561713209E-2</v>
      </c>
      <c r="E5618" s="4">
        <v>-1.6233751154162701E-2</v>
      </c>
      <c r="F5618" s="2">
        <v>4</v>
      </c>
      <c r="G5618" s="4">
        <v>-0.36637557532408482</v>
      </c>
      <c r="H5618" s="4">
        <v>-0.75354567815097639</v>
      </c>
      <c r="I5618" s="4">
        <v>-5.8204489024956119E-2</v>
      </c>
    </row>
    <row r="5619" spans="1:9" x14ac:dyDescent="0.25">
      <c r="A5619" t="s">
        <v>5843</v>
      </c>
      <c r="B5619" s="3">
        <v>24.283926010131839</v>
      </c>
      <c r="C5619" s="3">
        <v>24.639999389648441</v>
      </c>
      <c r="D5619" s="4">
        <v>3.4033402998377323E-2</v>
      </c>
      <c r="E5619" s="4">
        <v>-5.0847447664732148E-2</v>
      </c>
      <c r="F5619" s="2">
        <v>5</v>
      </c>
      <c r="G5619" s="4">
        <v>-0.3798041564390805</v>
      </c>
      <c r="H5619" s="4">
        <v>-0.7574521555674838</v>
      </c>
      <c r="I5619" s="4">
        <v>-7.3132622023353244E-2</v>
      </c>
    </row>
    <row r="5620" spans="1:9" x14ac:dyDescent="0.25">
      <c r="A5620" t="s">
        <v>5844</v>
      </c>
      <c r="B5620" s="3">
        <v>23.484663009643551</v>
      </c>
      <c r="C5620" s="3">
        <v>25.95999908447266</v>
      </c>
      <c r="D5620" s="4">
        <v>-2.167434716817684E-3</v>
      </c>
      <c r="E5620" s="4">
        <v>3.7569888469658468E-2</v>
      </c>
      <c r="F5620" s="2">
        <v>5</v>
      </c>
      <c r="G5620" s="4">
        <v>-0.41668413226275858</v>
      </c>
      <c r="H5620" s="4">
        <v>-0.7654351941347326</v>
      </c>
      <c r="I5620" s="4">
        <v>-0.1036388425276998</v>
      </c>
    </row>
    <row r="5621" spans="1:9" x14ac:dyDescent="0.25">
      <c r="A5621" t="s">
        <v>5845</v>
      </c>
      <c r="B5621" s="3">
        <v>23.535675048828121</v>
      </c>
      <c r="C5621" s="3">
        <v>25.020000457763668</v>
      </c>
      <c r="D5621" s="4">
        <v>-6.4608573112070466E-3</v>
      </c>
      <c r="E5621" s="4">
        <v>3.6024880040405723E-2</v>
      </c>
      <c r="F5621" s="2">
        <v>5</v>
      </c>
      <c r="G5621" s="4">
        <v>-0.43162203403633431</v>
      </c>
      <c r="H5621" s="4">
        <v>-0.76492568590533161</v>
      </c>
      <c r="I5621" s="4">
        <v>-0.122785124273041</v>
      </c>
    </row>
    <row r="5622" spans="1:9" x14ac:dyDescent="0.25">
      <c r="A5622" t="s">
        <v>5846</v>
      </c>
      <c r="B5622" s="3">
        <v>23.688724517822269</v>
      </c>
      <c r="C5622" s="3">
        <v>24.14999961853027</v>
      </c>
      <c r="D5622" s="4">
        <v>1.456688555511843E-2</v>
      </c>
      <c r="E5622" s="4">
        <v>-1.2269985073534721E-2</v>
      </c>
      <c r="F5622" s="2">
        <v>4</v>
      </c>
      <c r="G5622" s="4">
        <v>-0.4132263711401265</v>
      </c>
      <c r="H5622" s="4">
        <v>-0.76339702786294661</v>
      </c>
      <c r="I5622" s="4">
        <v>-0.117080708714735</v>
      </c>
    </row>
    <row r="5623" spans="1:9" x14ac:dyDescent="0.25">
      <c r="A5623" t="s">
        <v>5847</v>
      </c>
      <c r="B5623" s="3">
        <v>23.34860801696777</v>
      </c>
      <c r="C5623" s="3">
        <v>24.45000076293945</v>
      </c>
      <c r="D5623" s="4">
        <v>-2.7964667683587741E-2</v>
      </c>
      <c r="E5623" s="4">
        <v>3.0775778698018948E-2</v>
      </c>
      <c r="F5623" s="2">
        <v>5</v>
      </c>
      <c r="G5623" s="4">
        <v>-0.42612345565574328</v>
      </c>
      <c r="H5623" s="4">
        <v>-0.76679411135363795</v>
      </c>
      <c r="I5623" s="4">
        <v>-0.1415953175714347</v>
      </c>
    </row>
    <row r="5624" spans="1:9" x14ac:dyDescent="0.25">
      <c r="A5624" t="s">
        <v>5848</v>
      </c>
      <c r="B5624" s="3">
        <v>24.020328521728519</v>
      </c>
      <c r="C5624" s="3">
        <v>23.719999313354489</v>
      </c>
      <c r="D5624" s="4">
        <v>-1.767061040532814E-3</v>
      </c>
      <c r="E5624" s="4">
        <v>8.9323301755936946E-3</v>
      </c>
      <c r="F5624" s="2">
        <v>4</v>
      </c>
      <c r="G5624" s="4">
        <v>-0.38359166198250821</v>
      </c>
      <c r="H5624" s="4">
        <v>-0.76008496718877494</v>
      </c>
      <c r="I5624" s="4">
        <v>-0.1168997114714535</v>
      </c>
    </row>
    <row r="5625" spans="1:9" x14ac:dyDescent="0.25">
      <c r="A5625" t="s">
        <v>5849</v>
      </c>
      <c r="B5625" s="3">
        <v>24.062849044799801</v>
      </c>
      <c r="C5625" s="3">
        <v>23.510000228881839</v>
      </c>
      <c r="D5625" s="4">
        <v>-2.0082849570364991E-2</v>
      </c>
      <c r="E5625" s="4">
        <v>-2.69039578905419E-2</v>
      </c>
      <c r="F5625" s="2">
        <v>4</v>
      </c>
      <c r="G5625" s="4">
        <v>-0.38545031987034689</v>
      </c>
      <c r="H5625" s="4">
        <v>-0.75966027221932142</v>
      </c>
      <c r="I5625" s="4">
        <v>-0.11533645699062189</v>
      </c>
    </row>
    <row r="5626" spans="1:9" x14ac:dyDescent="0.25">
      <c r="A5626" t="s">
        <v>5850</v>
      </c>
      <c r="B5626" s="3">
        <v>24.556003570556641</v>
      </c>
      <c r="C5626" s="3">
        <v>24.159999847412109</v>
      </c>
      <c r="D5626" s="4">
        <v>-2.6298171490597318E-2</v>
      </c>
      <c r="E5626" s="4">
        <v>6.855370169034436E-2</v>
      </c>
      <c r="F5626" s="2">
        <v>4</v>
      </c>
      <c r="G5626" s="4">
        <v>-0.35434847280337672</v>
      </c>
      <c r="H5626" s="4">
        <v>-0.75473464498983001</v>
      </c>
      <c r="I5626" s="4">
        <v>-9.7205776405172473E-2</v>
      </c>
    </row>
    <row r="5627" spans="1:9" x14ac:dyDescent="0.25">
      <c r="A5627" t="s">
        <v>5851</v>
      </c>
      <c r="B5627" s="3">
        <v>25.219223022460941</v>
      </c>
      <c r="C5627" s="3">
        <v>22.610000610351559</v>
      </c>
      <c r="D5627" s="4">
        <v>1.021751695489259E-2</v>
      </c>
      <c r="E5627" s="4">
        <v>-5.3578853578853607E-2</v>
      </c>
      <c r="F5627" s="2">
        <v>4</v>
      </c>
      <c r="G5627" s="4">
        <v>-0.33243315564719789</v>
      </c>
      <c r="H5627" s="4">
        <v>-0.74811040933790185</v>
      </c>
      <c r="I5627" s="4">
        <v>-7.2822709004382258E-2</v>
      </c>
    </row>
    <row r="5628" spans="1:9" x14ac:dyDescent="0.25">
      <c r="A5628" t="s">
        <v>5852</v>
      </c>
      <c r="B5628" s="3">
        <v>24.964151382446289</v>
      </c>
      <c r="C5628" s="3">
        <v>23.889999389648441</v>
      </c>
      <c r="D5628" s="4">
        <v>1.3112935452661571E-2</v>
      </c>
      <c r="E5628" s="4">
        <v>2.225068599664182E-2</v>
      </c>
      <c r="F5628" s="2">
        <v>4</v>
      </c>
      <c r="G5628" s="4">
        <v>-0.36339959583350923</v>
      </c>
      <c r="H5628" s="4">
        <v>-0.75065806478849106</v>
      </c>
      <c r="I5628" s="4">
        <v>-8.2200342565414641E-2</v>
      </c>
    </row>
    <row r="5629" spans="1:9" x14ac:dyDescent="0.25">
      <c r="A5629" t="s">
        <v>5853</v>
      </c>
      <c r="B5629" s="3">
        <v>24.641035079956051</v>
      </c>
      <c r="C5629" s="3">
        <v>23.370000839233398</v>
      </c>
      <c r="D5629" s="4">
        <v>-3.5286243489917823E-2</v>
      </c>
      <c r="E5629" s="4">
        <v>0.1696697384717574</v>
      </c>
      <c r="F5629" s="2">
        <v>4</v>
      </c>
      <c r="G5629" s="4">
        <v>-0.40845059007504653</v>
      </c>
      <c r="H5629" s="4">
        <v>-0.75388535030391035</v>
      </c>
      <c r="I5629" s="4">
        <v>-9.4079618059056846E-2</v>
      </c>
    </row>
    <row r="5630" spans="1:9" x14ac:dyDescent="0.25">
      <c r="A5630" t="s">
        <v>5854</v>
      </c>
      <c r="B5630" s="3">
        <v>25.542327880859379</v>
      </c>
      <c r="C5630" s="3">
        <v>19.979999542236332</v>
      </c>
      <c r="D5630" s="4">
        <v>-1.6371965894131039E-2</v>
      </c>
      <c r="E5630" s="4">
        <v>-3.0567736509372612E-2</v>
      </c>
      <c r="F5630" s="2">
        <v>4</v>
      </c>
      <c r="G5630" s="4">
        <v>-0.39799630837394928</v>
      </c>
      <c r="H5630" s="4">
        <v>-0.74488323812606738</v>
      </c>
      <c r="I5630" s="4">
        <v>-6.09438542493973E-2</v>
      </c>
    </row>
    <row r="5631" spans="1:9" x14ac:dyDescent="0.25">
      <c r="A5631" t="s">
        <v>5855</v>
      </c>
      <c r="B5631" s="3">
        <v>25.967466354370121</v>
      </c>
      <c r="C5631" s="3">
        <v>20.610000610351559</v>
      </c>
      <c r="D5631" s="4">
        <v>8.5864183551287443E-3</v>
      </c>
      <c r="E5631" s="4">
        <v>1.0789662937156001E-2</v>
      </c>
      <c r="F5631" s="2">
        <v>4</v>
      </c>
      <c r="G5631" s="4">
        <v>-0.37225052451433033</v>
      </c>
      <c r="H5631" s="4">
        <v>-0.74063695520244388</v>
      </c>
      <c r="I5631" s="4">
        <v>-4.5313763749914582E-2</v>
      </c>
    </row>
    <row r="5632" spans="1:9" x14ac:dyDescent="0.25">
      <c r="A5632" t="s">
        <v>5856</v>
      </c>
      <c r="B5632" s="3">
        <v>25.746397018432621</v>
      </c>
      <c r="C5632" s="3">
        <v>20.389999389648441</v>
      </c>
      <c r="D5632" s="4">
        <v>-2.6366422046392831E-2</v>
      </c>
      <c r="E5632" s="4">
        <v>3.9389426789600002E-3</v>
      </c>
      <c r="F5632" s="2">
        <v>4</v>
      </c>
      <c r="G5632" s="4">
        <v>-0.40510824509464838</v>
      </c>
      <c r="H5632" s="4">
        <v>-0.74284499565189166</v>
      </c>
      <c r="I5632" s="4">
        <v>-5.3441312637292238E-2</v>
      </c>
    </row>
    <row r="5633" spans="1:9" x14ac:dyDescent="0.25">
      <c r="A5633" t="s">
        <v>5857</v>
      </c>
      <c r="B5633" s="3">
        <v>26.443620681762699</v>
      </c>
      <c r="C5633" s="3">
        <v>20.309999465942379</v>
      </c>
      <c r="D5633" s="4">
        <v>-4.4813898814223263E-3</v>
      </c>
      <c r="E5633" s="4">
        <v>7.46031680355006E-2</v>
      </c>
      <c r="F5633" s="2">
        <v>4</v>
      </c>
      <c r="G5633" s="4">
        <v>-0.39079339163711019</v>
      </c>
      <c r="H5633" s="4">
        <v>-0.73588112594822441</v>
      </c>
      <c r="I5633" s="4">
        <v>-2.7808090439737861E-2</v>
      </c>
    </row>
    <row r="5634" spans="1:9" x14ac:dyDescent="0.25">
      <c r="A5634" t="s">
        <v>5858</v>
      </c>
      <c r="B5634" s="3">
        <v>26.56265830993652</v>
      </c>
      <c r="C5634" s="3">
        <v>18.89999961853027</v>
      </c>
      <c r="D5634" s="4">
        <v>-2.466450105713713E-2</v>
      </c>
      <c r="E5634" s="4">
        <v>3.6752610703124189E-2</v>
      </c>
      <c r="F5634" s="2">
        <v>3</v>
      </c>
      <c r="G5634" s="4">
        <v>-0.34970867249166038</v>
      </c>
      <c r="H5634" s="4">
        <v>-0.73469217815996835</v>
      </c>
      <c r="I5634" s="4">
        <v>-2.3431707173748428E-2</v>
      </c>
    </row>
    <row r="5635" spans="1:9" x14ac:dyDescent="0.25">
      <c r="A5635" t="s">
        <v>5859</v>
      </c>
      <c r="B5635" s="3">
        <v>27.234380722045898</v>
      </c>
      <c r="C5635" s="3">
        <v>18.229999542236332</v>
      </c>
      <c r="D5635" s="4">
        <v>2.0063854278908892E-2</v>
      </c>
      <c r="E5635" s="4">
        <v>-6.8947925777836372E-2</v>
      </c>
      <c r="F5635" s="2">
        <v>3</v>
      </c>
      <c r="G5635" s="4">
        <v>-0.33131496056354648</v>
      </c>
      <c r="H5635" s="4">
        <v>-0.7279830149445079</v>
      </c>
      <c r="I5635" s="4">
        <v>1.263969049342339E-3</v>
      </c>
    </row>
    <row r="5636" spans="1:9" x14ac:dyDescent="0.25">
      <c r="A5636" t="s">
        <v>5860</v>
      </c>
      <c r="B5636" s="3">
        <v>26.698701858520511</v>
      </c>
      <c r="C5636" s="3">
        <v>19.579999923706051</v>
      </c>
      <c r="D5636" s="4">
        <v>2.234401753554716E-3</v>
      </c>
      <c r="E5636" s="4">
        <v>-2.3441363154056542E-2</v>
      </c>
      <c r="F5636" s="2">
        <v>4</v>
      </c>
      <c r="G5636" s="4">
        <v>-0.33404045519179593</v>
      </c>
      <c r="H5636" s="4">
        <v>-0.73333337524464781</v>
      </c>
      <c r="I5636" s="4">
        <v>-1.8430106263157778E-2</v>
      </c>
    </row>
    <row r="5637" spans="1:9" x14ac:dyDescent="0.25">
      <c r="A5637" t="s">
        <v>5861</v>
      </c>
      <c r="B5637" s="3">
        <v>26.639179229736332</v>
      </c>
      <c r="C5637" s="3">
        <v>20.04999923706055</v>
      </c>
      <c r="D5637" s="4">
        <v>-2.7320895054635089E-2</v>
      </c>
      <c r="E5637" s="4">
        <v>4.2099764842944642E-2</v>
      </c>
      <c r="F5637" s="2">
        <v>4</v>
      </c>
      <c r="G5637" s="4">
        <v>-0.30609114029958118</v>
      </c>
      <c r="H5637" s="4">
        <v>-0.73392788723997082</v>
      </c>
      <c r="I5637" s="4">
        <v>-2.061843814237152E-2</v>
      </c>
    </row>
    <row r="5638" spans="1:9" x14ac:dyDescent="0.25">
      <c r="A5638" t="s">
        <v>5862</v>
      </c>
      <c r="B5638" s="3">
        <v>27.38742828369141</v>
      </c>
      <c r="C5638" s="3">
        <v>19.239999771118161</v>
      </c>
      <c r="D5638" s="4">
        <v>-2.1864435147811671E-2</v>
      </c>
      <c r="E5638" s="4">
        <v>8.70055899321307E-2</v>
      </c>
      <c r="F5638" s="2">
        <v>3</v>
      </c>
      <c r="G5638" s="4">
        <v>-0.28134734272838469</v>
      </c>
      <c r="H5638" s="4">
        <v>-0.72645437595272044</v>
      </c>
      <c r="I5638" s="4">
        <v>6.8907174814247796E-3</v>
      </c>
    </row>
    <row r="5639" spans="1:9" x14ac:dyDescent="0.25">
      <c r="A5639" t="s">
        <v>5863</v>
      </c>
      <c r="B5639" s="3">
        <v>27.999624252319339</v>
      </c>
      <c r="C5639" s="3">
        <v>17.70000076293945</v>
      </c>
      <c r="D5639" s="4">
        <v>2.1301602746954811E-3</v>
      </c>
      <c r="E5639" s="4">
        <v>-4.3243202003272807E-2</v>
      </c>
      <c r="F5639" s="2">
        <v>3</v>
      </c>
      <c r="G5639" s="4">
        <v>-0.27705854519616813</v>
      </c>
      <c r="H5639" s="4">
        <v>-0.72033976283377787</v>
      </c>
      <c r="I5639" s="4">
        <v>2.939792157908272E-2</v>
      </c>
    </row>
    <row r="5640" spans="1:9" x14ac:dyDescent="0.25">
      <c r="A5640" t="s">
        <v>5864</v>
      </c>
      <c r="B5640" s="3">
        <v>27.940107345581051</v>
      </c>
      <c r="C5640" s="3">
        <v>18.5</v>
      </c>
      <c r="D5640" s="4">
        <v>1.523685598969537E-3</v>
      </c>
      <c r="E5640" s="4">
        <v>-3.5956254031000778E-2</v>
      </c>
      <c r="F5640" s="2">
        <v>3</v>
      </c>
      <c r="G5640" s="4">
        <v>-0.28206251046985631</v>
      </c>
      <c r="H5640" s="4">
        <v>-0.72093421767730848</v>
      </c>
      <c r="I5640" s="4">
        <v>2.720980006919738E-2</v>
      </c>
    </row>
    <row r="5641" spans="1:9" x14ac:dyDescent="0.25">
      <c r="A5641" t="s">
        <v>5865</v>
      </c>
      <c r="B5641" s="3">
        <v>27.897600173950199</v>
      </c>
      <c r="C5641" s="3">
        <v>19.190000534057621</v>
      </c>
      <c r="D5641" s="4">
        <v>7.3693234400726837E-3</v>
      </c>
      <c r="E5641" s="4">
        <v>-8.268725801438781E-3</v>
      </c>
      <c r="F5641" s="2">
        <v>3</v>
      </c>
      <c r="G5641" s="4">
        <v>-0.29516667196747798</v>
      </c>
      <c r="H5641" s="4">
        <v>-0.72135877929257974</v>
      </c>
      <c r="I5641" s="4">
        <v>2.5647036450132669E-2</v>
      </c>
    </row>
    <row r="5642" spans="1:9" x14ac:dyDescent="0.25">
      <c r="A5642" t="s">
        <v>5866</v>
      </c>
      <c r="B5642" s="3">
        <v>27.69351768493652</v>
      </c>
      <c r="C5642" s="3">
        <v>19.35000038146973</v>
      </c>
      <c r="D5642" s="4">
        <v>5.8842434444129843E-2</v>
      </c>
      <c r="E5642" s="4">
        <v>-6.6119641760884251E-2</v>
      </c>
      <c r="F5642" s="2">
        <v>3</v>
      </c>
      <c r="G5642" s="4">
        <v>-0.32427435969464841</v>
      </c>
      <c r="H5642" s="4">
        <v>-0.72339715512093772</v>
      </c>
      <c r="I5642" s="4">
        <v>1.8144003976260811E-2</v>
      </c>
    </row>
    <row r="5643" spans="1:9" x14ac:dyDescent="0.25">
      <c r="A5643" t="s">
        <v>5867</v>
      </c>
      <c r="B5643" s="3">
        <v>26.154521942138668</v>
      </c>
      <c r="C5643" s="3">
        <v>20.719999313354489</v>
      </c>
      <c r="D5643" s="4">
        <v>4.0595315291797267E-2</v>
      </c>
      <c r="E5643" s="4">
        <v>-7.5412786504448714E-2</v>
      </c>
      <c r="F5643" s="2">
        <v>4</v>
      </c>
      <c r="G5643" s="4">
        <v>-0.34830507064918548</v>
      </c>
      <c r="H5643" s="4">
        <v>-0.73876864405772236</v>
      </c>
      <c r="I5643" s="4">
        <v>-3.8436720274848901E-2</v>
      </c>
    </row>
    <row r="5644" spans="1:9" x14ac:dyDescent="0.25">
      <c r="A5644" t="s">
        <v>5868</v>
      </c>
      <c r="B5644" s="3">
        <v>25.13419151306152</v>
      </c>
      <c r="C5644" s="3">
        <v>22.409999847412109</v>
      </c>
      <c r="D5644" s="4">
        <v>-4.4911200849099608E-2</v>
      </c>
      <c r="E5644" s="4">
        <v>3.9424879523417562E-2</v>
      </c>
      <c r="F5644" s="2">
        <v>4</v>
      </c>
      <c r="G5644" s="4">
        <v>-0.38672227028208372</v>
      </c>
      <c r="H5644" s="4">
        <v>-0.7489597040238215</v>
      </c>
      <c r="I5644" s="4">
        <v>-7.5948867350497884E-2</v>
      </c>
    </row>
    <row r="5645" spans="1:9" x14ac:dyDescent="0.25">
      <c r="A5645" t="s">
        <v>5869</v>
      </c>
      <c r="B5645" s="3">
        <v>26.31607818603516</v>
      </c>
      <c r="C5645" s="3">
        <v>21.559999465942379</v>
      </c>
      <c r="D5645" s="4">
        <v>-2.581086436772162E-2</v>
      </c>
      <c r="E5645" s="4">
        <v>5.7381074610915787E-2</v>
      </c>
      <c r="F5645" s="2">
        <v>4</v>
      </c>
      <c r="G5645" s="4">
        <v>-0.33867510931087769</v>
      </c>
      <c r="H5645" s="4">
        <v>-0.73715502035061031</v>
      </c>
      <c r="I5645" s="4">
        <v>-3.2497152651137402E-2</v>
      </c>
    </row>
    <row r="5646" spans="1:9" x14ac:dyDescent="0.25">
      <c r="A5646" t="s">
        <v>5870</v>
      </c>
      <c r="B5646" s="3">
        <v>27.013315200805661</v>
      </c>
      <c r="C5646" s="3">
        <v>20.389999389648441</v>
      </c>
      <c r="D5646" s="4">
        <v>0.1069691480693362</v>
      </c>
      <c r="E5646" s="4">
        <v>-7.0647270131242834E-2</v>
      </c>
      <c r="F5646" s="2">
        <v>4</v>
      </c>
      <c r="G5646" s="4">
        <v>-0.3513679761811529</v>
      </c>
      <c r="H5646" s="4">
        <v>-0.73019101729276081</v>
      </c>
      <c r="I5646" s="4">
        <v>-6.8634395918162339E-3</v>
      </c>
    </row>
    <row r="5647" spans="1:9" x14ac:dyDescent="0.25">
      <c r="A5647" t="s">
        <v>5871</v>
      </c>
      <c r="B5647" s="3">
        <v>24.402952194213871</v>
      </c>
      <c r="C5647" s="3">
        <v>21.940000534057621</v>
      </c>
      <c r="D5647" s="4">
        <v>-9.3201918674461481E-3</v>
      </c>
      <c r="E5647" s="4">
        <v>-2.7482222808592919E-2</v>
      </c>
      <c r="F5647" s="2">
        <v>4</v>
      </c>
      <c r="G5647" s="4">
        <v>-0.40270554719948171</v>
      </c>
      <c r="H5647" s="4">
        <v>-0.75626332208281255</v>
      </c>
      <c r="I5647" s="4">
        <v>-0.1028326650834739</v>
      </c>
    </row>
    <row r="5648" spans="1:9" x14ac:dyDescent="0.25">
      <c r="A5648" t="s">
        <v>5872</v>
      </c>
      <c r="B5648" s="3">
        <v>24.63253211975098</v>
      </c>
      <c r="C5648" s="3">
        <v>22.559999465942379</v>
      </c>
      <c r="D5648" s="4">
        <v>-2.5891465442431819E-2</v>
      </c>
      <c r="E5648" s="4">
        <v>0.1173847879739736</v>
      </c>
      <c r="F5648" s="2">
        <v>4</v>
      </c>
      <c r="G5648" s="4">
        <v>-0.37226429472808681</v>
      </c>
      <c r="H5648" s="4">
        <v>-0.75397027786744264</v>
      </c>
      <c r="I5648" s="4">
        <v>-9.4392226881357399E-2</v>
      </c>
    </row>
    <row r="5649" spans="1:9" x14ac:dyDescent="0.25">
      <c r="A5649" t="s">
        <v>5873</v>
      </c>
      <c r="B5649" s="3">
        <v>25.28725624084473</v>
      </c>
      <c r="C5649" s="3">
        <v>20.190000534057621</v>
      </c>
      <c r="D5649" s="4">
        <v>-2.523722786859672E-2</v>
      </c>
      <c r="E5649" s="4">
        <v>5.979115149879366E-3</v>
      </c>
      <c r="F5649" s="2">
        <v>4</v>
      </c>
      <c r="G5649" s="4">
        <v>-0.34130661490314462</v>
      </c>
      <c r="H5649" s="4">
        <v>-0.74743089357665671</v>
      </c>
      <c r="I5649" s="4">
        <v>-7.0321487810429795E-2</v>
      </c>
    </row>
    <row r="5650" spans="1:9" x14ac:dyDescent="0.25">
      <c r="A5650" t="s">
        <v>5874</v>
      </c>
      <c r="B5650" s="3">
        <v>25.941959381103519</v>
      </c>
      <c r="C5650" s="3">
        <v>20.069999694824219</v>
      </c>
      <c r="D5650" s="4">
        <v>-3.3270121698980908E-2</v>
      </c>
      <c r="E5650" s="4">
        <v>4.985159096746461E-4</v>
      </c>
      <c r="F5650" s="2">
        <v>4</v>
      </c>
      <c r="G5650" s="4">
        <v>-0.30580176976154622</v>
      </c>
      <c r="H5650" s="4">
        <v>-0.74089171884244309</v>
      </c>
      <c r="I5650" s="4">
        <v>-4.6251520093706922E-2</v>
      </c>
    </row>
    <row r="5651" spans="1:9" x14ac:dyDescent="0.25">
      <c r="A5651" t="s">
        <v>5875</v>
      </c>
      <c r="B5651" s="3">
        <v>26.83475494384766</v>
      </c>
      <c r="C5651" s="3">
        <v>20.059999465942379</v>
      </c>
      <c r="D5651" s="4">
        <v>-5.3574003953362759E-3</v>
      </c>
      <c r="E5651" s="4">
        <v>-8.4436348441519482E-2</v>
      </c>
      <c r="F5651" s="2">
        <v>4</v>
      </c>
      <c r="G5651" s="4">
        <v>-0.30022152550686809</v>
      </c>
      <c r="H5651" s="4">
        <v>-0.73197447707633989</v>
      </c>
      <c r="I5651" s="4">
        <v>-1.3428154737019421E-2</v>
      </c>
    </row>
    <row r="5652" spans="1:9" x14ac:dyDescent="0.25">
      <c r="A5652" t="s">
        <v>5876</v>
      </c>
      <c r="B5652" s="3">
        <v>26.979293823242191</v>
      </c>
      <c r="C5652" s="3">
        <v>21.909999847412109</v>
      </c>
      <c r="D5652" s="4">
        <v>1.9601471607884949E-2</v>
      </c>
      <c r="E5652" s="4">
        <v>-8.8981266425603223E-2</v>
      </c>
      <c r="F5652" s="2">
        <v>4</v>
      </c>
      <c r="G5652" s="4">
        <v>-0.28374733764670601</v>
      </c>
      <c r="H5652" s="4">
        <v>-0.73053082279987702</v>
      </c>
      <c r="I5652" s="4">
        <v>-8.114225496566263E-3</v>
      </c>
    </row>
    <row r="5653" spans="1:9" x14ac:dyDescent="0.25">
      <c r="A5653" t="s">
        <v>5877</v>
      </c>
      <c r="B5653" s="3">
        <v>26.460626602172852</v>
      </c>
      <c r="C5653" s="3">
        <v>24.04999923706055</v>
      </c>
      <c r="D5653" s="4">
        <v>2.5773767689925009E-3</v>
      </c>
      <c r="E5653" s="4">
        <v>8.6269191511591847E-2</v>
      </c>
      <c r="F5653" s="2">
        <v>4</v>
      </c>
      <c r="G5653" s="4">
        <v>-0.31074215635081082</v>
      </c>
      <c r="H5653" s="4">
        <v>-0.73571127082115995</v>
      </c>
      <c r="I5653" s="4">
        <v>-2.7182872795136651E-2</v>
      </c>
    </row>
    <row r="5654" spans="1:9" x14ac:dyDescent="0.25">
      <c r="A5654" t="s">
        <v>5878</v>
      </c>
      <c r="B5654" s="3">
        <v>26.39260292053223</v>
      </c>
      <c r="C5654" s="3">
        <v>22.139999389648441</v>
      </c>
      <c r="D5654" s="4">
        <v>-4.2566558812342732E-2</v>
      </c>
      <c r="E5654" s="4">
        <v>5.6801841688430388E-2</v>
      </c>
      <c r="F5654" s="2">
        <v>4</v>
      </c>
      <c r="G5654" s="4">
        <v>-0.35867776615800229</v>
      </c>
      <c r="H5654" s="4">
        <v>-0.73639069132941781</v>
      </c>
      <c r="I5654" s="4">
        <v>-2.9683743373541401E-2</v>
      </c>
    </row>
    <row r="5655" spans="1:9" x14ac:dyDescent="0.25">
      <c r="A5655" t="s">
        <v>5879</v>
      </c>
      <c r="B5655" s="3">
        <v>27.56599235534668</v>
      </c>
      <c r="C5655" s="3">
        <v>20.95000076293945</v>
      </c>
      <c r="D5655" s="4">
        <v>-2.461385764119473E-3</v>
      </c>
      <c r="E5655" s="4">
        <v>8.6663601930012657E-3</v>
      </c>
      <c r="F5655" s="2">
        <v>4</v>
      </c>
      <c r="G5655" s="4">
        <v>-0.32877822703869553</v>
      </c>
      <c r="H5655" s="4">
        <v>-0.72467087806794628</v>
      </c>
      <c r="I5655" s="4">
        <v>1.3455572872846931E-2</v>
      </c>
    </row>
    <row r="5656" spans="1:9" x14ac:dyDescent="0.25">
      <c r="A5656" t="s">
        <v>5880</v>
      </c>
      <c r="B5656" s="3">
        <v>27.63401031494141</v>
      </c>
      <c r="C5656" s="3">
        <v>20.770000457763668</v>
      </c>
      <c r="D5656" s="4">
        <v>-1.5449998929702559E-2</v>
      </c>
      <c r="E5656" s="4">
        <v>2.416172359603674E-2</v>
      </c>
      <c r="F5656" s="2">
        <v>4</v>
      </c>
      <c r="G5656" s="4">
        <v>-0.28649858158389441</v>
      </c>
      <c r="H5656" s="4">
        <v>-0.72399151471148104</v>
      </c>
      <c r="I5656" s="4">
        <v>1.595623308192318E-2</v>
      </c>
    </row>
    <row r="5657" spans="1:9" x14ac:dyDescent="0.25">
      <c r="A5657" t="s">
        <v>5881</v>
      </c>
      <c r="B5657" s="3">
        <v>28.067655563354489</v>
      </c>
      <c r="C5657" s="3">
        <v>20.280000686645511</v>
      </c>
      <c r="D5657" s="4">
        <v>-1.7267088078918191E-2</v>
      </c>
      <c r="E5657" s="4">
        <v>2.5796672588419559E-2</v>
      </c>
      <c r="F5657" s="2">
        <v>4</v>
      </c>
      <c r="G5657" s="4">
        <v>-0.19975721141270589</v>
      </c>
      <c r="H5657" s="4">
        <v>-0.71966026612313028</v>
      </c>
      <c r="I5657" s="4">
        <v>3.1899072649925753E-2</v>
      </c>
    </row>
    <row r="5658" spans="1:9" x14ac:dyDescent="0.25">
      <c r="A5658" t="s">
        <v>5882</v>
      </c>
      <c r="B5658" s="3">
        <v>28.560817718505859</v>
      </c>
      <c r="C5658" s="3">
        <v>19.770000457763668</v>
      </c>
      <c r="D5658" s="4">
        <v>-2.5246503873309178E-2</v>
      </c>
      <c r="E5658" s="4">
        <v>8.0327938906474161E-2</v>
      </c>
      <c r="F5658" s="2">
        <v>4</v>
      </c>
      <c r="G5658" s="4">
        <v>-0.1654656075231794</v>
      </c>
      <c r="H5658" s="4">
        <v>-0.71473456269124891</v>
      </c>
      <c r="I5658" s="4">
        <v>5.0030033727813228E-2</v>
      </c>
    </row>
    <row r="5659" spans="1:9" x14ac:dyDescent="0.25">
      <c r="A5659" t="s">
        <v>5883</v>
      </c>
      <c r="B5659" s="3">
        <v>29.300554275512699</v>
      </c>
      <c r="C5659" s="3">
        <v>18.29999923706055</v>
      </c>
      <c r="D5659" s="4">
        <v>3.202072292530334E-3</v>
      </c>
      <c r="E5659" s="4">
        <v>-5.1322013036811387E-2</v>
      </c>
      <c r="F5659" s="2">
        <v>3</v>
      </c>
      <c r="G5659" s="4">
        <v>-0.19485977277141739</v>
      </c>
      <c r="H5659" s="4">
        <v>-0.70734607422051821</v>
      </c>
      <c r="I5659" s="4">
        <v>7.7226229913761157E-2</v>
      </c>
    </row>
    <row r="5660" spans="1:9" x14ac:dyDescent="0.25">
      <c r="A5660" t="s">
        <v>5884</v>
      </c>
      <c r="B5660" s="3">
        <v>29.20703125</v>
      </c>
      <c r="C5660" s="3">
        <v>19.29000091552734</v>
      </c>
      <c r="D5660" s="4">
        <v>-1.9131140168348271E-2</v>
      </c>
      <c r="E5660" s="4">
        <v>4.6663081720625048E-2</v>
      </c>
      <c r="F5660" s="2">
        <v>3</v>
      </c>
      <c r="G5660" s="4">
        <v>-0.16219496888999191</v>
      </c>
      <c r="H5660" s="4">
        <v>-0.70828018216638511</v>
      </c>
      <c r="I5660" s="4">
        <v>7.3787883484002226E-2</v>
      </c>
    </row>
    <row r="5661" spans="1:9" x14ac:dyDescent="0.25">
      <c r="A5661" t="s">
        <v>5885</v>
      </c>
      <c r="B5661" s="3">
        <v>29.776693344116211</v>
      </c>
      <c r="C5661" s="3">
        <v>18.430000305175781</v>
      </c>
      <c r="D5661" s="4">
        <v>-5.1142586118941846E-3</v>
      </c>
      <c r="E5661" s="4">
        <v>1.7669778246242052E-2</v>
      </c>
      <c r="F5661" s="2">
        <v>3</v>
      </c>
      <c r="G5661" s="4">
        <v>-0.12010056114040681</v>
      </c>
      <c r="H5661" s="4">
        <v>-0.70259039737107853</v>
      </c>
      <c r="I5661" s="4">
        <v>9.4731342239061656E-2</v>
      </c>
    </row>
    <row r="5662" spans="1:9" x14ac:dyDescent="0.25">
      <c r="A5662" t="s">
        <v>5886</v>
      </c>
      <c r="B5662" s="3">
        <v>29.92976188659668</v>
      </c>
      <c r="C5662" s="3">
        <v>18.110000610351559</v>
      </c>
      <c r="D5662" s="4">
        <v>4.1728171199142627E-2</v>
      </c>
      <c r="E5662" s="4">
        <v>-8.6276443531893898E-2</v>
      </c>
      <c r="F5662" s="2">
        <v>3</v>
      </c>
      <c r="G5662" s="4">
        <v>-4.9932416171077132E-2</v>
      </c>
      <c r="H5662" s="4">
        <v>-0.70106154882271876</v>
      </c>
      <c r="I5662" s="4">
        <v>0.10035886202534899</v>
      </c>
    </row>
    <row r="5663" spans="1:9" x14ac:dyDescent="0.25">
      <c r="A5663" t="s">
        <v>5887</v>
      </c>
      <c r="B5663" s="3">
        <v>28.730875015258789</v>
      </c>
      <c r="C5663" s="3">
        <v>19.819999694824219</v>
      </c>
      <c r="D5663" s="4">
        <v>8.0548675657787783E-3</v>
      </c>
      <c r="E5663" s="4">
        <v>2.059730262403825E-2</v>
      </c>
      <c r="F5663" s="2">
        <v>4</v>
      </c>
      <c r="G5663" s="4">
        <v>-6.0083099164028993E-2</v>
      </c>
      <c r="H5663" s="4">
        <v>-0.71303603047120201</v>
      </c>
      <c r="I5663" s="4">
        <v>5.6282140050715863E-2</v>
      </c>
    </row>
    <row r="5664" spans="1:9" x14ac:dyDescent="0.25">
      <c r="A5664" t="s">
        <v>5888</v>
      </c>
      <c r="B5664" s="3">
        <v>28.501300811767582</v>
      </c>
      <c r="C5664" s="3">
        <v>19.420000076293949</v>
      </c>
      <c r="D5664" s="4">
        <v>1.575792494823958E-2</v>
      </c>
      <c r="E5664" s="4">
        <v>-4.3349713982256621E-2</v>
      </c>
      <c r="F5664" s="2">
        <v>3</v>
      </c>
      <c r="G5664" s="4">
        <v>-0.1015807977489752</v>
      </c>
      <c r="H5664" s="4">
        <v>-0.71532901753477951</v>
      </c>
      <c r="I5664" s="4">
        <v>4.7841912217928113E-2</v>
      </c>
    </row>
    <row r="5665" spans="1:9" x14ac:dyDescent="0.25">
      <c r="A5665" t="s">
        <v>5889</v>
      </c>
      <c r="B5665" s="3">
        <v>28.059146881103519</v>
      </c>
      <c r="C5665" s="3">
        <v>20.29999923706055</v>
      </c>
      <c r="D5665" s="4">
        <v>-2.4822843597246069E-2</v>
      </c>
      <c r="E5665" s="4">
        <v>0.11599772628111379</v>
      </c>
      <c r="F5665" s="2">
        <v>4</v>
      </c>
      <c r="G5665" s="4">
        <v>-3.0837155899840599E-2</v>
      </c>
      <c r="H5665" s="4">
        <v>-0.71974525083845498</v>
      </c>
      <c r="I5665" s="4">
        <v>3.1586253458296458E-2</v>
      </c>
    </row>
    <row r="5666" spans="1:9" x14ac:dyDescent="0.25">
      <c r="A5666" t="s">
        <v>5890</v>
      </c>
      <c r="B5666" s="3">
        <v>28.773384094238281</v>
      </c>
      <c r="C5666" s="3">
        <v>18.190000534057621</v>
      </c>
      <c r="D5666" s="4">
        <v>7.4425871775614114E-3</v>
      </c>
      <c r="E5666" s="4">
        <v>-6.5742107058982868E-2</v>
      </c>
      <c r="F5666" s="2">
        <v>3</v>
      </c>
      <c r="G5666" s="4">
        <v>-2.3658525061985961E-2</v>
      </c>
      <c r="H5666" s="4">
        <v>-0.71261144980533331</v>
      </c>
      <c r="I5666" s="4">
        <v>5.7844973792890331E-2</v>
      </c>
    </row>
    <row r="5667" spans="1:9" x14ac:dyDescent="0.25">
      <c r="A5667" t="s">
        <v>5891</v>
      </c>
      <c r="B5667" s="3">
        <v>28.560817718505859</v>
      </c>
      <c r="C5667" s="3">
        <v>19.469999313354489</v>
      </c>
      <c r="D5667" s="4">
        <v>-3.4770103458278252E-2</v>
      </c>
      <c r="E5667" s="4">
        <v>-7.1392806037531287E-3</v>
      </c>
      <c r="F5667" s="2">
        <v>3</v>
      </c>
      <c r="G5667" s="4">
        <v>-0.101871614870763</v>
      </c>
      <c r="H5667" s="4">
        <v>-0.71473456269124891</v>
      </c>
      <c r="I5667" s="4">
        <v>5.0030033727813228E-2</v>
      </c>
    </row>
    <row r="5668" spans="1:9" x14ac:dyDescent="0.25">
      <c r="A5668" t="s">
        <v>5892</v>
      </c>
      <c r="B5668" s="3">
        <v>29.589653015136719</v>
      </c>
      <c r="C5668" s="3">
        <v>19.610000610351559</v>
      </c>
      <c r="D5668" s="4">
        <v>1.251079180452019E-2</v>
      </c>
      <c r="E5668" s="4">
        <v>2.5091556228051811E-2</v>
      </c>
      <c r="F5668" s="2">
        <v>4</v>
      </c>
      <c r="G5668" s="4">
        <v>-0.11111052540023091</v>
      </c>
      <c r="H5668" s="4">
        <v>-0.70445855611102015</v>
      </c>
      <c r="I5668" s="4">
        <v>8.7854859748872416E-2</v>
      </c>
    </row>
    <row r="5669" spans="1:9" x14ac:dyDescent="0.25">
      <c r="A5669" t="s">
        <v>5893</v>
      </c>
      <c r="B5669" s="3">
        <v>29.22403717041016</v>
      </c>
      <c r="C5669" s="3">
        <v>19.129999160766602</v>
      </c>
      <c r="D5669" s="4">
        <v>-1.121952422051431E-2</v>
      </c>
      <c r="E5669" s="4">
        <v>-3.2861552240377567E-2</v>
      </c>
      <c r="F5669" s="2">
        <v>3</v>
      </c>
      <c r="G5669" s="4">
        <v>-0.1175861671382108</v>
      </c>
      <c r="H5669" s="4">
        <v>-0.70811032703932075</v>
      </c>
      <c r="I5669" s="4">
        <v>7.4413101128603332E-2</v>
      </c>
    </row>
    <row r="5670" spans="1:9" x14ac:dyDescent="0.25">
      <c r="A5670" t="s">
        <v>5894</v>
      </c>
      <c r="B5670" s="3">
        <v>29.555637359619141</v>
      </c>
      <c r="C5670" s="3">
        <v>19.780000686645511</v>
      </c>
      <c r="D5670" s="4">
        <v>-7.7074031323591807E-3</v>
      </c>
      <c r="E5670" s="4">
        <v>-2.0792082199546761E-2</v>
      </c>
      <c r="F5670" s="2">
        <v>4</v>
      </c>
      <c r="G5670" s="4">
        <v>-0.1244333782050181</v>
      </c>
      <c r="H5670" s="4">
        <v>-0.70479830446634395</v>
      </c>
      <c r="I5670" s="4">
        <v>8.6604284213450899E-2</v>
      </c>
    </row>
    <row r="5671" spans="1:9" x14ac:dyDescent="0.25">
      <c r="A5671" t="s">
        <v>5895</v>
      </c>
      <c r="B5671" s="3">
        <v>29.78520393371582</v>
      </c>
      <c r="C5671" s="3">
        <v>20.20000076293945</v>
      </c>
      <c r="D5671" s="4">
        <v>-1.7101822777375599E-3</v>
      </c>
      <c r="E5671" s="4">
        <v>5.4279797693621352E-2</v>
      </c>
      <c r="F5671" s="2">
        <v>4</v>
      </c>
      <c r="G5671" s="4">
        <v>-0.1900578410636283</v>
      </c>
      <c r="H5671" s="4">
        <v>-0.7025053936051564</v>
      </c>
      <c r="I5671" s="4">
        <v>9.5044231553800484E-2</v>
      </c>
    </row>
    <row r="5672" spans="1:9" x14ac:dyDescent="0.25">
      <c r="A5672" t="s">
        <v>5896</v>
      </c>
      <c r="B5672" s="3">
        <v>29.83622932434082</v>
      </c>
      <c r="C5672" s="3">
        <v>19.159999847412109</v>
      </c>
      <c r="D5672" s="4">
        <v>-4.5170145011930167E-2</v>
      </c>
      <c r="E5672" s="4">
        <v>2.2957838530968781E-2</v>
      </c>
      <c r="F5672" s="2">
        <v>3</v>
      </c>
      <c r="G5672" s="4">
        <v>-0.160726966849879</v>
      </c>
      <c r="H5672" s="4">
        <v>-0.70199575202157316</v>
      </c>
      <c r="I5672" s="4">
        <v>9.6920164980042189E-2</v>
      </c>
    </row>
    <row r="5673" spans="1:9" x14ac:dyDescent="0.25">
      <c r="A5673" t="s">
        <v>5897</v>
      </c>
      <c r="B5673" s="3">
        <v>31.2476921081543</v>
      </c>
      <c r="C5673" s="3">
        <v>18.729999542236332</v>
      </c>
      <c r="D5673" s="4">
        <v>1.9134823505085E-2</v>
      </c>
      <c r="E5673" s="4">
        <v>7.6436778900251356E-2</v>
      </c>
      <c r="F5673" s="2">
        <v>3</v>
      </c>
      <c r="G5673" s="4">
        <v>-0.14135501711808779</v>
      </c>
      <c r="H5673" s="4">
        <v>-0.68789806223418704</v>
      </c>
      <c r="I5673" s="4">
        <v>0.14881217763530019</v>
      </c>
    </row>
    <row r="5674" spans="1:9" x14ac:dyDescent="0.25">
      <c r="A5674" t="s">
        <v>5898</v>
      </c>
      <c r="B5674" s="3">
        <v>30.6609992980957</v>
      </c>
      <c r="C5674" s="3">
        <v>17.39999961853027</v>
      </c>
      <c r="D5674" s="4">
        <v>1.2636416070053169E-2</v>
      </c>
      <c r="E5674" s="4">
        <v>-1.6949216467680991E-2</v>
      </c>
      <c r="F5674" s="2">
        <v>3</v>
      </c>
      <c r="G5674" s="4">
        <v>-0.15747655454575091</v>
      </c>
      <c r="H5674" s="4">
        <v>-0.69375794981432526</v>
      </c>
      <c r="I5674" s="4">
        <v>0.1272425896352154</v>
      </c>
    </row>
    <row r="5675" spans="1:9" x14ac:dyDescent="0.25">
      <c r="A5675" t="s">
        <v>5899</v>
      </c>
      <c r="B5675" s="3">
        <v>30.278388977050781</v>
      </c>
      <c r="C5675" s="3">
        <v>17.70000076293945</v>
      </c>
      <c r="D5675" s="4">
        <v>-7.8011006531554239E-3</v>
      </c>
      <c r="E5675" s="4">
        <v>-2.3717507872679119E-2</v>
      </c>
      <c r="F5675" s="2">
        <v>3</v>
      </c>
      <c r="G5675" s="4">
        <v>-0.11747131055537841</v>
      </c>
      <c r="H5675" s="4">
        <v>-0.6975794615661054</v>
      </c>
      <c r="I5675" s="4">
        <v>0.1131760341090025</v>
      </c>
    </row>
    <row r="5676" spans="1:9" x14ac:dyDescent="0.25">
      <c r="A5676" t="s">
        <v>5900</v>
      </c>
      <c r="B5676" s="3">
        <v>30.516450881958011</v>
      </c>
      <c r="C5676" s="3">
        <v>18.129999160766602</v>
      </c>
      <c r="D5676" s="4">
        <v>9.2803603062119322E-3</v>
      </c>
      <c r="E5676" s="4">
        <v>-1.8939415050838852E-2</v>
      </c>
      <c r="F5676" s="2">
        <v>3</v>
      </c>
      <c r="G5676" s="4">
        <v>-0.1105324849427045</v>
      </c>
      <c r="H5676" s="4">
        <v>-0.69520169934377551</v>
      </c>
      <c r="I5676" s="4">
        <v>0.1219283097792145</v>
      </c>
    </row>
    <row r="5677" spans="1:9" x14ac:dyDescent="0.25">
      <c r="A5677" t="s">
        <v>5901</v>
      </c>
      <c r="B5677" s="3">
        <v>30.2358512878418</v>
      </c>
      <c r="C5677" s="3">
        <v>18.479999542236332</v>
      </c>
      <c r="D5677" s="4">
        <v>-3.0534656458970581E-2</v>
      </c>
      <c r="E5677" s="4">
        <v>3.9954927753671488E-2</v>
      </c>
      <c r="F5677" s="2">
        <v>3</v>
      </c>
      <c r="G5677" s="4">
        <v>-0.17799338486733171</v>
      </c>
      <c r="H5677" s="4">
        <v>-0.69800432799093626</v>
      </c>
      <c r="I5677" s="4">
        <v>0.1116121485201851</v>
      </c>
    </row>
    <row r="5678" spans="1:9" x14ac:dyDescent="0.25">
      <c r="A5678" t="s">
        <v>5902</v>
      </c>
      <c r="B5678" s="3">
        <v>31.18817138671875</v>
      </c>
      <c r="C5678" s="3">
        <v>17.770000457763668</v>
      </c>
      <c r="D5678" s="4">
        <v>-9.1841849363079042E-3</v>
      </c>
      <c r="E5678" s="4">
        <v>-2.0936593319739849E-2</v>
      </c>
      <c r="F5678" s="2">
        <v>3</v>
      </c>
      <c r="G5678" s="4">
        <v>-0.10970904625481891</v>
      </c>
      <c r="H5678" s="4">
        <v>-0.6884925551789125</v>
      </c>
      <c r="I5678" s="4">
        <v>0.14662391587919579</v>
      </c>
    </row>
    <row r="5679" spans="1:9" x14ac:dyDescent="0.25">
      <c r="A5679" t="s">
        <v>5903</v>
      </c>
      <c r="B5679" s="3">
        <v>31.477264404296879</v>
      </c>
      <c r="C5679" s="3">
        <v>18.14999961853027</v>
      </c>
      <c r="D5679" s="4">
        <v>2.6622260359657309E-2</v>
      </c>
      <c r="E5679" s="4">
        <v>-1.679303799116294E-2</v>
      </c>
      <c r="F5679" s="2">
        <v>3</v>
      </c>
      <c r="G5679" s="4">
        <v>-0.1217081121746644</v>
      </c>
      <c r="H5679" s="4">
        <v>-0.68560509422120708</v>
      </c>
      <c r="I5679" s="4">
        <v>0.1572523353449784</v>
      </c>
    </row>
    <row r="5680" spans="1:9" x14ac:dyDescent="0.25">
      <c r="A5680" t="s">
        <v>5904</v>
      </c>
      <c r="B5680" s="3">
        <v>30.6609992980957</v>
      </c>
      <c r="C5680" s="3">
        <v>18.45999908447266</v>
      </c>
      <c r="D5680" s="4">
        <v>-3.5313404439029077E-2</v>
      </c>
      <c r="E5680" s="4">
        <v>1.6519781915267821E-2</v>
      </c>
      <c r="F5680" s="2">
        <v>3</v>
      </c>
      <c r="G5680" s="4">
        <v>-0.17577166069007921</v>
      </c>
      <c r="H5680" s="4">
        <v>-0.69375794981432526</v>
      </c>
      <c r="I5680" s="4">
        <v>0.1272425896352154</v>
      </c>
    </row>
    <row r="5681" spans="1:9" x14ac:dyDescent="0.25">
      <c r="A5681" t="s">
        <v>5905</v>
      </c>
      <c r="B5681" s="3">
        <v>31.783378601074219</v>
      </c>
      <c r="C5681" s="3">
        <v>18.159999847412109</v>
      </c>
      <c r="D5681" s="4">
        <v>-1.602060300234021E-3</v>
      </c>
      <c r="E5681" s="4">
        <v>-4.0676198909153749E-2</v>
      </c>
      <c r="F5681" s="2">
        <v>3</v>
      </c>
      <c r="G5681" s="4">
        <v>-0.15905478241288809</v>
      </c>
      <c r="H5681" s="4">
        <v>-0.68254762573165717</v>
      </c>
      <c r="I5681" s="4">
        <v>0.16850653344023819</v>
      </c>
    </row>
    <row r="5682" spans="1:9" x14ac:dyDescent="0.25">
      <c r="A5682" t="s">
        <v>5906</v>
      </c>
      <c r="B5682" s="3">
        <v>31.834379196166989</v>
      </c>
      <c r="C5682" s="3">
        <v>18.930000305175781</v>
      </c>
      <c r="D5682" s="4">
        <v>5.6407984110637974E-3</v>
      </c>
      <c r="E5682" s="4">
        <v>2.7687308727983861E-2</v>
      </c>
      <c r="F5682" s="2">
        <v>3</v>
      </c>
      <c r="G5682" s="4">
        <v>-0.11489375309634239</v>
      </c>
      <c r="H5682" s="4">
        <v>-0.68203823180584111</v>
      </c>
      <c r="I5682" s="4">
        <v>0.17038155526605611</v>
      </c>
    </row>
    <row r="5683" spans="1:9" x14ac:dyDescent="0.25">
      <c r="A5683" t="s">
        <v>5907</v>
      </c>
      <c r="B5683" s="3">
        <v>31.655815124511719</v>
      </c>
      <c r="C5683" s="3">
        <v>18.420000076293949</v>
      </c>
      <c r="D5683" s="4">
        <v>1.003796170625515E-2</v>
      </c>
      <c r="E5683" s="4">
        <v>-4.0625034148493062E-2</v>
      </c>
      <c r="F5683" s="2">
        <v>3</v>
      </c>
      <c r="G5683" s="4">
        <v>-0.1745011995443552</v>
      </c>
      <c r="H5683" s="4">
        <v>-0.68382172969061528</v>
      </c>
      <c r="I5683" s="4">
        <v>0.16381669987463399</v>
      </c>
    </row>
    <row r="5684" spans="1:9" x14ac:dyDescent="0.25">
      <c r="A5684" t="s">
        <v>5908</v>
      </c>
      <c r="B5684" s="3">
        <v>31.341213226318359</v>
      </c>
      <c r="C5684" s="3">
        <v>19.20000076293945</v>
      </c>
      <c r="D5684" s="4">
        <v>-5.9337901901082013E-3</v>
      </c>
      <c r="E5684" s="4">
        <v>-1.336065435587086E-2</v>
      </c>
      <c r="F5684" s="2">
        <v>3</v>
      </c>
      <c r="G5684" s="4">
        <v>-0.24000026640980321</v>
      </c>
      <c r="H5684" s="4">
        <v>-0.68696397333891746</v>
      </c>
      <c r="I5684" s="4">
        <v>0.15225045394194961</v>
      </c>
    </row>
    <row r="5685" spans="1:9" x14ac:dyDescent="0.25">
      <c r="A5685" t="s">
        <v>5909</v>
      </c>
      <c r="B5685" s="3">
        <v>31.52829551696777</v>
      </c>
      <c r="C5685" s="3">
        <v>19.45999908447266</v>
      </c>
      <c r="D5685" s="4">
        <v>-2.4210287703150479E-2</v>
      </c>
      <c r="E5685" s="4">
        <v>-6.636093267108012E-3</v>
      </c>
      <c r="F5685" s="2">
        <v>3</v>
      </c>
      <c r="G5685" s="4">
        <v>-0.24969606391881091</v>
      </c>
      <c r="H5685" s="4">
        <v>-0.68509539548583143</v>
      </c>
      <c r="I5685" s="4">
        <v>0.1591284791405487</v>
      </c>
    </row>
    <row r="5686" spans="1:9" x14ac:dyDescent="0.25">
      <c r="A5686" t="s">
        <v>5910</v>
      </c>
      <c r="B5686" s="3">
        <v>32.310543060302727</v>
      </c>
      <c r="C5686" s="3">
        <v>19.590000152587891</v>
      </c>
      <c r="D5686" s="4">
        <v>-1.375569665694043E-2</v>
      </c>
      <c r="E5686" s="4">
        <v>-1.260080635470107E-2</v>
      </c>
      <c r="F5686" s="2">
        <v>4</v>
      </c>
      <c r="G5686" s="4">
        <v>-0.2307689163987153</v>
      </c>
      <c r="H5686" s="4">
        <v>-0.67728230729863448</v>
      </c>
      <c r="I5686" s="4">
        <v>0.1878875791917807</v>
      </c>
    </row>
    <row r="5687" spans="1:9" x14ac:dyDescent="0.25">
      <c r="A5687" t="s">
        <v>5911</v>
      </c>
      <c r="B5687" s="3">
        <v>32.761196136474609</v>
      </c>
      <c r="C5687" s="3">
        <v>19.840000152587891</v>
      </c>
      <c r="D5687" s="4">
        <v>-3.6195308949666942E-3</v>
      </c>
      <c r="E5687" s="4">
        <v>2.9579640959197299E-2</v>
      </c>
      <c r="F5687" s="2">
        <v>4</v>
      </c>
      <c r="G5687" s="4">
        <v>-0.18969479355035571</v>
      </c>
      <c r="H5687" s="4">
        <v>-0.67278118453262181</v>
      </c>
      <c r="I5687" s="4">
        <v>0.2044557065274939</v>
      </c>
    </row>
    <row r="5688" spans="1:9" x14ac:dyDescent="0.25">
      <c r="A5688" t="s">
        <v>5912</v>
      </c>
      <c r="B5688" s="3">
        <v>32.880207061767578</v>
      </c>
      <c r="C5688" s="3">
        <v>19.270000457763668</v>
      </c>
      <c r="D5688" s="4">
        <v>2.6273636884821761E-2</v>
      </c>
      <c r="E5688" s="4">
        <v>-3.8423174779750768E-2</v>
      </c>
      <c r="F5688" s="2">
        <v>3</v>
      </c>
      <c r="G5688" s="4">
        <v>-0.17194910810646191</v>
      </c>
      <c r="H5688" s="4">
        <v>-0.67159250345273036</v>
      </c>
      <c r="I5688" s="4">
        <v>0.20883110806994989</v>
      </c>
    </row>
    <row r="5689" spans="1:9" x14ac:dyDescent="0.25">
      <c r="A5689" t="s">
        <v>215</v>
      </c>
      <c r="B5689" s="3">
        <v>32.038440704345703</v>
      </c>
      <c r="C5689" s="3">
        <v>20.04000091552734</v>
      </c>
      <c r="D5689" s="4">
        <v>2.127109181422782E-3</v>
      </c>
      <c r="E5689" s="4">
        <v>5.0150641319655076E-3</v>
      </c>
      <c r="F5689" s="2">
        <v>4</v>
      </c>
      <c r="G5689" s="4">
        <v>-0.2278691496644106</v>
      </c>
      <c r="H5689" s="4">
        <v>-0.68000006553405523</v>
      </c>
      <c r="I5689" s="4">
        <v>0.17788381638572301</v>
      </c>
    </row>
    <row r="5690" spans="1:9" x14ac:dyDescent="0.25">
      <c r="A5690" t="s">
        <v>5913</v>
      </c>
      <c r="B5690" s="3">
        <v>31.97043609619141</v>
      </c>
      <c r="C5690" s="3">
        <v>19.940000534057621</v>
      </c>
      <c r="D5690" s="4">
        <v>4.8104270900330981E-3</v>
      </c>
      <c r="E5690" s="4">
        <v>-1.773392692280007E-2</v>
      </c>
      <c r="F5690" s="2">
        <v>4</v>
      </c>
      <c r="G5690" s="4">
        <v>-0.20758683458054719</v>
      </c>
      <c r="H5690" s="4">
        <v>-0.68067929553633832</v>
      </c>
      <c r="I5690" s="4">
        <v>0.17538364703841361</v>
      </c>
    </row>
    <row r="5691" spans="1:9" x14ac:dyDescent="0.25">
      <c r="A5691" t="s">
        <v>5914</v>
      </c>
      <c r="B5691" s="3">
        <v>31.817380905151371</v>
      </c>
      <c r="C5691" s="3">
        <v>20.29999923706055</v>
      </c>
      <c r="D5691" s="4">
        <v>7.2675067189023057E-3</v>
      </c>
      <c r="E5691" s="4">
        <v>-9.7561347775343421E-3</v>
      </c>
      <c r="F5691" s="2">
        <v>4</v>
      </c>
      <c r="G5691" s="4">
        <v>-0.2363265988894567</v>
      </c>
      <c r="H5691" s="4">
        <v>-0.68220801073051573</v>
      </c>
      <c r="I5691" s="4">
        <v>0.1697566181138932</v>
      </c>
    </row>
    <row r="5692" spans="1:9" x14ac:dyDescent="0.25">
      <c r="A5692" t="s">
        <v>5915</v>
      </c>
      <c r="B5692" s="3">
        <v>31.58781623840332</v>
      </c>
      <c r="C5692" s="3">
        <v>20.5</v>
      </c>
      <c r="D5692" s="4">
        <v>3.9452087397735307E-2</v>
      </c>
      <c r="E5692" s="4">
        <v>2.7054155325459069E-2</v>
      </c>
      <c r="F5692" s="2">
        <v>4</v>
      </c>
      <c r="G5692" s="4">
        <v>-0.28763162121479718</v>
      </c>
      <c r="H5692" s="4">
        <v>-0.68450090254110585</v>
      </c>
      <c r="I5692" s="4">
        <v>0.1613167408966529</v>
      </c>
    </row>
    <row r="5693" spans="1:9" x14ac:dyDescent="0.25">
      <c r="A5693" t="s">
        <v>5916</v>
      </c>
      <c r="B5693" s="3">
        <v>30.388910293579102</v>
      </c>
      <c r="C5693" s="3">
        <v>19.95999908447266</v>
      </c>
      <c r="D5693" s="4">
        <v>5.802223497814829E-2</v>
      </c>
      <c r="E5693" s="4">
        <v>-7.5497964640813264E-2</v>
      </c>
      <c r="F5693" s="2">
        <v>4</v>
      </c>
      <c r="G5693" s="4">
        <v>-0.30168036332426368</v>
      </c>
      <c r="H5693" s="4">
        <v>-0.69647557469556376</v>
      </c>
      <c r="I5693" s="4">
        <v>0.11723931769092449</v>
      </c>
    </row>
    <row r="5694" spans="1:9" x14ac:dyDescent="0.25">
      <c r="A5694" t="s">
        <v>5917</v>
      </c>
      <c r="B5694" s="3">
        <v>28.72237396240234</v>
      </c>
      <c r="C5694" s="3">
        <v>21.590000152587891</v>
      </c>
      <c r="D5694" s="4">
        <v>-1.8022872897481501E-2</v>
      </c>
      <c r="E5694" s="4">
        <v>4.6533449294925422E-3</v>
      </c>
      <c r="F5694" s="2">
        <v>4</v>
      </c>
      <c r="G5694" s="4">
        <v>-0.33764680257516771</v>
      </c>
      <c r="H5694" s="4">
        <v>-0.71312093898413687</v>
      </c>
      <c r="I5694" s="4">
        <v>5.5969601351524727E-2</v>
      </c>
    </row>
    <row r="5695" spans="1:9" x14ac:dyDescent="0.25">
      <c r="A5695" t="s">
        <v>5918</v>
      </c>
      <c r="B5695" s="3">
        <v>29.24953460693359</v>
      </c>
      <c r="C5695" s="3">
        <v>21.489999771118161</v>
      </c>
      <c r="D5695" s="4">
        <v>-1.376170537282295E-2</v>
      </c>
      <c r="E5695" s="4">
        <v>-8.7638621486668677E-3</v>
      </c>
      <c r="F5695" s="2">
        <v>4</v>
      </c>
      <c r="G5695" s="4">
        <v>-0.33203892257378792</v>
      </c>
      <c r="H5695" s="4">
        <v>-0.70785565865230893</v>
      </c>
      <c r="I5695" s="4">
        <v>7.5350506856848076E-2</v>
      </c>
    </row>
    <row r="5696" spans="1:9" x14ac:dyDescent="0.25">
      <c r="A5696" t="s">
        <v>5919</v>
      </c>
      <c r="B5696" s="3">
        <v>29.657674789428711</v>
      </c>
      <c r="C5696" s="3">
        <v>21.680000305175781</v>
      </c>
      <c r="D5696" s="4">
        <v>-3.7129867460424788E-3</v>
      </c>
      <c r="E5696" s="4">
        <v>-7.3260002881982977E-3</v>
      </c>
      <c r="F5696" s="2">
        <v>4</v>
      </c>
      <c r="G5696" s="4">
        <v>-0.34176287676367301</v>
      </c>
      <c r="H5696" s="4">
        <v>-0.70377915465335983</v>
      </c>
      <c r="I5696" s="4">
        <v>9.0355660204167743E-2</v>
      </c>
    </row>
    <row r="5697" spans="1:9" x14ac:dyDescent="0.25">
      <c r="A5697" t="s">
        <v>5920</v>
      </c>
      <c r="B5697" s="3">
        <v>29.768203735351559</v>
      </c>
      <c r="C5697" s="3">
        <v>21.840000152587891</v>
      </c>
      <c r="D5697" s="4">
        <v>4.0415939401789558E-2</v>
      </c>
      <c r="E5697" s="4">
        <v>-4.4619441405517317E-2</v>
      </c>
      <c r="F5697" s="2">
        <v>4</v>
      </c>
      <c r="G5697" s="4">
        <v>-0.36495578810549201</v>
      </c>
      <c r="H5697" s="4">
        <v>-0.70267519158042835</v>
      </c>
      <c r="I5697" s="4">
        <v>9.441922427852778E-2</v>
      </c>
    </row>
    <row r="5698" spans="1:9" x14ac:dyDescent="0.25">
      <c r="A5698" t="s">
        <v>5921</v>
      </c>
      <c r="B5698" s="3">
        <v>28.61182975769043</v>
      </c>
      <c r="C5698" s="3">
        <v>22.860000610351559</v>
      </c>
      <c r="D5698" s="4">
        <v>5.0773668633403712E-3</v>
      </c>
      <c r="E5698" s="4">
        <v>-3.9495741884111091E-2</v>
      </c>
      <c r="F5698" s="2">
        <v>4</v>
      </c>
      <c r="G5698" s="4">
        <v>-0.42380151272067562</v>
      </c>
      <c r="H5698" s="4">
        <v>-0.71422505446184803</v>
      </c>
      <c r="I5698" s="4">
        <v>5.1905476292288373E-2</v>
      </c>
    </row>
    <row r="5699" spans="1:9" x14ac:dyDescent="0.25">
      <c r="A5699" t="s">
        <v>5922</v>
      </c>
      <c r="B5699" s="3">
        <v>28.467290878295898</v>
      </c>
      <c r="C5699" s="3">
        <v>23.79999923706055</v>
      </c>
      <c r="D5699" s="4">
        <v>-4.7510499041260028E-2</v>
      </c>
      <c r="E5699" s="4">
        <v>5.0308887790157408E-2</v>
      </c>
      <c r="F5699" s="2">
        <v>4</v>
      </c>
      <c r="G5699" s="4">
        <v>-0.41723214123253921</v>
      </c>
      <c r="H5699" s="4">
        <v>-0.7156687087383109</v>
      </c>
      <c r="I5699" s="4">
        <v>4.6591547051835207E-2</v>
      </c>
    </row>
    <row r="5700" spans="1:9" x14ac:dyDescent="0.25">
      <c r="A5700" t="s">
        <v>5923</v>
      </c>
      <c r="B5700" s="3">
        <v>29.887248992919918</v>
      </c>
      <c r="C5700" s="3">
        <v>22.659999847412109</v>
      </c>
      <c r="D5700" s="4">
        <v>1.355258469225396E-2</v>
      </c>
      <c r="E5700" s="4">
        <v>-7.2451921230171967E-2</v>
      </c>
      <c r="F5700" s="2">
        <v>4</v>
      </c>
      <c r="G5700" s="4">
        <v>-0.36380066504533098</v>
      </c>
      <c r="H5700" s="4">
        <v>-0.70148616758978244</v>
      </c>
      <c r="I5700" s="4">
        <v>9.8795888036955493E-2</v>
      </c>
    </row>
    <row r="5701" spans="1:9" x14ac:dyDescent="0.25">
      <c r="A5701" t="s">
        <v>5924</v>
      </c>
      <c r="B5701" s="3">
        <v>29.487615585327148</v>
      </c>
      <c r="C5701" s="3">
        <v>24.430000305175781</v>
      </c>
      <c r="D5701" s="4">
        <v>-3.0743542439819919E-2</v>
      </c>
      <c r="E5701" s="4">
        <v>9.2087590016066256E-2</v>
      </c>
      <c r="F5701" s="2">
        <v>5</v>
      </c>
      <c r="G5701" s="4">
        <v>-0.39243180028631941</v>
      </c>
      <c r="H5701" s="4">
        <v>-0.70547770592400427</v>
      </c>
      <c r="I5701" s="4">
        <v>8.4103483758155573E-2</v>
      </c>
    </row>
    <row r="5702" spans="1:9" x14ac:dyDescent="0.25">
      <c r="A5702" t="s">
        <v>5925</v>
      </c>
      <c r="B5702" s="3">
        <v>30.42292404174805</v>
      </c>
      <c r="C5702" s="3">
        <v>22.370000839233398</v>
      </c>
      <c r="D5702" s="4">
        <v>-2.9826155005937108E-2</v>
      </c>
      <c r="E5702" s="4">
        <v>2.7560880516920291E-2</v>
      </c>
      <c r="F5702" s="2">
        <v>4</v>
      </c>
      <c r="G5702" s="4">
        <v>-0.36560252664844423</v>
      </c>
      <c r="H5702" s="4">
        <v>-0.6961358453908375</v>
      </c>
      <c r="I5702" s="4">
        <v>0.1184898231032365</v>
      </c>
    </row>
    <row r="5703" spans="1:9" x14ac:dyDescent="0.25">
      <c r="A5703" t="s">
        <v>5926</v>
      </c>
      <c r="B5703" s="3">
        <v>31.358219146728519</v>
      </c>
      <c r="C5703" s="3">
        <v>21.770000457763668</v>
      </c>
      <c r="D5703" s="4">
        <v>-1.89473643311644E-3</v>
      </c>
      <c r="E5703" s="4">
        <v>4.4124703091688477E-2</v>
      </c>
      <c r="F5703" s="2">
        <v>4</v>
      </c>
      <c r="G5703" s="4">
        <v>-0.37268260698658262</v>
      </c>
      <c r="H5703" s="4">
        <v>-0.68679411821185299</v>
      </c>
      <c r="I5703" s="4">
        <v>0.15287567158655069</v>
      </c>
    </row>
    <row r="5704" spans="1:9" x14ac:dyDescent="0.25">
      <c r="A5704" t="s">
        <v>5927</v>
      </c>
      <c r="B5704" s="3">
        <v>31.41774749755859</v>
      </c>
      <c r="C5704" s="3">
        <v>20.85000038146973</v>
      </c>
      <c r="D5704" s="4">
        <v>1.7065978905940641E-2</v>
      </c>
      <c r="E5704" s="4">
        <v>-3.5615190928502072E-2</v>
      </c>
      <c r="F5704" s="2">
        <v>4</v>
      </c>
      <c r="G5704" s="4">
        <v>-0.39026388420011487</v>
      </c>
      <c r="H5704" s="4">
        <v>-0.68619954906473757</v>
      </c>
      <c r="I5704" s="4">
        <v>0.15506421383509311</v>
      </c>
    </row>
    <row r="5705" spans="1:9" x14ac:dyDescent="0.25">
      <c r="A5705" t="s">
        <v>5928</v>
      </c>
      <c r="B5705" s="3">
        <v>30.890569686889648</v>
      </c>
      <c r="C5705" s="3">
        <v>21.620000839233398</v>
      </c>
      <c r="D5705" s="4">
        <v>-8.1897630809132371E-3</v>
      </c>
      <c r="E5705" s="4">
        <v>-7.3461819269001749E-3</v>
      </c>
      <c r="F5705" s="2">
        <v>4</v>
      </c>
      <c r="G5705" s="4">
        <v>-0.41022733090964919</v>
      </c>
      <c r="H5705" s="4">
        <v>-0.69146500085194273</v>
      </c>
      <c r="I5705" s="4">
        <v>0.13568267722178409</v>
      </c>
    </row>
    <row r="5706" spans="1:9" x14ac:dyDescent="0.25">
      <c r="A5706" t="s">
        <v>5929</v>
      </c>
      <c r="B5706" s="3">
        <v>31.145645141601559</v>
      </c>
      <c r="C5706" s="3">
        <v>21.780000686645511</v>
      </c>
      <c r="D5706" s="4">
        <v>1.2717445280639559E-2</v>
      </c>
      <c r="E5706" s="4">
        <v>-6.3628526555155385E-2</v>
      </c>
      <c r="F5706" s="2">
        <v>4</v>
      </c>
      <c r="G5706" s="4">
        <v>-0.40439060228182688</v>
      </c>
      <c r="H5706" s="4">
        <v>-0.68891730730015843</v>
      </c>
      <c r="I5706" s="4">
        <v>0.14506045102903559</v>
      </c>
    </row>
    <row r="5707" spans="1:9" x14ac:dyDescent="0.25">
      <c r="A5707" t="s">
        <v>5930</v>
      </c>
      <c r="B5707" s="3">
        <v>30.754526138305661</v>
      </c>
      <c r="C5707" s="3">
        <v>23.260000228881839</v>
      </c>
      <c r="D5707" s="4">
        <v>2.7849061323355299E-2</v>
      </c>
      <c r="E5707" s="4">
        <v>-7.3675839765096063E-2</v>
      </c>
      <c r="F5707" s="2">
        <v>4</v>
      </c>
      <c r="G5707" s="4">
        <v>-0.4123476741449259</v>
      </c>
      <c r="H5707" s="4">
        <v>-0.69282380376726327</v>
      </c>
      <c r="I5707" s="4">
        <v>0.13068107631119341</v>
      </c>
    </row>
    <row r="5708" spans="1:9" x14ac:dyDescent="0.25">
      <c r="A5708" t="s">
        <v>5931</v>
      </c>
      <c r="B5708" s="3">
        <v>29.921247482299801</v>
      </c>
      <c r="C5708" s="3">
        <v>25.110000610351559</v>
      </c>
      <c r="D5708" s="4">
        <v>-2.4126800584801659E-2</v>
      </c>
      <c r="E5708" s="4">
        <v>-3.7562266634909247E-2</v>
      </c>
      <c r="F5708" s="2">
        <v>5</v>
      </c>
      <c r="G5708" s="4">
        <v>-0.45986204013809762</v>
      </c>
      <c r="H5708" s="4">
        <v>-0.70114659068983587</v>
      </c>
      <c r="I5708" s="4">
        <v>0.1000458324643911</v>
      </c>
    </row>
    <row r="5709" spans="1:9" x14ac:dyDescent="0.25">
      <c r="A5709" t="s">
        <v>5932</v>
      </c>
      <c r="B5709" s="3">
        <v>30.6609992980957</v>
      </c>
      <c r="C5709" s="3">
        <v>26.090000152587891</v>
      </c>
      <c r="D5709" s="4">
        <v>-6.884999412169468E-3</v>
      </c>
      <c r="E5709" s="4">
        <v>2.5147323004422569E-2</v>
      </c>
      <c r="F5709" s="2">
        <v>5</v>
      </c>
      <c r="G5709" s="4">
        <v>-0.4391913931727095</v>
      </c>
      <c r="H5709" s="4">
        <v>-0.69375794981432526</v>
      </c>
      <c r="I5709" s="4">
        <v>0.1272425896352154</v>
      </c>
    </row>
    <row r="5710" spans="1:9" x14ac:dyDescent="0.25">
      <c r="A5710" t="s">
        <v>5933</v>
      </c>
      <c r="B5710" s="3">
        <v>30.873563766479489</v>
      </c>
      <c r="C5710" s="3">
        <v>25.45000076293945</v>
      </c>
      <c r="D5710" s="4">
        <v>-1.6522212043803771E-2</v>
      </c>
      <c r="E5710" s="4">
        <v>2.3321266752475589E-2</v>
      </c>
      <c r="F5710" s="2">
        <v>5</v>
      </c>
      <c r="G5710" s="4">
        <v>-0.4560301081128566</v>
      </c>
      <c r="H5710" s="4">
        <v>-0.69163485597900709</v>
      </c>
      <c r="I5710" s="4">
        <v>0.13505745957718299</v>
      </c>
    </row>
    <row r="5711" spans="1:9" x14ac:dyDescent="0.25">
      <c r="A5711" t="s">
        <v>5934</v>
      </c>
      <c r="B5711" s="3">
        <v>31.392232894897461</v>
      </c>
      <c r="C5711" s="3">
        <v>24.870000839233398</v>
      </c>
      <c r="D5711" s="4">
        <v>-3.1986905868609528E-2</v>
      </c>
      <c r="E5711" s="4">
        <v>0.17755681112634439</v>
      </c>
      <c r="F5711" s="2">
        <v>5</v>
      </c>
      <c r="G5711" s="4">
        <v>-0.4489552308565794</v>
      </c>
      <c r="H5711" s="4">
        <v>-0.68645438890712662</v>
      </c>
      <c r="I5711" s="4">
        <v>0.15412617699886269</v>
      </c>
    </row>
    <row r="5712" spans="1:9" x14ac:dyDescent="0.25">
      <c r="A5712" t="s">
        <v>5935</v>
      </c>
      <c r="B5712" s="3">
        <v>32.429553985595703</v>
      </c>
      <c r="C5712" s="3">
        <v>21.120000839233398</v>
      </c>
      <c r="D5712" s="4">
        <v>-9.6084562243575755E-3</v>
      </c>
      <c r="E5712" s="4">
        <v>1.4225076542651041E-3</v>
      </c>
      <c r="F5712" s="2">
        <v>4</v>
      </c>
      <c r="G5712" s="4">
        <v>-0.41812662961186919</v>
      </c>
      <c r="H5712" s="4">
        <v>-0.67609362621874292</v>
      </c>
      <c r="I5712" s="4">
        <v>0.19226298073423659</v>
      </c>
    </row>
    <row r="5713" spans="1:9" x14ac:dyDescent="0.25">
      <c r="A5713" t="s">
        <v>5936</v>
      </c>
      <c r="B5713" s="3">
        <v>32.744174957275391</v>
      </c>
      <c r="C5713" s="3">
        <v>21.090000152587891</v>
      </c>
      <c r="D5713" s="4">
        <v>6.2711344816852588E-3</v>
      </c>
      <c r="E5713" s="4">
        <v>-9.1731232719786449E-2</v>
      </c>
      <c r="F5713" s="2">
        <v>4</v>
      </c>
      <c r="G5713" s="4">
        <v>-0.40294574594560151</v>
      </c>
      <c r="H5713" s="4">
        <v>-0.67295119206446596</v>
      </c>
      <c r="I5713" s="4">
        <v>0.20382992789801621</v>
      </c>
    </row>
    <row r="5714" spans="1:9" x14ac:dyDescent="0.25">
      <c r="A5714" t="s">
        <v>5937</v>
      </c>
      <c r="B5714" s="3">
        <v>32.540111541748047</v>
      </c>
      <c r="C5714" s="3">
        <v>23.219999313354489</v>
      </c>
      <c r="D5714" s="4">
        <v>7.6356482238908452E-3</v>
      </c>
      <c r="E5714" s="4">
        <v>-4.6406613979980138E-2</v>
      </c>
      <c r="F5714" s="2">
        <v>4</v>
      </c>
      <c r="G5714" s="4">
        <v>-0.42986961757089642</v>
      </c>
      <c r="H5714" s="4">
        <v>-0.67498937738684939</v>
      </c>
      <c r="I5714" s="4">
        <v>0.1963275966552398</v>
      </c>
    </row>
    <row r="5715" spans="1:9" x14ac:dyDescent="0.25">
      <c r="A5715" t="s">
        <v>5938</v>
      </c>
      <c r="B5715" s="3">
        <v>32.293529510498047</v>
      </c>
      <c r="C5715" s="3">
        <v>24.35000038146973</v>
      </c>
      <c r="D5715" s="4">
        <v>-2.7400574743875031E-2</v>
      </c>
      <c r="E5715" s="4">
        <v>0.15184489519867819</v>
      </c>
      <c r="F5715" s="2">
        <v>5</v>
      </c>
      <c r="G5715" s="4">
        <v>-0.4395388458527667</v>
      </c>
      <c r="H5715" s="4">
        <v>-0.67745223862808879</v>
      </c>
      <c r="I5715" s="4">
        <v>0.1872620810547414</v>
      </c>
    </row>
    <row r="5716" spans="1:9" x14ac:dyDescent="0.25">
      <c r="A5716" t="s">
        <v>5939</v>
      </c>
      <c r="B5716" s="3">
        <v>33.203319549560547</v>
      </c>
      <c r="C5716" s="3">
        <v>21.139999389648441</v>
      </c>
      <c r="D5716" s="4">
        <v>5.6651522082158401E-3</v>
      </c>
      <c r="E5716" s="4">
        <v>6.1874897358589198E-3</v>
      </c>
      <c r="F5716" s="2">
        <v>4</v>
      </c>
      <c r="G5716" s="4">
        <v>-0.41167629164652142</v>
      </c>
      <c r="H5716" s="4">
        <v>-0.66836525603850605</v>
      </c>
      <c r="I5716" s="4">
        <v>0.22071024331737291</v>
      </c>
    </row>
    <row r="5717" spans="1:9" x14ac:dyDescent="0.25">
      <c r="A5717" t="s">
        <v>5940</v>
      </c>
      <c r="B5717" s="3">
        <v>33.016277313232422</v>
      </c>
      <c r="C5717" s="3">
        <v>21.010000228881839</v>
      </c>
      <c r="D5717" s="4">
        <v>-2.8244603915371651E-3</v>
      </c>
      <c r="E5717" s="4">
        <v>-6.6193566039489671E-3</v>
      </c>
      <c r="F5717" s="2">
        <v>4</v>
      </c>
      <c r="G5717" s="4">
        <v>-0.41443892344138927</v>
      </c>
      <c r="H5717" s="4">
        <v>-0.6702334338290451</v>
      </c>
      <c r="I5717" s="4">
        <v>0.2138336907040739</v>
      </c>
    </row>
    <row r="5718" spans="1:9" x14ac:dyDescent="0.25">
      <c r="A5718" t="s">
        <v>5941</v>
      </c>
      <c r="B5718" s="3">
        <v>33.109794616699219</v>
      </c>
      <c r="C5718" s="3">
        <v>21.14999961853027</v>
      </c>
      <c r="D5718" s="4">
        <v>1.327082470897833E-2</v>
      </c>
      <c r="E5718" s="4">
        <v>-3.3363782917565372E-2</v>
      </c>
      <c r="F5718" s="2">
        <v>4</v>
      </c>
      <c r="G5718" s="4">
        <v>-0.4149861105662821</v>
      </c>
      <c r="H5718" s="4">
        <v>-0.6692993830349705</v>
      </c>
      <c r="I5718" s="4">
        <v>0.21727182676450441</v>
      </c>
    </row>
    <row r="5719" spans="1:9" x14ac:dyDescent="0.25">
      <c r="A5719" t="s">
        <v>5942</v>
      </c>
      <c r="B5719" s="3">
        <v>32.676155090332031</v>
      </c>
      <c r="C5719" s="3">
        <v>21.879999160766602</v>
      </c>
      <c r="D5719" s="4">
        <v>2.7539991773305909E-2</v>
      </c>
      <c r="E5719" s="4">
        <v>-7.3274095928081429E-2</v>
      </c>
      <c r="F5719" s="2">
        <v>4</v>
      </c>
      <c r="G5719" s="4">
        <v>-0.39835623365882522</v>
      </c>
      <c r="H5719" s="4">
        <v>-0.67363057447152874</v>
      </c>
      <c r="I5719" s="4">
        <v>0.20132919756583051</v>
      </c>
    </row>
    <row r="5720" spans="1:9" x14ac:dyDescent="0.25">
      <c r="A5720" t="s">
        <v>5943</v>
      </c>
      <c r="B5720" s="3">
        <v>31.800373077392582</v>
      </c>
      <c r="C5720" s="3">
        <v>23.610000610351559</v>
      </c>
      <c r="D5720" s="4">
        <v>-3.083642106386586E-2</v>
      </c>
      <c r="E5720" s="4">
        <v>4.8401426750953602E-2</v>
      </c>
      <c r="F5720" s="2">
        <v>4</v>
      </c>
      <c r="G5720" s="4">
        <v>-0.39662226819784607</v>
      </c>
      <c r="H5720" s="4">
        <v>-0.68237788490817763</v>
      </c>
      <c r="I5720" s="4">
        <v>0.1691313303461823</v>
      </c>
    </row>
    <row r="5721" spans="1:9" x14ac:dyDescent="0.25">
      <c r="A5721" t="s">
        <v>5944</v>
      </c>
      <c r="B5721" s="3">
        <v>32.812183380126953</v>
      </c>
      <c r="C5721" s="3">
        <v>22.520000457763668</v>
      </c>
      <c r="D5721" s="4">
        <v>-2.6734618782609961E-2</v>
      </c>
      <c r="E5721" s="4">
        <v>1.21348520343223E-2</v>
      </c>
      <c r="F5721" s="2">
        <v>4</v>
      </c>
      <c r="G5721" s="4">
        <v>-0.38486706604161108</v>
      </c>
      <c r="H5721" s="4">
        <v>-0.672271923960988</v>
      </c>
      <c r="I5721" s="4">
        <v>0.206330237491545</v>
      </c>
    </row>
    <row r="5722" spans="1:9" x14ac:dyDescent="0.25">
      <c r="A5722" t="s">
        <v>5945</v>
      </c>
      <c r="B5722" s="3">
        <v>33.7135009765625</v>
      </c>
      <c r="C5722" s="3">
        <v>22.25</v>
      </c>
      <c r="D5722" s="4">
        <v>2.2434627082545289E-2</v>
      </c>
      <c r="E5722" s="4">
        <v>-5.1172738758965997E-2</v>
      </c>
      <c r="F5722" s="2">
        <v>4</v>
      </c>
      <c r="G5722" s="4">
        <v>-0.3598383955918063</v>
      </c>
      <c r="H5722" s="4">
        <v>-0.66326956412537785</v>
      </c>
      <c r="I5722" s="4">
        <v>0.23946691290162819</v>
      </c>
    </row>
    <row r="5723" spans="1:9" x14ac:dyDescent="0.25">
      <c r="A5723" t="s">
        <v>5946</v>
      </c>
      <c r="B5723" s="3">
        <v>32.973747253417969</v>
      </c>
      <c r="C5723" s="3">
        <v>23.45000076293945</v>
      </c>
      <c r="D5723" s="4">
        <v>-3.8672012845777148E-2</v>
      </c>
      <c r="E5723" s="4">
        <v>3.3039646466640933E-2</v>
      </c>
      <c r="F5723" s="2">
        <v>4</v>
      </c>
      <c r="G5723" s="4">
        <v>-0.35568012958150258</v>
      </c>
      <c r="H5723" s="4">
        <v>-0.67065822405148601</v>
      </c>
      <c r="I5723" s="4">
        <v>0.2122700856076947</v>
      </c>
    </row>
    <row r="5724" spans="1:9" x14ac:dyDescent="0.25">
      <c r="A5724" t="s">
        <v>5947</v>
      </c>
      <c r="B5724" s="3">
        <v>34.300205230712891</v>
      </c>
      <c r="C5724" s="3">
        <v>22.70000076293945</v>
      </c>
      <c r="D5724" s="4">
        <v>9.5102822692465505E-3</v>
      </c>
      <c r="E5724" s="4">
        <v>-3.7319727040452499E-2</v>
      </c>
      <c r="F5724" s="2">
        <v>4</v>
      </c>
      <c r="G5724" s="4">
        <v>-0.29537111846874209</v>
      </c>
      <c r="H5724" s="4">
        <v>-0.65740956224165492</v>
      </c>
      <c r="I5724" s="4">
        <v>0.26103692164037029</v>
      </c>
    </row>
    <row r="5725" spans="1:9" x14ac:dyDescent="0.25">
      <c r="A5725" t="s">
        <v>5948</v>
      </c>
      <c r="B5725" s="3">
        <v>33.977073669433587</v>
      </c>
      <c r="C5725" s="3">
        <v>23.579999923706051</v>
      </c>
      <c r="D5725" s="4">
        <v>-2.1786854874341292E-2</v>
      </c>
      <c r="E5725" s="4">
        <v>4.336281087144811E-2</v>
      </c>
      <c r="F5725" s="2">
        <v>4</v>
      </c>
      <c r="G5725" s="4">
        <v>-0.30200920792273178</v>
      </c>
      <c r="H5725" s="4">
        <v>-0.66063700016185389</v>
      </c>
      <c r="I5725" s="4">
        <v>0.24915708516185189</v>
      </c>
    </row>
    <row r="5726" spans="1:9" x14ac:dyDescent="0.25">
      <c r="A5726" t="s">
        <v>5949</v>
      </c>
      <c r="B5726" s="3">
        <v>34.733814239501953</v>
      </c>
      <c r="C5726" s="3">
        <v>22.60000038146973</v>
      </c>
      <c r="D5726" s="4">
        <v>-1.2808296119097951E-2</v>
      </c>
      <c r="E5726" s="4">
        <v>1.073344206471338E-2</v>
      </c>
      <c r="F5726" s="2">
        <v>4</v>
      </c>
      <c r="G5726" s="4">
        <v>-0.27858738385728471</v>
      </c>
      <c r="H5726" s="4">
        <v>-0.65307867561465605</v>
      </c>
      <c r="I5726" s="4">
        <v>0.27697842886929158</v>
      </c>
    </row>
    <row r="5727" spans="1:9" x14ac:dyDescent="0.25">
      <c r="A5727" t="s">
        <v>5950</v>
      </c>
      <c r="B5727" s="3">
        <v>35.184467315673828</v>
      </c>
      <c r="C5727" s="3">
        <v>22.360000610351559</v>
      </c>
      <c r="D5727" s="4">
        <v>6.5680018569904686E-3</v>
      </c>
      <c r="E5727" s="4">
        <v>1.039319739300848E-2</v>
      </c>
      <c r="F5727" s="2">
        <v>4</v>
      </c>
      <c r="G5727" s="4">
        <v>-0.325096963286577</v>
      </c>
      <c r="H5727" s="4">
        <v>-0.64857755284864349</v>
      </c>
      <c r="I5727" s="4">
        <v>0.29354655620500458</v>
      </c>
    </row>
    <row r="5728" spans="1:9" x14ac:dyDescent="0.25">
      <c r="A5728" t="s">
        <v>5951</v>
      </c>
      <c r="B5728" s="3">
        <v>34.954883575439453</v>
      </c>
      <c r="C5728" s="3">
        <v>22.129999160766602</v>
      </c>
      <c r="D5728" s="4">
        <v>-9.1593588956995209E-3</v>
      </c>
      <c r="E5728" s="4">
        <v>1.374252121433894E-2</v>
      </c>
      <c r="F5728" s="2">
        <v>4</v>
      </c>
      <c r="G5728" s="4">
        <v>-0.34158177654539301</v>
      </c>
      <c r="H5728" s="4">
        <v>-0.65087063516520827</v>
      </c>
      <c r="I5728" s="4">
        <v>0.28510597775666913</v>
      </c>
    </row>
    <row r="5729" spans="1:9" x14ac:dyDescent="0.25">
      <c r="A5729" t="s">
        <v>5952</v>
      </c>
      <c r="B5729" s="3">
        <v>35.278007507324219</v>
      </c>
      <c r="C5729" s="3">
        <v>21.829999923706051</v>
      </c>
      <c r="D5729" s="4">
        <v>6.7945079133899799E-3</v>
      </c>
      <c r="E5729" s="4">
        <v>-5.0137013525048957E-3</v>
      </c>
      <c r="F5729" s="2">
        <v>4</v>
      </c>
      <c r="G5729" s="4">
        <v>-0.2235786674668265</v>
      </c>
      <c r="H5729" s="4">
        <v>-0.64764327344739914</v>
      </c>
      <c r="I5729" s="4">
        <v>0.29698553374274939</v>
      </c>
    </row>
    <row r="5730" spans="1:9" x14ac:dyDescent="0.25">
      <c r="A5730" t="s">
        <v>5953</v>
      </c>
      <c r="B5730" s="3">
        <v>35.039928436279297</v>
      </c>
      <c r="C5730" s="3">
        <v>21.940000534057621</v>
      </c>
      <c r="D5730" s="4">
        <v>-1.1038931046463359E-2</v>
      </c>
      <c r="E5730" s="4">
        <v>7.2860621786304147E-2</v>
      </c>
      <c r="F5730" s="2">
        <v>4</v>
      </c>
      <c r="G5730" s="4">
        <v>-0.29404703531491372</v>
      </c>
      <c r="H5730" s="4">
        <v>-0.65002120712510636</v>
      </c>
      <c r="I5730" s="4">
        <v>0.28823262696455137</v>
      </c>
    </row>
    <row r="5731" spans="1:9" x14ac:dyDescent="0.25">
      <c r="A5731" t="s">
        <v>5954</v>
      </c>
      <c r="B5731" s="3">
        <v>35.431049346923828</v>
      </c>
      <c r="C5731" s="3">
        <v>20.45000076293945</v>
      </c>
      <c r="D5731" s="4">
        <v>4.0964767683615566E-3</v>
      </c>
      <c r="E5731" s="4">
        <v>-4.1705688063948143E-2</v>
      </c>
      <c r="F5731" s="2">
        <v>4</v>
      </c>
      <c r="G5731" s="4">
        <v>-0.32174989291022621</v>
      </c>
      <c r="H5731" s="4">
        <v>-0.64611469160740409</v>
      </c>
      <c r="I5731" s="4">
        <v>0.3026120718055032</v>
      </c>
    </row>
    <row r="5732" spans="1:9" x14ac:dyDescent="0.25">
      <c r="A5732" t="s">
        <v>5955</v>
      </c>
      <c r="B5732" s="3">
        <v>35.2864990234375</v>
      </c>
      <c r="C5732" s="3">
        <v>21.340000152587891</v>
      </c>
      <c r="D5732" s="4">
        <v>3.4654225059405068E-2</v>
      </c>
      <c r="E5732" s="4">
        <v>-6.0325803043359223E-2</v>
      </c>
      <c r="F5732" s="2">
        <v>4</v>
      </c>
      <c r="G5732" s="4">
        <v>-0.32588843969870818</v>
      </c>
      <c r="H5732" s="4">
        <v>-0.64755846018745178</v>
      </c>
      <c r="I5732" s="4">
        <v>0.2972977218263928</v>
      </c>
    </row>
    <row r="5733" spans="1:9" x14ac:dyDescent="0.25">
      <c r="A5733" t="s">
        <v>5956</v>
      </c>
      <c r="B5733" s="3">
        <v>34.104629516601563</v>
      </c>
      <c r="C5733" s="3">
        <v>22.70999908447266</v>
      </c>
      <c r="D5733" s="4">
        <v>3.0840856623074009E-2</v>
      </c>
      <c r="E5733" s="4">
        <v>-4.5798327207110967E-2</v>
      </c>
      <c r="F5733" s="2">
        <v>4</v>
      </c>
      <c r="G5733" s="4">
        <v>-0.34110846302978592</v>
      </c>
      <c r="H5733" s="4">
        <v>-0.65936297240528574</v>
      </c>
      <c r="I5733" s="4">
        <v>0.25384663823501818</v>
      </c>
    </row>
    <row r="5734" spans="1:9" x14ac:dyDescent="0.25">
      <c r="A5734" t="s">
        <v>5957</v>
      </c>
      <c r="B5734" s="3">
        <v>33.084281921386719</v>
      </c>
      <c r="C5734" s="3">
        <v>23.79999923706055</v>
      </c>
      <c r="D5734" s="4">
        <v>-3.521017006433047E-2</v>
      </c>
      <c r="E5734" s="4">
        <v>0.11214951688373451</v>
      </c>
      <c r="F5734" s="2">
        <v>4</v>
      </c>
      <c r="G5734" s="4">
        <v>-0.35685965149969001</v>
      </c>
      <c r="H5734" s="4">
        <v>-0.66955420382676212</v>
      </c>
      <c r="I5734" s="4">
        <v>0.2163338600513833</v>
      </c>
    </row>
    <row r="5735" spans="1:9" x14ac:dyDescent="0.25">
      <c r="A5735" t="s">
        <v>5958</v>
      </c>
      <c r="B5735" s="3">
        <v>34.291698455810547</v>
      </c>
      <c r="C5735" s="3">
        <v>21.39999961853027</v>
      </c>
      <c r="D5735" s="4">
        <v>7.9985135733982027E-3</v>
      </c>
      <c r="E5735" s="4">
        <v>-8.8003952160622401E-3</v>
      </c>
      <c r="F5735" s="2">
        <v>4</v>
      </c>
      <c r="G5735" s="4">
        <v>-0.28062380977417428</v>
      </c>
      <c r="H5735" s="4">
        <v>-0.65749452790638196</v>
      </c>
      <c r="I5735" s="4">
        <v>0.26072417257185049</v>
      </c>
    </row>
    <row r="5736" spans="1:9" x14ac:dyDescent="0.25">
      <c r="A5736" t="s">
        <v>5959</v>
      </c>
      <c r="B5736" s="3">
        <v>34.01959228515625</v>
      </c>
      <c r="C5736" s="3">
        <v>21.590000152587891</v>
      </c>
      <c r="D5736" s="4">
        <v>8.0619801033379179E-3</v>
      </c>
      <c r="E5736" s="4">
        <v>-3.1404250075729223E-2</v>
      </c>
      <c r="F5736" s="2">
        <v>4</v>
      </c>
      <c r="G5736" s="4">
        <v>-0.28213059782980121</v>
      </c>
      <c r="H5736" s="4">
        <v>-0.66021232424299781</v>
      </c>
      <c r="I5736" s="4">
        <v>0.25072026951957399</v>
      </c>
    </row>
    <row r="5737" spans="1:9" x14ac:dyDescent="0.25">
      <c r="A5737" t="s">
        <v>5960</v>
      </c>
      <c r="B5737" s="3">
        <v>33.747520446777337</v>
      </c>
      <c r="C5737" s="3">
        <v>22.29000091552734</v>
      </c>
      <c r="D5737" s="4">
        <v>9.4101745537005232E-3</v>
      </c>
      <c r="E5737" s="4">
        <v>-1.458885550232536E-2</v>
      </c>
      <c r="F5737" s="2">
        <v>4</v>
      </c>
      <c r="G5737" s="4">
        <v>-0.328710055155785</v>
      </c>
      <c r="H5737" s="4">
        <v>-0.66292977766885919</v>
      </c>
      <c r="I5737" s="4">
        <v>0.24071762868326879</v>
      </c>
    </row>
    <row r="5738" spans="1:9" x14ac:dyDescent="0.25">
      <c r="A5738" t="s">
        <v>5961</v>
      </c>
      <c r="B5738" s="3">
        <v>33.432910919189453</v>
      </c>
      <c r="C5738" s="3">
        <v>22.620000839233398</v>
      </c>
      <c r="D5738" s="4">
        <v>-4.0519806261302138E-3</v>
      </c>
      <c r="E5738" s="4">
        <v>5.3333706325955346E-3</v>
      </c>
      <c r="F5738" s="2">
        <v>4</v>
      </c>
      <c r="G5738" s="4">
        <v>-0.38562490891350448</v>
      </c>
      <c r="H5738" s="4">
        <v>-0.66607209751955132</v>
      </c>
      <c r="I5738" s="4">
        <v>0.2291511022581465</v>
      </c>
    </row>
    <row r="5739" spans="1:9" x14ac:dyDescent="0.25">
      <c r="A5739" t="s">
        <v>5962</v>
      </c>
      <c r="B5739" s="3">
        <v>33.568931579589837</v>
      </c>
      <c r="C5739" s="3">
        <v>22.5</v>
      </c>
      <c r="D5739" s="4">
        <v>1.77872021895642E-2</v>
      </c>
      <c r="E5739" s="4">
        <v>-4.9429660858587347E-2</v>
      </c>
      <c r="F5739" s="2">
        <v>4</v>
      </c>
      <c r="G5739" s="4">
        <v>-0.38191814882255748</v>
      </c>
      <c r="H5739" s="4">
        <v>-0.66471352321140031</v>
      </c>
      <c r="I5739" s="4">
        <v>0.23415186169142271</v>
      </c>
    </row>
    <row r="5740" spans="1:9" x14ac:dyDescent="0.25">
      <c r="A5740" t="s">
        <v>5963</v>
      </c>
      <c r="B5740" s="3">
        <v>32.982269287109382</v>
      </c>
      <c r="C5740" s="3">
        <v>23.670000076293949</v>
      </c>
      <c r="D5740" s="4">
        <v>-4.2458258947359107E-2</v>
      </c>
      <c r="E5740" s="4">
        <v>4.8272814715270673E-2</v>
      </c>
      <c r="F5740" s="2">
        <v>4</v>
      </c>
      <c r="G5740" s="4">
        <v>-0.40665370232724701</v>
      </c>
      <c r="H5740" s="4">
        <v>-0.67057310598197906</v>
      </c>
      <c r="I5740" s="4">
        <v>0.2125833956610905</v>
      </c>
    </row>
    <row r="5741" spans="1:9" x14ac:dyDescent="0.25">
      <c r="A5741" t="s">
        <v>5964</v>
      </c>
      <c r="B5741" s="3">
        <v>34.444732666015618</v>
      </c>
      <c r="C5741" s="3">
        <v>22.579999923706051</v>
      </c>
      <c r="D5741" s="4">
        <v>-1.8177377830255859E-2</v>
      </c>
      <c r="E5741" s="4">
        <v>-3.048522816278354E-2</v>
      </c>
      <c r="F5741" s="2">
        <v>4</v>
      </c>
      <c r="G5741" s="4">
        <v>-0.41062970629980439</v>
      </c>
      <c r="H5741" s="4">
        <v>-0.65596602226877687</v>
      </c>
      <c r="I5741" s="4">
        <v>0.26635043014216619</v>
      </c>
    </row>
    <row r="5742" spans="1:9" x14ac:dyDescent="0.25">
      <c r="A5742" t="s">
        <v>5965</v>
      </c>
      <c r="B5742" s="3">
        <v>35.082439422607422</v>
      </c>
      <c r="C5742" s="3">
        <v>23.29000091552734</v>
      </c>
      <c r="D5742" s="4">
        <v>1.127465027394625E-2</v>
      </c>
      <c r="E5742" s="4">
        <v>-3.998348327300083E-2</v>
      </c>
      <c r="F5742" s="2">
        <v>4</v>
      </c>
      <c r="G5742" s="4">
        <v>-0.42419503204895431</v>
      </c>
      <c r="H5742" s="4">
        <v>-0.64959660740864011</v>
      </c>
      <c r="I5742" s="4">
        <v>0.28979553082983539</v>
      </c>
    </row>
    <row r="5743" spans="1:9" x14ac:dyDescent="0.25">
      <c r="A5743" t="s">
        <v>5966</v>
      </c>
      <c r="B5743" s="3">
        <v>34.691307067871087</v>
      </c>
      <c r="C5743" s="3">
        <v>24.260000228881839</v>
      </c>
      <c r="D5743" s="4">
        <v>1.720228483889397E-2</v>
      </c>
      <c r="E5743" s="4">
        <v>-1.502228763670199E-2</v>
      </c>
      <c r="F5743" s="2">
        <v>4</v>
      </c>
      <c r="G5743" s="4">
        <v>-0.45142862864787842</v>
      </c>
      <c r="H5743" s="4">
        <v>-0.65350323722992731</v>
      </c>
      <c r="I5743" s="4">
        <v>0.27541566525022659</v>
      </c>
    </row>
    <row r="5744" spans="1:9" x14ac:dyDescent="0.25">
      <c r="A5744" t="s">
        <v>5967</v>
      </c>
      <c r="B5744" s="3">
        <v>34.104629516601563</v>
      </c>
      <c r="C5744" s="3">
        <v>24.629999160766602</v>
      </c>
      <c r="D5744" s="4">
        <v>8.802782930998454E-3</v>
      </c>
      <c r="E5744" s="4">
        <v>-4.9401802168414721E-2</v>
      </c>
      <c r="F5744" s="2">
        <v>5</v>
      </c>
      <c r="G5744" s="4">
        <v>-0.41014727640097309</v>
      </c>
      <c r="H5744" s="4">
        <v>-0.65936297240528574</v>
      </c>
      <c r="I5744" s="4">
        <v>0.25384663823501818</v>
      </c>
    </row>
    <row r="5745" spans="1:9" x14ac:dyDescent="0.25">
      <c r="A5745" t="s">
        <v>5968</v>
      </c>
      <c r="B5745" s="3">
        <v>33.807033538818359</v>
      </c>
      <c r="C5745" s="3">
        <v>25.909999847412109</v>
      </c>
      <c r="D5745" s="4">
        <v>-4.3310229075007811E-2</v>
      </c>
      <c r="E5745" s="4">
        <v>4.1817409452518772E-2</v>
      </c>
      <c r="F5745" s="2">
        <v>5</v>
      </c>
      <c r="G5745" s="4">
        <v>-0.40210517438830429</v>
      </c>
      <c r="H5745" s="4">
        <v>-0.66233536092652345</v>
      </c>
      <c r="I5745" s="4">
        <v>0.24290560994693511</v>
      </c>
    </row>
    <row r="5746" spans="1:9" x14ac:dyDescent="0.25">
      <c r="A5746" t="s">
        <v>5969</v>
      </c>
      <c r="B5746" s="3">
        <v>35.337509155273438</v>
      </c>
      <c r="C5746" s="3">
        <v>24.870000839233398</v>
      </c>
      <c r="D5746" s="4">
        <v>8.0031843422287974E-3</v>
      </c>
      <c r="E5746" s="4">
        <v>-1.699598461636587E-2</v>
      </c>
      <c r="F5746" s="2">
        <v>5</v>
      </c>
      <c r="G5746" s="4">
        <v>-0.38882414745783678</v>
      </c>
      <c r="H5746" s="4">
        <v>-0.64704897100864844</v>
      </c>
      <c r="I5746" s="4">
        <v>0.2991730942677584</v>
      </c>
    </row>
    <row r="5747" spans="1:9" x14ac:dyDescent="0.25">
      <c r="A5747" t="s">
        <v>5970</v>
      </c>
      <c r="B5747" s="3">
        <v>35.056941986083977</v>
      </c>
      <c r="C5747" s="3">
        <v>25.29999923706055</v>
      </c>
      <c r="D5747" s="4">
        <v>5.60998890542308E-3</v>
      </c>
      <c r="E5747" s="4">
        <v>-1.249030412531504E-2</v>
      </c>
      <c r="F5747" s="2">
        <v>5</v>
      </c>
      <c r="G5747" s="4">
        <v>-0.41672834199517073</v>
      </c>
      <c r="H5747" s="4">
        <v>-0.64985127579565205</v>
      </c>
      <c r="I5747" s="4">
        <v>0.28885812510159092</v>
      </c>
    </row>
    <row r="5748" spans="1:9" x14ac:dyDescent="0.25">
      <c r="A5748" t="s">
        <v>5971</v>
      </c>
      <c r="B5748" s="3">
        <v>34.861370086669922</v>
      </c>
      <c r="C5748" s="3">
        <v>25.620000839233398</v>
      </c>
      <c r="D5748" s="4">
        <v>-1.7493154263708451E-2</v>
      </c>
      <c r="E5748" s="4">
        <v>9.0676930134931277E-2</v>
      </c>
      <c r="F5748" s="2">
        <v>5</v>
      </c>
      <c r="G5748" s="4">
        <v>-0.36923071082772302</v>
      </c>
      <c r="H5748" s="4">
        <v>-0.651804647858088</v>
      </c>
      <c r="I5748" s="4">
        <v>0.2816679819424579</v>
      </c>
    </row>
    <row r="5749" spans="1:9" x14ac:dyDescent="0.25">
      <c r="A5749" t="s">
        <v>5972</v>
      </c>
      <c r="B5749" s="3">
        <v>35.482063293457031</v>
      </c>
      <c r="C5749" s="3">
        <v>23.489999771118161</v>
      </c>
      <c r="D5749" s="4">
        <v>-2.749930079434992E-2</v>
      </c>
      <c r="E5749" s="4">
        <v>-9.2787567207696098E-3</v>
      </c>
      <c r="F5749" s="2">
        <v>4</v>
      </c>
      <c r="G5749" s="4">
        <v>-0.34796895428742508</v>
      </c>
      <c r="H5749" s="4">
        <v>-0.64560516432740567</v>
      </c>
      <c r="I5749" s="4">
        <v>0.30448758449308772</v>
      </c>
    </row>
    <row r="5750" spans="1:9" x14ac:dyDescent="0.25">
      <c r="A5750" t="s">
        <v>5973</v>
      </c>
      <c r="B5750" s="3">
        <v>36.485385894775391</v>
      </c>
      <c r="C5750" s="3">
        <v>23.70999908447266</v>
      </c>
      <c r="D5750" s="4">
        <v>1.3998453573977889E-3</v>
      </c>
      <c r="E5750" s="4">
        <v>2.997387545560537E-2</v>
      </c>
      <c r="F5750" s="2">
        <v>4</v>
      </c>
      <c r="G5750" s="4">
        <v>-0.31872011118814297</v>
      </c>
      <c r="H5750" s="4">
        <v>-0.63558397853896853</v>
      </c>
      <c r="I5750" s="4">
        <v>0.341374443801026</v>
      </c>
    </row>
    <row r="5751" spans="1:9" x14ac:dyDescent="0.25">
      <c r="A5751" t="s">
        <v>5974</v>
      </c>
      <c r="B5751" s="3">
        <v>36.434383392333977</v>
      </c>
      <c r="C5751" s="3">
        <v>23.020000457763668</v>
      </c>
      <c r="D5751" s="4">
        <v>4.9473068880682147E-2</v>
      </c>
      <c r="E5751" s="4">
        <v>-4.4019911515815413E-2</v>
      </c>
      <c r="F5751" s="2">
        <v>4</v>
      </c>
      <c r="G5751" s="4">
        <v>-0.31916587286374459</v>
      </c>
      <c r="H5751" s="4">
        <v>-0.63609339151538213</v>
      </c>
      <c r="I5751" s="4">
        <v>0.33949935185209862</v>
      </c>
    </row>
    <row r="5752" spans="1:9" x14ac:dyDescent="0.25">
      <c r="A5752" t="s">
        <v>5975</v>
      </c>
      <c r="B5752" s="3">
        <v>34.716835021972663</v>
      </c>
      <c r="C5752" s="3">
        <v>24.079999923706051</v>
      </c>
      <c r="D5752" s="4">
        <v>4.7729501701603061E-2</v>
      </c>
      <c r="E5752" s="4">
        <v>-6.5580151495436834E-2</v>
      </c>
      <c r="F5752" s="2">
        <v>4</v>
      </c>
      <c r="G5752" s="4">
        <v>-0.37619433586888912</v>
      </c>
      <c r="H5752" s="4">
        <v>-0.6532482640333559</v>
      </c>
      <c r="I5752" s="4">
        <v>0.27635419294822378</v>
      </c>
    </row>
    <row r="5753" spans="1:9" x14ac:dyDescent="0.25">
      <c r="A5753" t="s">
        <v>5976</v>
      </c>
      <c r="B5753" s="3">
        <v>33.135303497314453</v>
      </c>
      <c r="C5753" s="3">
        <v>25.770000457763668</v>
      </c>
      <c r="D5753" s="4">
        <v>-1.715032442492426E-2</v>
      </c>
      <c r="E5753" s="4">
        <v>8.0956388121762535E-2</v>
      </c>
      <c r="F5753" s="2">
        <v>5</v>
      </c>
      <c r="G5753" s="4">
        <v>-0.43978423922139342</v>
      </c>
      <c r="H5753" s="4">
        <v>-0.66904460034437385</v>
      </c>
      <c r="I5753" s="4">
        <v>0.2182096532314062</v>
      </c>
    </row>
    <row r="5754" spans="1:9" x14ac:dyDescent="0.25">
      <c r="A5754" t="s">
        <v>5977</v>
      </c>
      <c r="B5754" s="3">
        <v>33.7135009765625</v>
      </c>
      <c r="C5754" s="3">
        <v>23.840000152587891</v>
      </c>
      <c r="D5754" s="4">
        <v>-7.5093265773201754E-3</v>
      </c>
      <c r="E5754" s="4">
        <v>-5.3216844175829947E-2</v>
      </c>
      <c r="F5754" s="2">
        <v>4</v>
      </c>
      <c r="G5754" s="4">
        <v>-0.43708965828856577</v>
      </c>
      <c r="H5754" s="4">
        <v>-0.66326956412537785</v>
      </c>
      <c r="I5754" s="4">
        <v>0.23946691290162819</v>
      </c>
    </row>
    <row r="5755" spans="1:9" x14ac:dyDescent="0.25">
      <c r="A5755" t="s">
        <v>5978</v>
      </c>
      <c r="B5755" s="3">
        <v>33.968582153320313</v>
      </c>
      <c r="C5755" s="3">
        <v>25.180000305175781</v>
      </c>
      <c r="D5755" s="4">
        <v>3.096796363259147E-2</v>
      </c>
      <c r="E5755" s="4">
        <v>-2.7799201697260471E-2</v>
      </c>
      <c r="F5755" s="2">
        <v>5</v>
      </c>
      <c r="G5755" s="4">
        <v>-0.40037510141151911</v>
      </c>
      <c r="H5755" s="4">
        <v>-0.66072181342180125</v>
      </c>
      <c r="I5755" s="4">
        <v>0.24884489707820839</v>
      </c>
    </row>
    <row r="5756" spans="1:9" x14ac:dyDescent="0.25">
      <c r="A5756" t="s">
        <v>5979</v>
      </c>
      <c r="B5756" s="3">
        <v>32.9482421875</v>
      </c>
      <c r="C5756" s="3">
        <v>25.89999961853027</v>
      </c>
      <c r="D5756" s="4">
        <v>-3.6069775142424147E-2</v>
      </c>
      <c r="E5756" s="4">
        <v>7.9166650772094727E-2</v>
      </c>
      <c r="F5756" s="2">
        <v>5</v>
      </c>
      <c r="G5756" s="4">
        <v>-0.44444465170213282</v>
      </c>
      <c r="H5756" s="4">
        <v>-0.67091296864088767</v>
      </c>
      <c r="I5756" s="4">
        <v>0.21133239938701179</v>
      </c>
    </row>
    <row r="5757" spans="1:9" x14ac:dyDescent="0.25">
      <c r="A5757" t="s">
        <v>5980</v>
      </c>
      <c r="B5757" s="3">
        <v>34.181148529052727</v>
      </c>
      <c r="C5757" s="3">
        <v>24</v>
      </c>
      <c r="D5757" s="4">
        <v>-1.242040651724174E-3</v>
      </c>
      <c r="E5757" s="4">
        <v>8.8271995120265956E-3</v>
      </c>
      <c r="F5757" s="2">
        <v>4</v>
      </c>
      <c r="G5757" s="4">
        <v>-0.42455817782832661</v>
      </c>
      <c r="H5757" s="4">
        <v>-0.65859870053588576</v>
      </c>
      <c r="I5757" s="4">
        <v>0.25665983714328561</v>
      </c>
    </row>
    <row r="5758" spans="1:9" x14ac:dyDescent="0.25">
      <c r="A5758" t="s">
        <v>5981</v>
      </c>
      <c r="B5758" s="3">
        <v>34.223655700683587</v>
      </c>
      <c r="C5758" s="3">
        <v>23.79000091552734</v>
      </c>
      <c r="D5758" s="4">
        <v>2.469424304308698E-2</v>
      </c>
      <c r="E5758" s="4">
        <v>2.3225845829133011E-2</v>
      </c>
      <c r="F5758" s="2">
        <v>4</v>
      </c>
      <c r="G5758" s="4">
        <v>-0.44732910389215569</v>
      </c>
      <c r="H5758" s="4">
        <v>-0.65817413892061449</v>
      </c>
      <c r="I5758" s="4">
        <v>0.25822260076235048</v>
      </c>
    </row>
    <row r="5759" spans="1:9" x14ac:dyDescent="0.25">
      <c r="A5759" t="s">
        <v>5982</v>
      </c>
      <c r="B5759" s="3">
        <v>33.398895263671882</v>
      </c>
      <c r="C5759" s="3">
        <v>23.25</v>
      </c>
      <c r="D5759" s="4">
        <v>2.2383960450425681E-2</v>
      </c>
      <c r="E5759" s="4">
        <v>-3.8859053877827399E-2</v>
      </c>
      <c r="F5759" s="2">
        <v>4</v>
      </c>
      <c r="G5759" s="4">
        <v>-0.46099444644490661</v>
      </c>
      <c r="H5759" s="4">
        <v>-0.66641184587487512</v>
      </c>
      <c r="I5759" s="4">
        <v>0.22790052672272501</v>
      </c>
    </row>
    <row r="5760" spans="1:9" x14ac:dyDescent="0.25">
      <c r="A5760" t="s">
        <v>5983</v>
      </c>
      <c r="B5760" s="3">
        <v>32.66766357421875</v>
      </c>
      <c r="C5760" s="3">
        <v>24.190000534057621</v>
      </c>
      <c r="D5760" s="4">
        <v>-5.1784291018026618E-3</v>
      </c>
      <c r="E5760" s="4">
        <v>2.9021431338576149E-3</v>
      </c>
      <c r="F5760" s="2">
        <v>4</v>
      </c>
      <c r="G5760" s="4">
        <v>-0.50345704765277699</v>
      </c>
      <c r="H5760" s="4">
        <v>-0.67371538773147621</v>
      </c>
      <c r="I5760" s="4">
        <v>0.20101700948218701</v>
      </c>
    </row>
    <row r="5761" spans="1:9" x14ac:dyDescent="0.25">
      <c r="A5761" t="s">
        <v>5984</v>
      </c>
      <c r="B5761" s="3">
        <v>32.837711334228523</v>
      </c>
      <c r="C5761" s="3">
        <v>24.120000839233398</v>
      </c>
      <c r="D5761" s="4">
        <v>-4.618404766038775E-2</v>
      </c>
      <c r="E5761" s="4">
        <v>-1.3900174078710029E-2</v>
      </c>
      <c r="F5761" s="2">
        <v>4</v>
      </c>
      <c r="G5761" s="4">
        <v>-0.49079531959507849</v>
      </c>
      <c r="H5761" s="4">
        <v>-0.6720169507644167</v>
      </c>
      <c r="I5761" s="4">
        <v>0.20726876518954199</v>
      </c>
    </row>
    <row r="5762" spans="1:9" x14ac:dyDescent="0.25">
      <c r="A5762" t="s">
        <v>5985</v>
      </c>
      <c r="B5762" s="3">
        <v>34.427722930908203</v>
      </c>
      <c r="C5762" s="3">
        <v>24.45999908447266</v>
      </c>
      <c r="D5762" s="4">
        <v>2.844753328715122E-2</v>
      </c>
      <c r="E5762" s="4">
        <v>-2.4331895403951639E-2</v>
      </c>
      <c r="F5762" s="2">
        <v>5</v>
      </c>
      <c r="G5762" s="4">
        <v>-0.43653866852867568</v>
      </c>
      <c r="H5762" s="4">
        <v>-0.6561359154970362</v>
      </c>
      <c r="I5762" s="4">
        <v>0.26572507225134601</v>
      </c>
    </row>
    <row r="5763" spans="1:9" x14ac:dyDescent="0.25">
      <c r="A5763" t="s">
        <v>5986</v>
      </c>
      <c r="B5763" s="3">
        <v>33.475429534912109</v>
      </c>
      <c r="C5763" s="3">
        <v>25.069999694824219</v>
      </c>
      <c r="D5763" s="4">
        <v>-2.7853744601923358E-3</v>
      </c>
      <c r="E5763" s="4">
        <v>-1.9170570475600671E-2</v>
      </c>
      <c r="F5763" s="2">
        <v>5</v>
      </c>
      <c r="G5763" s="4">
        <v>-0.45128917342932362</v>
      </c>
      <c r="H5763" s="4">
        <v>-0.66564742160069523</v>
      </c>
      <c r="I5763" s="4">
        <v>0.23071428661586851</v>
      </c>
    </row>
    <row r="5764" spans="1:9" x14ac:dyDescent="0.25">
      <c r="A5764" t="s">
        <v>5987</v>
      </c>
      <c r="B5764" s="3">
        <v>33.568931579589837</v>
      </c>
      <c r="C5764" s="3">
        <v>25.559999465942379</v>
      </c>
      <c r="D5764" s="4">
        <v>-4.0367555608523684E-3</v>
      </c>
      <c r="E5764" s="4">
        <v>-3.7650603166701442E-2</v>
      </c>
      <c r="F5764" s="2">
        <v>5</v>
      </c>
      <c r="G5764" s="4">
        <v>-0.47838174522766902</v>
      </c>
      <c r="H5764" s="4">
        <v>-0.66471352321140031</v>
      </c>
      <c r="I5764" s="4">
        <v>0.23415186169142271</v>
      </c>
    </row>
    <row r="5765" spans="1:9" x14ac:dyDescent="0.25">
      <c r="A5765" t="s">
        <v>5988</v>
      </c>
      <c r="B5765" s="3">
        <v>33.704990386962891</v>
      </c>
      <c r="C5765" s="3">
        <v>26.559999465942379</v>
      </c>
      <c r="D5765" s="4">
        <v>7.1137496664539501E-3</v>
      </c>
      <c r="E5765" s="4">
        <v>3.4000814099939269E-3</v>
      </c>
      <c r="F5765" s="2">
        <v>5</v>
      </c>
      <c r="G5765" s="4">
        <v>-0.47637570215130431</v>
      </c>
      <c r="H5765" s="4">
        <v>-0.66335456789129998</v>
      </c>
      <c r="I5765" s="4">
        <v>0.23915402358688961</v>
      </c>
    </row>
    <row r="5766" spans="1:9" x14ac:dyDescent="0.25">
      <c r="A5766" t="s">
        <v>5989</v>
      </c>
      <c r="B5766" s="3">
        <v>33.466915130615227</v>
      </c>
      <c r="C5766" s="3">
        <v>26.469999313354489</v>
      </c>
      <c r="D5766" s="4">
        <v>3.57893108807954E-2</v>
      </c>
      <c r="E5766" s="4">
        <v>-9.8126099852916426E-2</v>
      </c>
      <c r="F5766" s="2">
        <v>5</v>
      </c>
      <c r="G5766" s="4">
        <v>-0.5207300751041779</v>
      </c>
      <c r="H5766" s="4">
        <v>-0.66573246346781234</v>
      </c>
      <c r="I5766" s="4">
        <v>0.2304012570549108</v>
      </c>
    </row>
    <row r="5767" spans="1:9" x14ac:dyDescent="0.25">
      <c r="A5767" t="s">
        <v>5990</v>
      </c>
      <c r="B5767" s="3">
        <v>32.310543060302727</v>
      </c>
      <c r="C5767" s="3">
        <v>29.35000038146973</v>
      </c>
      <c r="D5767" s="4">
        <v>7.1562666174544987E-3</v>
      </c>
      <c r="E5767" s="4">
        <v>6.9606407078654398E-2</v>
      </c>
      <c r="F5767" s="2">
        <v>5</v>
      </c>
      <c r="G5767" s="4">
        <v>-0.53904454498008425</v>
      </c>
      <c r="H5767" s="4">
        <v>-0.67728230729863448</v>
      </c>
      <c r="I5767" s="4">
        <v>0.1878875791917807</v>
      </c>
    </row>
    <row r="5768" spans="1:9" x14ac:dyDescent="0.25">
      <c r="A5768" t="s">
        <v>5991</v>
      </c>
      <c r="B5768" s="3">
        <v>32.080963134765618</v>
      </c>
      <c r="C5768" s="3">
        <v>27.440000534057621</v>
      </c>
      <c r="D5768" s="4">
        <v>-5.2957540792519797E-4</v>
      </c>
      <c r="E5768" s="4">
        <v>-4.1229918608464589E-2</v>
      </c>
      <c r="F5768" s="2">
        <v>5</v>
      </c>
      <c r="G5768" s="4">
        <v>-0.5457636346548761</v>
      </c>
      <c r="H5768" s="4">
        <v>-0.67957535151400439</v>
      </c>
      <c r="I5768" s="4">
        <v>0.1794471409896643</v>
      </c>
    </row>
    <row r="5769" spans="1:9" x14ac:dyDescent="0.25">
      <c r="A5769" t="s">
        <v>5992</v>
      </c>
      <c r="B5769" s="3">
        <v>32.09796142578125</v>
      </c>
      <c r="C5769" s="3">
        <v>28.620000839233398</v>
      </c>
      <c r="D5769" s="4">
        <v>-1.0225011418958711E-2</v>
      </c>
      <c r="E5769" s="4">
        <v>-1.750766688040584E-2</v>
      </c>
      <c r="F5769" s="2">
        <v>5</v>
      </c>
      <c r="G5769" s="4">
        <v>-0.53963425209649651</v>
      </c>
      <c r="H5769" s="4">
        <v>-0.67940557258932976</v>
      </c>
      <c r="I5769" s="4">
        <v>0.18007207814182749</v>
      </c>
    </row>
    <row r="5770" spans="1:9" x14ac:dyDescent="0.25">
      <c r="A5770" t="s">
        <v>5993</v>
      </c>
      <c r="B5770" s="3">
        <v>32.429553985595703</v>
      </c>
      <c r="C5770" s="3">
        <v>29.129999160766602</v>
      </c>
      <c r="D5770" s="4">
        <v>-1.3093902642029589E-3</v>
      </c>
      <c r="E5770" s="4">
        <v>1.1458330987780039E-2</v>
      </c>
      <c r="F5770" s="2">
        <v>5</v>
      </c>
      <c r="G5770" s="4">
        <v>-0.52913616458253299</v>
      </c>
      <c r="H5770" s="4">
        <v>-0.67609362621874292</v>
      </c>
      <c r="I5770" s="4">
        <v>0.19226298073423659</v>
      </c>
    </row>
    <row r="5771" spans="1:9" x14ac:dyDescent="0.25">
      <c r="A5771" t="s">
        <v>5994</v>
      </c>
      <c r="B5771" s="3">
        <v>32.472072601318359</v>
      </c>
      <c r="C5771" s="3">
        <v>28.79999923706055</v>
      </c>
      <c r="D5771" s="4">
        <v>3.8900559551040992E-2</v>
      </c>
      <c r="E5771" s="4">
        <v>-5.5737729932441082E-2</v>
      </c>
      <c r="F5771" s="2">
        <v>5</v>
      </c>
      <c r="G5771" s="4">
        <v>-0.53257633148077654</v>
      </c>
      <c r="H5771" s="4">
        <v>-0.67566895029988694</v>
      </c>
      <c r="I5771" s="4">
        <v>0.1938261650919588</v>
      </c>
    </row>
    <row r="5772" spans="1:9" x14ac:dyDescent="0.25">
      <c r="A5772" t="s">
        <v>5995</v>
      </c>
      <c r="B5772" s="3">
        <v>31.25618934631348</v>
      </c>
      <c r="C5772" s="3">
        <v>30.5</v>
      </c>
      <c r="D5772" s="4">
        <v>3.2583908869326488E-2</v>
      </c>
      <c r="E5772" s="4">
        <v>-6.8381338565013383E-3</v>
      </c>
      <c r="F5772" s="2">
        <v>5</v>
      </c>
      <c r="G5772" s="4">
        <v>-0.52113997897454012</v>
      </c>
      <c r="H5772" s="4">
        <v>-0.68781319182244727</v>
      </c>
      <c r="I5772" s="4">
        <v>0.14912457608827201</v>
      </c>
    </row>
    <row r="5773" spans="1:9" x14ac:dyDescent="0.25">
      <c r="A5773" t="s">
        <v>5996</v>
      </c>
      <c r="B5773" s="3">
        <v>30.269878387451168</v>
      </c>
      <c r="C5773" s="3">
        <v>30.70999908447266</v>
      </c>
      <c r="D5773" s="4">
        <v>7.3571361287902981E-3</v>
      </c>
      <c r="E5773" s="4">
        <v>-4.9520341096023553E-2</v>
      </c>
      <c r="F5773" s="2">
        <v>5</v>
      </c>
      <c r="G5773" s="4">
        <v>-0.55342982694384135</v>
      </c>
      <c r="H5773" s="4">
        <v>-0.69766446533202753</v>
      </c>
      <c r="I5773" s="4">
        <v>0.1128631447942636</v>
      </c>
    </row>
    <row r="5774" spans="1:9" x14ac:dyDescent="0.25">
      <c r="A5774" t="s">
        <v>5997</v>
      </c>
      <c r="B5774" s="3">
        <v>30.04880523681641</v>
      </c>
      <c r="C5774" s="3">
        <v>32.310001373291023</v>
      </c>
      <c r="D5774" s="4">
        <v>4.2477808295247943E-2</v>
      </c>
      <c r="E5774" s="4">
        <v>-3.7246720764285257E-2</v>
      </c>
      <c r="F5774" s="2">
        <v>5</v>
      </c>
      <c r="G5774" s="4">
        <v>-0.5575586668604835</v>
      </c>
      <c r="H5774" s="4">
        <v>-0.69987254388267028</v>
      </c>
      <c r="I5774" s="4">
        <v>0.104735455660667</v>
      </c>
    </row>
    <row r="5775" spans="1:9" x14ac:dyDescent="0.25">
      <c r="A5775" t="s">
        <v>5998</v>
      </c>
      <c r="B5775" s="3">
        <v>28.824407577514648</v>
      </c>
      <c r="C5775" s="3">
        <v>33.560001373291023</v>
      </c>
      <c r="D5775" s="4">
        <v>1.5578057216157459E-2</v>
      </c>
      <c r="E5775" s="4">
        <v>2.9887116423970021E-3</v>
      </c>
      <c r="F5775" s="2">
        <v>5</v>
      </c>
      <c r="G5775" s="4">
        <v>-0.56468705830788202</v>
      </c>
      <c r="H5775" s="4">
        <v>-0.71210182727234761</v>
      </c>
      <c r="I5775" s="4">
        <v>5.9720837096022487E-2</v>
      </c>
    </row>
    <row r="5776" spans="1:9" x14ac:dyDescent="0.25">
      <c r="A5776" t="s">
        <v>5999</v>
      </c>
      <c r="B5776" s="3">
        <v>28.382266998291019</v>
      </c>
      <c r="C5776" s="3">
        <v>33.459999084472663</v>
      </c>
      <c r="D5776" s="4">
        <v>-1.9389042488799579E-2</v>
      </c>
      <c r="E5776" s="4">
        <v>5.7522115358183752E-2</v>
      </c>
      <c r="F5776" s="2">
        <v>5</v>
      </c>
      <c r="G5776" s="4">
        <v>-0.59539362954853381</v>
      </c>
      <c r="H5776" s="4">
        <v>-0.71651792722184071</v>
      </c>
      <c r="I5776" s="4">
        <v>4.3465669198157642E-2</v>
      </c>
    </row>
    <row r="5777" spans="1:9" x14ac:dyDescent="0.25">
      <c r="A5777" t="s">
        <v>6000</v>
      </c>
      <c r="B5777" s="3">
        <v>28.943452835083011</v>
      </c>
      <c r="C5777" s="3">
        <v>31.639999389648441</v>
      </c>
      <c r="D5777" s="4">
        <v>-5.4706785835937022E-2</v>
      </c>
      <c r="E5777" s="4">
        <v>0.1133004681460363</v>
      </c>
      <c r="F5777" s="2">
        <v>5</v>
      </c>
      <c r="G5777" s="4">
        <v>-0.60504689349223306</v>
      </c>
      <c r="H5777" s="4">
        <v>-0.71091280328170159</v>
      </c>
      <c r="I5777" s="4">
        <v>6.4097500854449985E-2</v>
      </c>
    </row>
    <row r="5778" spans="1:9" x14ac:dyDescent="0.25">
      <c r="A5778" t="s">
        <v>6001</v>
      </c>
      <c r="B5778" s="3">
        <v>30.61849212646484</v>
      </c>
      <c r="C5778" s="3">
        <v>28.420000076293949</v>
      </c>
      <c r="D5778" s="4">
        <v>-2.1467014233887079E-2</v>
      </c>
      <c r="E5778" s="4">
        <v>-3.530207197891122E-2</v>
      </c>
      <c r="F5778" s="2">
        <v>5</v>
      </c>
      <c r="G5778" s="4">
        <v>-0.5827948420017105</v>
      </c>
      <c r="H5778" s="4">
        <v>-0.69418251142959653</v>
      </c>
      <c r="I5778" s="4">
        <v>0.12567982601615049</v>
      </c>
    </row>
    <row r="5779" spans="1:9" x14ac:dyDescent="0.25">
      <c r="A5779" t="s">
        <v>6002</v>
      </c>
      <c r="B5779" s="3">
        <v>31.29019927978516</v>
      </c>
      <c r="C5779" s="3">
        <v>29.45999908447266</v>
      </c>
      <c r="D5779" s="4">
        <v>4.0135277192706598E-2</v>
      </c>
      <c r="E5779" s="4">
        <v>-4.8142217826727007E-2</v>
      </c>
      <c r="F5779" s="2">
        <v>5</v>
      </c>
      <c r="G5779" s="4">
        <v>-0.56737687030511808</v>
      </c>
      <c r="H5779" s="4">
        <v>-0.68747350061891588</v>
      </c>
      <c r="I5779" s="4">
        <v>0.1503749412543649</v>
      </c>
    </row>
    <row r="5780" spans="1:9" x14ac:dyDescent="0.25">
      <c r="A5780" t="s">
        <v>6003</v>
      </c>
      <c r="B5780" s="3">
        <v>30.082817077636719</v>
      </c>
      <c r="C5780" s="3">
        <v>30.95000076293945</v>
      </c>
      <c r="D5780" s="4">
        <v>2.1657144644971371E-2</v>
      </c>
      <c r="E5780" s="4">
        <v>-3.281247615814209E-2</v>
      </c>
      <c r="F5780" s="2">
        <v>5</v>
      </c>
      <c r="G5780" s="4">
        <v>-0.54641023546775469</v>
      </c>
      <c r="H5780" s="4">
        <v>-0.69953283362854135</v>
      </c>
      <c r="I5780" s="4">
        <v>0.1059858909498694</v>
      </c>
    </row>
    <row r="5781" spans="1:9" x14ac:dyDescent="0.25">
      <c r="A5781" t="s">
        <v>6004</v>
      </c>
      <c r="B5781" s="3">
        <v>29.445119857788089</v>
      </c>
      <c r="C5781" s="3">
        <v>32</v>
      </c>
      <c r="D5781" s="4">
        <v>5.2255999702033318E-3</v>
      </c>
      <c r="E5781" s="4">
        <v>-7.7519379844961378E-3</v>
      </c>
      <c r="F5781" s="2">
        <v>5</v>
      </c>
      <c r="G5781" s="4">
        <v>-0.55744380943425864</v>
      </c>
      <c r="H5781" s="4">
        <v>-0.70590215323569061</v>
      </c>
      <c r="I5781" s="4">
        <v>8.2541140877747887E-2</v>
      </c>
    </row>
    <row r="5782" spans="1:9" x14ac:dyDescent="0.25">
      <c r="A5782" t="s">
        <v>6005</v>
      </c>
      <c r="B5782" s="3">
        <v>29.292051315307621</v>
      </c>
      <c r="C5782" s="3">
        <v>32.25</v>
      </c>
      <c r="D5782" s="4">
        <v>2.682603544978579E-2</v>
      </c>
      <c r="E5782" s="4">
        <v>-5.4529480418335052E-2</v>
      </c>
      <c r="F5782" s="2">
        <v>5</v>
      </c>
      <c r="G5782" s="4">
        <v>-0.57987808220841941</v>
      </c>
      <c r="H5782" s="4">
        <v>-0.70743100178405038</v>
      </c>
      <c r="I5782" s="4">
        <v>7.6913621091460493E-2</v>
      </c>
    </row>
    <row r="5783" spans="1:9" x14ac:dyDescent="0.25">
      <c r="A5783" t="s">
        <v>6006</v>
      </c>
      <c r="B5783" s="3">
        <v>28.526790618896481</v>
      </c>
      <c r="C5783" s="3">
        <v>34.110000610351563</v>
      </c>
      <c r="D5783" s="4">
        <v>6.6001996071256563E-3</v>
      </c>
      <c r="E5783" s="4">
        <v>-2.4034338605183E-2</v>
      </c>
      <c r="F5783" s="2">
        <v>5</v>
      </c>
      <c r="G5783" s="4">
        <v>-0.58707705658417031</v>
      </c>
      <c r="H5783" s="4">
        <v>-0.71507442535015753</v>
      </c>
      <c r="I5783" s="4">
        <v>4.8779037453734457E-2</v>
      </c>
    </row>
    <row r="5784" spans="1:9" x14ac:dyDescent="0.25">
      <c r="A5784" t="s">
        <v>6007</v>
      </c>
      <c r="B5784" s="3">
        <v>28.339742660522461</v>
      </c>
      <c r="C5784" s="3">
        <v>34.950000762939453</v>
      </c>
      <c r="D5784" s="4">
        <v>2.711840504856422E-2</v>
      </c>
      <c r="E5784" s="4">
        <v>-3.705845533911845E-3</v>
      </c>
      <c r="F5784" s="2">
        <v>5</v>
      </c>
      <c r="G5784" s="4">
        <v>-0.55633946143310287</v>
      </c>
      <c r="H5784" s="4">
        <v>-0.7169426602924891</v>
      </c>
      <c r="I5784" s="4">
        <v>4.1902274471107059E-2</v>
      </c>
    </row>
    <row r="5785" spans="1:9" x14ac:dyDescent="0.25">
      <c r="A5785" t="s">
        <v>6008</v>
      </c>
      <c r="B5785" s="3">
        <v>27.59150505065918</v>
      </c>
      <c r="C5785" s="3">
        <v>35.080001831054688</v>
      </c>
      <c r="D5785" s="4">
        <v>-7.1795705281896827E-2</v>
      </c>
      <c r="E5785" s="4">
        <v>6.6909996699266117E-2</v>
      </c>
      <c r="F5785" s="2">
        <v>5</v>
      </c>
      <c r="G5785" s="4">
        <v>-0.57891314090461499</v>
      </c>
      <c r="H5785" s="4">
        <v>-0.72441605727615466</v>
      </c>
      <c r="I5785" s="4">
        <v>1.4393539585968011E-2</v>
      </c>
    </row>
    <row r="5786" spans="1:9" x14ac:dyDescent="0.25">
      <c r="A5786" t="s">
        <v>6009</v>
      </c>
      <c r="B5786" s="3">
        <v>29.725681304931641</v>
      </c>
      <c r="C5786" s="3">
        <v>32.880001068115227</v>
      </c>
      <c r="D5786" s="4">
        <v>1.6278778599273069E-2</v>
      </c>
      <c r="E5786" s="4">
        <v>-6.8819037402073513E-2</v>
      </c>
      <c r="F5786" s="2">
        <v>5</v>
      </c>
      <c r="G5786" s="4">
        <v>-0.55358344486477762</v>
      </c>
      <c r="H5786" s="4">
        <v>-0.70309990560047941</v>
      </c>
      <c r="I5786" s="4">
        <v>9.2855899674586739E-2</v>
      </c>
    </row>
    <row r="5787" spans="1:9" x14ac:dyDescent="0.25">
      <c r="A5787" t="s">
        <v>6010</v>
      </c>
      <c r="B5787" s="3">
        <v>29.24953460693359</v>
      </c>
      <c r="C5787" s="3">
        <v>35.310001373291023</v>
      </c>
      <c r="D5787" s="4">
        <v>-4.3415652034349828E-3</v>
      </c>
      <c r="E5787" s="4">
        <v>1.1341342503028431E-3</v>
      </c>
      <c r="F5787" s="2">
        <v>5</v>
      </c>
      <c r="G5787" s="4">
        <v>-0.58366102504791839</v>
      </c>
      <c r="H5787" s="4">
        <v>-0.70785565865230893</v>
      </c>
      <c r="I5787" s="4">
        <v>7.5350506856848076E-2</v>
      </c>
    </row>
    <row r="5788" spans="1:9" x14ac:dyDescent="0.25">
      <c r="A5788" t="s">
        <v>6011</v>
      </c>
      <c r="B5788" s="3">
        <v>29.377077102661129</v>
      </c>
      <c r="C5788" s="3">
        <v>35.270000457763672</v>
      </c>
      <c r="D5788" s="4">
        <v>-4.323183693966004E-3</v>
      </c>
      <c r="E5788" s="4">
        <v>0.1196825542147197</v>
      </c>
      <c r="F5788" s="2">
        <v>5</v>
      </c>
      <c r="G5788" s="4">
        <v>-0.5837348856406992</v>
      </c>
      <c r="H5788" s="4">
        <v>-0.70658176424992314</v>
      </c>
      <c r="I5788" s="4">
        <v>8.0039569068247607E-2</v>
      </c>
    </row>
    <row r="5789" spans="1:9" x14ac:dyDescent="0.25">
      <c r="A5789" t="s">
        <v>6012</v>
      </c>
      <c r="B5789" s="3">
        <v>29.504631042480469</v>
      </c>
      <c r="C5789" s="3">
        <v>31.5</v>
      </c>
      <c r="D5789" s="4">
        <v>6.7692698461780498E-2</v>
      </c>
      <c r="E5789" s="4">
        <v>-3.1645689956499861E-3</v>
      </c>
      <c r="F5789" s="2">
        <v>5</v>
      </c>
      <c r="G5789" s="4">
        <v>-0.59592410305106625</v>
      </c>
      <c r="H5789" s="4">
        <v>-0.70530775554395242</v>
      </c>
      <c r="I5789" s="4">
        <v>8.4729052018304385E-2</v>
      </c>
    </row>
    <row r="5790" spans="1:9" x14ac:dyDescent="0.25">
      <c r="A5790" t="s">
        <v>6013</v>
      </c>
      <c r="B5790" s="3">
        <v>27.63401031494141</v>
      </c>
      <c r="C5790" s="3">
        <v>31.60000038146973</v>
      </c>
      <c r="D5790" s="4">
        <v>4.5352043613323227E-2</v>
      </c>
      <c r="E5790" s="4">
        <v>-9.2736183743322931E-2</v>
      </c>
      <c r="F5790" s="2">
        <v>5</v>
      </c>
      <c r="G5790" s="4">
        <v>-0.62043793708171546</v>
      </c>
      <c r="H5790" s="4">
        <v>-0.72399151471148104</v>
      </c>
      <c r="I5790" s="4">
        <v>1.595623308192318E-2</v>
      </c>
    </row>
    <row r="5791" spans="1:9" x14ac:dyDescent="0.25">
      <c r="A5791" t="s">
        <v>6014</v>
      </c>
      <c r="B5791" s="3">
        <v>26.435123443603519</v>
      </c>
      <c r="C5791" s="3">
        <v>34.830001831054688</v>
      </c>
      <c r="D5791" s="4">
        <v>-2.4167997559367049E-2</v>
      </c>
      <c r="E5791" s="4">
        <v>-8.2573208898020223E-3</v>
      </c>
      <c r="F5791" s="2">
        <v>5</v>
      </c>
      <c r="G5791" s="4">
        <v>-0.62988084718923876</v>
      </c>
      <c r="H5791" s="4">
        <v>-0.73596599635996429</v>
      </c>
      <c r="I5791" s="4">
        <v>-2.8120488892709791E-2</v>
      </c>
    </row>
    <row r="5792" spans="1:9" x14ac:dyDescent="0.25">
      <c r="A5792" t="s">
        <v>6015</v>
      </c>
      <c r="B5792" s="3">
        <v>27.08983039855957</v>
      </c>
      <c r="C5792" s="3">
        <v>35.119998931884773</v>
      </c>
      <c r="D5792" s="4">
        <v>3.1484721042702719E-3</v>
      </c>
      <c r="E5792" s="4">
        <v>5.1811906973938449E-2</v>
      </c>
      <c r="F5792" s="2">
        <v>5</v>
      </c>
      <c r="G5792" s="4">
        <v>-0.63273778727800389</v>
      </c>
      <c r="H5792" s="4">
        <v>-0.72942678352455559</v>
      </c>
      <c r="I5792" s="4">
        <v>-4.0503809297679494E-3</v>
      </c>
    </row>
    <row r="5793" spans="1:9" x14ac:dyDescent="0.25">
      <c r="A5793" t="s">
        <v>6016</v>
      </c>
      <c r="B5793" s="3">
        <v>27.004806518554691</v>
      </c>
      <c r="C5793" s="3">
        <v>33.389999389648438</v>
      </c>
      <c r="D5793" s="4">
        <v>1.4696668799983881E-2</v>
      </c>
      <c r="E5793" s="4">
        <v>4.4416643940958123E-2</v>
      </c>
      <c r="F5793" s="2">
        <v>5</v>
      </c>
      <c r="G5793" s="4">
        <v>-0.64214097035751694</v>
      </c>
      <c r="H5793" s="4">
        <v>-0.7302760020080854</v>
      </c>
      <c r="I5793" s="4">
        <v>-7.1762587834454106E-3</v>
      </c>
    </row>
    <row r="5794" spans="1:9" x14ac:dyDescent="0.25">
      <c r="A5794" t="s">
        <v>6017</v>
      </c>
      <c r="B5794" s="3">
        <v>26.613674163818359</v>
      </c>
      <c r="C5794" s="3">
        <v>31.969999313354489</v>
      </c>
      <c r="D5794" s="4">
        <v>9.6771250067928527E-3</v>
      </c>
      <c r="E5794" s="4">
        <v>2.0102079058687439E-2</v>
      </c>
      <c r="F5794" s="2">
        <v>5</v>
      </c>
      <c r="G5794" s="4">
        <v>-0.65815696601068585</v>
      </c>
      <c r="H5794" s="4">
        <v>-0.73418263182937249</v>
      </c>
      <c r="I5794" s="4">
        <v>-2.1556124363054319E-2</v>
      </c>
    </row>
    <row r="5795" spans="1:9" x14ac:dyDescent="0.25">
      <c r="A5795" t="s">
        <v>6018</v>
      </c>
      <c r="B5795" s="3">
        <v>26.358598709106449</v>
      </c>
      <c r="C5795" s="3">
        <v>31.340000152587891</v>
      </c>
      <c r="D5795" s="4">
        <v>7.5641773656184963E-2</v>
      </c>
      <c r="E5795" s="4">
        <v>5.1314896037877311E-3</v>
      </c>
      <c r="F5795" s="2">
        <v>5</v>
      </c>
      <c r="G5795" s="4">
        <v>-0.65387310556252676</v>
      </c>
      <c r="H5795" s="4">
        <v>-0.73673032538115679</v>
      </c>
      <c r="I5795" s="4">
        <v>-3.0933898170305781E-2</v>
      </c>
    </row>
    <row r="5796" spans="1:9" x14ac:dyDescent="0.25">
      <c r="A5796" t="s">
        <v>6019</v>
      </c>
      <c r="B5796" s="3">
        <v>24.504997253417969</v>
      </c>
      <c r="C5796" s="3">
        <v>31.180000305175781</v>
      </c>
      <c r="D5796" s="4">
        <v>3.1329174484646671E-3</v>
      </c>
      <c r="E5796" s="4">
        <v>-3.5272258676134823E-2</v>
      </c>
      <c r="F5796" s="2">
        <v>5</v>
      </c>
      <c r="G5796" s="4">
        <v>-0.67776366759942319</v>
      </c>
      <c r="H5796" s="4">
        <v>-0.75524409606743848</v>
      </c>
      <c r="I5796" s="4">
        <v>-9.9081008600318876E-2</v>
      </c>
    </row>
    <row r="5797" spans="1:9" x14ac:dyDescent="0.25">
      <c r="A5797" t="s">
        <v>6020</v>
      </c>
      <c r="B5797" s="3">
        <v>24.428464889526371</v>
      </c>
      <c r="C5797" s="3">
        <v>32.319999694824219</v>
      </c>
      <c r="D5797" s="4">
        <v>-8.6266745589189675E-3</v>
      </c>
      <c r="E5797" s="4">
        <v>1.221419937115442E-2</v>
      </c>
      <c r="F5797" s="2">
        <v>5</v>
      </c>
      <c r="G5797" s="4">
        <v>-0.68243164031990033</v>
      </c>
      <c r="H5797" s="4">
        <v>-0.75600850129102093</v>
      </c>
      <c r="I5797" s="4">
        <v>-0.10189469837035291</v>
      </c>
    </row>
    <row r="5798" spans="1:9" x14ac:dyDescent="0.25">
      <c r="A5798" t="s">
        <v>6021</v>
      </c>
      <c r="B5798" s="3">
        <v>24.641035079956051</v>
      </c>
      <c r="C5798" s="3">
        <v>31.930000305175781</v>
      </c>
      <c r="D5798" s="4">
        <v>1.755617313783819E-2</v>
      </c>
      <c r="E5798" s="4">
        <v>-6.0882343965418251E-2</v>
      </c>
      <c r="F5798" s="2">
        <v>5</v>
      </c>
      <c r="G5798" s="4">
        <v>-0.68817763260983966</v>
      </c>
      <c r="H5798" s="4">
        <v>-0.75388535030391035</v>
      </c>
      <c r="I5798" s="4">
        <v>-9.4079618059056846E-2</v>
      </c>
    </row>
    <row r="5799" spans="1:9" x14ac:dyDescent="0.25">
      <c r="A5799" t="s">
        <v>6022</v>
      </c>
      <c r="B5799" s="3">
        <v>24.215896606445309</v>
      </c>
      <c r="C5799" s="3">
        <v>34</v>
      </c>
      <c r="D5799" s="4">
        <v>-6.627203842011542E-3</v>
      </c>
      <c r="E5799" s="4">
        <v>-3.5734497490424573E-2</v>
      </c>
      <c r="F5799" s="2">
        <v>5</v>
      </c>
      <c r="G5799" s="4">
        <v>-0.67544143540013279</v>
      </c>
      <c r="H5799" s="4">
        <v>-0.75813163322753396</v>
      </c>
      <c r="I5799" s="4">
        <v>-0.10970970855853961</v>
      </c>
    </row>
    <row r="5800" spans="1:9" x14ac:dyDescent="0.25">
      <c r="A5800" t="s">
        <v>6023</v>
      </c>
      <c r="B5800" s="3">
        <v>24.377450942993161</v>
      </c>
      <c r="C5800" s="3">
        <v>35.259998321533203</v>
      </c>
      <c r="D5800" s="4">
        <v>-3.4680141622688072E-2</v>
      </c>
      <c r="E5800" s="4">
        <v>-1.535892294514218E-2</v>
      </c>
      <c r="F5800" s="2">
        <v>5</v>
      </c>
      <c r="G5800" s="4">
        <v>-0.69701446235734266</v>
      </c>
      <c r="H5800" s="4">
        <v>-0.75651802857101924</v>
      </c>
      <c r="I5800" s="4">
        <v>-0.1037702110579375</v>
      </c>
    </row>
    <row r="5801" spans="1:9" x14ac:dyDescent="0.25">
      <c r="A5801" t="s">
        <v>6024</v>
      </c>
      <c r="B5801" s="3">
        <v>25.253236770629879</v>
      </c>
      <c r="C5801" s="3">
        <v>35.810001373291023</v>
      </c>
      <c r="D5801" s="4">
        <v>3.039428708616398E-3</v>
      </c>
      <c r="E5801" s="4">
        <v>-5.1390692098251201E-2</v>
      </c>
      <c r="F5801" s="2">
        <v>5</v>
      </c>
      <c r="G5801" s="4">
        <v>-0.68128761549138384</v>
      </c>
      <c r="H5801" s="4">
        <v>-0.74777068003317548</v>
      </c>
      <c r="I5801" s="4">
        <v>-7.1572203592070283E-2</v>
      </c>
    </row>
    <row r="5802" spans="1:9" x14ac:dyDescent="0.25">
      <c r="A5802" t="s">
        <v>6025</v>
      </c>
      <c r="B5802" s="3">
        <v>25.176713943481449</v>
      </c>
      <c r="C5802" s="3">
        <v>37.75</v>
      </c>
      <c r="D5802" s="4">
        <v>5.0372795097058283E-2</v>
      </c>
      <c r="E5802" s="4">
        <v>-0.1150961056018374</v>
      </c>
      <c r="F5802" s="2">
        <v>5</v>
      </c>
      <c r="G5802" s="4">
        <v>-0.67054240522170305</v>
      </c>
      <c r="H5802" s="4">
        <v>-0.74853499000377055</v>
      </c>
      <c r="I5802" s="4">
        <v>-7.4385542746556732E-2</v>
      </c>
    </row>
    <row r="5803" spans="1:9" x14ac:dyDescent="0.25">
      <c r="A5803" t="s">
        <v>6026</v>
      </c>
      <c r="B5803" s="3">
        <v>23.96931266784668</v>
      </c>
      <c r="C5803" s="3">
        <v>42.659999847412109</v>
      </c>
      <c r="D5803" s="4">
        <v>-2.6924534135591819E-2</v>
      </c>
      <c r="E5803" s="4">
        <v>-2.46913989394375E-2</v>
      </c>
      <c r="F5803" s="2">
        <v>5</v>
      </c>
      <c r="G5803" s="4">
        <v>-0.69128006075925885</v>
      </c>
      <c r="H5803" s="4">
        <v>-0.7605945135193708</v>
      </c>
      <c r="I5803" s="4">
        <v>-0.1187752942821476</v>
      </c>
    </row>
    <row r="5804" spans="1:9" x14ac:dyDescent="0.25">
      <c r="A5804" t="s">
        <v>6027</v>
      </c>
      <c r="B5804" s="3">
        <v>24.63253211975098</v>
      </c>
      <c r="C5804" s="3">
        <v>43.740001678466797</v>
      </c>
      <c r="D5804" s="4">
        <v>-3.3366832997351208E-2</v>
      </c>
      <c r="E5804" s="4">
        <v>7.840237173339526E-2</v>
      </c>
      <c r="F5804" s="2">
        <v>5</v>
      </c>
      <c r="G5804" s="4">
        <v>-0.68849461548087487</v>
      </c>
      <c r="H5804" s="4">
        <v>-0.75397027786744264</v>
      </c>
      <c r="I5804" s="4">
        <v>-0.12836051237620211</v>
      </c>
    </row>
    <row r="5805" spans="1:9" x14ac:dyDescent="0.25">
      <c r="A5805" t="s">
        <v>6028</v>
      </c>
      <c r="B5805" s="3">
        <v>25.48281288146973</v>
      </c>
      <c r="C5805" s="3">
        <v>40.560001373291023</v>
      </c>
      <c r="D5805" s="4">
        <v>-1.7376917758851529E-2</v>
      </c>
      <c r="E5805" s="4">
        <v>4.3478324873838632E-2</v>
      </c>
      <c r="F5805" s="2">
        <v>5</v>
      </c>
      <c r="G5805" s="4">
        <v>-0.67946516448977112</v>
      </c>
      <c r="H5805" s="4">
        <v>-0.74547767391900055</v>
      </c>
      <c r="I5805" s="4">
        <v>-9.827272911957774E-2</v>
      </c>
    </row>
    <row r="5806" spans="1:9" x14ac:dyDescent="0.25">
      <c r="A5806" t="s">
        <v>6029</v>
      </c>
      <c r="B5806" s="3">
        <v>25.933456420898441</v>
      </c>
      <c r="C5806" s="3">
        <v>38.869998931884773</v>
      </c>
      <c r="D5806" s="4">
        <v>-2.2435959655046411E-2</v>
      </c>
      <c r="E5806" s="4">
        <v>-6.9204969008780703E-2</v>
      </c>
      <c r="F5806" s="2">
        <v>5</v>
      </c>
      <c r="G5806" s="4">
        <v>-0.66621057010172124</v>
      </c>
      <c r="H5806" s="4">
        <v>-0.74097664640597527</v>
      </c>
      <c r="I5806" s="4">
        <v>-0.14608311806839411</v>
      </c>
    </row>
    <row r="5807" spans="1:9" x14ac:dyDescent="0.25">
      <c r="A5807" t="s">
        <v>6030</v>
      </c>
      <c r="B5807" s="3">
        <v>26.528652191162109</v>
      </c>
      <c r="C5807" s="3">
        <v>41.759998321533203</v>
      </c>
      <c r="D5807" s="4">
        <v>-8.5043954702990421E-2</v>
      </c>
      <c r="E5807" s="4">
        <v>0.31155772994363612</v>
      </c>
      <c r="F5807" s="2">
        <v>5</v>
      </c>
      <c r="G5807" s="4">
        <v>-0.66383826827519155</v>
      </c>
      <c r="H5807" s="4">
        <v>-0.73503183126230476</v>
      </c>
      <c r="I5807" s="4">
        <v>-0.14671431132322141</v>
      </c>
    </row>
    <row r="5808" spans="1:9" x14ac:dyDescent="0.25">
      <c r="A5808" t="s">
        <v>6031</v>
      </c>
      <c r="B5808" s="3">
        <v>28.994455337524411</v>
      </c>
      <c r="C5808" s="3">
        <v>31.840000152587891</v>
      </c>
      <c r="D5808" s="4">
        <v>1.186909469089481E-2</v>
      </c>
      <c r="E5808" s="4">
        <v>2.7428215158036281E-2</v>
      </c>
      <c r="F5808" s="2">
        <v>5</v>
      </c>
      <c r="G5808" s="4">
        <v>-0.64152445815912762</v>
      </c>
      <c r="H5808" s="4">
        <v>-0.7104033903052881</v>
      </c>
      <c r="I5808" s="4">
        <v>-0.13034027580009391</v>
      </c>
    </row>
    <row r="5809" spans="1:9" x14ac:dyDescent="0.25">
      <c r="A5809" t="s">
        <v>6032</v>
      </c>
      <c r="B5809" s="3">
        <v>28.654354095458981</v>
      </c>
      <c r="C5809" s="3">
        <v>30.989999771118161</v>
      </c>
      <c r="D5809" s="4">
        <v>-5.8996349395336054E-3</v>
      </c>
      <c r="E5809" s="4">
        <v>8.3187665501323949E-2</v>
      </c>
      <c r="F5809" s="2">
        <v>5</v>
      </c>
      <c r="G5809" s="4">
        <v>-0.65656041707453994</v>
      </c>
      <c r="H5809" s="4">
        <v>-0.71380032139119964</v>
      </c>
      <c r="I5809" s="4">
        <v>-0.14079893833595919</v>
      </c>
    </row>
    <row r="5810" spans="1:9" x14ac:dyDescent="0.25">
      <c r="A5810" t="s">
        <v>6033</v>
      </c>
      <c r="B5810" s="3">
        <v>28.824407577514648</v>
      </c>
      <c r="C5810" s="3">
        <v>28.610000610351559</v>
      </c>
      <c r="D5810" s="4">
        <v>-4.0475570059045902E-2</v>
      </c>
      <c r="E5810" s="4">
        <v>8.5768508393311071E-2</v>
      </c>
      <c r="F5810" s="2">
        <v>5</v>
      </c>
      <c r="G5810" s="4">
        <v>-0.6468748983546444</v>
      </c>
      <c r="H5810" s="4">
        <v>-0.71210182727234761</v>
      </c>
      <c r="I5810" s="4">
        <v>-0.1421306879012102</v>
      </c>
    </row>
    <row r="5811" spans="1:9" x14ac:dyDescent="0.25">
      <c r="A5811" t="s">
        <v>6034</v>
      </c>
      <c r="B5811" s="3">
        <v>30.04030609130859</v>
      </c>
      <c r="C5811" s="3">
        <v>26.35000038146973</v>
      </c>
      <c r="D5811" s="4">
        <v>-3.9466418823922433E-3</v>
      </c>
      <c r="E5811" s="4">
        <v>1.9342359482455551E-2</v>
      </c>
      <c r="F5811" s="2">
        <v>5</v>
      </c>
      <c r="G5811" s="4">
        <v>-0.64492464853794762</v>
      </c>
      <c r="H5811" s="4">
        <v>-0.6999574333450076</v>
      </c>
      <c r="I5811" s="4">
        <v>-0.10594323049015</v>
      </c>
    </row>
    <row r="5812" spans="1:9" x14ac:dyDescent="0.25">
      <c r="A5812" t="s">
        <v>6035</v>
      </c>
      <c r="B5812" s="3">
        <v>30.159334182739261</v>
      </c>
      <c r="C5812" s="3">
        <v>25.85000038146973</v>
      </c>
      <c r="D5812" s="4">
        <v>-3.1667700392080778E-2</v>
      </c>
      <c r="E5812" s="4">
        <v>3.7319434282846453E-2</v>
      </c>
      <c r="F5812" s="2">
        <v>5</v>
      </c>
      <c r="G5812" s="4">
        <v>-0.65437263127026213</v>
      </c>
      <c r="H5812" s="4">
        <v>-0.6987685808097388</v>
      </c>
      <c r="I5812" s="4">
        <v>-0.1024007276081234</v>
      </c>
    </row>
    <row r="5813" spans="1:9" x14ac:dyDescent="0.25">
      <c r="A5813" t="s">
        <v>6036</v>
      </c>
      <c r="B5813" s="3">
        <v>31.145645141601559</v>
      </c>
      <c r="C5813" s="3">
        <v>24.920000076293949</v>
      </c>
      <c r="D5813" s="4">
        <v>1.2717445280639559E-2</v>
      </c>
      <c r="E5813" s="4">
        <v>-1.9283737664723691E-2</v>
      </c>
      <c r="F5813" s="2">
        <v>5</v>
      </c>
      <c r="G5813" s="4">
        <v>-0.63955724663235114</v>
      </c>
      <c r="H5813" s="4">
        <v>-0.68891730730015843</v>
      </c>
      <c r="I5813" s="4">
        <v>-7.3046233451763087E-2</v>
      </c>
    </row>
    <row r="5814" spans="1:9" x14ac:dyDescent="0.25">
      <c r="A5814" t="s">
        <v>6037</v>
      </c>
      <c r="B5814" s="3">
        <v>30.754526138305661</v>
      </c>
      <c r="C5814" s="3">
        <v>25.409999847412109</v>
      </c>
      <c r="D5814" s="4">
        <v>-3.7007266060411159E-2</v>
      </c>
      <c r="E5814" s="4">
        <v>0.1033434255235042</v>
      </c>
      <c r="F5814" s="2">
        <v>5</v>
      </c>
      <c r="G5814" s="4">
        <v>-0.6341847167612622</v>
      </c>
      <c r="H5814" s="4">
        <v>-0.69282380376726327</v>
      </c>
      <c r="I5814" s="4">
        <v>-8.4686680507055079E-2</v>
      </c>
    </row>
    <row r="5815" spans="1:9" x14ac:dyDescent="0.25">
      <c r="A5815" t="s">
        <v>6038</v>
      </c>
      <c r="B5815" s="3">
        <v>31.936405181884769</v>
      </c>
      <c r="C5815" s="3">
        <v>23.030000686645511</v>
      </c>
      <c r="D5815" s="4">
        <v>-1.4690658556908759E-2</v>
      </c>
      <c r="E5815" s="4">
        <v>4.6818213029341298E-2</v>
      </c>
      <c r="F5815" s="2">
        <v>4</v>
      </c>
      <c r="G5815" s="4">
        <v>-0.62060621347650224</v>
      </c>
      <c r="H5815" s="4">
        <v>-0.68101919629644192</v>
      </c>
      <c r="I5815" s="4">
        <v>-4.9511707374559448E-2</v>
      </c>
    </row>
    <row r="5816" spans="1:9" x14ac:dyDescent="0.25">
      <c r="A5816" t="s">
        <v>6039</v>
      </c>
      <c r="B5816" s="3">
        <v>32.412567138671882</v>
      </c>
      <c r="C5816" s="3">
        <v>22</v>
      </c>
      <c r="D5816" s="4">
        <v>-3.1257838402356852E-2</v>
      </c>
      <c r="E5816" s="4">
        <v>7.0038938300702513E-2</v>
      </c>
      <c r="F5816" s="2">
        <v>4</v>
      </c>
      <c r="G5816" s="4">
        <v>-0.61299509628117721</v>
      </c>
      <c r="H5816" s="4">
        <v>-0.67626329083983261</v>
      </c>
      <c r="I5816" s="4">
        <v>-3.5340219921848659E-2</v>
      </c>
    </row>
    <row r="5817" spans="1:9" x14ac:dyDescent="0.25">
      <c r="A5817" t="s">
        <v>6040</v>
      </c>
      <c r="B5817" s="3">
        <v>33.458404541015618</v>
      </c>
      <c r="C5817" s="3">
        <v>20.559999465942379</v>
      </c>
      <c r="D5817" s="4">
        <v>1.272178649317057E-3</v>
      </c>
      <c r="E5817" s="4">
        <v>4.3125338455208162E-2</v>
      </c>
      <c r="F5817" s="2">
        <v>4</v>
      </c>
      <c r="G5817" s="4">
        <v>-0.5985974626698185</v>
      </c>
      <c r="H5817" s="4">
        <v>-0.66581746723373436</v>
      </c>
      <c r="I5817" s="4">
        <v>-4.2141053433238929E-3</v>
      </c>
    </row>
    <row r="5818" spans="1:9" x14ac:dyDescent="0.25">
      <c r="A5818" t="s">
        <v>6041</v>
      </c>
      <c r="B5818" s="3">
        <v>33.4158935546875</v>
      </c>
      <c r="C5818" s="3">
        <v>19.70999908447266</v>
      </c>
      <c r="D5818" s="4">
        <v>5.3054380589836032E-2</v>
      </c>
      <c r="E5818" s="4">
        <v>-0.1133603468131318</v>
      </c>
      <c r="F5818" s="2">
        <v>4</v>
      </c>
      <c r="G5818" s="4">
        <v>-0.60126825427864672</v>
      </c>
      <c r="H5818" s="4">
        <v>-0.6662420669502005</v>
      </c>
      <c r="I5818" s="4">
        <v>-5.4793133272131866E-3</v>
      </c>
    </row>
    <row r="5819" spans="1:9" x14ac:dyDescent="0.25">
      <c r="A5819" t="s">
        <v>6042</v>
      </c>
      <c r="B5819" s="3">
        <v>31.732353210449219</v>
      </c>
      <c r="C5819" s="3">
        <v>22.229999542236332</v>
      </c>
      <c r="D5819" s="4">
        <v>-9.8167866456467801E-3</v>
      </c>
      <c r="E5819" s="4">
        <v>-9.3583327461408405E-3</v>
      </c>
      <c r="F5819" s="2">
        <v>4</v>
      </c>
      <c r="G5819" s="4">
        <v>-0.61550536839987813</v>
      </c>
      <c r="H5819" s="4">
        <v>-0.68305726731524041</v>
      </c>
      <c r="I5819" s="4">
        <v>-5.5584682990695522E-2</v>
      </c>
    </row>
    <row r="5820" spans="1:9" x14ac:dyDescent="0.25">
      <c r="A5820" t="s">
        <v>6043</v>
      </c>
      <c r="B5820" s="3">
        <v>32.046951293945313</v>
      </c>
      <c r="C5820" s="3">
        <v>22.440000534057621</v>
      </c>
      <c r="D5820" s="4">
        <v>2.725562266363046E-2</v>
      </c>
      <c r="E5820" s="4">
        <v>-8.0327832586692294E-2</v>
      </c>
      <c r="F5820" s="2">
        <v>4</v>
      </c>
      <c r="G5820" s="4">
        <v>-0.60534021695277318</v>
      </c>
      <c r="H5820" s="4">
        <v>-0.67991506176813321</v>
      </c>
      <c r="I5820" s="4">
        <v>-4.6221644366202803E-2</v>
      </c>
    </row>
    <row r="5821" spans="1:9" x14ac:dyDescent="0.25">
      <c r="A5821" t="s">
        <v>6044</v>
      </c>
      <c r="B5821" s="3">
        <v>31.1966667175293</v>
      </c>
      <c r="C5821" s="3">
        <v>24.39999961853027</v>
      </c>
      <c r="D5821" s="4">
        <v>-4.1536711472982879E-2</v>
      </c>
      <c r="E5821" s="4">
        <v>6.6899812993105323E-2</v>
      </c>
      <c r="F5821" s="2">
        <v>5</v>
      </c>
      <c r="G5821" s="4">
        <v>-0.61581151337591056</v>
      </c>
      <c r="H5821" s="4">
        <v>-0.68840770381777028</v>
      </c>
      <c r="I5821" s="4">
        <v>-7.1527734099239848E-2</v>
      </c>
    </row>
    <row r="5822" spans="1:9" x14ac:dyDescent="0.25">
      <c r="A5822" t="s">
        <v>6045</v>
      </c>
      <c r="B5822" s="3">
        <v>32.548629760742188</v>
      </c>
      <c r="C5822" s="3">
        <v>22.870000839233398</v>
      </c>
      <c r="D5822" s="4">
        <v>1.3772089754488631E-2</v>
      </c>
      <c r="E5822" s="4">
        <v>-4.0687890400419979E-2</v>
      </c>
      <c r="F5822" s="2">
        <v>4</v>
      </c>
      <c r="G5822" s="4">
        <v>-0.59811013848678629</v>
      </c>
      <c r="H5822" s="4">
        <v>-0.6749042974185373</v>
      </c>
      <c r="I5822" s="4">
        <v>-3.1290736938237577E-2</v>
      </c>
    </row>
    <row r="5823" spans="1:9" x14ac:dyDescent="0.25">
      <c r="A5823" t="s">
        <v>6046</v>
      </c>
      <c r="B5823" s="3">
        <v>32.106456756591797</v>
      </c>
      <c r="C5823" s="3">
        <v>23.840000152587891</v>
      </c>
      <c r="D5823" s="4">
        <v>-4.550104783191955E-2</v>
      </c>
      <c r="E5823" s="4">
        <v>0.1067780473213706</v>
      </c>
      <c r="F5823" s="2">
        <v>4</v>
      </c>
      <c r="G5823" s="4">
        <v>-0.60563987621523285</v>
      </c>
      <c r="H5823" s="4">
        <v>-0.67932072122818743</v>
      </c>
      <c r="I5823" s="4">
        <v>-4.4450648373678632E-2</v>
      </c>
    </row>
    <row r="5824" spans="1:9" x14ac:dyDescent="0.25">
      <c r="A5824" t="s">
        <v>6047</v>
      </c>
      <c r="B5824" s="3">
        <v>33.636974334716797</v>
      </c>
      <c r="C5824" s="3">
        <v>21.54000091552734</v>
      </c>
      <c r="D5824" s="4">
        <v>1.1765082506463459E-2</v>
      </c>
      <c r="E5824" s="4">
        <v>3.0129176122074771E-2</v>
      </c>
      <c r="F5824" s="2">
        <v>4</v>
      </c>
      <c r="G5824" s="4">
        <v>-0.57886900000162389</v>
      </c>
      <c r="H5824" s="4">
        <v>-0.6640339121971679</v>
      </c>
      <c r="I5824" s="4">
        <v>1.100472091514648E-3</v>
      </c>
    </row>
    <row r="5825" spans="1:9" x14ac:dyDescent="0.25">
      <c r="A5825" t="s">
        <v>6048</v>
      </c>
      <c r="B5825" s="3">
        <v>33.245834350585938</v>
      </c>
      <c r="C5825" s="3">
        <v>20.909999847412109</v>
      </c>
      <c r="D5825" s="4">
        <v>-3.6945966314309908E-2</v>
      </c>
      <c r="E5825" s="4">
        <v>2.0996109120460901E-2</v>
      </c>
      <c r="F5825" s="2">
        <v>4</v>
      </c>
      <c r="G5825" s="4">
        <v>-0.57956996208544431</v>
      </c>
      <c r="H5825" s="4">
        <v>-0.66794061822084494</v>
      </c>
      <c r="I5825" s="4">
        <v>-1.0540599393417669E-2</v>
      </c>
    </row>
    <row r="5826" spans="1:9" x14ac:dyDescent="0.25">
      <c r="A5826" t="s">
        <v>6049</v>
      </c>
      <c r="B5826" s="3">
        <v>34.521255493164063</v>
      </c>
      <c r="C5826" s="3">
        <v>20.479999542236332</v>
      </c>
      <c r="D5826" s="4">
        <v>-1.216614703600938E-2</v>
      </c>
      <c r="E5826" s="4">
        <v>2.938269623810497E-3</v>
      </c>
      <c r="F5826" s="2">
        <v>4</v>
      </c>
      <c r="G5826" s="4">
        <v>-0.5634408629124017</v>
      </c>
      <c r="H5826" s="4">
        <v>-0.6552017122981818</v>
      </c>
      <c r="I5826" s="4">
        <v>2.741836490714511E-2</v>
      </c>
    </row>
    <row r="5827" spans="1:9" x14ac:dyDescent="0.25">
      <c r="A5827" t="s">
        <v>6050</v>
      </c>
      <c r="B5827" s="3">
        <v>34.946418762207031</v>
      </c>
      <c r="C5827" s="3">
        <v>20.420000076293949</v>
      </c>
      <c r="D5827" s="4">
        <v>2.0358282878786719E-2</v>
      </c>
      <c r="E5827" s="4">
        <v>-6.3259934595110154E-3</v>
      </c>
      <c r="F5827" s="2">
        <v>4</v>
      </c>
      <c r="G5827" s="4">
        <v>-0.54866125578769287</v>
      </c>
      <c r="H5827" s="4">
        <v>-0.65095518171679112</v>
      </c>
      <c r="I5827" s="4">
        <v>4.0072034203303852E-2</v>
      </c>
    </row>
    <row r="5828" spans="1:9" x14ac:dyDescent="0.25">
      <c r="A5828" t="s">
        <v>6051</v>
      </c>
      <c r="B5828" s="3">
        <v>34.249164581298828</v>
      </c>
      <c r="C5828" s="3">
        <v>20.54999923706055</v>
      </c>
      <c r="D5828" s="4">
        <v>-9.5894791731360174E-3</v>
      </c>
      <c r="E5828" s="4">
        <v>-5.5172448870779427E-2</v>
      </c>
      <c r="F5828" s="2">
        <v>4</v>
      </c>
      <c r="G5828" s="4">
        <v>-0.55151007839545718</v>
      </c>
      <c r="H5828" s="4">
        <v>-0.65791935623001785</v>
      </c>
      <c r="I5828" s="4">
        <v>1.932042073387974E-2</v>
      </c>
    </row>
    <row r="5829" spans="1:9" x14ac:dyDescent="0.25">
      <c r="A5829" t="s">
        <v>6052</v>
      </c>
      <c r="B5829" s="3">
        <v>34.580776214599609</v>
      </c>
      <c r="C5829" s="3">
        <v>21.75</v>
      </c>
      <c r="D5829" s="4">
        <v>4.1974013797332344E-3</v>
      </c>
      <c r="E5829" s="4">
        <v>-2.5537621085021559E-2</v>
      </c>
      <c r="F5829" s="2">
        <v>4</v>
      </c>
      <c r="G5829" s="4">
        <v>-0.55612555675617659</v>
      </c>
      <c r="H5829" s="4">
        <v>-0.65460721935345623</v>
      </c>
      <c r="I5829" s="4">
        <v>2.9189815030316701E-2</v>
      </c>
    </row>
    <row r="5830" spans="1:9" x14ac:dyDescent="0.25">
      <c r="A5830" t="s">
        <v>6053</v>
      </c>
      <c r="B5830" s="3">
        <v>34.436233520507813</v>
      </c>
      <c r="C5830" s="3">
        <v>22.319999694824219</v>
      </c>
      <c r="D5830" s="4">
        <v>-4.2100050265264088E-2</v>
      </c>
      <c r="E5830" s="4">
        <v>6.2351235205678979E-2</v>
      </c>
      <c r="F5830" s="2">
        <v>4</v>
      </c>
      <c r="G5830" s="4">
        <v>-0.56972110870151482</v>
      </c>
      <c r="H5830" s="4">
        <v>-0.65605091173111407</v>
      </c>
      <c r="I5830" s="4">
        <v>2.4887948939366519E-2</v>
      </c>
    </row>
    <row r="5831" spans="1:9" x14ac:dyDescent="0.25">
      <c r="A5831" t="s">
        <v>6054</v>
      </c>
      <c r="B5831" s="3">
        <v>35.949718475341797</v>
      </c>
      <c r="C5831" s="3">
        <v>21.010000228881839</v>
      </c>
      <c r="D5831" s="4">
        <v>-5.1766898109393278E-3</v>
      </c>
      <c r="E5831" s="4">
        <v>-4.0200967807369807E-2</v>
      </c>
      <c r="F5831" s="2">
        <v>4</v>
      </c>
      <c r="G5831" s="4">
        <v>-0.54168032855051496</v>
      </c>
      <c r="H5831" s="4">
        <v>-0.64093422453552362</v>
      </c>
      <c r="I5831" s="4">
        <v>6.9932146069306311E-2</v>
      </c>
    </row>
    <row r="5832" spans="1:9" x14ac:dyDescent="0.25">
      <c r="A5832" t="s">
        <v>6055</v>
      </c>
      <c r="B5832" s="3">
        <v>36.136787414550781</v>
      </c>
      <c r="C5832" s="3">
        <v>21.889999389648441</v>
      </c>
      <c r="D5832" s="4">
        <v>-1.5747349189639381E-2</v>
      </c>
      <c r="E5832" s="4">
        <v>0.10055304481511861</v>
      </c>
      <c r="F5832" s="2">
        <v>4</v>
      </c>
      <c r="G5832" s="4">
        <v>-0.52843265208838242</v>
      </c>
      <c r="H5832" s="4">
        <v>-0.63906578003661985</v>
      </c>
      <c r="I5832" s="4">
        <v>7.5499674274793094E-2</v>
      </c>
    </row>
    <row r="5833" spans="1:9" x14ac:dyDescent="0.25">
      <c r="A5833" t="s">
        <v>6056</v>
      </c>
      <c r="B5833" s="3">
        <v>36.714950561523438</v>
      </c>
      <c r="C5833" s="3">
        <v>19.889999389648441</v>
      </c>
      <c r="D5833" s="4">
        <v>-1.6625485845312319E-2</v>
      </c>
      <c r="E5833" s="4">
        <v>-9.9552394933003496E-3</v>
      </c>
      <c r="F5833" s="2">
        <v>4</v>
      </c>
      <c r="G5833" s="4">
        <v>-0.5225435678937248</v>
      </c>
      <c r="H5833" s="4">
        <v>-0.63329108672837842</v>
      </c>
      <c r="I5833" s="4">
        <v>9.2706911573269712E-2</v>
      </c>
    </row>
    <row r="5834" spans="1:9" x14ac:dyDescent="0.25">
      <c r="A5834" t="s">
        <v>6057</v>
      </c>
      <c r="B5834" s="3">
        <v>37.335674285888672</v>
      </c>
      <c r="C5834" s="3">
        <v>20.090000152587891</v>
      </c>
      <c r="D5834" s="4">
        <v>1.8793926035940881E-2</v>
      </c>
      <c r="E5834" s="4">
        <v>-2.285988937563177E-2</v>
      </c>
      <c r="F5834" s="2">
        <v>4</v>
      </c>
      <c r="G5834" s="4">
        <v>-0.49346788173778822</v>
      </c>
      <c r="H5834" s="4">
        <v>-0.62709129838813649</v>
      </c>
      <c r="I5834" s="4">
        <v>0.1111808327802402</v>
      </c>
    </row>
    <row r="5835" spans="1:9" x14ac:dyDescent="0.25">
      <c r="A5835" t="s">
        <v>6058</v>
      </c>
      <c r="B5835" s="3">
        <v>36.646934509277337</v>
      </c>
      <c r="C5835" s="3">
        <v>20.559999465942379</v>
      </c>
      <c r="D5835" s="4">
        <v>3.2088201945532642E-2</v>
      </c>
      <c r="E5835" s="4">
        <v>-4.9028738767088798E-2</v>
      </c>
      <c r="F5835" s="2">
        <v>4</v>
      </c>
      <c r="G5835" s="4">
        <v>-0.51161476250406446</v>
      </c>
      <c r="H5835" s="4">
        <v>-0.63397043103424622</v>
      </c>
      <c r="I5835" s="4">
        <v>9.0682624212111707E-2</v>
      </c>
    </row>
    <row r="5836" spans="1:9" x14ac:dyDescent="0.25">
      <c r="A5836" t="s">
        <v>6059</v>
      </c>
      <c r="B5836" s="3">
        <v>35.507560729980469</v>
      </c>
      <c r="C5836" s="3">
        <v>21.620000839233398</v>
      </c>
      <c r="D5836" s="4">
        <v>1.4383427158952691E-3</v>
      </c>
      <c r="E5836" s="4">
        <v>-4.715732347463597E-2</v>
      </c>
      <c r="F5836" s="2">
        <v>4</v>
      </c>
      <c r="G5836" s="4">
        <v>-0.53308192513574992</v>
      </c>
      <c r="H5836" s="4">
        <v>-0.64535049594039395</v>
      </c>
      <c r="I5836" s="4">
        <v>5.677268876451258E-2</v>
      </c>
    </row>
    <row r="5837" spans="1:9" x14ac:dyDescent="0.25">
      <c r="A5837" t="s">
        <v>6060</v>
      </c>
      <c r="B5837" s="3">
        <v>35.456562042236328</v>
      </c>
      <c r="C5837" s="3">
        <v>22.690000534057621</v>
      </c>
      <c r="D5837" s="4">
        <v>-5.9592872939657759E-3</v>
      </c>
      <c r="E5837" s="4">
        <v>3.136366063898266E-2</v>
      </c>
      <c r="F5837" s="2">
        <v>4</v>
      </c>
      <c r="G5837" s="4">
        <v>-0.5199999896715608</v>
      </c>
      <c r="H5837" s="4">
        <v>-0.64585987081561247</v>
      </c>
      <c r="I5837" s="4">
        <v>5.5254870607960527E-2</v>
      </c>
    </row>
    <row r="5838" spans="1:9" x14ac:dyDescent="0.25">
      <c r="A5838" t="s">
        <v>6061</v>
      </c>
      <c r="B5838" s="3">
        <v>35.669124603271477</v>
      </c>
      <c r="C5838" s="3">
        <v>22</v>
      </c>
      <c r="D5838" s="4">
        <v>2.068039778216213E-2</v>
      </c>
      <c r="E5838" s="4">
        <v>-4.3893968658639933E-2</v>
      </c>
      <c r="F5838" s="2">
        <v>4</v>
      </c>
      <c r="G5838" s="4">
        <v>-0.54340145067364842</v>
      </c>
      <c r="H5838" s="4">
        <v>-0.64373679603089184</v>
      </c>
      <c r="I5838" s="4">
        <v>6.158113759273065E-2</v>
      </c>
    </row>
    <row r="5839" spans="1:9" x14ac:dyDescent="0.25">
      <c r="A5839" t="s">
        <v>6062</v>
      </c>
      <c r="B5839" s="3">
        <v>34.946418762207031</v>
      </c>
      <c r="C5839" s="3">
        <v>23.010000228881839</v>
      </c>
      <c r="D5839" s="4">
        <v>1.481536130818095E-2</v>
      </c>
      <c r="E5839" s="4">
        <v>-4.1249990463256843E-2</v>
      </c>
      <c r="F5839" s="2">
        <v>4</v>
      </c>
      <c r="G5839" s="4">
        <v>-0.57019582681033953</v>
      </c>
      <c r="H5839" s="4">
        <v>-0.65095518171679112</v>
      </c>
      <c r="I5839" s="4">
        <v>4.0072034203303852E-2</v>
      </c>
    </row>
    <row r="5840" spans="1:9" x14ac:dyDescent="0.25">
      <c r="A5840" t="s">
        <v>6063</v>
      </c>
      <c r="B5840" s="3">
        <v>34.436233520507813</v>
      </c>
      <c r="C5840" s="3">
        <v>24</v>
      </c>
      <c r="D5840" s="4">
        <v>8.7171648095256682E-3</v>
      </c>
      <c r="E5840" s="4">
        <v>-4.912835904765267E-2</v>
      </c>
      <c r="F5840" s="2">
        <v>4</v>
      </c>
      <c r="G5840" s="4">
        <v>-0.57702348107782298</v>
      </c>
      <c r="H5840" s="4">
        <v>-0.65605091173111407</v>
      </c>
      <c r="I5840" s="4">
        <v>2.4887948939366519E-2</v>
      </c>
    </row>
    <row r="5841" spans="1:9" x14ac:dyDescent="0.25">
      <c r="A5841" t="s">
        <v>6064</v>
      </c>
      <c r="B5841" s="3">
        <v>34.138641357421882</v>
      </c>
      <c r="C5841" s="3">
        <v>25.239999771118161</v>
      </c>
      <c r="D5841" s="4">
        <v>-1.132728486753753E-2</v>
      </c>
      <c r="E5841" s="4">
        <v>6.3184499345483758E-2</v>
      </c>
      <c r="F5841" s="2">
        <v>5</v>
      </c>
      <c r="G5841" s="4">
        <v>-0.57736840897286701</v>
      </c>
      <c r="H5841" s="4">
        <v>-0.65902326215115692</v>
      </c>
      <c r="I5841" s="4">
        <v>1.603103892149416E-2</v>
      </c>
    </row>
    <row r="5842" spans="1:9" x14ac:dyDescent="0.25">
      <c r="A5842" t="s">
        <v>6065</v>
      </c>
      <c r="B5842" s="3">
        <v>34.529769897460938</v>
      </c>
      <c r="C5842" s="3">
        <v>23.739999771118161</v>
      </c>
      <c r="D5842" s="4">
        <v>-2.4969782673302521E-2</v>
      </c>
      <c r="E5842" s="4">
        <v>6.2667842836522825E-2</v>
      </c>
      <c r="F5842" s="2">
        <v>4</v>
      </c>
      <c r="G5842" s="4">
        <v>-0.58134013936377826</v>
      </c>
      <c r="H5842" s="4">
        <v>-0.6551166704310647</v>
      </c>
      <c r="I5842" s="4">
        <v>2.7671769808440771E-2</v>
      </c>
    </row>
    <row r="5843" spans="1:9" x14ac:dyDescent="0.25">
      <c r="A5843" t="s">
        <v>6066</v>
      </c>
      <c r="B5843" s="3">
        <v>35.414051055908203</v>
      </c>
      <c r="C5843" s="3">
        <v>22.340000152587891</v>
      </c>
      <c r="D5843" s="4">
        <v>-2.321751772839209E-2</v>
      </c>
      <c r="E5843" s="4">
        <v>-7.5522023352013754E-3</v>
      </c>
      <c r="F5843" s="2">
        <v>4</v>
      </c>
      <c r="G5843" s="4">
        <v>-0.58505578265882185</v>
      </c>
      <c r="H5843" s="4">
        <v>-0.6462844705320786</v>
      </c>
      <c r="I5843" s="4">
        <v>5.3989662624071233E-2</v>
      </c>
    </row>
    <row r="5844" spans="1:9" x14ac:dyDescent="0.25">
      <c r="A5844" t="s">
        <v>6067</v>
      </c>
      <c r="B5844" s="3">
        <v>36.255821228027337</v>
      </c>
      <c r="C5844" s="3">
        <v>22.510000228881839</v>
      </c>
      <c r="D5844" s="4">
        <v>2.3769383818593282E-2</v>
      </c>
      <c r="E5844" s="4">
        <v>-4.6186446396998322E-2</v>
      </c>
      <c r="F5844" s="2">
        <v>4</v>
      </c>
      <c r="G5844" s="4">
        <v>-0.56154233456609459</v>
      </c>
      <c r="H5844" s="4">
        <v>-0.63787687034955864</v>
      </c>
      <c r="I5844" s="4">
        <v>7.9042347455812623E-2</v>
      </c>
    </row>
    <row r="5845" spans="1:9" x14ac:dyDescent="0.25">
      <c r="A5845" t="s">
        <v>6068</v>
      </c>
      <c r="B5845" s="3">
        <v>35.414051055908203</v>
      </c>
      <c r="C5845" s="3">
        <v>23.60000038146973</v>
      </c>
      <c r="D5845" s="4">
        <v>-3.8106243701663489E-2</v>
      </c>
      <c r="E5845" s="4">
        <v>4.3785924121776183E-2</v>
      </c>
      <c r="F5845" s="2">
        <v>4</v>
      </c>
      <c r="G5845" s="4">
        <v>-0.58140717384335061</v>
      </c>
      <c r="H5845" s="4">
        <v>-0.6462844705320786</v>
      </c>
      <c r="I5845" s="4">
        <v>5.3989662624071233E-2</v>
      </c>
    </row>
    <row r="5846" spans="1:9" x14ac:dyDescent="0.25">
      <c r="A5846" t="s">
        <v>6069</v>
      </c>
      <c r="B5846" s="3">
        <v>36.817008972167969</v>
      </c>
      <c r="C5846" s="3">
        <v>22.610000610351559</v>
      </c>
      <c r="D5846" s="4">
        <v>2.2432725447534722E-2</v>
      </c>
      <c r="E5846" s="4">
        <v>-1.3094685249176671E-2</v>
      </c>
      <c r="F5846" s="2">
        <v>4</v>
      </c>
      <c r="G5846" s="4">
        <v>-0.57444715897686982</v>
      </c>
      <c r="H5846" s="4">
        <v>-0.63227172735882209</v>
      </c>
      <c r="I5846" s="4">
        <v>9.5744364408963722E-2</v>
      </c>
    </row>
    <row r="5847" spans="1:9" x14ac:dyDescent="0.25">
      <c r="A5847" t="s">
        <v>6070</v>
      </c>
      <c r="B5847" s="3">
        <v>36.009223937988281</v>
      </c>
      <c r="C5847" s="3">
        <v>22.909999847412109</v>
      </c>
      <c r="D5847" s="4">
        <v>-1.854110172782519E-2</v>
      </c>
      <c r="E5847" s="4">
        <v>8.3727554818680883E-2</v>
      </c>
      <c r="F5847" s="2">
        <v>4</v>
      </c>
      <c r="G5847" s="4">
        <v>-0.57913072741849758</v>
      </c>
      <c r="H5847" s="4">
        <v>-0.64033988399557784</v>
      </c>
      <c r="I5847" s="4">
        <v>7.1703142061830372E-2</v>
      </c>
    </row>
    <row r="5848" spans="1:9" x14ac:dyDescent="0.25">
      <c r="A5848" t="s">
        <v>6071</v>
      </c>
      <c r="B5848" s="3">
        <v>36.689487457275391</v>
      </c>
      <c r="C5848" s="3">
        <v>21.139999389648441</v>
      </c>
      <c r="D5848" s="4">
        <v>-1.032060683497105E-2</v>
      </c>
      <c r="E5848" s="4">
        <v>-4.3005919256553733E-2</v>
      </c>
      <c r="F5848" s="2">
        <v>4</v>
      </c>
      <c r="G5848" s="4">
        <v>-0.56192881914759596</v>
      </c>
      <c r="H5848" s="4">
        <v>-0.63354541220463578</v>
      </c>
      <c r="I5848" s="4">
        <v>9.1949081055281656E-2</v>
      </c>
    </row>
    <row r="5849" spans="1:9" x14ac:dyDescent="0.25">
      <c r="A5849" t="s">
        <v>6072</v>
      </c>
      <c r="B5849" s="3">
        <v>37.072093963623047</v>
      </c>
      <c r="C5849" s="3">
        <v>22.090000152587891</v>
      </c>
      <c r="D5849" s="4">
        <v>6.3414715814581468E-2</v>
      </c>
      <c r="E5849" s="4">
        <v>-7.9966682965057267E-2</v>
      </c>
      <c r="F5849" s="2">
        <v>4</v>
      </c>
      <c r="G5849" s="4">
        <v>-0.55167078771143485</v>
      </c>
      <c r="H5849" s="4">
        <v>-0.62972393855405051</v>
      </c>
      <c r="I5849" s="4">
        <v>0.10333617997560871</v>
      </c>
    </row>
    <row r="5850" spans="1:9" x14ac:dyDescent="0.25">
      <c r="A5850" t="s">
        <v>216</v>
      </c>
      <c r="B5850" s="3">
        <v>34.861370086669922</v>
      </c>
      <c r="C5850" s="3">
        <v>24.010000228881839</v>
      </c>
      <c r="D5850" s="4">
        <v>1.234561747029983E-2</v>
      </c>
      <c r="E5850" s="4">
        <v>3.2688181887390748E-2</v>
      </c>
      <c r="F5850" s="2">
        <v>4</v>
      </c>
      <c r="G5850" s="4">
        <v>-0.5684211286893559</v>
      </c>
      <c r="H5850" s="4">
        <v>-0.651804647858088</v>
      </c>
      <c r="I5850" s="4">
        <v>3.754082350689214E-2</v>
      </c>
    </row>
    <row r="5851" spans="1:9" x14ac:dyDescent="0.25">
      <c r="A5851" t="s">
        <v>6073</v>
      </c>
      <c r="B5851" s="3">
        <v>34.436233520507813</v>
      </c>
      <c r="C5851" s="3">
        <v>23.25</v>
      </c>
      <c r="D5851" s="4">
        <v>-3.5943553384884197E-2</v>
      </c>
      <c r="E5851" s="4">
        <v>3.4252690099791261E-2</v>
      </c>
      <c r="F5851" s="2">
        <v>4</v>
      </c>
      <c r="G5851" s="4">
        <v>-0.57135759089463012</v>
      </c>
      <c r="H5851" s="4">
        <v>-0.65605091173111407</v>
      </c>
      <c r="I5851" s="4">
        <v>2.4887948939366519E-2</v>
      </c>
    </row>
    <row r="5852" spans="1:9" x14ac:dyDescent="0.25">
      <c r="A5852" t="s">
        <v>6074</v>
      </c>
      <c r="B5852" s="3">
        <v>35.720142364501953</v>
      </c>
      <c r="C5852" s="3">
        <v>22.479999542236332</v>
      </c>
      <c r="D5852" s="4">
        <v>8.6432164484804286E-3</v>
      </c>
      <c r="E5852" s="4">
        <v>3.9297291467837558E-2</v>
      </c>
      <c r="F5852" s="2">
        <v>4</v>
      </c>
      <c r="G5852" s="4">
        <v>-0.56211079538174258</v>
      </c>
      <c r="H5852" s="4">
        <v>-0.64322723064969844</v>
      </c>
      <c r="I5852" s="4">
        <v>6.3099523412591951E-2</v>
      </c>
    </row>
    <row r="5853" spans="1:9" x14ac:dyDescent="0.25">
      <c r="A5853" t="s">
        <v>6075</v>
      </c>
      <c r="B5853" s="3">
        <v>35.414051055908203</v>
      </c>
      <c r="C5853" s="3">
        <v>21.629999160766602</v>
      </c>
      <c r="D5853" s="4">
        <v>-4.1426909323401102E-2</v>
      </c>
      <c r="E5853" s="4">
        <v>7.6655002313692711E-2</v>
      </c>
      <c r="F5853" s="2">
        <v>4</v>
      </c>
      <c r="G5853" s="4">
        <v>-0.55691498683857843</v>
      </c>
      <c r="H5853" s="4">
        <v>-0.6462844705320786</v>
      </c>
      <c r="I5853" s="4">
        <v>5.3989662624071233E-2</v>
      </c>
    </row>
    <row r="5854" spans="1:9" x14ac:dyDescent="0.25">
      <c r="A5854" t="s">
        <v>6076</v>
      </c>
      <c r="B5854" s="3">
        <v>36.944549560546882</v>
      </c>
      <c r="C5854" s="3">
        <v>20.090000152587891</v>
      </c>
      <c r="D5854" s="4">
        <v>-4.7983918889043631E-2</v>
      </c>
      <c r="E5854" s="4">
        <v>6.1839327250315927E-2</v>
      </c>
      <c r="F5854" s="2">
        <v>4</v>
      </c>
      <c r="G5854" s="4">
        <v>-0.52546060219240442</v>
      </c>
      <c r="H5854" s="4">
        <v>-0.63099785200703384</v>
      </c>
      <c r="I5854" s="4">
        <v>9.9540215425955259E-2</v>
      </c>
    </row>
    <row r="5855" spans="1:9" x14ac:dyDescent="0.25">
      <c r="A5855" t="s">
        <v>6077</v>
      </c>
      <c r="B5855" s="3">
        <v>38.806644439697273</v>
      </c>
      <c r="C5855" s="3">
        <v>18.920000076293949</v>
      </c>
      <c r="D5855" s="4">
        <v>4.1799169722100959E-3</v>
      </c>
      <c r="E5855" s="4">
        <v>8.5287764104491348E-3</v>
      </c>
      <c r="F5855" s="2">
        <v>3</v>
      </c>
      <c r="G5855" s="4">
        <v>-0.52084013753251068</v>
      </c>
      <c r="H5855" s="4">
        <v>-0.61239924901020715</v>
      </c>
      <c r="I5855" s="4">
        <v>0.15495970839362869</v>
      </c>
    </row>
    <row r="5856" spans="1:9" x14ac:dyDescent="0.25">
      <c r="A5856" t="s">
        <v>6078</v>
      </c>
      <c r="B5856" s="3">
        <v>38.645111083984382</v>
      </c>
      <c r="C5856" s="3">
        <v>18.760000228881839</v>
      </c>
      <c r="D5856" s="4">
        <v>-5.4702853026405984E-3</v>
      </c>
      <c r="E5856" s="4">
        <v>-1.5739729562773811E-2</v>
      </c>
      <c r="F5856" s="2">
        <v>3</v>
      </c>
      <c r="G5856" s="4">
        <v>-0.5135783988634619</v>
      </c>
      <c r="H5856" s="4">
        <v>-0.61401264411014966</v>
      </c>
      <c r="I5856" s="4">
        <v>0.15015216782670551</v>
      </c>
    </row>
    <row r="5857" spans="1:9" x14ac:dyDescent="0.25">
      <c r="A5857" t="s">
        <v>6079</v>
      </c>
      <c r="B5857" s="3">
        <v>38.857673645019531</v>
      </c>
      <c r="C5857" s="3">
        <v>19.059999465942379</v>
      </c>
      <c r="D5857" s="4">
        <v>3.043954017435202E-2</v>
      </c>
      <c r="E5857" s="4">
        <v>-4.7476299453922621E-2</v>
      </c>
      <c r="F5857" s="2">
        <v>3</v>
      </c>
      <c r="G5857" s="4">
        <v>-0.50131311386678012</v>
      </c>
      <c r="H5857" s="4">
        <v>-0.61188956932542904</v>
      </c>
      <c r="I5857" s="4">
        <v>0.15647843481147561</v>
      </c>
    </row>
    <row r="5858" spans="1:9" x14ac:dyDescent="0.25">
      <c r="A5858" t="s">
        <v>6080</v>
      </c>
      <c r="B5858" s="3">
        <v>37.709804534912109</v>
      </c>
      <c r="C5858" s="3">
        <v>20.010000228881839</v>
      </c>
      <c r="D5858" s="4">
        <v>1.2788175783424279E-2</v>
      </c>
      <c r="E5858" s="4">
        <v>-4.1666617186435939E-2</v>
      </c>
      <c r="F5858" s="2">
        <v>4</v>
      </c>
      <c r="G5858" s="4">
        <v>-0.52819153018421416</v>
      </c>
      <c r="H5858" s="4">
        <v>-0.62335448559271889</v>
      </c>
      <c r="I5858" s="4">
        <v>0.1223156621258901</v>
      </c>
    </row>
    <row r="5859" spans="1:9" x14ac:dyDescent="0.25">
      <c r="A5859" t="s">
        <v>6081</v>
      </c>
      <c r="B5859" s="3">
        <v>37.233654022216797</v>
      </c>
      <c r="C5859" s="3">
        <v>20.879999160766602</v>
      </c>
      <c r="D5859" s="4">
        <v>6.4355466796506278E-3</v>
      </c>
      <c r="E5859" s="4">
        <v>-1.5094414653619159E-2</v>
      </c>
      <c r="F5859" s="2">
        <v>4</v>
      </c>
      <c r="G5859" s="4">
        <v>-0.52850601404176512</v>
      </c>
      <c r="H5859" s="4">
        <v>-0.62811027674574338</v>
      </c>
      <c r="I5859" s="4">
        <v>0.10814451527116491</v>
      </c>
    </row>
    <row r="5860" spans="1:9" x14ac:dyDescent="0.25">
      <c r="A5860" t="s">
        <v>6082</v>
      </c>
      <c r="B5860" s="3">
        <v>36.995567321777337</v>
      </c>
      <c r="C5860" s="3">
        <v>21.20000076293945</v>
      </c>
      <c r="D5860" s="4">
        <v>3.459693489594962E-3</v>
      </c>
      <c r="E5860" s="4">
        <v>2.5641058765808019E-2</v>
      </c>
      <c r="F5860" s="2">
        <v>4</v>
      </c>
      <c r="G5860" s="4">
        <v>-0.53712775169930105</v>
      </c>
      <c r="H5860" s="4">
        <v>-0.63048828662584055</v>
      </c>
      <c r="I5860" s="4">
        <v>0.1010586012458166</v>
      </c>
    </row>
    <row r="5861" spans="1:9" x14ac:dyDescent="0.25">
      <c r="A5861" t="s">
        <v>6083</v>
      </c>
      <c r="B5861" s="3">
        <v>36.868015289306641</v>
      </c>
      <c r="C5861" s="3">
        <v>20.670000076293949</v>
      </c>
      <c r="D5861" s="4">
        <v>2.5434093240708222E-3</v>
      </c>
      <c r="E5861" s="4">
        <v>3.2467512670720573E-2</v>
      </c>
      <c r="F5861" s="2">
        <v>4</v>
      </c>
      <c r="G5861" s="4">
        <v>-0.52612035105635713</v>
      </c>
      <c r="H5861" s="4">
        <v>-0.63176227628121362</v>
      </c>
      <c r="I5861" s="4">
        <v>9.726240963083943E-2</v>
      </c>
    </row>
    <row r="5862" spans="1:9" x14ac:dyDescent="0.25">
      <c r="A5862" t="s">
        <v>6084</v>
      </c>
      <c r="B5862" s="3">
        <v>36.774482727050781</v>
      </c>
      <c r="C5862" s="3">
        <v>20.020000457763668</v>
      </c>
      <c r="D5862" s="4">
        <v>-2.3073726740633349E-3</v>
      </c>
      <c r="E5862" s="4">
        <v>3.302380416469286E-2</v>
      </c>
      <c r="F5862" s="2">
        <v>4</v>
      </c>
      <c r="G5862" s="4">
        <v>-0.54593198303480583</v>
      </c>
      <c r="H5862" s="4">
        <v>-0.63269647948006802</v>
      </c>
      <c r="I5862" s="4">
        <v>9.4478702294426897E-2</v>
      </c>
    </row>
    <row r="5863" spans="1:9" x14ac:dyDescent="0.25">
      <c r="A5863" t="s">
        <v>6085</v>
      </c>
      <c r="B5863" s="3">
        <v>36.859531402587891</v>
      </c>
      <c r="C5863" s="3">
        <v>19.379999160766602</v>
      </c>
      <c r="D5863" s="4">
        <v>1.3561418538393211E-2</v>
      </c>
      <c r="E5863" s="4">
        <v>-0.1073238149223372</v>
      </c>
      <c r="F5863" s="2">
        <v>3</v>
      </c>
      <c r="G5863" s="4">
        <v>-0.56156762554405293</v>
      </c>
      <c r="H5863" s="4">
        <v>-0.63184701333877114</v>
      </c>
      <c r="I5863" s="4">
        <v>9.7009912990838609E-2</v>
      </c>
    </row>
    <row r="5864" spans="1:9" x14ac:dyDescent="0.25">
      <c r="A5864" t="s">
        <v>6086</v>
      </c>
      <c r="B5864" s="3">
        <v>36.366352081298828</v>
      </c>
      <c r="C5864" s="3">
        <v>21.70999908447266</v>
      </c>
      <c r="D5864" s="4">
        <v>2.2716371697128149E-2</v>
      </c>
      <c r="E5864" s="4">
        <v>-2.8200584772254511E-2</v>
      </c>
      <c r="F5864" s="2">
        <v>4</v>
      </c>
      <c r="G5864" s="4">
        <v>-0.5618949943676802</v>
      </c>
      <c r="H5864" s="4">
        <v>-0.63677288822602973</v>
      </c>
      <c r="I5864" s="4">
        <v>8.2331956333521639E-2</v>
      </c>
    </row>
    <row r="5865" spans="1:9" x14ac:dyDescent="0.25">
      <c r="A5865" t="s">
        <v>6087</v>
      </c>
      <c r="B5865" s="3">
        <v>35.558589935302727</v>
      </c>
      <c r="C5865" s="3">
        <v>22.340000152587891</v>
      </c>
      <c r="D5865" s="4">
        <v>-4.9964353111174864E-3</v>
      </c>
      <c r="E5865" s="4">
        <v>-3.5822180447692697E-2</v>
      </c>
      <c r="F5865" s="2">
        <v>4</v>
      </c>
      <c r="G5865" s="4">
        <v>-0.57326548348624073</v>
      </c>
      <c r="H5865" s="4">
        <v>-0.64484081625561573</v>
      </c>
      <c r="I5865" s="4">
        <v>5.8291415182359467E-2</v>
      </c>
    </row>
    <row r="5866" spans="1:9" x14ac:dyDescent="0.25">
      <c r="A5866" t="s">
        <v>210</v>
      </c>
      <c r="B5866" s="3">
        <v>35.737148284912109</v>
      </c>
      <c r="C5866" s="3">
        <v>23.170000076293949</v>
      </c>
      <c r="D5866" s="4">
        <v>-1.3380678697629709E-2</v>
      </c>
      <c r="E5866" s="4">
        <v>1.578257864008625E-2</v>
      </c>
      <c r="F5866" s="2">
        <v>4</v>
      </c>
      <c r="G5866" s="4">
        <v>-0.55405859803968704</v>
      </c>
      <c r="H5866" s="4">
        <v>-0.64305737552263409</v>
      </c>
      <c r="I5866" s="4">
        <v>6.3605652019212533E-2</v>
      </c>
    </row>
    <row r="5867" spans="1:9" x14ac:dyDescent="0.25">
      <c r="A5867" t="s">
        <v>6088</v>
      </c>
      <c r="B5867" s="3">
        <v>36.221820831298828</v>
      </c>
      <c r="C5867" s="3">
        <v>22.809999465942379</v>
      </c>
      <c r="D5867" s="4">
        <v>8.2844198920370982E-3</v>
      </c>
      <c r="E5867" s="4">
        <v>-1.3408363409959771E-2</v>
      </c>
      <c r="F5867" s="2">
        <v>4</v>
      </c>
      <c r="G5867" s="4">
        <v>-0.54559996837735536</v>
      </c>
      <c r="H5867" s="4">
        <v>-0.63821646630010265</v>
      </c>
      <c r="I5867" s="4">
        <v>7.8030430840557274E-2</v>
      </c>
    </row>
    <row r="5868" spans="1:9" x14ac:dyDescent="0.25">
      <c r="A5868" t="s">
        <v>6089</v>
      </c>
      <c r="B5868" s="3">
        <v>35.924209594726563</v>
      </c>
      <c r="C5868" s="3">
        <v>23.120000839233398</v>
      </c>
      <c r="D5868" s="4">
        <v>-5.1627707533692391E-2</v>
      </c>
      <c r="E5868" s="4">
        <v>7.7855478643120257E-2</v>
      </c>
      <c r="F5868" s="2">
        <v>4</v>
      </c>
      <c r="G5868" s="4">
        <v>-0.54138415037458953</v>
      </c>
      <c r="H5868" s="4">
        <v>-0.64118900722612016</v>
      </c>
      <c r="I5868" s="4">
        <v>6.9172953159375661E-2</v>
      </c>
    </row>
    <row r="5869" spans="1:9" x14ac:dyDescent="0.25">
      <c r="A5869" t="s">
        <v>6090</v>
      </c>
      <c r="B5869" s="3">
        <v>37.879859924316413</v>
      </c>
      <c r="C5869" s="3">
        <v>21.45000076293945</v>
      </c>
      <c r="D5869" s="4">
        <v>-2.7292299017866669E-2</v>
      </c>
      <c r="E5869" s="4">
        <v>3.6231882722573383E-2</v>
      </c>
      <c r="F5869" s="2">
        <v>4</v>
      </c>
      <c r="G5869" s="4">
        <v>-0.52732104682673686</v>
      </c>
      <c r="H5869" s="4">
        <v>-0.62165597242326953</v>
      </c>
      <c r="I5869" s="4">
        <v>0.12737683465943259</v>
      </c>
    </row>
    <row r="5870" spans="1:9" x14ac:dyDescent="0.25">
      <c r="A5870" t="s">
        <v>6091</v>
      </c>
      <c r="B5870" s="3">
        <v>38.942695617675781</v>
      </c>
      <c r="C5870" s="3">
        <v>20.70000076293945</v>
      </c>
      <c r="D5870" s="4">
        <v>-5.4286135996410856E-3</v>
      </c>
      <c r="E5870" s="4">
        <v>0</v>
      </c>
      <c r="F5870" s="2">
        <v>4</v>
      </c>
      <c r="G5870" s="4">
        <v>-0.49531662490878858</v>
      </c>
      <c r="H5870" s="4">
        <v>-0.61104036989249666</v>
      </c>
      <c r="I5870" s="4">
        <v>0.1590088507792542</v>
      </c>
    </row>
    <row r="5871" spans="1:9" x14ac:dyDescent="0.25">
      <c r="A5871" t="s">
        <v>6092</v>
      </c>
      <c r="B5871" s="3">
        <v>39.155254364013672</v>
      </c>
      <c r="C5871" s="3">
        <v>20.70000076293945</v>
      </c>
      <c r="D5871" s="4">
        <v>-2.745544330620131E-2</v>
      </c>
      <c r="E5871" s="4">
        <v>3.91566608262095E-2</v>
      </c>
      <c r="F5871" s="2">
        <v>4</v>
      </c>
      <c r="G5871" s="4">
        <v>-0.50880026423667446</v>
      </c>
      <c r="H5871" s="4">
        <v>-0.60891733320897101</v>
      </c>
      <c r="I5871" s="4">
        <v>0.16533500423136241</v>
      </c>
    </row>
    <row r="5872" spans="1:9" x14ac:dyDescent="0.25">
      <c r="A5872" t="s">
        <v>6093</v>
      </c>
      <c r="B5872" s="3">
        <v>40.260627746582031</v>
      </c>
      <c r="C5872" s="3">
        <v>19.920000076293949</v>
      </c>
      <c r="D5872" s="4">
        <v>-2.77205281111319E-2</v>
      </c>
      <c r="E5872" s="4">
        <v>1.2709710169309879E-2</v>
      </c>
      <c r="F5872" s="2">
        <v>4</v>
      </c>
      <c r="G5872" s="4">
        <v>-0.49222514891052971</v>
      </c>
      <c r="H5872" s="4">
        <v>-0.59787686425336739</v>
      </c>
      <c r="I5872" s="4">
        <v>0.19823302306370619</v>
      </c>
    </row>
    <row r="5873" spans="1:9" x14ac:dyDescent="0.25">
      <c r="A5873" t="s">
        <v>6094</v>
      </c>
      <c r="B5873" s="3">
        <v>41.408493041992188</v>
      </c>
      <c r="C5873" s="3">
        <v>19.670000076293949</v>
      </c>
      <c r="D5873" s="4">
        <v>2.569522937329816E-2</v>
      </c>
      <c r="E5873" s="4">
        <v>-3.5311394551586939E-2</v>
      </c>
      <c r="F5873" s="2">
        <v>4</v>
      </c>
      <c r="G5873" s="4">
        <v>-0.48018698540011001</v>
      </c>
      <c r="H5873" s="4">
        <v>-0.58641198608727252</v>
      </c>
      <c r="I5873" s="4">
        <v>0.23239568221662979</v>
      </c>
    </row>
    <row r="5874" spans="1:9" x14ac:dyDescent="0.25">
      <c r="A5874" t="s">
        <v>6095</v>
      </c>
      <c r="B5874" s="3">
        <v>40.371147155761719</v>
      </c>
      <c r="C5874" s="3">
        <v>20.389999389648441</v>
      </c>
      <c r="D5874" s="4">
        <v>-7.7329490423823088E-3</v>
      </c>
      <c r="E5874" s="4">
        <v>4.1368716501458902E-2</v>
      </c>
      <c r="F5874" s="2">
        <v>4</v>
      </c>
      <c r="G5874" s="4">
        <v>-0.47967124318949528</v>
      </c>
      <c r="H5874" s="4">
        <v>-0.59677299643342341</v>
      </c>
      <c r="I5874" s="4">
        <v>0.2015222913434298</v>
      </c>
    </row>
    <row r="5875" spans="1:9" x14ac:dyDescent="0.25">
      <c r="A5875" t="s">
        <v>6096</v>
      </c>
      <c r="B5875" s="3">
        <v>40.685768127441413</v>
      </c>
      <c r="C5875" s="3">
        <v>19.579999923706051</v>
      </c>
      <c r="D5875" s="4">
        <v>4.4075924678339762E-2</v>
      </c>
      <c r="E5875" s="4">
        <v>-8.4190800173820302E-2</v>
      </c>
      <c r="F5875" s="2">
        <v>4</v>
      </c>
      <c r="G5875" s="4">
        <v>-0.49019487688758329</v>
      </c>
      <c r="H5875" s="4">
        <v>-0.59363056227914646</v>
      </c>
      <c r="I5875" s="4">
        <v>0.21088601116389369</v>
      </c>
    </row>
    <row r="5876" spans="1:9" x14ac:dyDescent="0.25">
      <c r="A5876" t="s">
        <v>6097</v>
      </c>
      <c r="B5876" s="3">
        <v>38.968208312988281</v>
      </c>
      <c r="C5876" s="3">
        <v>21.379999160766602</v>
      </c>
      <c r="D5876" s="4">
        <v>-4.7770357788122766E-3</v>
      </c>
      <c r="E5876" s="4">
        <v>-9.7267712059796452E-3</v>
      </c>
      <c r="F5876" s="2">
        <v>4</v>
      </c>
      <c r="G5876" s="4">
        <v>-0.51049383124248338</v>
      </c>
      <c r="H5876" s="4">
        <v>-0.61078554910070504</v>
      </c>
      <c r="I5876" s="4">
        <v>0.15976815722184681</v>
      </c>
    </row>
    <row r="5877" spans="1:9" x14ac:dyDescent="0.25">
      <c r="A5877" t="s">
        <v>6098</v>
      </c>
      <c r="B5877" s="3">
        <v>39.155254364013672</v>
      </c>
      <c r="C5877" s="3">
        <v>21.590000152587891</v>
      </c>
      <c r="D5877" s="4">
        <v>2.9509940624455219E-2</v>
      </c>
      <c r="E5877" s="4">
        <v>-4.6378059424358131E-2</v>
      </c>
      <c r="F5877" s="2">
        <v>4</v>
      </c>
      <c r="G5877" s="4">
        <v>-0.47296166838044718</v>
      </c>
      <c r="H5877" s="4">
        <v>-0.60891733320897101</v>
      </c>
      <c r="I5877" s="4">
        <v>0.16533500423136241</v>
      </c>
    </row>
    <row r="5878" spans="1:9" x14ac:dyDescent="0.25">
      <c r="A5878" t="s">
        <v>6099</v>
      </c>
      <c r="B5878" s="3">
        <v>38.032905578613281</v>
      </c>
      <c r="C5878" s="3">
        <v>22.639999389648441</v>
      </c>
      <c r="D5878" s="4">
        <v>6.7521404632628901E-3</v>
      </c>
      <c r="E5878" s="4">
        <v>-5.272444553015454E-3</v>
      </c>
      <c r="F5878" s="2">
        <v>4</v>
      </c>
      <c r="G5878" s="4">
        <v>-0.46189486705641569</v>
      </c>
      <c r="H5878" s="4">
        <v>-0.62012735248207951</v>
      </c>
      <c r="I5878" s="4">
        <v>0.13193176505369311</v>
      </c>
    </row>
    <row r="5879" spans="1:9" x14ac:dyDescent="0.25">
      <c r="A5879" t="s">
        <v>6100</v>
      </c>
      <c r="B5879" s="3">
        <v>37.777824401855469</v>
      </c>
      <c r="C5879" s="3">
        <v>22.760000228881839</v>
      </c>
      <c r="D5879" s="4">
        <v>-3.6643468695579551E-2</v>
      </c>
      <c r="E5879" s="4">
        <v>2.800365204722088E-2</v>
      </c>
      <c r="F5879" s="2">
        <v>4</v>
      </c>
      <c r="G5879" s="4">
        <v>-0.48073058665436758</v>
      </c>
      <c r="H5879" s="4">
        <v>-0.62267510318565611</v>
      </c>
      <c r="I5879" s="4">
        <v>0.12434006301971</v>
      </c>
    </row>
    <row r="5880" spans="1:9" x14ac:dyDescent="0.25">
      <c r="A5880" t="s">
        <v>6101</v>
      </c>
      <c r="B5880" s="3">
        <v>39.214790344238281</v>
      </c>
      <c r="C5880" s="3">
        <v>22.139999389648441</v>
      </c>
      <c r="D5880" s="4">
        <v>-5.8583131220221067E-2</v>
      </c>
      <c r="E5880" s="4">
        <v>7.4757232022383047E-2</v>
      </c>
      <c r="F5880" s="2">
        <v>4</v>
      </c>
      <c r="G5880" s="4">
        <v>-0.40681658317989111</v>
      </c>
      <c r="H5880" s="4">
        <v>-0.60832268785946575</v>
      </c>
      <c r="I5880" s="4">
        <v>0.16710690848518131</v>
      </c>
    </row>
    <row r="5881" spans="1:9" x14ac:dyDescent="0.25">
      <c r="A5881" t="s">
        <v>6102</v>
      </c>
      <c r="B5881" s="3">
        <v>41.655075073242188</v>
      </c>
      <c r="C5881" s="3">
        <v>20.60000038146973</v>
      </c>
      <c r="D5881" s="4">
        <v>-1.8237136175687559E-2</v>
      </c>
      <c r="E5881" s="4">
        <v>1.458468016071857E-3</v>
      </c>
      <c r="F5881" s="2">
        <v>4</v>
      </c>
      <c r="G5881" s="4">
        <v>-0.36990356080089598</v>
      </c>
      <c r="H5881" s="4">
        <v>-0.58394912484603312</v>
      </c>
      <c r="I5881" s="4">
        <v>0.23973443347996451</v>
      </c>
    </row>
    <row r="5882" spans="1:9" x14ac:dyDescent="0.25">
      <c r="A5882" t="s">
        <v>6103</v>
      </c>
      <c r="B5882" s="3">
        <v>42.428855895996087</v>
      </c>
      <c r="C5882" s="3">
        <v>20.569999694824219</v>
      </c>
      <c r="D5882" s="4">
        <v>2.569467774379941E-2</v>
      </c>
      <c r="E5882" s="4">
        <v>-6.8387691761748304E-2</v>
      </c>
      <c r="F5882" s="2">
        <v>4</v>
      </c>
      <c r="G5882" s="4">
        <v>-0.37232684441598218</v>
      </c>
      <c r="H5882" s="4">
        <v>-0.57622060226101635</v>
      </c>
      <c r="I5882" s="4">
        <v>0.26276362567918082</v>
      </c>
    </row>
    <row r="5883" spans="1:9" x14ac:dyDescent="0.25">
      <c r="A5883" t="s">
        <v>6104</v>
      </c>
      <c r="B5883" s="3">
        <v>41.365970611572273</v>
      </c>
      <c r="C5883" s="3">
        <v>22.079999923706051</v>
      </c>
      <c r="D5883" s="4">
        <v>-4.4205104393301053E-2</v>
      </c>
      <c r="E5883" s="4">
        <v>3.4192015418881061E-2</v>
      </c>
      <c r="F5883" s="2">
        <v>4</v>
      </c>
      <c r="G5883" s="4">
        <v>-0.34970779599283641</v>
      </c>
      <c r="H5883" s="4">
        <v>-0.58683670010732347</v>
      </c>
      <c r="I5883" s="4">
        <v>0.2311301336347549</v>
      </c>
    </row>
    <row r="5884" spans="1:9" x14ac:dyDescent="0.25">
      <c r="A5884" t="s">
        <v>6105</v>
      </c>
      <c r="B5884" s="3">
        <v>43.279129028320313</v>
      </c>
      <c r="C5884" s="3">
        <v>21.35000038146973</v>
      </c>
      <c r="D5884" s="4">
        <v>-2.9379211891875649E-3</v>
      </c>
      <c r="E5884" s="4">
        <v>2.8420045572401739E-2</v>
      </c>
      <c r="F5884" s="2">
        <v>4</v>
      </c>
      <c r="G5884" s="4">
        <v>-0.37641626465264832</v>
      </c>
      <c r="H5884" s="4">
        <v>-0.56772807451496421</v>
      </c>
      <c r="I5884" s="4">
        <v>0.28806937481423223</v>
      </c>
    </row>
    <row r="5885" spans="1:9" x14ac:dyDescent="0.25">
      <c r="A5885" t="s">
        <v>6106</v>
      </c>
      <c r="B5885" s="3">
        <v>43.406654357910163</v>
      </c>
      <c r="C5885" s="3">
        <v>20.760000228881839</v>
      </c>
      <c r="D5885" s="4">
        <v>6.2656099993649628E-2</v>
      </c>
      <c r="E5885" s="4">
        <v>-2.21384514125611E-2</v>
      </c>
      <c r="F5885" s="2">
        <v>4</v>
      </c>
      <c r="G5885" s="4">
        <v>-0.3750573794378238</v>
      </c>
      <c r="H5885" s="4">
        <v>-0.56645435156795565</v>
      </c>
      <c r="I5885" s="4">
        <v>0.29186477170057618</v>
      </c>
    </row>
    <row r="5886" spans="1:9" x14ac:dyDescent="0.25">
      <c r="A5886" t="s">
        <v>6107</v>
      </c>
      <c r="B5886" s="3">
        <v>40.847320556640618</v>
      </c>
      <c r="C5886" s="3">
        <v>21.229999542236332</v>
      </c>
      <c r="D5886" s="4">
        <v>2.9231960901667802E-3</v>
      </c>
      <c r="E5886" s="4">
        <v>-1.1178378145959339E-2</v>
      </c>
      <c r="F5886" s="2">
        <v>4</v>
      </c>
      <c r="G5886" s="4">
        <v>-0.4397668298902081</v>
      </c>
      <c r="H5886" s="4">
        <v>-0.59201697667322928</v>
      </c>
      <c r="I5886" s="4">
        <v>0.21569411939412619</v>
      </c>
    </row>
    <row r="5887" spans="1:9" x14ac:dyDescent="0.25">
      <c r="A5887" t="s">
        <v>6108</v>
      </c>
      <c r="B5887" s="3">
        <v>40.728263854980469</v>
      </c>
      <c r="C5887" s="3">
        <v>21.469999313354489</v>
      </c>
      <c r="D5887" s="4">
        <v>1.590617406872874E-2</v>
      </c>
      <c r="E5887" s="4">
        <v>-1.91868473277601E-2</v>
      </c>
      <c r="F5887" s="2">
        <v>4</v>
      </c>
      <c r="G5887" s="4">
        <v>-0.46141972272624782</v>
      </c>
      <c r="H5887" s="4">
        <v>-0.59320611496746012</v>
      </c>
      <c r="I5887" s="4">
        <v>0.21215076501713551</v>
      </c>
    </row>
    <row r="5888" spans="1:9" x14ac:dyDescent="0.25">
      <c r="A5888" t="s">
        <v>6109</v>
      </c>
      <c r="B5888" s="3">
        <v>40.090576171875</v>
      </c>
      <c r="C5888" s="3">
        <v>21.889999389648441</v>
      </c>
      <c r="D5888" s="4">
        <v>4.4296663806556502E-2</v>
      </c>
      <c r="E5888" s="4">
        <v>-7.6760850489282051E-2</v>
      </c>
      <c r="F5888" s="2">
        <v>4</v>
      </c>
      <c r="G5888" s="4">
        <v>-0.48079831397227302</v>
      </c>
      <c r="H5888" s="4">
        <v>-0.59957533932162188</v>
      </c>
      <c r="I5888" s="4">
        <v>0.1931719640628253</v>
      </c>
    </row>
    <row r="5889" spans="1:9" x14ac:dyDescent="0.25">
      <c r="A5889" t="s">
        <v>6110</v>
      </c>
      <c r="B5889" s="3">
        <v>38.390026092529297</v>
      </c>
      <c r="C5889" s="3">
        <v>23.70999908447266</v>
      </c>
      <c r="D5889" s="4">
        <v>7.363450789992898E-3</v>
      </c>
      <c r="E5889" s="4">
        <v>-2.2671110437764819E-2</v>
      </c>
      <c r="F5889" s="2">
        <v>4</v>
      </c>
      <c r="G5889" s="4">
        <v>-0.48874682832695082</v>
      </c>
      <c r="H5889" s="4">
        <v>-0.61656043291492124</v>
      </c>
      <c r="I5889" s="4">
        <v>0.1425603522600607</v>
      </c>
    </row>
    <row r="5890" spans="1:9" x14ac:dyDescent="0.25">
      <c r="A5890" t="s">
        <v>6111</v>
      </c>
      <c r="B5890" s="3">
        <v>38.109409332275391</v>
      </c>
      <c r="C5890" s="3">
        <v>24.260000228881839</v>
      </c>
      <c r="D5890" s="4">
        <v>-1.6027087502514029E-2</v>
      </c>
      <c r="E5890" s="4">
        <v>3.0586205834833621E-2</v>
      </c>
      <c r="F5890" s="2">
        <v>4</v>
      </c>
      <c r="G5890" s="4">
        <v>-0.47036967842336069</v>
      </c>
      <c r="H5890" s="4">
        <v>-0.61936323301745921</v>
      </c>
      <c r="I5890" s="4">
        <v>0.13420866258751379</v>
      </c>
    </row>
    <row r="5891" spans="1:9" x14ac:dyDescent="0.25">
      <c r="A5891" t="s">
        <v>6112</v>
      </c>
      <c r="B5891" s="3">
        <v>38.730140686035163</v>
      </c>
      <c r="C5891" s="3">
        <v>23.54000091552734</v>
      </c>
      <c r="D5891" s="4">
        <v>-4.8062582809272891E-3</v>
      </c>
      <c r="E5891" s="4">
        <v>-1.916662851969397E-2</v>
      </c>
      <c r="F5891" s="2">
        <v>4</v>
      </c>
      <c r="G5891" s="4">
        <v>-0.46174298616376552</v>
      </c>
      <c r="H5891" s="4">
        <v>-0.61316336847482744</v>
      </c>
      <c r="I5891" s="4">
        <v>0.1526828108598077</v>
      </c>
    </row>
    <row r="5892" spans="1:9" x14ac:dyDescent="0.25">
      <c r="A5892" t="s">
        <v>6113</v>
      </c>
      <c r="B5892" s="3">
        <v>38.917186737060547</v>
      </c>
      <c r="C5892" s="3">
        <v>24</v>
      </c>
      <c r="D5892" s="4">
        <v>-1.6756635893046989E-2</v>
      </c>
      <c r="E5892" s="4">
        <v>-1.4373732073371E-2</v>
      </c>
      <c r="F5892" s="2">
        <v>4</v>
      </c>
      <c r="G5892" s="4">
        <v>-0.42608185288254452</v>
      </c>
      <c r="H5892" s="4">
        <v>-0.61129515258309342</v>
      </c>
      <c r="I5892" s="4">
        <v>0.15824965786932349</v>
      </c>
    </row>
    <row r="5893" spans="1:9" x14ac:dyDescent="0.25">
      <c r="A5893" t="s">
        <v>6114</v>
      </c>
      <c r="B5893" s="3">
        <v>39.580421447753913</v>
      </c>
      <c r="C5893" s="3">
        <v>24.35000038146973</v>
      </c>
      <c r="D5893" s="4">
        <v>-3.4232273031641558E-2</v>
      </c>
      <c r="E5893" s="4">
        <v>-3.6824938879389531E-3</v>
      </c>
      <c r="F5893" s="2">
        <v>5</v>
      </c>
      <c r="G5893" s="4">
        <v>-0.45872058240786212</v>
      </c>
      <c r="H5893" s="4">
        <v>-0.60467076452638535</v>
      </c>
      <c r="I5893" s="4">
        <v>0.17798878706018309</v>
      </c>
    </row>
    <row r="5894" spans="1:9" x14ac:dyDescent="0.25">
      <c r="A5894" t="s">
        <v>6115</v>
      </c>
      <c r="B5894" s="3">
        <v>40.983375549316413</v>
      </c>
      <c r="C5894" s="3">
        <v>24.440000534057621</v>
      </c>
      <c r="D5894" s="4">
        <v>2.1187008971408131E-2</v>
      </c>
      <c r="E5894" s="4">
        <v>-1.6894612469118719E-2</v>
      </c>
      <c r="F5894" s="2">
        <v>5</v>
      </c>
      <c r="G5894" s="4">
        <v>-0.45149357402469298</v>
      </c>
      <c r="H5894" s="4">
        <v>-0.59065805945432381</v>
      </c>
      <c r="I5894" s="4">
        <v>0.21974337531241339</v>
      </c>
    </row>
    <row r="5895" spans="1:9" x14ac:dyDescent="0.25">
      <c r="A5895" t="s">
        <v>6116</v>
      </c>
      <c r="B5895" s="3">
        <v>40.133075714111328</v>
      </c>
      <c r="C5895" s="3">
        <v>24.860000610351559</v>
      </c>
      <c r="D5895" s="4">
        <v>-2.0747432923915451E-2</v>
      </c>
      <c r="E5895" s="4">
        <v>3.9732361731582122E-2</v>
      </c>
      <c r="F5895" s="2">
        <v>5</v>
      </c>
      <c r="G5895" s="4">
        <v>-0.48380062540687457</v>
      </c>
      <c r="H5895" s="4">
        <v>-0.59915085390874068</v>
      </c>
      <c r="I5895" s="4">
        <v>0.194436831448729</v>
      </c>
    </row>
    <row r="5896" spans="1:9" x14ac:dyDescent="0.25">
      <c r="A5896" t="s">
        <v>6117</v>
      </c>
      <c r="B5896" s="3">
        <v>40.983375549316413</v>
      </c>
      <c r="C5896" s="3">
        <v>23.909999847412109</v>
      </c>
      <c r="D5896" s="4">
        <v>2.991510222847427E-2</v>
      </c>
      <c r="E5896" s="4">
        <v>-7.2536880893183664E-2</v>
      </c>
      <c r="F5896" s="2">
        <v>4</v>
      </c>
      <c r="G5896" s="4">
        <v>-0.46032177714747913</v>
      </c>
      <c r="H5896" s="4">
        <v>-0.59065805945432381</v>
      </c>
      <c r="I5896" s="4">
        <v>0.21974337531241339</v>
      </c>
    </row>
    <row r="5897" spans="1:9" x14ac:dyDescent="0.25">
      <c r="A5897" t="s">
        <v>6118</v>
      </c>
      <c r="B5897" s="3">
        <v>39.792964935302727</v>
      </c>
      <c r="C5897" s="3">
        <v>25.780000686645511</v>
      </c>
      <c r="D5897" s="4">
        <v>-4.4508562245332062E-2</v>
      </c>
      <c r="E5897" s="4">
        <v>6.3970333210584984E-2</v>
      </c>
      <c r="F5897" s="2">
        <v>5</v>
      </c>
      <c r="G5897" s="4">
        <v>-0.47489473719182529</v>
      </c>
      <c r="H5897" s="4">
        <v>-0.6025478802476395</v>
      </c>
      <c r="I5897" s="4">
        <v>0.18431448638164369</v>
      </c>
    </row>
    <row r="5898" spans="1:9" x14ac:dyDescent="0.25">
      <c r="A5898" t="s">
        <v>6119</v>
      </c>
      <c r="B5898" s="3">
        <v>41.646595001220703</v>
      </c>
      <c r="C5898" s="3">
        <v>24.229999542236332</v>
      </c>
      <c r="D5898" s="4">
        <v>1.93553621826561E-2</v>
      </c>
      <c r="E5898" s="4">
        <v>1.239618940128917E-3</v>
      </c>
      <c r="F5898" s="2">
        <v>4</v>
      </c>
      <c r="G5898" s="4">
        <v>-0.45653236606287262</v>
      </c>
      <c r="H5898" s="4">
        <v>-0.58403382380239566</v>
      </c>
      <c r="I5898" s="4">
        <v>0.2394820503726256</v>
      </c>
    </row>
    <row r="5899" spans="1:9" x14ac:dyDescent="0.25">
      <c r="A5899" t="s">
        <v>6120</v>
      </c>
      <c r="B5899" s="3">
        <v>40.855815887451172</v>
      </c>
      <c r="C5899" s="3">
        <v>24.20000076293945</v>
      </c>
      <c r="D5899" s="4">
        <v>4.1170037894905587E-2</v>
      </c>
      <c r="E5899" s="4">
        <v>-5.0235431801131547E-2</v>
      </c>
      <c r="F5899" s="2">
        <v>4</v>
      </c>
      <c r="G5899" s="4">
        <v>-0.49751646121503901</v>
      </c>
      <c r="H5899" s="4">
        <v>-0.59193212531208683</v>
      </c>
      <c r="I5899" s="4">
        <v>0.21594695663211261</v>
      </c>
    </row>
    <row r="5900" spans="1:9" x14ac:dyDescent="0.25">
      <c r="A5900" t="s">
        <v>6121</v>
      </c>
      <c r="B5900" s="3">
        <v>39.240291595458977</v>
      </c>
      <c r="C5900" s="3">
        <v>25.479999542236332</v>
      </c>
      <c r="D5900" s="4">
        <v>2.2148083486068559E-2</v>
      </c>
      <c r="E5900" s="4">
        <v>6.0782641825502637E-2</v>
      </c>
      <c r="F5900" s="2">
        <v>5</v>
      </c>
      <c r="G5900" s="4">
        <v>-0.51292896985868297</v>
      </c>
      <c r="H5900" s="4">
        <v>-0.60806798137125895</v>
      </c>
      <c r="I5900" s="4">
        <v>0.16786587432978831</v>
      </c>
    </row>
    <row r="5901" spans="1:9" x14ac:dyDescent="0.25">
      <c r="A5901" t="s">
        <v>6122</v>
      </c>
      <c r="B5901" s="3">
        <v>38.390026092529297</v>
      </c>
      <c r="C5901" s="3">
        <v>24.020000457763668</v>
      </c>
      <c r="D5901" s="4">
        <v>2.730436744320652E-2</v>
      </c>
      <c r="E5901" s="4">
        <v>-7.4730304126603309E-2</v>
      </c>
      <c r="F5901" s="2">
        <v>4</v>
      </c>
      <c r="G5901" s="4">
        <v>-0.50520517850091018</v>
      </c>
      <c r="H5901" s="4">
        <v>-0.61656043291492124</v>
      </c>
      <c r="I5901" s="4">
        <v>0.1425603522600607</v>
      </c>
    </row>
    <row r="5902" spans="1:9" x14ac:dyDescent="0.25">
      <c r="A5902" t="s">
        <v>6123</v>
      </c>
      <c r="B5902" s="3">
        <v>37.369670867919922</v>
      </c>
      <c r="C5902" s="3">
        <v>25.95999908447266</v>
      </c>
      <c r="D5902" s="4">
        <v>-2.5499158573128681E-2</v>
      </c>
      <c r="E5902" s="4">
        <v>-5.2554764748382048E-2</v>
      </c>
      <c r="F5902" s="2">
        <v>5</v>
      </c>
      <c r="G5902" s="4">
        <v>-0.49699601478003452</v>
      </c>
      <c r="H5902" s="4">
        <v>-0.62675174053878746</v>
      </c>
      <c r="I5902" s="4">
        <v>0.1121926358628336</v>
      </c>
    </row>
    <row r="5903" spans="1:9" x14ac:dyDescent="0.25">
      <c r="A5903" t="s">
        <v>6124</v>
      </c>
      <c r="B5903" s="3">
        <v>38.347499847412109</v>
      </c>
      <c r="C5903" s="3">
        <v>27.39999961853027</v>
      </c>
      <c r="D5903" s="4">
        <v>1.805847996805432E-2</v>
      </c>
      <c r="E5903" s="4">
        <v>-3.8259043922242553E-2</v>
      </c>
      <c r="F5903" s="2">
        <v>5</v>
      </c>
      <c r="G5903" s="4">
        <v>-0.50148514532336419</v>
      </c>
      <c r="H5903" s="4">
        <v>-0.61698518503616717</v>
      </c>
      <c r="I5903" s="4">
        <v>0.1412946901455239</v>
      </c>
    </row>
    <row r="5904" spans="1:9" x14ac:dyDescent="0.25">
      <c r="A5904" t="s">
        <v>6125</v>
      </c>
      <c r="B5904" s="3">
        <v>37.667285919189453</v>
      </c>
      <c r="C5904" s="3">
        <v>28.489999771118161</v>
      </c>
      <c r="D5904" s="4">
        <v>-1.8826248557317071E-2</v>
      </c>
      <c r="E5904" s="4">
        <v>1.171874735419731E-2</v>
      </c>
      <c r="F5904" s="2">
        <v>5</v>
      </c>
      <c r="G5904" s="4">
        <v>-0.47728630562266511</v>
      </c>
      <c r="H5904" s="4">
        <v>-0.62377916151157498</v>
      </c>
      <c r="I5904" s="4">
        <v>0.1210502270766769</v>
      </c>
    </row>
    <row r="5905" spans="1:9" x14ac:dyDescent="0.25">
      <c r="A5905" t="s">
        <v>6126</v>
      </c>
      <c r="B5905" s="3">
        <v>38.390026092529297</v>
      </c>
      <c r="C5905" s="3">
        <v>28.159999847412109</v>
      </c>
      <c r="D5905" s="4">
        <v>-6.7148573217840846E-2</v>
      </c>
      <c r="E5905" s="4">
        <v>0.1095350976584326</v>
      </c>
      <c r="F5905" s="2">
        <v>5</v>
      </c>
      <c r="G5905" s="4">
        <v>-0.48252128078375978</v>
      </c>
      <c r="H5905" s="4">
        <v>-0.61656043291492124</v>
      </c>
      <c r="I5905" s="4">
        <v>0.1425603522600607</v>
      </c>
    </row>
    <row r="5906" spans="1:9" x14ac:dyDescent="0.25">
      <c r="A5906" t="s">
        <v>6127</v>
      </c>
      <c r="B5906" s="3">
        <v>41.153419494628913</v>
      </c>
      <c r="C5906" s="3">
        <v>25.379999160766602</v>
      </c>
      <c r="D5906" s="4">
        <v>2.0706253024616039E-3</v>
      </c>
      <c r="E5906" s="4">
        <v>5.0496660639887107E-2</v>
      </c>
      <c r="F5906" s="2">
        <v>5</v>
      </c>
      <c r="G5906" s="4">
        <v>-0.45732296846009629</v>
      </c>
      <c r="H5906" s="4">
        <v>-0.58895966058845928</v>
      </c>
      <c r="I5906" s="4">
        <v>0.22480420724797059</v>
      </c>
    </row>
    <row r="5907" spans="1:9" x14ac:dyDescent="0.25">
      <c r="A5907" t="s">
        <v>6128</v>
      </c>
      <c r="B5907" s="3">
        <v>41.068382263183587</v>
      </c>
      <c r="C5907" s="3">
        <v>24.159999847412109</v>
      </c>
      <c r="D5907" s="4">
        <v>6.0372659012610567E-2</v>
      </c>
      <c r="E5907" s="4">
        <v>1.2432941437596769E-3</v>
      </c>
      <c r="F5907" s="2">
        <v>4</v>
      </c>
      <c r="G5907" s="4">
        <v>-0.47500002925923801</v>
      </c>
      <c r="H5907" s="4">
        <v>-0.58980901242617134</v>
      </c>
      <c r="I5907" s="4">
        <v>0.22227333714954439</v>
      </c>
    </row>
    <row r="5908" spans="1:9" x14ac:dyDescent="0.25">
      <c r="A5908" t="s">
        <v>6129</v>
      </c>
      <c r="B5908" s="3">
        <v>38.730140686035163</v>
      </c>
      <c r="C5908" s="3">
        <v>24.129999160766602</v>
      </c>
      <c r="D5908" s="4">
        <v>0.1042431283586271</v>
      </c>
      <c r="E5908" s="4">
        <v>-5.7789981035250133E-2</v>
      </c>
      <c r="F5908" s="2">
        <v>4</v>
      </c>
      <c r="G5908" s="4">
        <v>-0.49177127791801151</v>
      </c>
      <c r="H5908" s="4">
        <v>-0.61316336847482744</v>
      </c>
      <c r="I5908" s="4">
        <v>0.1526828108598077</v>
      </c>
    </row>
    <row r="5909" spans="1:9" x14ac:dyDescent="0.25">
      <c r="A5909" t="s">
        <v>6130</v>
      </c>
      <c r="B5909" s="3">
        <v>35.073925018310547</v>
      </c>
      <c r="C5909" s="3">
        <v>25.610000610351559</v>
      </c>
      <c r="D5909" s="4">
        <v>2.484449133848576E-2</v>
      </c>
      <c r="E5909" s="4">
        <v>-2.7345207574658751E-2</v>
      </c>
      <c r="F5909" s="2">
        <v>5</v>
      </c>
      <c r="G5909" s="4">
        <v>-0.48678094136184069</v>
      </c>
      <c r="H5909" s="4">
        <v>-0.64968164927575722</v>
      </c>
      <c r="I5909" s="4">
        <v>4.3866863426338609E-2</v>
      </c>
    </row>
    <row r="5910" spans="1:9" x14ac:dyDescent="0.25">
      <c r="A5910" t="s">
        <v>6131</v>
      </c>
      <c r="B5910" s="3">
        <v>34.223655700683587</v>
      </c>
      <c r="C5910" s="3">
        <v>26.329999923706051</v>
      </c>
      <c r="D5910" s="4">
        <v>-5.9579499133587177E-2</v>
      </c>
      <c r="E5910" s="4">
        <v>8.0397809236372186E-3</v>
      </c>
      <c r="F5910" s="2">
        <v>5</v>
      </c>
      <c r="G5910" s="4">
        <v>-0.54261380147574489</v>
      </c>
      <c r="H5910" s="4">
        <v>-0.65817413892061449</v>
      </c>
      <c r="I5910" s="4">
        <v>1.8561227823949089E-2</v>
      </c>
    </row>
    <row r="5911" spans="1:9" x14ac:dyDescent="0.25">
      <c r="A5911" t="s">
        <v>6132</v>
      </c>
      <c r="B5911" s="3">
        <v>36.391864776611328</v>
      </c>
      <c r="C5911" s="3">
        <v>26.120000839233398</v>
      </c>
      <c r="D5911" s="4">
        <v>4.3902310383567622E-2</v>
      </c>
      <c r="E5911" s="4">
        <v>-8.2220601564106377E-2</v>
      </c>
      <c r="F5911" s="2">
        <v>5</v>
      </c>
      <c r="G5911" s="4">
        <v>-0.5347825531455046</v>
      </c>
      <c r="H5911" s="4">
        <v>-0.63651806743423811</v>
      </c>
      <c r="I5911" s="4">
        <v>8.3091262776114228E-2</v>
      </c>
    </row>
    <row r="5912" spans="1:9" x14ac:dyDescent="0.25">
      <c r="A5912" t="s">
        <v>6133</v>
      </c>
      <c r="B5912" s="3">
        <v>34.861370086669922</v>
      </c>
      <c r="C5912" s="3">
        <v>28.45999908447266</v>
      </c>
      <c r="D5912" s="4">
        <v>3.015132078789606E-2</v>
      </c>
      <c r="E5912" s="4">
        <v>-3.328809211301631E-2</v>
      </c>
      <c r="F5912" s="2">
        <v>5</v>
      </c>
      <c r="G5912" s="4">
        <v>-0.58056285646332206</v>
      </c>
      <c r="H5912" s="4">
        <v>-0.651804647858088</v>
      </c>
      <c r="I5912" s="4">
        <v>3.754082350689214E-2</v>
      </c>
    </row>
    <row r="5913" spans="1:9" x14ac:dyDescent="0.25">
      <c r="A5913" t="s">
        <v>6134</v>
      </c>
      <c r="B5913" s="3">
        <v>33.841018676757813</v>
      </c>
      <c r="C5913" s="3">
        <v>29.440000534057621</v>
      </c>
      <c r="D5913" s="4">
        <v>7.4223542785180285E-2</v>
      </c>
      <c r="E5913" s="4">
        <v>-7.7405180982939026E-2</v>
      </c>
      <c r="F5913" s="2">
        <v>5</v>
      </c>
      <c r="G5913" s="4">
        <v>-0.60249703280422673</v>
      </c>
      <c r="H5913" s="4">
        <v>-0.66199591738075925</v>
      </c>
      <c r="I5913" s="4">
        <v>7.1732206423269504E-3</v>
      </c>
    </row>
    <row r="5914" spans="1:9" x14ac:dyDescent="0.25">
      <c r="A5914" t="s">
        <v>6135</v>
      </c>
      <c r="B5914" s="3">
        <v>31.50277137756348</v>
      </c>
      <c r="C5914" s="3">
        <v>31.909999847412109</v>
      </c>
      <c r="D5914" s="4">
        <v>3.0598170964786679E-2</v>
      </c>
      <c r="E5914" s="4">
        <v>6.9422312921092466E-3</v>
      </c>
      <c r="F5914" s="2">
        <v>5</v>
      </c>
      <c r="G5914" s="4">
        <v>-0.65252061394432781</v>
      </c>
      <c r="H5914" s="4">
        <v>-0.68535033058120787</v>
      </c>
      <c r="I5914" s="4">
        <v>-6.2417475946402567E-2</v>
      </c>
    </row>
    <row r="5915" spans="1:9" x14ac:dyDescent="0.25">
      <c r="A5915" t="s">
        <v>6136</v>
      </c>
      <c r="B5915" s="3">
        <v>30.567462921142582</v>
      </c>
      <c r="C5915" s="3">
        <v>31.690000534057621</v>
      </c>
      <c r="D5915" s="4">
        <v>-3.6451148885385032E-2</v>
      </c>
      <c r="E5915" s="4">
        <v>5.8450232758323617E-2</v>
      </c>
      <c r="F5915" s="2">
        <v>5</v>
      </c>
      <c r="G5915" s="4">
        <v>-0.64926837727627584</v>
      </c>
      <c r="H5915" s="4">
        <v>-0.69469219111437464</v>
      </c>
      <c r="I5915" s="4">
        <v>-9.0254038413549065E-2</v>
      </c>
    </row>
    <row r="5916" spans="1:9" x14ac:dyDescent="0.25">
      <c r="A5916" t="s">
        <v>6137</v>
      </c>
      <c r="B5916" s="3">
        <v>31.723833084106449</v>
      </c>
      <c r="C5916" s="3">
        <v>29.940000534057621</v>
      </c>
      <c r="D5916" s="4">
        <v>9.5741093905352903E-2</v>
      </c>
      <c r="E5916" s="4">
        <v>-0.1212209920094016</v>
      </c>
      <c r="F5916" s="2">
        <v>5</v>
      </c>
      <c r="G5916" s="4">
        <v>-0.62736589278807431</v>
      </c>
      <c r="H5916" s="4">
        <v>-0.68314236633414993</v>
      </c>
      <c r="I5916" s="4">
        <v>-5.5838258190984202E-2</v>
      </c>
    </row>
    <row r="5917" spans="1:9" x14ac:dyDescent="0.25">
      <c r="A5917" t="s">
        <v>6138</v>
      </c>
      <c r="B5917" s="3">
        <v>28.95194244384766</v>
      </c>
      <c r="C5917" s="3">
        <v>34.069999694824219</v>
      </c>
      <c r="D5917" s="4">
        <v>-1.7599664489689752E-2</v>
      </c>
      <c r="E5917" s="4">
        <v>-1.8721241446596482E-2</v>
      </c>
      <c r="F5917" s="2">
        <v>5</v>
      </c>
      <c r="G5917" s="4">
        <v>-0.66597166718893586</v>
      </c>
      <c r="H5917" s="4">
        <v>-0.71082800907235177</v>
      </c>
      <c r="I5917" s="4">
        <v>-0.13833500718321159</v>
      </c>
    </row>
    <row r="5918" spans="1:9" x14ac:dyDescent="0.25">
      <c r="A5918" t="s">
        <v>6139</v>
      </c>
      <c r="B5918" s="3">
        <v>29.470615386962891</v>
      </c>
      <c r="C5918" s="3">
        <v>34.720001220703118</v>
      </c>
      <c r="D5918" s="4">
        <v>-7.3261960944915772E-2</v>
      </c>
      <c r="E5918" s="4">
        <v>0.11246402560699641</v>
      </c>
      <c r="F5918" s="2">
        <v>5</v>
      </c>
      <c r="G5918" s="4">
        <v>-0.6632909076391702</v>
      </c>
      <c r="H5918" s="4">
        <v>-0.70564750389927622</v>
      </c>
      <c r="I5918" s="4">
        <v>-0.14874014164625901</v>
      </c>
    </row>
    <row r="5919" spans="1:9" x14ac:dyDescent="0.25">
      <c r="A5919" t="s">
        <v>6140</v>
      </c>
      <c r="B5919" s="3">
        <v>31.800373077392582</v>
      </c>
      <c r="C5919" s="3">
        <v>31.20999908447266</v>
      </c>
      <c r="D5919" s="4">
        <v>-4.4699277062153708E-2</v>
      </c>
      <c r="E5919" s="4">
        <v>8.973462812827826E-2</v>
      </c>
      <c r="F5919" s="2">
        <v>5</v>
      </c>
      <c r="G5919" s="4">
        <v>-0.65844748562851652</v>
      </c>
      <c r="H5919" s="4">
        <v>-0.68237788490817763</v>
      </c>
      <c r="I5919" s="4">
        <v>-0.1474430635967319</v>
      </c>
    </row>
    <row r="5920" spans="1:9" x14ac:dyDescent="0.25">
      <c r="A5920" t="s">
        <v>6141</v>
      </c>
      <c r="B5920" s="3">
        <v>33.288337707519531</v>
      </c>
      <c r="C5920" s="3">
        <v>28.639999389648441</v>
      </c>
      <c r="D5920" s="4">
        <v>5.1345573783936338E-3</v>
      </c>
      <c r="E5920" s="4">
        <v>-1.8169375565968319E-2</v>
      </c>
      <c r="F5920" s="2">
        <v>5</v>
      </c>
      <c r="G5920" s="4">
        <v>-0.63496522850099169</v>
      </c>
      <c r="H5920" s="4">
        <v>-0.66751609470676865</v>
      </c>
      <c r="I5920" s="4">
        <v>-0.12399111296001231</v>
      </c>
    </row>
    <row r="5921" spans="1:9" x14ac:dyDescent="0.25">
      <c r="A5921" t="s">
        <v>6142</v>
      </c>
      <c r="B5921" s="3">
        <v>33.118289947509773</v>
      </c>
      <c r="C5921" s="3">
        <v>29.170000076293949</v>
      </c>
      <c r="D5921" s="4">
        <v>-1.8892101830095709E-2</v>
      </c>
      <c r="E5921" s="4">
        <v>2.0643812252025381E-2</v>
      </c>
      <c r="F5921" s="2">
        <v>5</v>
      </c>
      <c r="G5921" s="4">
        <v>-0.64590923362158681</v>
      </c>
      <c r="H5921" s="4">
        <v>-0.66921453167382816</v>
      </c>
      <c r="I5921" s="4">
        <v>-0.13754456688783301</v>
      </c>
    </row>
    <row r="5922" spans="1:9" x14ac:dyDescent="0.25">
      <c r="A5922" t="s">
        <v>6143</v>
      </c>
      <c r="B5922" s="3">
        <v>33.756011962890618</v>
      </c>
      <c r="C5922" s="3">
        <v>28.579999923706051</v>
      </c>
      <c r="D5922" s="4">
        <v>-8.2080577082864425E-2</v>
      </c>
      <c r="E5922" s="4">
        <v>5.6952624113795418E-2</v>
      </c>
      <c r="F5922" s="2">
        <v>5</v>
      </c>
      <c r="G5922" s="4">
        <v>-0.65403038940218883</v>
      </c>
      <c r="H5922" s="4">
        <v>-0.66284496440891183</v>
      </c>
      <c r="I5922" s="4">
        <v>-0.14520105018640239</v>
      </c>
    </row>
    <row r="5923" spans="1:9" x14ac:dyDescent="0.25">
      <c r="A5923" t="s">
        <v>6144</v>
      </c>
      <c r="B5923" s="3">
        <v>36.774482727050781</v>
      </c>
      <c r="C5923" s="3">
        <v>27.04000091552734</v>
      </c>
      <c r="D5923" s="4">
        <v>3.4441427747020643E-2</v>
      </c>
      <c r="E5923" s="4">
        <v>-6.8870521244736693E-2</v>
      </c>
      <c r="F5923" s="2">
        <v>5</v>
      </c>
      <c r="G5923" s="4">
        <v>-0.63269647948006802</v>
      </c>
      <c r="H5923" s="4">
        <v>-0.63269647948006802</v>
      </c>
      <c r="I5923" s="4">
        <v>-6.8764721093864667E-2</v>
      </c>
    </row>
    <row r="5924" spans="1:9" x14ac:dyDescent="0.25">
      <c r="A5924" t="s">
        <v>6145</v>
      </c>
      <c r="B5924" s="3">
        <v>35.550086975097663</v>
      </c>
      <c r="C5924" s="3">
        <v>29.04000091552734</v>
      </c>
      <c r="D5924" s="4">
        <v>-2.313093342923922E-2</v>
      </c>
      <c r="E5924" s="4">
        <v>-4.6305412547910763E-2</v>
      </c>
      <c r="F5924" s="2">
        <v>5</v>
      </c>
      <c r="G5924" s="4">
        <v>-0.64435939414061161</v>
      </c>
      <c r="H5924" s="4">
        <v>-0.64492574381914802</v>
      </c>
      <c r="I5924" s="4">
        <v>-9.9769930005283003E-2</v>
      </c>
    </row>
    <row r="5925" spans="1:9" x14ac:dyDescent="0.25">
      <c r="A5925" t="s">
        <v>6146</v>
      </c>
      <c r="B5925" s="3">
        <v>36.391864776611328</v>
      </c>
      <c r="C5925" s="3">
        <v>30.45000076293945</v>
      </c>
      <c r="D5925" s="4">
        <v>0</v>
      </c>
      <c r="E5925" s="4">
        <v>-7.2777082172458485E-2</v>
      </c>
      <c r="F5925" s="2">
        <v>5</v>
      </c>
      <c r="G5925" s="4">
        <v>-0.63103448089150338</v>
      </c>
      <c r="H5925" s="4">
        <v>-0.63651806743423811</v>
      </c>
      <c r="I5925" s="4">
        <v>-7.8453703980084333E-2</v>
      </c>
    </row>
    <row r="5926" spans="1:9" x14ac:dyDescent="0.25">
      <c r="A5926" t="s">
        <v>6147</v>
      </c>
      <c r="B5926" s="3">
        <v>36.391864776611328</v>
      </c>
      <c r="C5926" s="3">
        <v>32.840000152587891</v>
      </c>
      <c r="D5926" s="4">
        <v>6.071907432364898E-2</v>
      </c>
      <c r="E5926" s="4">
        <v>2.849983835623715E-2</v>
      </c>
      <c r="F5926" s="2">
        <v>5</v>
      </c>
      <c r="G5926" s="4">
        <v>-0.62456149229808489</v>
      </c>
      <c r="H5926" s="4">
        <v>-0.63651806743423811</v>
      </c>
      <c r="I5926" s="4">
        <v>-7.8453703980084333E-2</v>
      </c>
    </row>
    <row r="5927" spans="1:9" x14ac:dyDescent="0.25">
      <c r="A5927" t="s">
        <v>6148</v>
      </c>
      <c r="B5927" s="3">
        <v>34.308673858642578</v>
      </c>
      <c r="C5927" s="3">
        <v>31.930000305175781</v>
      </c>
      <c r="D5927" s="4">
        <v>0</v>
      </c>
      <c r="E5927" s="4">
        <v>3.1330789708892803E-2</v>
      </c>
      <c r="F5927" s="2">
        <v>5</v>
      </c>
      <c r="G5927" s="4">
        <v>-0.63892647082911658</v>
      </c>
      <c r="H5927" s="4">
        <v>-0.6573249775888772</v>
      </c>
      <c r="I5927" s="4">
        <v>-0.13601927349180171</v>
      </c>
    </row>
    <row r="5928" spans="1:9" x14ac:dyDescent="0.25">
      <c r="A5928" t="s">
        <v>6149</v>
      </c>
      <c r="B5928" s="3">
        <v>34.308673858642578</v>
      </c>
      <c r="C5928" s="3">
        <v>30.95999908447266</v>
      </c>
      <c r="D5928" s="4">
        <v>-6.7267641987186488E-2</v>
      </c>
      <c r="E5928" s="4">
        <v>3.9623853949617427E-2</v>
      </c>
      <c r="F5928" s="2">
        <v>5</v>
      </c>
      <c r="G5928" s="4">
        <v>-0.62530472225020484</v>
      </c>
      <c r="H5928" s="4">
        <v>-0.6573249775888772</v>
      </c>
      <c r="I5928" s="4">
        <v>-0.1465504177235766</v>
      </c>
    </row>
    <row r="5929" spans="1:9" x14ac:dyDescent="0.25">
      <c r="A5929" t="s">
        <v>6150</v>
      </c>
      <c r="B5929" s="3">
        <v>36.782978057861328</v>
      </c>
      <c r="C5929" s="3">
        <v>29.780000686645511</v>
      </c>
      <c r="D5929" s="4">
        <v>4.9999123406982759E-2</v>
      </c>
      <c r="E5929" s="4">
        <v>-4.3463444142360919E-3</v>
      </c>
      <c r="F5929" s="2">
        <v>5</v>
      </c>
      <c r="G5929" s="4">
        <v>-0.60961110736835566</v>
      </c>
      <c r="H5929" s="4">
        <v>-0.6326116281189258</v>
      </c>
      <c r="I5929" s="4">
        <v>-9.3121873460213389E-2</v>
      </c>
    </row>
    <row r="5930" spans="1:9" x14ac:dyDescent="0.25">
      <c r="A5930" t="s">
        <v>6151</v>
      </c>
      <c r="B5930" s="3">
        <v>35.031436920166023</v>
      </c>
      <c r="C5930" s="3">
        <v>29.909999847412109</v>
      </c>
      <c r="D5930" s="4">
        <v>-2.2538093823466391E-2</v>
      </c>
      <c r="E5930" s="4">
        <v>4.7268921803713448E-2</v>
      </c>
      <c r="F5930" s="2">
        <v>5</v>
      </c>
      <c r="G5930" s="4">
        <v>-0.62114917948695525</v>
      </c>
      <c r="H5930" s="4">
        <v>-0.65010602038505372</v>
      </c>
      <c r="I5930" s="4">
        <v>-0.13630582509707681</v>
      </c>
    </row>
    <row r="5931" spans="1:9" x14ac:dyDescent="0.25">
      <c r="A5931" t="s">
        <v>6152</v>
      </c>
      <c r="B5931" s="3">
        <v>35.839183807373047</v>
      </c>
      <c r="C5931" s="3">
        <v>28.559999465942379</v>
      </c>
      <c r="D5931" s="4">
        <v>-3.6571813443512118E-2</v>
      </c>
      <c r="E5931" s="4">
        <v>-3.5461030826257511E-2</v>
      </c>
      <c r="F5931" s="2">
        <v>5</v>
      </c>
      <c r="G5931" s="4">
        <v>-0.59027932534048144</v>
      </c>
      <c r="H5931" s="4">
        <v>-0.64203824476024751</v>
      </c>
      <c r="I5931" s="4">
        <v>-0.14260324254749129</v>
      </c>
    </row>
    <row r="5932" spans="1:9" x14ac:dyDescent="0.25">
      <c r="A5932" t="s">
        <v>6153</v>
      </c>
      <c r="B5932" s="3">
        <v>37.199642181396477</v>
      </c>
      <c r="C5932" s="3">
        <v>29.610000610351559</v>
      </c>
      <c r="D5932" s="4">
        <v>-1.5747772411461969E-2</v>
      </c>
      <c r="E5932" s="4">
        <v>7.477319166382701E-2</v>
      </c>
      <c r="F5932" s="2">
        <v>5</v>
      </c>
      <c r="G5932" s="4">
        <v>-0.59254942180296921</v>
      </c>
      <c r="H5932" s="4">
        <v>-0.62844998699987231</v>
      </c>
      <c r="I5932" s="4">
        <v>-0.11005639090024941</v>
      </c>
    </row>
    <row r="5933" spans="1:9" x14ac:dyDescent="0.25">
      <c r="A5933" t="s">
        <v>6154</v>
      </c>
      <c r="B5933" s="3">
        <v>37.794826507568359</v>
      </c>
      <c r="C5933" s="3">
        <v>27.54999923706055</v>
      </c>
      <c r="D5933" s="4">
        <v>5.082737239357038E-2</v>
      </c>
      <c r="E5933" s="4">
        <v>-9.1358855067420253E-2</v>
      </c>
      <c r="F5933" s="2">
        <v>5</v>
      </c>
      <c r="G5933" s="4">
        <v>-0.6013451766151382</v>
      </c>
      <c r="H5933" s="4">
        <v>-0.62250528615978662</v>
      </c>
      <c r="I5933" s="4">
        <v>-9.5817531162563641E-2</v>
      </c>
    </row>
    <row r="5934" spans="1:9" x14ac:dyDescent="0.25">
      <c r="A5934" t="s">
        <v>6155</v>
      </c>
      <c r="B5934" s="3">
        <v>35.966732025146477</v>
      </c>
      <c r="C5934" s="3">
        <v>30.319999694824219</v>
      </c>
      <c r="D5934" s="4">
        <v>-6.2084042812149409E-2</v>
      </c>
      <c r="E5934" s="4">
        <v>0.18345037867420519</v>
      </c>
      <c r="F5934" s="2">
        <v>5</v>
      </c>
      <c r="G5934" s="4">
        <v>-0.63056783496267854</v>
      </c>
      <c r="H5934" s="4">
        <v>-0.64076429320606931</v>
      </c>
      <c r="I5934" s="4">
        <v>-0.13955184972209739</v>
      </c>
    </row>
    <row r="5935" spans="1:9" x14ac:dyDescent="0.25">
      <c r="A5935" t="s">
        <v>6156</v>
      </c>
      <c r="B5935" s="3">
        <v>38.347499847412109</v>
      </c>
      <c r="C5935" s="3">
        <v>25.620000839233398</v>
      </c>
      <c r="D5935" s="4">
        <v>-7.0103334627455993E-2</v>
      </c>
      <c r="E5935" s="4">
        <v>5.4755038022903157E-2</v>
      </c>
      <c r="F5935" s="2">
        <v>5</v>
      </c>
      <c r="G5935" s="4">
        <v>-0.60782606592379418</v>
      </c>
      <c r="H5935" s="4">
        <v>-0.61698518503616717</v>
      </c>
      <c r="I5935" s="4">
        <v>-0.1468854461282012</v>
      </c>
    </row>
    <row r="5936" spans="1:9" x14ac:dyDescent="0.25">
      <c r="A5936" t="s">
        <v>6157</v>
      </c>
      <c r="B5936" s="3">
        <v>41.238452911376953</v>
      </c>
      <c r="C5936" s="3">
        <v>24.29000091552734</v>
      </c>
      <c r="D5936" s="4">
        <v>-1.861572184728499E-2</v>
      </c>
      <c r="E5936" s="4">
        <v>7.0480957868552796E-3</v>
      </c>
      <c r="F5936" s="2">
        <v>4</v>
      </c>
      <c r="G5936" s="4">
        <v>-0.56404491980507387</v>
      </c>
      <c r="H5936" s="4">
        <v>-0.58811034685194219</v>
      </c>
      <c r="I5936" s="4">
        <v>-9.6638520636216252E-2</v>
      </c>
    </row>
    <row r="5937" spans="1:9" x14ac:dyDescent="0.25">
      <c r="A5937" t="s">
        <v>6158</v>
      </c>
      <c r="B5937" s="3">
        <v>42.020698547363281</v>
      </c>
      <c r="C5937" s="3">
        <v>24.120000839233398</v>
      </c>
      <c r="D5937" s="4">
        <v>4.0495812602192588E-4</v>
      </c>
      <c r="E5937" s="4">
        <v>-6.8366110163862515E-2</v>
      </c>
      <c r="F5937" s="2">
        <v>4</v>
      </c>
      <c r="G5937" s="4">
        <v>-0.5517461655294571</v>
      </c>
      <c r="H5937" s="4">
        <v>-0.58029727771534256</v>
      </c>
      <c r="I5937" s="4">
        <v>-7.9502800814983066E-2</v>
      </c>
    </row>
    <row r="5938" spans="1:9" x14ac:dyDescent="0.25">
      <c r="A5938" t="s">
        <v>6159</v>
      </c>
      <c r="B5938" s="3">
        <v>42.003688812255859</v>
      </c>
      <c r="C5938" s="3">
        <v>25.889999389648441</v>
      </c>
      <c r="D5938" s="4">
        <v>3.8906137397343173E-2</v>
      </c>
      <c r="E5938" s="4">
        <v>-4.535403434816887E-2</v>
      </c>
      <c r="F5938" s="2">
        <v>5</v>
      </c>
      <c r="G5938" s="4">
        <v>-0.55868255519526633</v>
      </c>
      <c r="H5938" s="4">
        <v>-0.58046717094360201</v>
      </c>
    </row>
    <row r="5939" spans="1:9" x14ac:dyDescent="0.25">
      <c r="A5939" t="s">
        <v>6160</v>
      </c>
      <c r="B5939" s="3">
        <v>40.430686950683587</v>
      </c>
      <c r="C5939" s="3">
        <v>27.120000839233398</v>
      </c>
      <c r="D5939" s="4">
        <v>1.820120312777096E-2</v>
      </c>
      <c r="E5939" s="4">
        <v>-1.1301475118244531E-2</v>
      </c>
      <c r="F5939" s="2">
        <v>5</v>
      </c>
      <c r="G5939" s="4">
        <v>-0.57186270666695538</v>
      </c>
      <c r="H5939" s="4">
        <v>-0.59617831298272317</v>
      </c>
    </row>
    <row r="5940" spans="1:9" x14ac:dyDescent="0.25">
      <c r="A5940" t="s">
        <v>6161</v>
      </c>
      <c r="B5940" s="3">
        <v>39.707954406738281</v>
      </c>
      <c r="C5940" s="3">
        <v>27.430000305175781</v>
      </c>
      <c r="D5940" s="4">
        <v>-4.3032809115365438E-2</v>
      </c>
      <c r="E5940" s="4">
        <v>-2.31481346259379E-2</v>
      </c>
      <c r="F5940" s="2">
        <v>5</v>
      </c>
      <c r="G5940" s="4">
        <v>-0.55579979193961893</v>
      </c>
      <c r="H5940" s="4">
        <v>-0.60339696537698695</v>
      </c>
    </row>
    <row r="5941" spans="1:9" x14ac:dyDescent="0.25">
      <c r="A5941" t="s">
        <v>6162</v>
      </c>
      <c r="B5941" s="3">
        <v>41.493537902832031</v>
      </c>
      <c r="C5941" s="3">
        <v>28.079999923706051</v>
      </c>
      <c r="D5941" s="4">
        <v>2.8450960603322081E-2</v>
      </c>
      <c r="E5941" s="4">
        <v>-9.5238255425262874E-3</v>
      </c>
      <c r="F5941" s="2">
        <v>5</v>
      </c>
      <c r="G5941" s="4">
        <v>-0.54657372106632152</v>
      </c>
      <c r="H5941" s="4">
        <v>-0.5855625580471705</v>
      </c>
    </row>
    <row r="5942" spans="1:9" x14ac:dyDescent="0.25">
      <c r="A5942" t="s">
        <v>6163</v>
      </c>
      <c r="B5942" s="3">
        <v>40.345664978027337</v>
      </c>
      <c r="C5942" s="3">
        <v>28.35000038146973</v>
      </c>
      <c r="D5942" s="4">
        <v>-3.1632701456949408E-2</v>
      </c>
      <c r="E5942" s="4">
        <v>7.0215199185449162E-2</v>
      </c>
      <c r="F5942" s="2">
        <v>5</v>
      </c>
      <c r="G5942" s="4">
        <v>-0.5555035631164722</v>
      </c>
      <c r="H5942" s="4">
        <v>-0.59702751241565544</v>
      </c>
    </row>
    <row r="5943" spans="1:9" x14ac:dyDescent="0.25">
      <c r="A5943" t="s">
        <v>6164</v>
      </c>
      <c r="B5943" s="3">
        <v>41.663597106933587</v>
      </c>
      <c r="C5943" s="3">
        <v>26.489999771118161</v>
      </c>
      <c r="D5943" s="4">
        <v>-6.0402627980895678E-2</v>
      </c>
      <c r="E5943" s="4">
        <v>4.1683030012651612E-2</v>
      </c>
      <c r="F5943" s="2">
        <v>5</v>
      </c>
      <c r="G5943" s="4">
        <v>-0.52884597382538501</v>
      </c>
      <c r="H5943" s="4">
        <v>-0.58386400677652617</v>
      </c>
    </row>
    <row r="5944" spans="1:9" x14ac:dyDescent="0.25">
      <c r="A5944" t="s">
        <v>6165</v>
      </c>
      <c r="B5944" s="3">
        <v>44.341968536376953</v>
      </c>
      <c r="C5944" s="3">
        <v>25.430000305175781</v>
      </c>
      <c r="D5944" s="4">
        <v>1.8952869934012458E-2</v>
      </c>
      <c r="E5944" s="4">
        <v>-6.5417083395369446E-2</v>
      </c>
      <c r="F5944" s="2">
        <v>5</v>
      </c>
      <c r="G5944" s="4">
        <v>-0.49885880685950629</v>
      </c>
      <c r="H5944" s="4">
        <v>-0.55711243388299647</v>
      </c>
    </row>
    <row r="5945" spans="1:9" x14ac:dyDescent="0.25">
      <c r="A5945" t="s">
        <v>6166</v>
      </c>
      <c r="B5945" s="3">
        <v>43.517192840576172</v>
      </c>
      <c r="C5945" s="3">
        <v>27.20999908447266</v>
      </c>
      <c r="D5945" s="4">
        <v>3.52957797426523E-3</v>
      </c>
      <c r="E5945" s="4">
        <v>1.6816100588262991E-2</v>
      </c>
      <c r="F5945" s="2">
        <v>5</v>
      </c>
      <c r="G5945" s="4">
        <v>-0.51943654488834179</v>
      </c>
      <c r="H5945" s="4">
        <v>-0.56535029324203678</v>
      </c>
    </row>
    <row r="5946" spans="1:9" x14ac:dyDescent="0.25">
      <c r="A5946" t="s">
        <v>6167</v>
      </c>
      <c r="B5946" s="3">
        <v>43.3641357421875</v>
      </c>
      <c r="C5946" s="3">
        <v>26.760000228881839</v>
      </c>
      <c r="D5946" s="4">
        <v>-9.7088647303877895E-3</v>
      </c>
      <c r="E5946" s="4">
        <v>3.9223309859488742E-2</v>
      </c>
      <c r="F5946" s="2">
        <v>5</v>
      </c>
      <c r="G5946" s="4">
        <v>-0.51079141148966567</v>
      </c>
      <c r="H5946" s="4">
        <v>-0.56687902748681163</v>
      </c>
    </row>
    <row r="5947" spans="1:9" x14ac:dyDescent="0.25">
      <c r="A5947" t="s">
        <v>6168</v>
      </c>
      <c r="B5947" s="3">
        <v>43.789279937744141</v>
      </c>
      <c r="C5947" s="3">
        <v>25.75</v>
      </c>
      <c r="D5947" s="4">
        <v>-2.811903294977991E-2</v>
      </c>
      <c r="E5947" s="4">
        <v>4.2932338720698349E-2</v>
      </c>
      <c r="F5947" s="2">
        <v>5</v>
      </c>
      <c r="G5947" s="4">
        <v>-0.47848096814631008</v>
      </c>
      <c r="H5947" s="4">
        <v>-0.5626326874113956</v>
      </c>
    </row>
    <row r="5948" spans="1:9" x14ac:dyDescent="0.25">
      <c r="A5948" t="s">
        <v>6169</v>
      </c>
      <c r="B5948" s="3">
        <v>45.056217193603523</v>
      </c>
      <c r="C5948" s="3">
        <v>24.690000534057621</v>
      </c>
      <c r="D5948" s="4">
        <v>-3.8817048114985653E-2</v>
      </c>
      <c r="E5948" s="4">
        <v>0.11618443025851551</v>
      </c>
      <c r="F5948" s="2">
        <v>5</v>
      </c>
      <c r="G5948" s="4">
        <v>-0.46168847416484859</v>
      </c>
      <c r="H5948" s="4">
        <v>-0.54997851854628999</v>
      </c>
    </row>
    <row r="5949" spans="1:9" x14ac:dyDescent="0.25">
      <c r="A5949" t="s">
        <v>6170</v>
      </c>
      <c r="B5949" s="3">
        <v>46.875797271728523</v>
      </c>
      <c r="C5949" s="3">
        <v>22.120000839233398</v>
      </c>
      <c r="D5949" s="4">
        <v>-5.599314316056847E-2</v>
      </c>
      <c r="E5949" s="4">
        <v>9.1267900330073815E-2</v>
      </c>
      <c r="F5949" s="2">
        <v>4</v>
      </c>
      <c r="G5949" s="4">
        <v>-0.46017126267431557</v>
      </c>
      <c r="H5949" s="4">
        <v>-0.53180455336712451</v>
      </c>
    </row>
    <row r="5950" spans="1:9" x14ac:dyDescent="0.25">
      <c r="A5950" t="s">
        <v>6171</v>
      </c>
      <c r="B5950" s="3">
        <v>49.656204223632813</v>
      </c>
      <c r="C5950" s="3">
        <v>20.270000457763668</v>
      </c>
      <c r="D5950" s="4">
        <v>1.653648510646466E-2</v>
      </c>
      <c r="E5950" s="4">
        <v>-5.8085500623167641E-2</v>
      </c>
      <c r="F5950" s="2">
        <v>4</v>
      </c>
      <c r="G5950" s="4">
        <v>-0.41599985069208351</v>
      </c>
      <c r="H5950" s="4">
        <v>-0.50403384971120824</v>
      </c>
    </row>
    <row r="5951" spans="1:9" x14ac:dyDescent="0.25">
      <c r="A5951" t="s">
        <v>6172</v>
      </c>
      <c r="B5951" s="3">
        <v>48.848423004150391</v>
      </c>
      <c r="C5951" s="3">
        <v>21.520000457763668</v>
      </c>
      <c r="D5951" s="4">
        <v>3.981916288738474E-2</v>
      </c>
      <c r="E5951" s="4">
        <v>7.0191676480839682E-3</v>
      </c>
      <c r="F5951" s="2">
        <v>4</v>
      </c>
      <c r="G5951" s="4">
        <v>-0.42818051377351568</v>
      </c>
      <c r="H5951" s="4">
        <v>-0.5121019682467689</v>
      </c>
    </row>
    <row r="5952" spans="1:9" x14ac:dyDescent="0.25">
      <c r="A5952" t="s">
        <v>6173</v>
      </c>
      <c r="B5952" s="3">
        <v>46.977806091308587</v>
      </c>
      <c r="C5952" s="3">
        <v>21.370000839233398</v>
      </c>
      <c r="D5952" s="4">
        <v>-3.206073102780238E-2</v>
      </c>
      <c r="E5952" s="4">
        <v>-2.5091205982948891E-2</v>
      </c>
      <c r="F5952" s="2">
        <v>4</v>
      </c>
      <c r="G5952" s="4">
        <v>-0.44611547489033132</v>
      </c>
      <c r="H5952" s="4">
        <v>-0.53078568931310244</v>
      </c>
    </row>
    <row r="5953" spans="1:8" x14ac:dyDescent="0.25">
      <c r="A5953" t="s">
        <v>6174</v>
      </c>
      <c r="B5953" s="3">
        <v>48.533836364746087</v>
      </c>
      <c r="C5953" s="3">
        <v>21.920000076293949</v>
      </c>
      <c r="D5953" s="4">
        <v>1.205732623206646E-2</v>
      </c>
      <c r="E5953" s="4">
        <v>-4.9932186528820477E-3</v>
      </c>
      <c r="F5953" s="2">
        <v>4</v>
      </c>
      <c r="G5953" s="4">
        <v>-0.42848537407977361</v>
      </c>
      <c r="H5953" s="4">
        <v>-0.5152440594902914</v>
      </c>
    </row>
    <row r="5954" spans="1:8" x14ac:dyDescent="0.25">
      <c r="A5954" t="s">
        <v>6175</v>
      </c>
      <c r="B5954" s="3">
        <v>47.955619812011719</v>
      </c>
      <c r="C5954" s="3">
        <v>22.030000686645511</v>
      </c>
      <c r="D5954" s="4">
        <v>-4.0653607908972537E-2</v>
      </c>
      <c r="E5954" s="4">
        <v>2.6561119594141761E-2</v>
      </c>
      <c r="F5954" s="2">
        <v>4</v>
      </c>
      <c r="G5954" s="4">
        <v>-0.44841095761304611</v>
      </c>
      <c r="H5954" s="4">
        <v>-0.52101928621526206</v>
      </c>
    </row>
    <row r="5955" spans="1:8" x14ac:dyDescent="0.25">
      <c r="A5955" t="s">
        <v>6176</v>
      </c>
      <c r="B5955" s="3">
        <v>49.987804412841797</v>
      </c>
      <c r="C5955" s="3">
        <v>21.45999908447266</v>
      </c>
      <c r="D5955" s="4">
        <v>-2.986776176684847E-2</v>
      </c>
      <c r="E5955" s="4">
        <v>-9.690862532622746E-3</v>
      </c>
      <c r="F5955" s="2">
        <v>4</v>
      </c>
      <c r="G5955" s="4">
        <v>-0.40616164254636961</v>
      </c>
      <c r="H5955" s="4">
        <v>-0.50072182713823143</v>
      </c>
    </row>
    <row r="5956" spans="1:8" x14ac:dyDescent="0.25">
      <c r="A5956" t="s">
        <v>6177</v>
      </c>
      <c r="B5956" s="3">
        <v>51.52679443359375</v>
      </c>
      <c r="C5956" s="3">
        <v>21.670000076293949</v>
      </c>
      <c r="D5956" s="4">
        <v>-1.6233905984973322E-2</v>
      </c>
      <c r="E5956" s="4">
        <v>-1.410370666053451E-2</v>
      </c>
      <c r="F5956" s="2">
        <v>4</v>
      </c>
      <c r="G5956" s="4">
        <v>-0.40950054562697968</v>
      </c>
      <c r="H5956" s="4">
        <v>-0.48535039535323921</v>
      </c>
    </row>
    <row r="5957" spans="1:8" x14ac:dyDescent="0.25">
      <c r="A5957" t="s">
        <v>6178</v>
      </c>
      <c r="B5957" s="3">
        <v>52.377079010009773</v>
      </c>
      <c r="C5957" s="3">
        <v>21.979999542236332</v>
      </c>
      <c r="D5957" s="4">
        <v>1.6257599275053549E-3</v>
      </c>
      <c r="E5957" s="4">
        <v>-9.4637668664755425E-3</v>
      </c>
      <c r="F5957" s="2">
        <v>4</v>
      </c>
      <c r="G5957" s="4">
        <v>-0.37461953159651568</v>
      </c>
      <c r="H5957" s="4">
        <v>-0.47685775330360219</v>
      </c>
    </row>
    <row r="5958" spans="1:8" x14ac:dyDescent="0.25">
      <c r="A5958" t="s">
        <v>6179</v>
      </c>
      <c r="B5958" s="3">
        <v>52.292064666748047</v>
      </c>
      <c r="C5958" s="3">
        <v>22.190000534057621</v>
      </c>
      <c r="D5958" s="4">
        <v>-8.1200123243418965E-4</v>
      </c>
      <c r="E5958" s="4">
        <v>1.0933929967026801E-2</v>
      </c>
      <c r="F5958" s="2">
        <v>4</v>
      </c>
      <c r="G5958" s="4">
        <v>-0.36699892480725133</v>
      </c>
      <c r="H5958" s="4">
        <v>-0.47770687653414462</v>
      </c>
    </row>
    <row r="5959" spans="1:8" x14ac:dyDescent="0.25">
      <c r="A5959" t="s">
        <v>6180</v>
      </c>
      <c r="B5959" s="3">
        <v>52.334560394287109</v>
      </c>
      <c r="C5959" s="3">
        <v>21.95000076293945</v>
      </c>
      <c r="D5959" s="4">
        <v>-5.5257214848348453E-2</v>
      </c>
      <c r="E5959" s="4">
        <v>1.3388777357816741E-2</v>
      </c>
      <c r="F5959" s="2">
        <v>4</v>
      </c>
      <c r="G5959" s="4">
        <v>-0.36217654004628491</v>
      </c>
      <c r="H5959" s="4">
        <v>-0.47728242922245823</v>
      </c>
    </row>
    <row r="5960" spans="1:8" x14ac:dyDescent="0.25">
      <c r="A5960" t="s">
        <v>6181</v>
      </c>
      <c r="B5960" s="3">
        <v>55.395565032958977</v>
      </c>
      <c r="C5960" s="3">
        <v>21.659999847412109</v>
      </c>
      <c r="D5960" s="4">
        <v>1.3219084887222451E-2</v>
      </c>
      <c r="E5960" s="4">
        <v>-1.6348801220148701E-2</v>
      </c>
      <c r="F5960" s="2">
        <v>4</v>
      </c>
      <c r="G5960" s="4">
        <v>-0.29851967399670731</v>
      </c>
      <c r="H5960" s="4">
        <v>-0.44670911596997859</v>
      </c>
    </row>
    <row r="5961" spans="1:8" x14ac:dyDescent="0.25">
      <c r="A5961" t="s">
        <v>6182</v>
      </c>
      <c r="B5961" s="3">
        <v>54.672840118408203</v>
      </c>
      <c r="C5961" s="3">
        <v>22.020000457763668</v>
      </c>
      <c r="D5961" s="4">
        <v>-3.6704050322050707E-2</v>
      </c>
      <c r="E5961" s="4">
        <v>-2.436859745224873E-2</v>
      </c>
      <c r="F5961" s="2">
        <v>4</v>
      </c>
      <c r="G5961" s="4">
        <v>-0.30179821526925049</v>
      </c>
      <c r="H5961" s="4">
        <v>-0.45392769216185269</v>
      </c>
    </row>
    <row r="5962" spans="1:8" x14ac:dyDescent="0.25">
      <c r="A5962" t="s">
        <v>6183</v>
      </c>
      <c r="B5962" s="3">
        <v>56.756015777587891</v>
      </c>
      <c r="C5962" s="3">
        <v>22.569999694824219</v>
      </c>
      <c r="D5962" s="4">
        <v>-3.7310911787750149E-3</v>
      </c>
      <c r="E5962" s="4">
        <v>-1.769169148497451E-3</v>
      </c>
      <c r="F5962" s="2">
        <v>4</v>
      </c>
      <c r="G5962" s="4">
        <v>-0.255749064674614</v>
      </c>
      <c r="H5962" s="4">
        <v>-0.4331209344119934</v>
      </c>
    </row>
    <row r="5963" spans="1:8" x14ac:dyDescent="0.25">
      <c r="A5963" t="s">
        <v>6184</v>
      </c>
      <c r="B5963" s="3">
        <v>56.968570709228523</v>
      </c>
      <c r="C5963" s="3">
        <v>22.610000610351559</v>
      </c>
      <c r="D5963" s="4">
        <v>2.216929222945763E-2</v>
      </c>
      <c r="E5963" s="4">
        <v>1.772304655215162E-3</v>
      </c>
      <c r="F5963" s="2">
        <v>4</v>
      </c>
      <c r="G5963" s="4">
        <v>-0.2209301051720457</v>
      </c>
      <c r="H5963" s="4">
        <v>-0.43099793582966262</v>
      </c>
    </row>
    <row r="5964" spans="1:8" x14ac:dyDescent="0.25">
      <c r="A5964" t="s">
        <v>6185</v>
      </c>
      <c r="B5964" s="3">
        <v>55.733009338378913</v>
      </c>
      <c r="C5964" s="3">
        <v>22.569999694824219</v>
      </c>
      <c r="D5964" s="4">
        <v>1.6230531389191949E-2</v>
      </c>
      <c r="E5964" s="4">
        <v>-3.0918593953772611E-3</v>
      </c>
      <c r="F5964" s="2">
        <v>4</v>
      </c>
      <c r="G5964" s="4">
        <v>-0.27622501886709833</v>
      </c>
      <c r="H5964" s="4">
        <v>-0.44333872236634631</v>
      </c>
    </row>
    <row r="5965" spans="1:8" x14ac:dyDescent="0.25">
      <c r="A5965" t="s">
        <v>6186</v>
      </c>
      <c r="B5965" s="3">
        <v>54.842880249023438</v>
      </c>
      <c r="C5965" s="3">
        <v>22.639999389648441</v>
      </c>
      <c r="D5965" s="4">
        <v>-3.9106173629004808E-2</v>
      </c>
      <c r="E5965" s="4">
        <v>2.768945456151117E-2</v>
      </c>
      <c r="F5965" s="2">
        <v>4</v>
      </c>
      <c r="G5965" s="4">
        <v>-0.27731081623024179</v>
      </c>
      <c r="H5965" s="4">
        <v>-0.45222933139718302</v>
      </c>
    </row>
    <row r="5966" spans="1:8" x14ac:dyDescent="0.25">
      <c r="A5966" t="s">
        <v>6187</v>
      </c>
      <c r="B5966" s="3">
        <v>57.074859619140618</v>
      </c>
      <c r="C5966" s="3">
        <v>22.030000686645511</v>
      </c>
      <c r="D5966" s="4">
        <v>-9.4535289325970995E-3</v>
      </c>
      <c r="E5966" s="4">
        <v>2.1325961906789811E-2</v>
      </c>
      <c r="F5966" s="2">
        <v>4</v>
      </c>
      <c r="G5966" s="4">
        <v>-0.27822580295024779</v>
      </c>
      <c r="H5966" s="4">
        <v>-0.4299363222349124</v>
      </c>
    </row>
    <row r="5967" spans="1:8" x14ac:dyDescent="0.25">
      <c r="A5967" t="s">
        <v>6188</v>
      </c>
      <c r="B5967" s="3">
        <v>57.61956787109375</v>
      </c>
      <c r="C5967" s="3">
        <v>21.569999694824219</v>
      </c>
      <c r="D5967" s="4">
        <v>2.0950865862912949E-2</v>
      </c>
      <c r="E5967" s="4">
        <v>-7.2258077641969121E-2</v>
      </c>
      <c r="F5967" s="2">
        <v>4</v>
      </c>
      <c r="G5967" s="4">
        <v>-0.26040255863506029</v>
      </c>
      <c r="H5967" s="4">
        <v>-0.42449577640633801</v>
      </c>
    </row>
    <row r="5968" spans="1:8" x14ac:dyDescent="0.25">
      <c r="A5968" t="s">
        <v>6189</v>
      </c>
      <c r="B5968" s="3">
        <v>56.437160491943359</v>
      </c>
      <c r="C5968" s="3">
        <v>23.25</v>
      </c>
      <c r="D5968" s="4">
        <v>9.4278170872241773E-4</v>
      </c>
      <c r="E5968" s="4">
        <v>4.3030245182129612E-4</v>
      </c>
      <c r="F5968" s="2">
        <v>4</v>
      </c>
      <c r="G5968" s="4">
        <v>-0.31038940323808789</v>
      </c>
      <c r="H5968" s="4">
        <v>-0.43630566089265921</v>
      </c>
    </row>
    <row r="5969" spans="1:8" x14ac:dyDescent="0.25">
      <c r="A5969" t="s">
        <v>6190</v>
      </c>
      <c r="B5969" s="3">
        <v>56.384002685546882</v>
      </c>
      <c r="C5969" s="3">
        <v>23.239999771118161</v>
      </c>
      <c r="D5969" s="4">
        <v>-3.7562873834172672E-3</v>
      </c>
      <c r="E5969" s="4">
        <v>-5.5627327106034796E-3</v>
      </c>
      <c r="F5969" s="2">
        <v>4</v>
      </c>
      <c r="G5969" s="4">
        <v>-0.30243271922119458</v>
      </c>
      <c r="H5969" s="4">
        <v>-0.43683660104421662</v>
      </c>
    </row>
    <row r="5970" spans="1:8" x14ac:dyDescent="0.25">
      <c r="A5970" t="s">
        <v>6191</v>
      </c>
      <c r="B5970" s="3">
        <v>56.596595764160163</v>
      </c>
      <c r="C5970" s="3">
        <v>23.370000839233398</v>
      </c>
      <c r="D5970" s="4">
        <v>4.2074532438274533E-2</v>
      </c>
      <c r="E5970" s="4">
        <v>-6.2575188401361892E-2</v>
      </c>
      <c r="F5970" s="2">
        <v>4</v>
      </c>
      <c r="G5970" s="4">
        <v>-0.30664043733580182</v>
      </c>
      <c r="H5970" s="4">
        <v>-0.4347132214499364</v>
      </c>
    </row>
    <row r="5971" spans="1:8" x14ac:dyDescent="0.25">
      <c r="A5971" t="s">
        <v>6192</v>
      </c>
      <c r="B5971" s="3">
        <v>54.311466217041023</v>
      </c>
      <c r="C5971" s="3">
        <v>24.930000305175781</v>
      </c>
      <c r="D5971" s="4">
        <v>3.050141006630214E-2</v>
      </c>
      <c r="E5971" s="4">
        <v>-1.384495142259312E-2</v>
      </c>
      <c r="F5971" s="2">
        <v>5</v>
      </c>
      <c r="G5971" s="4">
        <v>-0.31957389401918668</v>
      </c>
      <c r="H5971" s="4">
        <v>-0.45753709456137448</v>
      </c>
    </row>
    <row r="5972" spans="1:8" x14ac:dyDescent="0.25">
      <c r="A5972" t="s">
        <v>6193</v>
      </c>
      <c r="B5972" s="3">
        <v>52.703922271728523</v>
      </c>
      <c r="C5972" s="3">
        <v>25.280000686645511</v>
      </c>
      <c r="D5972" s="4">
        <v>-1.1954859494089479E-2</v>
      </c>
      <c r="E5972" s="4">
        <v>2.931601125242533E-2</v>
      </c>
      <c r="F5972" s="2">
        <v>5</v>
      </c>
      <c r="G5972" s="4">
        <v>-0.33617762166033988</v>
      </c>
      <c r="H5972" s="4">
        <v>-0.4735932429207218</v>
      </c>
    </row>
    <row r="5973" spans="1:8" x14ac:dyDescent="0.25">
      <c r="A5973" t="s">
        <v>6194</v>
      </c>
      <c r="B5973" s="3">
        <v>53.34161376953125</v>
      </c>
      <c r="C5973" s="3">
        <v>24.559999465942379</v>
      </c>
      <c r="D5973" s="4">
        <v>1.286582714041962E-2</v>
      </c>
      <c r="E5973" s="4">
        <v>-4.769295874062629E-2</v>
      </c>
      <c r="F5973" s="2">
        <v>5</v>
      </c>
      <c r="G5973" s="4">
        <v>-0.31249970500268248</v>
      </c>
      <c r="H5973" s="4">
        <v>-0.46722398046536501</v>
      </c>
    </row>
    <row r="5974" spans="1:8" x14ac:dyDescent="0.25">
      <c r="A5974" t="s">
        <v>6195</v>
      </c>
      <c r="B5974" s="3">
        <v>52.664047241210938</v>
      </c>
      <c r="C5974" s="3">
        <v>25.79000091552734</v>
      </c>
      <c r="D5974" s="4">
        <v>2.9076005022550481E-2</v>
      </c>
      <c r="E5974" s="4">
        <v>-3.7686505607676279E-2</v>
      </c>
      <c r="F5974" s="2">
        <v>5</v>
      </c>
      <c r="G5974" s="4">
        <v>-0.28031931769239082</v>
      </c>
      <c r="H5974" s="4">
        <v>-0.47399151471148088</v>
      </c>
    </row>
    <row r="5975" spans="1:8" x14ac:dyDescent="0.25">
      <c r="A5975" t="s">
        <v>6196</v>
      </c>
      <c r="B5975" s="3">
        <v>51.176052093505859</v>
      </c>
      <c r="C5975" s="3">
        <v>26.79999923706055</v>
      </c>
      <c r="D5975" s="4">
        <v>5.1309288247164193E-2</v>
      </c>
      <c r="E5975" s="4">
        <v>-4.2515203422242798E-2</v>
      </c>
      <c r="F5975" s="2">
        <v>5</v>
      </c>
      <c r="G5975" s="4">
        <v>-0.31605144326938911</v>
      </c>
      <c r="H5975" s="4">
        <v>-0.48885360972244951</v>
      </c>
    </row>
    <row r="5976" spans="1:8" x14ac:dyDescent="0.25">
      <c r="A5976" t="s">
        <v>6197</v>
      </c>
      <c r="B5976" s="3">
        <v>48.678398132324219</v>
      </c>
      <c r="C5976" s="3">
        <v>27.989999771118161</v>
      </c>
      <c r="D5976" s="4">
        <v>0</v>
      </c>
      <c r="E5976" s="4">
        <v>-6.1997331501664983E-2</v>
      </c>
      <c r="F5976" s="2">
        <v>5</v>
      </c>
      <c r="G5976" s="4">
        <v>-0.38108067051990818</v>
      </c>
      <c r="H5976" s="4">
        <v>-0.51380017660665889</v>
      </c>
    </row>
    <row r="5977" spans="1:8" x14ac:dyDescent="0.25">
      <c r="A5977" t="s">
        <v>6198</v>
      </c>
      <c r="B5977" s="3">
        <v>48.678398132324219</v>
      </c>
      <c r="C5977" s="3">
        <v>29.840000152587891</v>
      </c>
      <c r="D5977" s="4">
        <v>1.1038128554816231E-2</v>
      </c>
      <c r="E5977" s="4">
        <v>4.0809210784110483E-2</v>
      </c>
      <c r="F5977" s="2">
        <v>5</v>
      </c>
      <c r="G5977" s="4">
        <v>-0.36388839150587682</v>
      </c>
      <c r="H5977" s="4">
        <v>-0.51380017660665889</v>
      </c>
    </row>
    <row r="5978" spans="1:8" x14ac:dyDescent="0.25">
      <c r="A5978" t="s">
        <v>6199</v>
      </c>
      <c r="B5978" s="3">
        <v>48.146945953369141</v>
      </c>
      <c r="C5978" s="3">
        <v>28.670000076293949</v>
      </c>
      <c r="D5978" s="4">
        <v>-7.6452693148196027E-2</v>
      </c>
      <c r="E5978" s="4">
        <v>6.3033029522461925E-2</v>
      </c>
      <c r="F5978" s="2">
        <v>5</v>
      </c>
      <c r="G5978" s="4">
        <v>-0.29301625295448691</v>
      </c>
      <c r="H5978" s="4">
        <v>-0.51910832078279978</v>
      </c>
    </row>
    <row r="5979" spans="1:8" x14ac:dyDescent="0.25">
      <c r="A5979" t="s">
        <v>6200</v>
      </c>
      <c r="B5979" s="3">
        <v>52.132625579833977</v>
      </c>
      <c r="C5979" s="3">
        <v>26.969999313354489</v>
      </c>
      <c r="D5979" s="4">
        <v>-1.8017878840354329E-2</v>
      </c>
      <c r="E5979" s="4">
        <v>1.390973408190321E-2</v>
      </c>
      <c r="F5979" s="2">
        <v>5</v>
      </c>
      <c r="G5979" s="4">
        <v>-0.28706375073217277</v>
      </c>
      <c r="H5979" s="4">
        <v>-0.47929935407806229</v>
      </c>
    </row>
    <row r="5980" spans="1:8" x14ac:dyDescent="0.25">
      <c r="A5980" t="s">
        <v>6201</v>
      </c>
      <c r="B5980" s="3">
        <v>53.089179992675781</v>
      </c>
      <c r="C5980" s="3">
        <v>26.60000038146973</v>
      </c>
      <c r="D5980" s="4">
        <v>0.16842120021798429</v>
      </c>
      <c r="E5980" s="4">
        <v>-0.1130376597372692</v>
      </c>
      <c r="F5980" s="2">
        <v>5</v>
      </c>
      <c r="G5980" s="4">
        <v>-0.29249275208479869</v>
      </c>
      <c r="H5980" s="4">
        <v>-0.46974528893964979</v>
      </c>
    </row>
    <row r="5981" spans="1:8" x14ac:dyDescent="0.25">
      <c r="A5981" t="s">
        <v>6202</v>
      </c>
      <c r="B5981" s="3">
        <v>45.436679840087891</v>
      </c>
      <c r="C5981" s="3">
        <v>29.989999771118161</v>
      </c>
      <c r="D5981" s="4">
        <v>-8.4582638435230395E-2</v>
      </c>
      <c r="E5981" s="4">
        <v>0.11694597188220079</v>
      </c>
      <c r="F5981" s="2">
        <v>5</v>
      </c>
      <c r="G5981" s="4">
        <v>-0.43601615696265922</v>
      </c>
      <c r="H5981" s="4">
        <v>-0.54617845776726393</v>
      </c>
    </row>
    <row r="5982" spans="1:8" x14ac:dyDescent="0.25">
      <c r="A5982" t="s">
        <v>6203</v>
      </c>
      <c r="B5982" s="3">
        <v>49.634933471679688</v>
      </c>
      <c r="C5982" s="3">
        <v>26.85000038146973</v>
      </c>
      <c r="D5982" s="4">
        <v>-4.9847533079530937E-2</v>
      </c>
      <c r="E5982" s="4">
        <v>1.053822694247342E-2</v>
      </c>
      <c r="F5982" s="2">
        <v>5</v>
      </c>
      <c r="G5982" s="4">
        <v>-0.36114893912868601</v>
      </c>
      <c r="H5982" s="4">
        <v>-0.50424630197422105</v>
      </c>
    </row>
    <row r="5983" spans="1:8" x14ac:dyDescent="0.25">
      <c r="A5983" t="s">
        <v>6204</v>
      </c>
      <c r="B5983" s="3">
        <v>52.238914489746087</v>
      </c>
      <c r="C5983" s="3">
        <v>26.569999694824219</v>
      </c>
      <c r="D5983" s="4">
        <v>-2.030319535565539E-3</v>
      </c>
      <c r="E5983" s="4">
        <v>-5.5792456605445302E-2</v>
      </c>
      <c r="F5983" s="2">
        <v>5</v>
      </c>
      <c r="G5983" s="4">
        <v>-0.32855190968801912</v>
      </c>
      <c r="H5983" s="4">
        <v>-0.47823774048331208</v>
      </c>
    </row>
    <row r="5984" spans="1:8" x14ac:dyDescent="0.25">
      <c r="A5984" t="s">
        <v>6205</v>
      </c>
      <c r="B5984" s="3">
        <v>52.345191955566413</v>
      </c>
      <c r="C5984" s="3">
        <v>28.139999389648441</v>
      </c>
      <c r="D5984" s="4">
        <v>1.12939055331176E-2</v>
      </c>
      <c r="E5984" s="4">
        <v>-2.053603069921817E-2</v>
      </c>
      <c r="F5984" s="2">
        <v>5</v>
      </c>
      <c r="G5984" s="4">
        <v>-0.33445938342961268</v>
      </c>
      <c r="H5984" s="4">
        <v>-0.47717624119214669</v>
      </c>
    </row>
    <row r="5985" spans="1:8" x14ac:dyDescent="0.25">
      <c r="A5985" t="s">
        <v>6206</v>
      </c>
      <c r="B5985" s="3">
        <v>51.760612487792969</v>
      </c>
      <c r="C5985" s="3">
        <v>28.729999542236332</v>
      </c>
      <c r="D5985" s="4">
        <v>6.1980016096221391E-3</v>
      </c>
      <c r="E5985" s="4">
        <v>4.283122823424379E-2</v>
      </c>
      <c r="F5985" s="2">
        <v>5</v>
      </c>
      <c r="G5985" s="4">
        <v>-0.31697047285356189</v>
      </c>
      <c r="H5985" s="4">
        <v>-0.48301502071028563</v>
      </c>
    </row>
    <row r="5986" spans="1:8" x14ac:dyDescent="0.25">
      <c r="A5986" t="s">
        <v>6207</v>
      </c>
      <c r="B5986" s="3">
        <v>51.441776275634773</v>
      </c>
      <c r="C5986" s="3">
        <v>27.54999923706055</v>
      </c>
      <c r="D5986" s="4">
        <v>7.9152993349179912E-2</v>
      </c>
      <c r="E5986" s="4">
        <v>-7.1139602872778318E-2</v>
      </c>
      <c r="F5986" s="2">
        <v>5</v>
      </c>
      <c r="G5986" s="4">
        <v>-0.32543555809182012</v>
      </c>
      <c r="H5986" s="4">
        <v>-0.48619955668497661</v>
      </c>
    </row>
    <row r="5987" spans="1:8" x14ac:dyDescent="0.25">
      <c r="A5987" t="s">
        <v>6208</v>
      </c>
      <c r="B5987" s="3">
        <v>47.668659210205078</v>
      </c>
      <c r="C5987" s="3">
        <v>29.659999847412109</v>
      </c>
      <c r="D5987" s="4">
        <v>5.8871841452374776E-3</v>
      </c>
      <c r="E5987" s="4">
        <v>-6.553244923456969E-2</v>
      </c>
      <c r="F5987" s="2">
        <v>5</v>
      </c>
      <c r="G5987" s="4">
        <v>-0.37859377003114081</v>
      </c>
      <c r="H5987" s="4">
        <v>-0.52388544860499331</v>
      </c>
    </row>
    <row r="5988" spans="1:8" x14ac:dyDescent="0.25">
      <c r="A5988" t="s">
        <v>6209</v>
      </c>
      <c r="B5988" s="3">
        <v>47.389667510986328</v>
      </c>
      <c r="C5988" s="3">
        <v>31.739999771118161</v>
      </c>
      <c r="D5988" s="4">
        <v>-5.7346825233984162E-2</v>
      </c>
      <c r="E5988" s="4">
        <v>0.16820020912740369</v>
      </c>
      <c r="F5988" s="2">
        <v>5</v>
      </c>
      <c r="G5988" s="4">
        <v>-0.37486862491816569</v>
      </c>
      <c r="H5988" s="4">
        <v>-0.5266720175984847</v>
      </c>
    </row>
    <row r="5989" spans="1:8" x14ac:dyDescent="0.25">
      <c r="A5989" t="s">
        <v>6210</v>
      </c>
      <c r="B5989" s="3">
        <v>50.27264404296875</v>
      </c>
      <c r="C5989" s="3">
        <v>27.170000076293949</v>
      </c>
      <c r="D5989" s="4">
        <v>-7.617196906027901E-2</v>
      </c>
      <c r="E5989" s="4">
        <v>-1.913359826887118E-2</v>
      </c>
      <c r="F5989" s="2">
        <v>5</v>
      </c>
      <c r="G5989" s="4">
        <v>-0.33892371955983741</v>
      </c>
      <c r="H5989" s="4">
        <v>-0.49787684901288948</v>
      </c>
    </row>
    <row r="5990" spans="1:8" x14ac:dyDescent="0.25">
      <c r="A5990" t="s">
        <v>6211</v>
      </c>
      <c r="B5990" s="3">
        <v>54.417751312255859</v>
      </c>
      <c r="C5990" s="3">
        <v>27.70000076293945</v>
      </c>
      <c r="D5990" s="4">
        <v>1.9569549971290008E-3</v>
      </c>
      <c r="E5990" s="4">
        <v>4.3314559658203189E-2</v>
      </c>
      <c r="F5990" s="2">
        <v>5</v>
      </c>
      <c r="G5990" s="4">
        <v>-0.24594975065833369</v>
      </c>
      <c r="H5990" s="4">
        <v>-0.45647551906781919</v>
      </c>
    </row>
    <row r="5991" spans="1:8" x14ac:dyDescent="0.25">
      <c r="A5991" t="s">
        <v>6212</v>
      </c>
      <c r="B5991" s="3">
        <v>54.311466217041023</v>
      </c>
      <c r="C5991" s="3">
        <v>26.54999923706055</v>
      </c>
      <c r="D5991" s="4">
        <v>-2.2944506318279712E-2</v>
      </c>
      <c r="E5991" s="4">
        <v>6.7980634964476927E-2</v>
      </c>
      <c r="F5991" s="2">
        <v>5</v>
      </c>
      <c r="G5991" s="4">
        <v>-0.23759763621089469</v>
      </c>
      <c r="H5991" s="4">
        <v>-0.45753709456137448</v>
      </c>
    </row>
    <row r="5992" spans="1:8" x14ac:dyDescent="0.25">
      <c r="A5992" t="s">
        <v>6213</v>
      </c>
      <c r="B5992" s="3">
        <v>55.586879730224609</v>
      </c>
      <c r="C5992" s="3">
        <v>24.860000610351559</v>
      </c>
      <c r="D5992" s="4">
        <v>-4.8874730713084458E-2</v>
      </c>
      <c r="E5992" s="4">
        <v>5.2052538860312803E-2</v>
      </c>
      <c r="F5992" s="2">
        <v>5</v>
      </c>
      <c r="G5992" s="4">
        <v>-0.21294189007152339</v>
      </c>
      <c r="H5992" s="4">
        <v>-0.4447982648411013</v>
      </c>
    </row>
    <row r="5993" spans="1:8" x14ac:dyDescent="0.25">
      <c r="A5993" t="s">
        <v>6214</v>
      </c>
      <c r="B5993" s="3">
        <v>58.443279266357422</v>
      </c>
      <c r="C5993" s="3">
        <v>23.629999160766602</v>
      </c>
      <c r="D5993" s="4">
        <v>-4.0775638787724611E-2</v>
      </c>
      <c r="E5993" s="4">
        <v>-5.0241159250966949E-2</v>
      </c>
      <c r="F5993" s="2">
        <v>4</v>
      </c>
      <c r="G5993" s="4">
        <v>-0.15208174654206341</v>
      </c>
      <c r="H5993" s="4">
        <v>-0.41626854728068718</v>
      </c>
    </row>
    <row r="5994" spans="1:8" x14ac:dyDescent="0.25">
      <c r="A5994" t="s">
        <v>6215</v>
      </c>
      <c r="B5994" s="3">
        <v>60.927642822265618</v>
      </c>
      <c r="C5994" s="3">
        <v>24.879999160766602</v>
      </c>
      <c r="D5994" s="4">
        <v>-3.6555166086061568E-2</v>
      </c>
      <c r="E5994" s="4">
        <v>5.8273029287414957E-2</v>
      </c>
      <c r="F5994" s="2">
        <v>5</v>
      </c>
      <c r="G5994" s="4">
        <v>-9.9018408396441937E-2</v>
      </c>
      <c r="H5994" s="4">
        <v>-0.39145472495966599</v>
      </c>
    </row>
    <row r="5995" spans="1:8" x14ac:dyDescent="0.25">
      <c r="A5995" t="s">
        <v>220</v>
      </c>
      <c r="B5995" s="3">
        <v>63.239368438720703</v>
      </c>
      <c r="C5995" s="3">
        <v>23.510000228881839</v>
      </c>
      <c r="D5995" s="4">
        <v>9.3749272194961097E-2</v>
      </c>
      <c r="E5995" s="4">
        <v>4.9085247164638128E-2</v>
      </c>
      <c r="F5995" s="2">
        <v>4</v>
      </c>
      <c r="G5995" s="4">
        <v>-8.1701477414143575E-2</v>
      </c>
      <c r="H5995" s="4">
        <v>-0.36836521031707198</v>
      </c>
    </row>
    <row r="5996" spans="1:8" x14ac:dyDescent="0.25">
      <c r="A5996" t="s">
        <v>6216</v>
      </c>
      <c r="B5996" s="3">
        <v>57.818889617919922</v>
      </c>
      <c r="C5996" s="3">
        <v>22.409999847412109</v>
      </c>
      <c r="D5996" s="4">
        <v>2.2556885550876201E-2</v>
      </c>
      <c r="E5996" s="4">
        <v>-0.11562747780317401</v>
      </c>
      <c r="F5996" s="2">
        <v>4</v>
      </c>
      <c r="G5996" s="4">
        <v>-0.1490026792852843</v>
      </c>
      <c r="H5996" s="4">
        <v>-0.42250495086927109</v>
      </c>
    </row>
    <row r="5997" spans="1:8" x14ac:dyDescent="0.25">
      <c r="A5997" t="s">
        <v>6217</v>
      </c>
      <c r="B5997" s="3">
        <v>56.543445587158203</v>
      </c>
      <c r="C5997" s="3">
        <v>25.340000152587891</v>
      </c>
      <c r="D5997" s="4">
        <v>-2.2059296523854629E-2</v>
      </c>
      <c r="E5997" s="4">
        <v>1.076986282610193E-2</v>
      </c>
      <c r="F5997" s="2">
        <v>5</v>
      </c>
      <c r="G5997" s="4">
        <v>-0.16088320057317429</v>
      </c>
      <c r="H5997" s="4">
        <v>-0.43524408539910397</v>
      </c>
    </row>
    <row r="5998" spans="1:8" x14ac:dyDescent="0.25">
      <c r="A5998" t="s">
        <v>6218</v>
      </c>
      <c r="B5998" s="3">
        <v>57.818889617919922</v>
      </c>
      <c r="C5998" s="3">
        <v>25.069999694824219</v>
      </c>
      <c r="D5998" s="4">
        <v>-3.8018785984547332E-2</v>
      </c>
      <c r="E5998" s="4">
        <v>3.2012774885461499E-3</v>
      </c>
      <c r="F5998" s="2">
        <v>5</v>
      </c>
      <c r="G5998" s="4">
        <v>-0.1378757725452151</v>
      </c>
      <c r="H5998" s="4">
        <v>-0.42250495086927109</v>
      </c>
    </row>
    <row r="5999" spans="1:8" x14ac:dyDescent="0.25">
      <c r="A5999" t="s">
        <v>6219</v>
      </c>
      <c r="B5999" s="3">
        <v>60.103969573974609</v>
      </c>
      <c r="C5999" s="3">
        <v>24.989999771118161</v>
      </c>
      <c r="D5999" s="4">
        <v>8.7499948233663583E-2</v>
      </c>
      <c r="E5999" s="4">
        <v>-0.10043199591670859</v>
      </c>
      <c r="F5999" s="2">
        <v>5</v>
      </c>
      <c r="G5999" s="4">
        <v>-0.11467690717430019</v>
      </c>
      <c r="H5999" s="4">
        <v>-0.39968157307336738</v>
      </c>
    </row>
    <row r="6000" spans="1:8" x14ac:dyDescent="0.25">
      <c r="A6000" t="s">
        <v>6220</v>
      </c>
      <c r="B6000" s="3">
        <v>55.268020629882813</v>
      </c>
      <c r="C6000" s="3">
        <v>27.780000686645511</v>
      </c>
      <c r="D6000" s="4">
        <v>1.562485213231257E-2</v>
      </c>
      <c r="E6000" s="4">
        <v>1.0917072394709629E-2</v>
      </c>
      <c r="F6000" s="2">
        <v>5</v>
      </c>
      <c r="G6000" s="4">
        <v>-0.1859097609488102</v>
      </c>
      <c r="H6000" s="4">
        <v>-0.44798302942296198</v>
      </c>
    </row>
    <row r="6001" spans="1:8" x14ac:dyDescent="0.25">
      <c r="A6001" t="s">
        <v>6221</v>
      </c>
      <c r="B6001" s="3">
        <v>54.417751312255859</v>
      </c>
      <c r="C6001" s="3">
        <v>27.479999542236332</v>
      </c>
      <c r="D6001" s="4">
        <v>1.6125186953656719E-2</v>
      </c>
      <c r="E6001" s="4">
        <v>-7.3187187325890135E-2</v>
      </c>
      <c r="F6001" s="2">
        <v>5</v>
      </c>
      <c r="G6001" s="4">
        <v>-0.19115326013393991</v>
      </c>
      <c r="H6001" s="4">
        <v>-0.45647551906781919</v>
      </c>
    </row>
    <row r="6002" spans="1:8" x14ac:dyDescent="0.25">
      <c r="A6002" t="s">
        <v>6222</v>
      </c>
      <c r="B6002" s="3">
        <v>53.554180145263672</v>
      </c>
      <c r="C6002" s="3">
        <v>29.64999961853027</v>
      </c>
      <c r="D6002" s="4">
        <v>7.4462907941219569E-4</v>
      </c>
      <c r="E6002" s="4">
        <v>7.8574022022418255E-2</v>
      </c>
      <c r="F6002" s="2">
        <v>5</v>
      </c>
      <c r="G6002" s="4">
        <v>-0.1870521489899668</v>
      </c>
      <c r="H6002" s="4">
        <v>-0.46510086757944941</v>
      </c>
    </row>
    <row r="6003" spans="1:8" x14ac:dyDescent="0.25">
      <c r="A6003" t="s">
        <v>6223</v>
      </c>
      <c r="B6003" s="3">
        <v>53.514331817626953</v>
      </c>
      <c r="C6003" s="3">
        <v>27.489999771118161</v>
      </c>
      <c r="D6003" s="4">
        <v>-3.8433564612118221E-2</v>
      </c>
      <c r="E6003" s="4">
        <v>-5.4269038293267569E-3</v>
      </c>
      <c r="F6003" s="2">
        <v>5</v>
      </c>
      <c r="G6003" s="4">
        <v>-0.161880797652005</v>
      </c>
      <c r="H6003" s="4">
        <v>-0.46549887266184398</v>
      </c>
    </row>
    <row r="6004" spans="1:8" x14ac:dyDescent="0.25">
      <c r="A6004" t="s">
        <v>6224</v>
      </c>
      <c r="B6004" s="3">
        <v>55.653285980224609</v>
      </c>
      <c r="C6004" s="3">
        <v>27.639999389648441</v>
      </c>
      <c r="D6004" s="4">
        <v>-5.9074622697577239E-2</v>
      </c>
      <c r="E6004" s="4">
        <v>2.6364614794905931E-2</v>
      </c>
      <c r="F6004" s="2">
        <v>5</v>
      </c>
      <c r="G6004" s="4">
        <v>-0.10948165727571441</v>
      </c>
      <c r="H6004" s="4">
        <v>-0.44413499923950023</v>
      </c>
    </row>
    <row r="6005" spans="1:8" x14ac:dyDescent="0.25">
      <c r="A6005" t="s">
        <v>6225</v>
      </c>
      <c r="B6005" s="3">
        <v>59.147396087646477</v>
      </c>
      <c r="C6005" s="3">
        <v>26.930000305175781</v>
      </c>
      <c r="D6005" s="4">
        <v>-1.242291727029576E-2</v>
      </c>
      <c r="E6005" s="4">
        <v>3.5769242506760827E-2</v>
      </c>
      <c r="F6005" s="2">
        <v>5</v>
      </c>
      <c r="G6005" s="4">
        <v>-8.9570081178755978E-2</v>
      </c>
      <c r="H6005" s="4">
        <v>-0.40923582871775449</v>
      </c>
    </row>
    <row r="6006" spans="1:8" x14ac:dyDescent="0.25">
      <c r="A6006" t="s">
        <v>6226</v>
      </c>
      <c r="B6006" s="3">
        <v>59.891422271728523</v>
      </c>
      <c r="C6006" s="3">
        <v>26</v>
      </c>
      <c r="D6006" s="4">
        <v>5.7223638122758207E-2</v>
      </c>
      <c r="E6006" s="4">
        <v>-6.1710542799362833E-2</v>
      </c>
      <c r="F6006" s="2">
        <v>5</v>
      </c>
      <c r="G6006" s="4">
        <v>-9.3322249274665925E-2</v>
      </c>
      <c r="H6006" s="4">
        <v>-0.40180449545330821</v>
      </c>
    </row>
    <row r="6007" spans="1:8" x14ac:dyDescent="0.25">
      <c r="A6007" t="s">
        <v>6227</v>
      </c>
      <c r="B6007" s="3">
        <v>56.64971923828125</v>
      </c>
      <c r="C6007" s="3">
        <v>27.70999908447266</v>
      </c>
      <c r="D6007" s="4">
        <v>-4.4803230372645109E-2</v>
      </c>
      <c r="E6007" s="4">
        <v>4.0946589439350589E-2</v>
      </c>
      <c r="F6007" s="2">
        <v>5</v>
      </c>
      <c r="G6007" s="4">
        <v>-0.13962858639591569</v>
      </c>
      <c r="H6007" s="4">
        <v>-0.43418262420913339</v>
      </c>
    </row>
    <row r="6008" spans="1:8" x14ac:dyDescent="0.25">
      <c r="A6008" t="s">
        <v>6228</v>
      </c>
      <c r="B6008" s="3">
        <v>59.306858062744141</v>
      </c>
      <c r="C6008" s="3">
        <v>26.620000839233398</v>
      </c>
      <c r="D6008" s="4">
        <v>-1.565250450989653E-3</v>
      </c>
      <c r="E6008" s="4">
        <v>-2.9529692195794269E-2</v>
      </c>
      <c r="F6008" s="2">
        <v>5</v>
      </c>
      <c r="G6008" s="4">
        <v>-6.9612278031881192E-2</v>
      </c>
      <c r="H6008" s="4">
        <v>-0.40764312256666718</v>
      </c>
    </row>
    <row r="6009" spans="1:8" x14ac:dyDescent="0.25">
      <c r="A6009" t="s">
        <v>6229</v>
      </c>
      <c r="B6009" s="3">
        <v>59.399833679199219</v>
      </c>
      <c r="C6009" s="3">
        <v>27.430000305175781</v>
      </c>
      <c r="D6009" s="4">
        <v>-4.0764096177948288E-2</v>
      </c>
      <c r="E6009" s="4">
        <v>0.1056026157046062</v>
      </c>
      <c r="F6009" s="2">
        <v>5</v>
      </c>
      <c r="G6009" s="4">
        <v>-6.3861292387974888E-2</v>
      </c>
      <c r="H6009" s="4">
        <v>-0.40671448214227479</v>
      </c>
    </row>
    <row r="6010" spans="1:8" x14ac:dyDescent="0.25">
      <c r="A6010" t="s">
        <v>6230</v>
      </c>
      <c r="B6010" s="3">
        <v>61.924114227294922</v>
      </c>
      <c r="C6010" s="3">
        <v>24.809999465942379</v>
      </c>
      <c r="D6010" s="4">
        <v>-6.4235047328864425E-4</v>
      </c>
      <c r="E6010" s="4">
        <v>-9.5808294781539738E-3</v>
      </c>
      <c r="F6010" s="2">
        <v>5</v>
      </c>
      <c r="G6010" s="4">
        <v>-3.896928805141775E-2</v>
      </c>
      <c r="H6010" s="4">
        <v>-0.38150196891735</v>
      </c>
    </row>
    <row r="6011" spans="1:8" x14ac:dyDescent="0.25">
      <c r="A6011" t="s">
        <v>6231</v>
      </c>
      <c r="B6011" s="3">
        <v>61.963916778564453</v>
      </c>
      <c r="C6011" s="3">
        <v>25.04999923706055</v>
      </c>
      <c r="D6011" s="4">
        <v>-5.8158961802586402E-2</v>
      </c>
      <c r="E6011" s="4">
        <v>-4.206502476161611E-2</v>
      </c>
      <c r="F6011" s="2">
        <v>5</v>
      </c>
      <c r="G6011" s="4">
        <v>-2.9748695861131269E-2</v>
      </c>
      <c r="H6011" s="4">
        <v>-0.38110442104929482</v>
      </c>
    </row>
    <row r="6012" spans="1:8" x14ac:dyDescent="0.25">
      <c r="A6012" t="s">
        <v>6232</v>
      </c>
      <c r="B6012" s="3">
        <v>65.790206909179688</v>
      </c>
      <c r="C6012" s="3">
        <v>26.14999961853027</v>
      </c>
      <c r="D6012" s="4">
        <v>2.0189286092022311E-2</v>
      </c>
      <c r="E6012" s="4">
        <v>-2.4617674769092379E-2</v>
      </c>
      <c r="F6012" s="2">
        <v>5</v>
      </c>
      <c r="G6012" s="4">
        <v>6.1750294841576008E-2</v>
      </c>
      <c r="H6012" s="4">
        <v>-0.34288743657294068</v>
      </c>
    </row>
    <row r="6013" spans="1:8" x14ac:dyDescent="0.25">
      <c r="A6013" t="s">
        <v>6233</v>
      </c>
      <c r="B6013" s="3">
        <v>64.488235473632813</v>
      </c>
      <c r="C6013" s="3">
        <v>26.809999465942379</v>
      </c>
      <c r="D6013" s="4">
        <v>5.5446713601481568E-2</v>
      </c>
      <c r="E6013" s="4">
        <v>-7.7426016564003941E-2</v>
      </c>
      <c r="F6013" s="2">
        <v>5</v>
      </c>
      <c r="G6013" s="4">
        <v>2.6649819407765341E-2</v>
      </c>
      <c r="H6013" s="4">
        <v>-0.35589152681242048</v>
      </c>
    </row>
    <row r="6014" spans="1:8" x14ac:dyDescent="0.25">
      <c r="A6014" t="s">
        <v>6234</v>
      </c>
      <c r="B6014" s="3">
        <v>61.100418090820313</v>
      </c>
      <c r="C6014" s="3">
        <v>29.059999465942379</v>
      </c>
      <c r="D6014" s="4">
        <v>1.5244428592795509E-3</v>
      </c>
      <c r="E6014" s="4">
        <v>1.8576893324259821E-2</v>
      </c>
      <c r="F6014" s="2">
        <v>5</v>
      </c>
      <c r="G6014" s="4">
        <v>-2.6021092983047329E-3</v>
      </c>
      <c r="H6014" s="4">
        <v>-0.38972904563822103</v>
      </c>
    </row>
    <row r="6015" spans="1:8" x14ac:dyDescent="0.25">
      <c r="A6015" t="s">
        <v>6235</v>
      </c>
      <c r="B6015" s="3">
        <v>61.007415771484382</v>
      </c>
      <c r="C6015" s="3">
        <v>28.530000686645511</v>
      </c>
      <c r="D6015" s="4">
        <v>-5.2022800682759107E-2</v>
      </c>
      <c r="E6015" s="4">
        <v>4.8897054647079503E-2</v>
      </c>
      <c r="F6015" s="2">
        <v>5</v>
      </c>
      <c r="G6015" s="4">
        <v>-6.0601344778202781E-3</v>
      </c>
      <c r="H6015" s="4">
        <v>-0.39065795277097798</v>
      </c>
    </row>
    <row r="6016" spans="1:8" x14ac:dyDescent="0.25">
      <c r="A6016" t="s">
        <v>6236</v>
      </c>
      <c r="B6016" s="3">
        <v>64.355361938476563</v>
      </c>
      <c r="C6016" s="3">
        <v>27.20000076293945</v>
      </c>
      <c r="D6016" s="4">
        <v>-2.0647325661660171E-4</v>
      </c>
      <c r="E6016" s="4">
        <v>6.0015624500584508E-2</v>
      </c>
      <c r="F6016" s="2">
        <v>5</v>
      </c>
      <c r="G6016" s="4">
        <v>6.2280704792278867E-2</v>
      </c>
      <c r="H6016" s="4">
        <v>-0.35721866763474192</v>
      </c>
    </row>
    <row r="6017" spans="1:8" x14ac:dyDescent="0.25">
      <c r="A6017" t="s">
        <v>6237</v>
      </c>
      <c r="B6017" s="3">
        <v>64.36865234375</v>
      </c>
      <c r="C6017" s="3">
        <v>25.659999847412109</v>
      </c>
      <c r="D6017" s="4">
        <v>-7.8195314565665308E-2</v>
      </c>
      <c r="E6017" s="4">
        <v>3.0108390389168131E-2</v>
      </c>
      <c r="F6017" s="2">
        <v>5</v>
      </c>
      <c r="G6017" s="4">
        <v>8.1473308134204947E-2</v>
      </c>
      <c r="H6017" s="4">
        <v>-0.35708592307155368</v>
      </c>
    </row>
    <row r="6018" spans="1:8" x14ac:dyDescent="0.25">
      <c r="A6018" t="s">
        <v>6238</v>
      </c>
      <c r="B6018" s="3">
        <v>69.828948974609375</v>
      </c>
      <c r="C6018" s="3">
        <v>24.909999847412109</v>
      </c>
      <c r="D6018" s="4">
        <v>-3.791583196870119E-3</v>
      </c>
      <c r="E6018" s="4">
        <v>1.590535817159644E-2</v>
      </c>
      <c r="F6018" s="2">
        <v>5</v>
      </c>
      <c r="G6018" s="4">
        <v>0.18860147108038411</v>
      </c>
      <c r="H6018" s="4">
        <v>-0.30254848224651959</v>
      </c>
    </row>
    <row r="6019" spans="1:8" x14ac:dyDescent="0.25">
      <c r="A6019" t="s">
        <v>6239</v>
      </c>
      <c r="B6019" s="3">
        <v>70.094718933105469</v>
      </c>
      <c r="C6019" s="3">
        <v>24.520000457763668</v>
      </c>
      <c r="D6019" s="4">
        <v>-7.5244865838258734E-3</v>
      </c>
      <c r="E6019" s="4">
        <v>3.5910451150400258E-2</v>
      </c>
      <c r="F6019" s="2">
        <v>5</v>
      </c>
      <c r="G6019" s="4">
        <v>0.18508545717273669</v>
      </c>
      <c r="H6019" s="4">
        <v>-0.29989397199470719</v>
      </c>
    </row>
    <row r="6020" spans="1:8" x14ac:dyDescent="0.25">
      <c r="A6020" t="s">
        <v>6240</v>
      </c>
      <c r="B6020" s="3">
        <v>70.626144409179688</v>
      </c>
      <c r="C6020" s="3">
        <v>23.670000076293949</v>
      </c>
      <c r="D6020" s="4">
        <v>1.295709597175709E-2</v>
      </c>
      <c r="E6020" s="4">
        <v>-1.0451504983386871E-2</v>
      </c>
      <c r="F6020" s="2">
        <v>4</v>
      </c>
      <c r="G6020" s="4">
        <v>0.2181480987042215</v>
      </c>
      <c r="H6020" s="4">
        <v>-0.29458609452693102</v>
      </c>
    </row>
    <row r="6021" spans="1:8" x14ac:dyDescent="0.25">
      <c r="A6021" t="s">
        <v>6241</v>
      </c>
      <c r="B6021" s="3">
        <v>69.722740173339844</v>
      </c>
      <c r="C6021" s="3">
        <v>23.920000076293949</v>
      </c>
      <c r="D6021" s="4">
        <v>1.234561747029983E-2</v>
      </c>
      <c r="E6021" s="4">
        <v>-1.482704284063596E-2</v>
      </c>
      <c r="F6021" s="2">
        <v>4</v>
      </c>
      <c r="G6021" s="4">
        <v>0.21481457947806321</v>
      </c>
      <c r="H6021" s="4">
        <v>-0.30360929571617601</v>
      </c>
    </row>
    <row r="6022" spans="1:8" x14ac:dyDescent="0.25">
      <c r="A6022" t="s">
        <v>6242</v>
      </c>
      <c r="B6022" s="3">
        <v>68.872467041015625</v>
      </c>
      <c r="C6022" s="3">
        <v>24.280000686645511</v>
      </c>
      <c r="D6022" s="4">
        <v>-8.6058996131397336E-3</v>
      </c>
      <c r="E6022" s="4">
        <v>2.750747139077836E-2</v>
      </c>
      <c r="F6022" s="2">
        <v>4</v>
      </c>
      <c r="G6022" s="4">
        <v>0.21348311888045421</v>
      </c>
      <c r="H6022" s="4">
        <v>-0.31210182346222809</v>
      </c>
    </row>
    <row r="6023" spans="1:8" x14ac:dyDescent="0.25">
      <c r="A6023" t="s">
        <v>6243</v>
      </c>
      <c r="B6023" s="3">
        <v>69.470321655273438</v>
      </c>
      <c r="C6023" s="3">
        <v>23.629999160766602</v>
      </c>
      <c r="D6023" s="4">
        <v>6.4319111965366105E-2</v>
      </c>
      <c r="E6023" s="4">
        <v>-7.1877454419160602E-2</v>
      </c>
      <c r="F6023" s="2">
        <v>4</v>
      </c>
      <c r="G6023" s="4">
        <v>0.24841845097004361</v>
      </c>
      <c r="H6023" s="4">
        <v>-0.3061304517856811</v>
      </c>
    </row>
    <row r="6024" spans="1:8" x14ac:dyDescent="0.25">
      <c r="A6024" t="s">
        <v>6244</v>
      </c>
      <c r="B6024" s="3">
        <v>65.272079467773438</v>
      </c>
      <c r="C6024" s="3">
        <v>25.45999908447266</v>
      </c>
      <c r="D6024" s="4">
        <v>-3.7043907129045713E-2</v>
      </c>
      <c r="E6024" s="4">
        <v>-3.815641311226925E-2</v>
      </c>
      <c r="F6024" s="2">
        <v>5</v>
      </c>
      <c r="G6024" s="4">
        <v>0.17367412193170401</v>
      </c>
      <c r="H6024" s="4">
        <v>-0.34806249327513911</v>
      </c>
    </row>
    <row r="6025" spans="1:8" x14ac:dyDescent="0.25">
      <c r="A6025" t="s">
        <v>6245</v>
      </c>
      <c r="B6025" s="3">
        <v>67.783027648925781</v>
      </c>
      <c r="C6025" s="3">
        <v>26.469999313354489</v>
      </c>
      <c r="D6025" s="4">
        <v>-1.9565543165405148E-3</v>
      </c>
      <c r="E6025" s="4">
        <v>-7.5122343215713761E-2</v>
      </c>
      <c r="F6025" s="2">
        <v>5</v>
      </c>
      <c r="G6025" s="4">
        <v>0.21245180175412989</v>
      </c>
      <c r="H6025" s="4">
        <v>-0.3229831437265468</v>
      </c>
    </row>
    <row r="6026" spans="1:8" x14ac:dyDescent="0.25">
      <c r="A6026" t="s">
        <v>6246</v>
      </c>
      <c r="B6026" s="3">
        <v>67.915908813476563</v>
      </c>
      <c r="C6026" s="3">
        <v>28.620000839233398</v>
      </c>
      <c r="D6026" s="4">
        <v>2.5681932014829819E-2</v>
      </c>
      <c r="E6026" s="4">
        <v>7.3921247613577545E-2</v>
      </c>
      <c r="F6026" s="2">
        <v>5</v>
      </c>
      <c r="G6026" s="4">
        <v>0.25725544961995112</v>
      </c>
      <c r="H6026" s="4">
        <v>-0.32165592670183563</v>
      </c>
    </row>
    <row r="6027" spans="1:8" x14ac:dyDescent="0.25">
      <c r="A6027" t="s">
        <v>6247</v>
      </c>
      <c r="B6027" s="3">
        <v>66.215370178222656</v>
      </c>
      <c r="C6027" s="3">
        <v>26.64999961853027</v>
      </c>
      <c r="D6027" s="4">
        <v>-5.6059877192892738E-2</v>
      </c>
      <c r="E6027" s="4">
        <v>9.76111558838757E-2</v>
      </c>
      <c r="F6027" s="2">
        <v>5</v>
      </c>
      <c r="G6027" s="4">
        <v>0.26819422132353637</v>
      </c>
      <c r="H6027" s="4">
        <v>-0.33864090599155011</v>
      </c>
    </row>
    <row r="6028" spans="1:8" x14ac:dyDescent="0.25">
      <c r="A6028" t="s">
        <v>6248</v>
      </c>
      <c r="B6028" s="3">
        <v>70.147850036621094</v>
      </c>
      <c r="C6028" s="3">
        <v>24.280000686645511</v>
      </c>
      <c r="D6028" s="4">
        <v>-4.2784858991582242E-2</v>
      </c>
      <c r="E6028" s="4">
        <v>-1.660590678588891E-2</v>
      </c>
      <c r="F6028" s="2">
        <v>4</v>
      </c>
      <c r="G6028" s="4">
        <v>0.34146261930306498</v>
      </c>
      <c r="H6028" s="4">
        <v>-0.29936329855151439</v>
      </c>
    </row>
    <row r="6029" spans="1:8" x14ac:dyDescent="0.25">
      <c r="A6029" t="s">
        <v>6249</v>
      </c>
      <c r="B6029" s="3">
        <v>73.28326416015625</v>
      </c>
      <c r="C6029" s="3">
        <v>24.690000534057621</v>
      </c>
      <c r="D6029" s="4">
        <v>-1.448024406732529E-3</v>
      </c>
      <c r="E6029" s="4">
        <v>1.8564388085334341E-2</v>
      </c>
      <c r="F6029" s="2">
        <v>5</v>
      </c>
      <c r="G6029" s="4">
        <v>0.390120638978394</v>
      </c>
      <c r="H6029" s="4">
        <v>-0.26804678339043941</v>
      </c>
    </row>
    <row r="6030" spans="1:8" x14ac:dyDescent="0.25">
      <c r="A6030" t="s">
        <v>6250</v>
      </c>
      <c r="B6030" s="3">
        <v>73.389533996582031</v>
      </c>
      <c r="C6030" s="3">
        <v>24.239999771118161</v>
      </c>
      <c r="D6030" s="4">
        <v>1.469503599365574E-2</v>
      </c>
      <c r="E6030" s="4">
        <v>-3.3878054057407181E-2</v>
      </c>
      <c r="F6030" s="2">
        <v>4</v>
      </c>
      <c r="G6030" s="4">
        <v>0.39283837367121582</v>
      </c>
      <c r="H6030" s="4">
        <v>-0.26698536030166398</v>
      </c>
    </row>
    <row r="6031" spans="1:8" x14ac:dyDescent="0.25">
      <c r="A6031" t="s">
        <v>6251</v>
      </c>
      <c r="B6031" s="3">
        <v>72.326690673828125</v>
      </c>
      <c r="C6031" s="3">
        <v>25.090000152587891</v>
      </c>
      <c r="D6031" s="4">
        <v>9.0544363164924091E-2</v>
      </c>
      <c r="E6031" s="4">
        <v>-0.12639273146078001</v>
      </c>
      <c r="F6031" s="2">
        <v>5</v>
      </c>
      <c r="G6031" s="4">
        <v>0.36646549506714088</v>
      </c>
      <c r="H6031" s="4">
        <v>-0.27760103903482658</v>
      </c>
    </row>
    <row r="6032" spans="1:8" x14ac:dyDescent="0.25">
      <c r="A6032" t="s">
        <v>6252</v>
      </c>
      <c r="B6032" s="3">
        <v>66.321640014648438</v>
      </c>
      <c r="C6032" s="3">
        <v>28.719999313354489</v>
      </c>
      <c r="D6032" s="4">
        <v>-3.194672030107482E-3</v>
      </c>
      <c r="E6032" s="4">
        <v>3.1609165084174773E-2</v>
      </c>
      <c r="F6032" s="2">
        <v>5</v>
      </c>
      <c r="G6032" s="4">
        <v>0.27346981707580592</v>
      </c>
      <c r="H6032" s="4">
        <v>-0.33757948290277462</v>
      </c>
    </row>
    <row r="6033" spans="1:8" x14ac:dyDescent="0.25">
      <c r="A6033" t="s">
        <v>6253</v>
      </c>
      <c r="B6033" s="3">
        <v>66.534194946289063</v>
      </c>
      <c r="C6033" s="3">
        <v>27.840000152587891</v>
      </c>
      <c r="D6033" s="4">
        <v>-4.5731783047017971E-2</v>
      </c>
      <c r="E6033" s="4">
        <v>3.9193699185428921E-2</v>
      </c>
      <c r="F6033" s="2">
        <v>5</v>
      </c>
      <c r="G6033" s="4">
        <v>0.31650906812748031</v>
      </c>
      <c r="H6033" s="4">
        <v>-0.33545648432044378</v>
      </c>
    </row>
    <row r="6034" spans="1:8" x14ac:dyDescent="0.25">
      <c r="A6034" t="s">
        <v>6254</v>
      </c>
      <c r="B6034" s="3">
        <v>69.722740173339844</v>
      </c>
      <c r="C6034" s="3">
        <v>26.79000091552734</v>
      </c>
      <c r="D6034" s="4">
        <v>9.2309184027763447E-3</v>
      </c>
      <c r="E6034" s="4">
        <v>-2.934780633141609E-2</v>
      </c>
      <c r="F6034" s="2">
        <v>5</v>
      </c>
      <c r="G6034" s="4">
        <v>0.38707548821497212</v>
      </c>
      <c r="H6034" s="4">
        <v>-0.30360929571617601</v>
      </c>
    </row>
    <row r="6035" spans="1:8" x14ac:dyDescent="0.25">
      <c r="A6035" t="s">
        <v>6255</v>
      </c>
      <c r="B6035" s="3">
        <v>69.08502197265625</v>
      </c>
      <c r="C6035" s="3">
        <v>27.60000038146973</v>
      </c>
      <c r="D6035" s="4">
        <v>8.1530570776521483E-2</v>
      </c>
      <c r="E6035" s="4">
        <v>-9.537855868835432E-2</v>
      </c>
      <c r="F6035" s="2">
        <v>5</v>
      </c>
      <c r="G6035" s="4">
        <v>0.35699373632626541</v>
      </c>
      <c r="H6035" s="4">
        <v>-0.30997882487989742</v>
      </c>
    </row>
    <row r="6036" spans="1:8" x14ac:dyDescent="0.25">
      <c r="A6036" t="s">
        <v>6256</v>
      </c>
      <c r="B6036" s="3">
        <v>63.877086639404297</v>
      </c>
      <c r="C6036" s="3">
        <v>30.510000228881839</v>
      </c>
      <c r="D6036" s="4">
        <v>-2.5141914811641301E-2</v>
      </c>
      <c r="E6036" s="4">
        <v>0.14828756414419991</v>
      </c>
      <c r="F6036" s="2">
        <v>5</v>
      </c>
      <c r="G6036" s="4">
        <v>0.21767833866302591</v>
      </c>
      <c r="H6036" s="4">
        <v>-0.36199568115335062</v>
      </c>
    </row>
    <row r="6037" spans="1:8" x14ac:dyDescent="0.25">
      <c r="A6037" t="s">
        <v>6257</v>
      </c>
      <c r="B6037" s="3">
        <v>65.524497985839844</v>
      </c>
      <c r="C6037" s="3">
        <v>26.569999694824219</v>
      </c>
      <c r="D6037" s="4">
        <v>-1.5961304040808751E-2</v>
      </c>
      <c r="E6037" s="4">
        <v>6.878515858767198E-2</v>
      </c>
      <c r="F6037" s="2">
        <v>5</v>
      </c>
      <c r="G6037" s="4">
        <v>0.25688083531296613</v>
      </c>
      <c r="H6037" s="4">
        <v>-0.34554133720563401</v>
      </c>
    </row>
    <row r="6038" spans="1:8" x14ac:dyDescent="0.25">
      <c r="A6038" t="s">
        <v>6258</v>
      </c>
      <c r="B6038" s="3">
        <v>66.587318420410156</v>
      </c>
      <c r="C6038" s="3">
        <v>24.860000610351559</v>
      </c>
      <c r="D6038" s="4">
        <v>-5.2193606889399342E-2</v>
      </c>
      <c r="E6038" s="4">
        <v>3.4970863304725208E-2</v>
      </c>
      <c r="F6038" s="2">
        <v>5</v>
      </c>
      <c r="G6038" s="4">
        <v>0.23936633611626551</v>
      </c>
      <c r="H6038" s="4">
        <v>-0.33492588707964099</v>
      </c>
    </row>
    <row r="6039" spans="1:8" x14ac:dyDescent="0.25">
      <c r="A6039" t="s">
        <v>6259</v>
      </c>
      <c r="B6039" s="3">
        <v>70.254135131835938</v>
      </c>
      <c r="C6039" s="3">
        <v>24.020000457763668</v>
      </c>
      <c r="D6039" s="4">
        <v>-4.51819993288749E-3</v>
      </c>
      <c r="E6039" s="4">
        <v>5.7683902514408032E-2</v>
      </c>
      <c r="F6039" s="2">
        <v>4</v>
      </c>
      <c r="G6039" s="4">
        <v>0.277911886966828</v>
      </c>
      <c r="H6039" s="4">
        <v>-0.29830172305795921</v>
      </c>
    </row>
    <row r="6040" spans="1:8" x14ac:dyDescent="0.25">
      <c r="A6040" t="s">
        <v>6260</v>
      </c>
      <c r="B6040" s="3">
        <v>70.572998046875</v>
      </c>
      <c r="C6040" s="3">
        <v>22.70999908447266</v>
      </c>
      <c r="D6040" s="4">
        <v>-3.3478932676429651E-2</v>
      </c>
      <c r="E6040" s="4">
        <v>7.9885798524675478E-2</v>
      </c>
      <c r="F6040" s="2">
        <v>4</v>
      </c>
      <c r="G6040" s="4">
        <v>0.30180105946661318</v>
      </c>
      <c r="H6040" s="4">
        <v>-0.29511692037490361</v>
      </c>
    </row>
    <row r="6041" spans="1:8" x14ac:dyDescent="0.25">
      <c r="A6041" t="s">
        <v>6261</v>
      </c>
      <c r="B6041" s="3">
        <v>73.017547607421875</v>
      </c>
      <c r="C6041" s="3">
        <v>21.030000686645511</v>
      </c>
      <c r="D6041" s="4">
        <v>2.9196154755024568E-3</v>
      </c>
      <c r="E6041" s="4">
        <v>-2.3676889842386029E-2</v>
      </c>
      <c r="F6041" s="2">
        <v>4</v>
      </c>
      <c r="G6041" s="4">
        <v>0.36106928037464908</v>
      </c>
      <c r="H6041" s="4">
        <v>-0.27070076022552247</v>
      </c>
    </row>
    <row r="6042" spans="1:8" x14ac:dyDescent="0.25">
      <c r="A6042" t="s">
        <v>6262</v>
      </c>
      <c r="B6042" s="3">
        <v>72.804985046386719</v>
      </c>
      <c r="C6042" s="3">
        <v>21.54000091552734</v>
      </c>
      <c r="D6042" s="4">
        <v>1.9345320753136889E-2</v>
      </c>
      <c r="E6042" s="4">
        <v>-1.418761833090321E-2</v>
      </c>
      <c r="F6042" s="2">
        <v>4</v>
      </c>
      <c r="G6042" s="4">
        <v>0.35392212975083243</v>
      </c>
      <c r="H6042" s="4">
        <v>-0.2728238350102431</v>
      </c>
    </row>
    <row r="6043" spans="1:8" x14ac:dyDescent="0.25">
      <c r="A6043" t="s">
        <v>6263</v>
      </c>
      <c r="B6043" s="3">
        <v>71.42327880859375</v>
      </c>
      <c r="C6043" s="3">
        <v>21.85000038146973</v>
      </c>
      <c r="D6043" s="4">
        <v>-3.170041933895007E-2</v>
      </c>
      <c r="E6043" s="4">
        <v>2.9203996825338141E-2</v>
      </c>
      <c r="F6043" s="2">
        <v>4</v>
      </c>
      <c r="G6043" s="4">
        <v>0.35483831285610462</v>
      </c>
      <c r="H6043" s="4">
        <v>-0.28662431642646152</v>
      </c>
    </row>
    <row r="6044" spans="1:8" x14ac:dyDescent="0.25">
      <c r="A6044" t="s">
        <v>6264</v>
      </c>
      <c r="B6044" s="3">
        <v>73.761550903320313</v>
      </c>
      <c r="C6044" s="3">
        <v>21.229999542236332</v>
      </c>
      <c r="D6044" s="4">
        <v>-2.2535598873841819E-2</v>
      </c>
      <c r="E6044" s="4">
        <v>3.2085554555364222E-2</v>
      </c>
      <c r="F6044" s="2">
        <v>4</v>
      </c>
      <c r="G6044" s="4">
        <v>0.40913707921700498</v>
      </c>
      <c r="H6044" s="4">
        <v>-0.26326965556824578</v>
      </c>
    </row>
    <row r="6045" spans="1:8" x14ac:dyDescent="0.25">
      <c r="A6045" t="s">
        <v>6265</v>
      </c>
      <c r="B6045" s="3">
        <v>75.462135314941406</v>
      </c>
      <c r="C6045" s="3">
        <v>20.569999694824219</v>
      </c>
      <c r="D6045" s="4">
        <v>-3.0716122524637179E-2</v>
      </c>
      <c r="E6045" s="4">
        <v>5.6497196726413623E-2</v>
      </c>
      <c r="F6045" s="2">
        <v>4</v>
      </c>
      <c r="G6045" s="4">
        <v>0.47398533953578198</v>
      </c>
      <c r="H6045" s="4">
        <v>-0.24628421906419201</v>
      </c>
    </row>
    <row r="6046" spans="1:8" x14ac:dyDescent="0.25">
      <c r="A6046" t="s">
        <v>6266</v>
      </c>
      <c r="B6046" s="3">
        <v>77.853492736816406</v>
      </c>
      <c r="C6046" s="3">
        <v>19.469999313354489</v>
      </c>
      <c r="D6046" s="4">
        <v>2.233005477619909E-2</v>
      </c>
      <c r="E6046" s="4">
        <v>-0.1015228774893342</v>
      </c>
      <c r="F6046" s="2">
        <v>3</v>
      </c>
      <c r="G6046" s="4">
        <v>0.52128758573574818</v>
      </c>
      <c r="H6046" s="4">
        <v>-0.22239934197712291</v>
      </c>
    </row>
    <row r="6047" spans="1:8" x14ac:dyDescent="0.25">
      <c r="A6047" t="s">
        <v>6267</v>
      </c>
      <c r="B6047" s="3">
        <v>76.152992248535156</v>
      </c>
      <c r="C6047" s="3">
        <v>21.670000076293949</v>
      </c>
      <c r="D6047" s="4">
        <v>1.398231949394368E-3</v>
      </c>
      <c r="E6047" s="4">
        <v>-9.5977647407413658E-3</v>
      </c>
      <c r="F6047" s="2">
        <v>4</v>
      </c>
      <c r="G6047" s="4">
        <v>0.50367357010514913</v>
      </c>
      <c r="H6047" s="4">
        <v>-0.23938394025488791</v>
      </c>
    </row>
    <row r="6048" spans="1:8" x14ac:dyDescent="0.25">
      <c r="A6048" t="s">
        <v>6268</v>
      </c>
      <c r="B6048" s="3">
        <v>76.046661376953125</v>
      </c>
      <c r="C6048" s="3">
        <v>21.879999160766602</v>
      </c>
      <c r="D6048" s="4">
        <v>-1.139864408830538E-2</v>
      </c>
      <c r="E6048" s="4">
        <v>2.1952326796083721E-2</v>
      </c>
      <c r="F6048" s="2">
        <v>4</v>
      </c>
      <c r="G6048" s="4">
        <v>0.47146483233789832</v>
      </c>
      <c r="H6048" s="4">
        <v>-0.2404459729627825</v>
      </c>
    </row>
    <row r="6049" spans="1:8" x14ac:dyDescent="0.25">
      <c r="A6049" t="s">
        <v>6269</v>
      </c>
      <c r="B6049" s="3">
        <v>76.923484802246094</v>
      </c>
      <c r="C6049" s="3">
        <v>21.409999847412109</v>
      </c>
      <c r="D6049" s="4">
        <v>-2.656430376786878E-2</v>
      </c>
      <c r="E6049" s="4">
        <v>3.2304729203852967E-2</v>
      </c>
      <c r="F6049" s="2">
        <v>4</v>
      </c>
      <c r="G6049" s="4">
        <v>0.49535047915288749</v>
      </c>
      <c r="H6049" s="4">
        <v>-0.23168826089991371</v>
      </c>
    </row>
    <row r="6050" spans="1:8" x14ac:dyDescent="0.25">
      <c r="A6050" t="s">
        <v>6270</v>
      </c>
      <c r="B6050" s="3">
        <v>79.022666931152344</v>
      </c>
      <c r="C6050" s="3">
        <v>20.739999771118161</v>
      </c>
      <c r="D6050" s="4">
        <v>5.9117643540064442E-2</v>
      </c>
      <c r="E6050" s="4">
        <v>2.7750220885712999E-2</v>
      </c>
      <c r="F6050" s="2">
        <v>4</v>
      </c>
      <c r="G6050" s="4">
        <v>0.54694427748057839</v>
      </c>
      <c r="H6050" s="4">
        <v>-0.21072163053606549</v>
      </c>
    </row>
    <row r="6051" spans="1:8" x14ac:dyDescent="0.25">
      <c r="A6051" t="s">
        <v>217</v>
      </c>
      <c r="B6051" s="3">
        <v>74.611793518066406</v>
      </c>
      <c r="C6051" s="3">
        <v>20.180000305175781</v>
      </c>
      <c r="D6051" s="4">
        <v>-7.265552799514341E-2</v>
      </c>
      <c r="E6051" s="4">
        <v>1.254390347074286E-2</v>
      </c>
      <c r="F6051" s="2">
        <v>4</v>
      </c>
      <c r="G6051" s="4">
        <v>0.46249906626487342</v>
      </c>
      <c r="H6051" s="4">
        <v>-0.25477743263175312</v>
      </c>
    </row>
    <row r="6052" spans="1:8" x14ac:dyDescent="0.25">
      <c r="A6052" t="s">
        <v>6271</v>
      </c>
      <c r="B6052" s="3">
        <v>80.457473754882813</v>
      </c>
      <c r="C6052" s="3">
        <v>19.930000305175781</v>
      </c>
      <c r="D6052" s="4">
        <v>1.542600439169362E-2</v>
      </c>
      <c r="E6052" s="4">
        <v>1.9959026170696111E-2</v>
      </c>
      <c r="F6052" s="2">
        <v>4</v>
      </c>
      <c r="G6052" s="4">
        <v>0.51173228932274006</v>
      </c>
      <c r="H6052" s="4">
        <v>-0.19639078048621389</v>
      </c>
    </row>
    <row r="6053" spans="1:8" x14ac:dyDescent="0.25">
      <c r="A6053" t="s">
        <v>6272</v>
      </c>
      <c r="B6053" s="3">
        <v>79.235191345214844</v>
      </c>
      <c r="C6053" s="3">
        <v>19.54000091552734</v>
      </c>
      <c r="D6053" s="4">
        <v>3.6856343563907323E-2</v>
      </c>
      <c r="E6053" s="4">
        <v>-3.5061683183834853E-2</v>
      </c>
      <c r="F6053" s="2">
        <v>3</v>
      </c>
      <c r="G6053" s="4">
        <v>0.50454048816839348</v>
      </c>
      <c r="H6053" s="4">
        <v>-0.2085989367632943</v>
      </c>
    </row>
    <row r="6054" spans="1:8" x14ac:dyDescent="0.25">
      <c r="A6054" t="s">
        <v>6273</v>
      </c>
      <c r="B6054" s="3">
        <v>76.418678283691406</v>
      </c>
      <c r="C6054" s="3">
        <v>20.25</v>
      </c>
      <c r="D6054" s="4">
        <v>-1.5742752263142808E-2</v>
      </c>
      <c r="E6054" s="4">
        <v>9.3412499971678109E-2</v>
      </c>
      <c r="F6054" s="2">
        <v>4</v>
      </c>
      <c r="G6054" s="4">
        <v>0.41622579644018831</v>
      </c>
      <c r="H6054" s="4">
        <v>-0.2367302682293643</v>
      </c>
    </row>
    <row r="6055" spans="1:8" x14ac:dyDescent="0.25">
      <c r="A6055" t="s">
        <v>6274</v>
      </c>
      <c r="B6055" s="3">
        <v>77.640960693359375</v>
      </c>
      <c r="C6055" s="3">
        <v>18.520000457763668</v>
      </c>
      <c r="D6055" s="4">
        <v>-1.814489888245796E-2</v>
      </c>
      <c r="E6055" s="4">
        <v>1.423878563104242E-2</v>
      </c>
      <c r="F6055" s="2">
        <v>3</v>
      </c>
      <c r="G6055" s="4">
        <v>0.44225086551936799</v>
      </c>
      <c r="H6055" s="4">
        <v>-0.22452211195228389</v>
      </c>
    </row>
    <row r="6056" spans="1:8" x14ac:dyDescent="0.25">
      <c r="A6056" t="s">
        <v>6275</v>
      </c>
      <c r="B6056" s="3">
        <v>79.075782775878906</v>
      </c>
      <c r="C6056" s="3">
        <v>18.260000228881839</v>
      </c>
      <c r="D6056" s="4">
        <v>-5.3475201970299979E-3</v>
      </c>
      <c r="E6056" s="4">
        <v>-3.275080073245507E-3</v>
      </c>
      <c r="F6056" s="2">
        <v>3</v>
      </c>
      <c r="G6056" s="4">
        <v>0.51296364579620124</v>
      </c>
      <c r="H6056" s="4">
        <v>-0.21019110949765249</v>
      </c>
    </row>
    <row r="6057" spans="1:8" x14ac:dyDescent="0.25">
      <c r="A6057" t="s">
        <v>6276</v>
      </c>
      <c r="B6057" s="3">
        <v>79.50091552734375</v>
      </c>
      <c r="C6057" s="3">
        <v>18.319999694824219</v>
      </c>
      <c r="D6057" s="4">
        <v>2.325601491665541E-2</v>
      </c>
      <c r="E6057" s="4">
        <v>-1.4523962105835951E-2</v>
      </c>
      <c r="F6057" s="2">
        <v>3</v>
      </c>
      <c r="G6057" s="4">
        <v>0.5203246617626387</v>
      </c>
      <c r="H6057" s="4">
        <v>-0.20594488372582129</v>
      </c>
    </row>
    <row r="6058" spans="1:8" x14ac:dyDescent="0.25">
      <c r="A6058" t="s">
        <v>6277</v>
      </c>
      <c r="B6058" s="3">
        <v>77.694061279296875</v>
      </c>
      <c r="C6058" s="3">
        <v>18.590000152587891</v>
      </c>
      <c r="D6058" s="4">
        <v>-1.548823527933174E-2</v>
      </c>
      <c r="E6058" s="4">
        <v>1.0326116195473739E-2</v>
      </c>
      <c r="F6058" s="2">
        <v>3</v>
      </c>
      <c r="G6058" s="4">
        <v>0.45708217588593247</v>
      </c>
      <c r="H6058" s="4">
        <v>-0.22399174331865071</v>
      </c>
    </row>
    <row r="6059" spans="1:8" x14ac:dyDescent="0.25">
      <c r="A6059" t="s">
        <v>6278</v>
      </c>
      <c r="B6059" s="3">
        <v>78.916336059570313</v>
      </c>
      <c r="C6059" s="3">
        <v>18.39999961853027</v>
      </c>
      <c r="D6059" s="4">
        <v>-2.4310820819638649E-2</v>
      </c>
      <c r="E6059" s="4">
        <v>-3.250242086569211E-3</v>
      </c>
      <c r="F6059" s="2">
        <v>3</v>
      </c>
      <c r="G6059" s="4">
        <v>0.48816153950017638</v>
      </c>
      <c r="H6059" s="4">
        <v>-0.21178366324396011</v>
      </c>
    </row>
    <row r="6060" spans="1:8" x14ac:dyDescent="0.25">
      <c r="A6060" t="s">
        <v>6279</v>
      </c>
      <c r="B6060" s="3">
        <v>80.882659912109375</v>
      </c>
      <c r="C6060" s="3">
        <v>18.45999908447266</v>
      </c>
      <c r="D6060" s="4">
        <v>-3.0572914204377129E-2</v>
      </c>
      <c r="E6060" s="4">
        <v>-4.9433624513378072E-2</v>
      </c>
      <c r="F6060" s="2">
        <v>3</v>
      </c>
      <c r="G6060" s="4">
        <v>0.50693114708519116</v>
      </c>
      <c r="H6060" s="4">
        <v>-0.19214402129765351</v>
      </c>
    </row>
    <row r="6061" spans="1:8" x14ac:dyDescent="0.25">
      <c r="A6061" t="s">
        <v>6280</v>
      </c>
      <c r="B6061" s="3">
        <v>83.433464050292969</v>
      </c>
      <c r="C6061" s="3">
        <v>19.420000076293949</v>
      </c>
      <c r="D6061" s="4">
        <v>2.213550769962391E-2</v>
      </c>
      <c r="E6061" s="4">
        <v>-6.5897103362328013E-2</v>
      </c>
      <c r="F6061" s="2">
        <v>3</v>
      </c>
      <c r="G6061" s="4">
        <v>0.57235859806943856</v>
      </c>
      <c r="H6061" s="4">
        <v>-0.16666659046427679</v>
      </c>
    </row>
    <row r="6062" spans="1:8" x14ac:dyDescent="0.25">
      <c r="A6062" t="s">
        <v>6281</v>
      </c>
      <c r="B6062" s="3">
        <v>81.626617431640625</v>
      </c>
      <c r="C6062" s="3">
        <v>20.79000091552734</v>
      </c>
      <c r="D6062" s="4">
        <v>-3.5176279991901871E-2</v>
      </c>
      <c r="E6062" s="4">
        <v>4.8940526520614869E-2</v>
      </c>
      <c r="F6062" s="2">
        <v>4</v>
      </c>
      <c r="G6062" s="4">
        <v>0.56018295864414847</v>
      </c>
      <c r="H6062" s="4">
        <v>-0.1847133738547162</v>
      </c>
    </row>
    <row r="6063" spans="1:8" x14ac:dyDescent="0.25">
      <c r="A6063" t="s">
        <v>6282</v>
      </c>
      <c r="B6063" s="3">
        <v>84.602622985839844</v>
      </c>
      <c r="C6063" s="3">
        <v>19.819999694824219</v>
      </c>
      <c r="D6063" s="4">
        <v>-3.0450016135799899E-2</v>
      </c>
      <c r="E6063" s="4">
        <v>0.13063313853280389</v>
      </c>
      <c r="F6063" s="2">
        <v>4</v>
      </c>
      <c r="G6063" s="4">
        <v>0.59519113750334451</v>
      </c>
      <c r="H6063" s="4">
        <v>-0.15498903142799919</v>
      </c>
    </row>
    <row r="6064" spans="1:8" x14ac:dyDescent="0.25">
      <c r="A6064" t="s">
        <v>6283</v>
      </c>
      <c r="B6064" s="3">
        <v>87.259681701660156</v>
      </c>
      <c r="C6064" s="3">
        <v>17.530000686645511</v>
      </c>
      <c r="D6064" s="4">
        <v>9.8400526794713006E-3</v>
      </c>
      <c r="E6064" s="4">
        <v>4.097390307633586E-2</v>
      </c>
      <c r="F6064" s="2">
        <v>3</v>
      </c>
      <c r="G6064" s="4">
        <v>0.63790493742235022</v>
      </c>
      <c r="H6064" s="4">
        <v>-0.1284503299106268</v>
      </c>
    </row>
    <row r="6065" spans="1:8" x14ac:dyDescent="0.25">
      <c r="A6065" t="s">
        <v>6284</v>
      </c>
      <c r="B6065" s="3">
        <v>86.409408569335938</v>
      </c>
      <c r="C6065" s="3">
        <v>16.840000152587891</v>
      </c>
      <c r="D6065" s="4">
        <v>2.7812365832956539E-2</v>
      </c>
      <c r="E6065" s="4">
        <v>-4.8049765732525951E-2</v>
      </c>
      <c r="F6065" s="2">
        <v>3</v>
      </c>
      <c r="G6065" s="4">
        <v>0.69640021062234925</v>
      </c>
      <c r="H6065" s="4">
        <v>-0.13694285765667899</v>
      </c>
    </row>
    <row r="6066" spans="1:8" x14ac:dyDescent="0.25">
      <c r="A6066" t="s">
        <v>6285</v>
      </c>
      <c r="B6066" s="3">
        <v>84.071189880371094</v>
      </c>
      <c r="C6066" s="3">
        <v>17.690000534057621</v>
      </c>
      <c r="D6066" s="4">
        <v>-1.2624500285861599E-3</v>
      </c>
      <c r="E6066" s="4">
        <v>4.7365374382398517E-2</v>
      </c>
      <c r="F6066" s="2">
        <v>3</v>
      </c>
      <c r="G6066" s="4">
        <v>0.64470478945025111</v>
      </c>
      <c r="H6066" s="4">
        <v>-0.16029698509816551</v>
      </c>
    </row>
    <row r="6067" spans="1:8" x14ac:dyDescent="0.25">
      <c r="A6067" t="s">
        <v>6286</v>
      </c>
      <c r="B6067" s="3">
        <v>84.177459716796875</v>
      </c>
      <c r="C6067" s="3">
        <v>16.889999389648441</v>
      </c>
      <c r="D6067" s="4">
        <v>5.0758878066736726E-3</v>
      </c>
      <c r="E6067" s="4">
        <v>2.1160728823933939E-2</v>
      </c>
      <c r="F6067" s="2">
        <v>3</v>
      </c>
      <c r="G6067" s="4">
        <v>0.65863873652929206</v>
      </c>
      <c r="H6067" s="4">
        <v>-0.1592355620093899</v>
      </c>
    </row>
    <row r="6068" spans="1:8" x14ac:dyDescent="0.25">
      <c r="A6068" t="s">
        <v>6287</v>
      </c>
      <c r="B6068" s="3">
        <v>83.752342224121094</v>
      </c>
      <c r="C6068" s="3">
        <v>16.54000091552734</v>
      </c>
      <c r="D6068" s="4">
        <v>4.7820013323152111E-3</v>
      </c>
      <c r="E6068" s="4">
        <v>6.0497449887675359E-4</v>
      </c>
      <c r="F6068" s="2">
        <v>3</v>
      </c>
      <c r="G6068" s="4">
        <v>0.6686080278904234</v>
      </c>
      <c r="H6068" s="4">
        <v>-0.16348163537644131</v>
      </c>
    </row>
    <row r="6069" spans="1:8" x14ac:dyDescent="0.25">
      <c r="A6069" t="s">
        <v>6288</v>
      </c>
      <c r="B6069" s="3">
        <v>83.353744506835938</v>
      </c>
      <c r="C6069" s="3">
        <v>16.530000686645511</v>
      </c>
      <c r="D6069" s="4">
        <v>-5.3899350250916633E-3</v>
      </c>
      <c r="E6069" s="4">
        <v>-2.9929589288760439E-2</v>
      </c>
      <c r="F6069" s="2">
        <v>3</v>
      </c>
      <c r="G6069" s="4">
        <v>0.63726529955921851</v>
      </c>
      <c r="H6069" s="4">
        <v>-0.16746282923623571</v>
      </c>
    </row>
    <row r="6070" spans="1:8" x14ac:dyDescent="0.25">
      <c r="A6070" t="s">
        <v>6289</v>
      </c>
      <c r="B6070" s="3">
        <v>83.805450439453125</v>
      </c>
      <c r="C6070" s="3">
        <v>17.04000091552734</v>
      </c>
      <c r="D6070" s="4">
        <v>1.5454025079649551E-2</v>
      </c>
      <c r="E6070" s="4">
        <v>-1.956261574550389E-2</v>
      </c>
      <c r="F6070" s="2">
        <v>3</v>
      </c>
      <c r="G6070" s="4">
        <v>0.62976348020824147</v>
      </c>
      <c r="H6070" s="4">
        <v>-0.16295119054041821</v>
      </c>
    </row>
    <row r="6071" spans="1:8" x14ac:dyDescent="0.25">
      <c r="A6071" t="s">
        <v>6290</v>
      </c>
      <c r="B6071" s="3">
        <v>82.530029296875</v>
      </c>
      <c r="C6071" s="3">
        <v>17.379999160766602</v>
      </c>
      <c r="D6071" s="4">
        <v>1.6361374235923209E-2</v>
      </c>
      <c r="E6071" s="4">
        <v>-5.1516975458087977E-3</v>
      </c>
      <c r="F6071" s="2">
        <v>3</v>
      </c>
      <c r="G6071" s="4">
        <v>0.57825149614631566</v>
      </c>
      <c r="H6071" s="4">
        <v>-0.17569009646308131</v>
      </c>
    </row>
    <row r="6072" spans="1:8" x14ac:dyDescent="0.25">
      <c r="A6072" t="s">
        <v>6291</v>
      </c>
      <c r="B6072" s="3">
        <v>81.201461791992188</v>
      </c>
      <c r="C6072" s="3">
        <v>17.469999313354489</v>
      </c>
      <c r="D6072" s="4">
        <v>0</v>
      </c>
      <c r="E6072" s="4">
        <v>6.9163647980623466E-3</v>
      </c>
      <c r="F6072" s="2">
        <v>3</v>
      </c>
      <c r="G6072" s="4">
        <v>0.58588485270211277</v>
      </c>
      <c r="H6072" s="4">
        <v>-0.18895982823371699</v>
      </c>
    </row>
    <row r="6073" spans="1:8" x14ac:dyDescent="0.25">
      <c r="A6073" t="s">
        <v>6292</v>
      </c>
      <c r="B6073" s="3">
        <v>81.201461791992188</v>
      </c>
      <c r="C6073" s="3">
        <v>17.35000038146973</v>
      </c>
      <c r="D6073" s="4">
        <v>2.6242110386804911E-3</v>
      </c>
      <c r="E6073" s="4">
        <v>1.7595375826005011E-2</v>
      </c>
      <c r="F6073" s="2">
        <v>3</v>
      </c>
      <c r="G6073" s="4">
        <v>0.59665602328128342</v>
      </c>
      <c r="H6073" s="4">
        <v>-0.18895982823371699</v>
      </c>
    </row>
    <row r="6074" spans="1:8" x14ac:dyDescent="0.25">
      <c r="A6074" t="s">
        <v>6293</v>
      </c>
      <c r="B6074" s="3">
        <v>80.988929748535156</v>
      </c>
      <c r="C6074" s="3">
        <v>17.04999923706055</v>
      </c>
      <c r="D6074" s="4">
        <v>-5.2217657349947766E-3</v>
      </c>
      <c r="E6074" s="4">
        <v>-2.4599560436874501E-2</v>
      </c>
      <c r="F6074" s="2">
        <v>3</v>
      </c>
      <c r="G6074" s="4">
        <v>0.64312701465449518</v>
      </c>
      <c r="H6074" s="4">
        <v>-0.1910825982088781</v>
      </c>
    </row>
    <row r="6075" spans="1:8" x14ac:dyDescent="0.25">
      <c r="A6075" t="s">
        <v>6294</v>
      </c>
      <c r="B6075" s="3">
        <v>81.414054870605469</v>
      </c>
      <c r="C6075" s="3">
        <v>17.479999542236332</v>
      </c>
      <c r="D6075" s="4">
        <v>1.9294482327862239E-2</v>
      </c>
      <c r="E6075" s="4">
        <v>-2.9966753707527879E-2</v>
      </c>
      <c r="F6075" s="2">
        <v>3</v>
      </c>
      <c r="G6075" s="4">
        <v>0.67798489655199523</v>
      </c>
      <c r="H6075" s="4">
        <v>-0.1868364486394368</v>
      </c>
    </row>
    <row r="6076" spans="1:8" x14ac:dyDescent="0.25">
      <c r="A6076" t="s">
        <v>6295</v>
      </c>
      <c r="B6076" s="3">
        <v>79.872947692871094</v>
      </c>
      <c r="C6076" s="3">
        <v>18.020000457763668</v>
      </c>
      <c r="D6076" s="4">
        <v>1.008102467036665E-2</v>
      </c>
      <c r="E6076" s="4">
        <v>2.2247450804089301E-3</v>
      </c>
      <c r="F6076" s="2">
        <v>3</v>
      </c>
      <c r="G6076" s="4">
        <v>0.62662444229562553</v>
      </c>
      <c r="H6076" s="4">
        <v>-0.2022290265876234</v>
      </c>
    </row>
    <row r="6077" spans="1:8" x14ac:dyDescent="0.25">
      <c r="A6077" t="s">
        <v>6296</v>
      </c>
      <c r="B6077" s="3">
        <v>79.075782775878906</v>
      </c>
      <c r="C6077" s="3">
        <v>17.979999542236332</v>
      </c>
      <c r="D6077" s="4">
        <v>0</v>
      </c>
      <c r="E6077" s="4">
        <v>5.5928627608190506E-3</v>
      </c>
      <c r="F6077" s="2">
        <v>3</v>
      </c>
      <c r="G6077" s="4">
        <v>0.59229552733717283</v>
      </c>
      <c r="H6077" s="4">
        <v>-0.21019110949765249</v>
      </c>
    </row>
    <row r="6078" spans="1:8" x14ac:dyDescent="0.25">
      <c r="A6078" t="s">
        <v>6297</v>
      </c>
      <c r="B6078" s="3">
        <v>79.075782775878906</v>
      </c>
      <c r="C6078" s="3">
        <v>17.879999160766602</v>
      </c>
      <c r="D6078" s="4">
        <v>2.1276736209303811E-2</v>
      </c>
      <c r="E6078" s="4">
        <v>-3.6118603981145747E-2</v>
      </c>
      <c r="F6078" s="2">
        <v>3</v>
      </c>
      <c r="G6078" s="4">
        <v>0.60021519165381232</v>
      </c>
      <c r="H6078" s="4">
        <v>-0.21019110949765249</v>
      </c>
    </row>
    <row r="6079" spans="1:8" x14ac:dyDescent="0.25">
      <c r="A6079" t="s">
        <v>6298</v>
      </c>
      <c r="B6079" s="3">
        <v>77.428359985351563</v>
      </c>
      <c r="C6079" s="3">
        <v>18.54999923706055</v>
      </c>
      <c r="D6079" s="4">
        <v>1.391784367085247E-2</v>
      </c>
      <c r="E6079" s="4">
        <v>-3.3350770150382347E-2</v>
      </c>
      <c r="F6079" s="2">
        <v>3</v>
      </c>
      <c r="G6079" s="4">
        <v>0.57940310776390058</v>
      </c>
      <c r="H6079" s="4">
        <v>-0.22664556774895389</v>
      </c>
    </row>
    <row r="6080" spans="1:8" x14ac:dyDescent="0.25">
      <c r="A6080" t="s">
        <v>6299</v>
      </c>
      <c r="B6080" s="3">
        <v>76.365516662597656</v>
      </c>
      <c r="C6080" s="3">
        <v>19.190000534057621</v>
      </c>
      <c r="D6080" s="4">
        <v>-1.978194528419364E-2</v>
      </c>
      <c r="E6080" s="4">
        <v>5.2138835884885104E-4</v>
      </c>
      <c r="F6080" s="2">
        <v>3</v>
      </c>
      <c r="G6080" s="4">
        <v>0.62556583664570309</v>
      </c>
      <c r="H6080" s="4">
        <v>-0.23726124648211669</v>
      </c>
    </row>
    <row r="6081" spans="1:8" x14ac:dyDescent="0.25">
      <c r="A6081" t="s">
        <v>6300</v>
      </c>
      <c r="B6081" s="3">
        <v>77.906661987304688</v>
      </c>
      <c r="C6081" s="3">
        <v>19.180000305175781</v>
      </c>
      <c r="D6081" s="4">
        <v>-2.6560435980892642E-2</v>
      </c>
      <c r="E6081" s="4">
        <v>2.075568763416924E-2</v>
      </c>
      <c r="F6081" s="2">
        <v>3</v>
      </c>
      <c r="G6081" s="4">
        <v>0.63890487179993372</v>
      </c>
      <c r="H6081" s="4">
        <v>-0.2218682875219806</v>
      </c>
    </row>
    <row r="6082" spans="1:8" x14ac:dyDescent="0.25">
      <c r="A6082" t="s">
        <v>6301</v>
      </c>
      <c r="B6082" s="3">
        <v>80.032356262207031</v>
      </c>
      <c r="C6082" s="3">
        <v>18.79000091552734</v>
      </c>
      <c r="D6082" s="4">
        <v>2.032518704095709E-2</v>
      </c>
      <c r="E6082" s="4">
        <v>-1.261165330837777E-2</v>
      </c>
      <c r="F6082" s="2">
        <v>3</v>
      </c>
      <c r="G6082" s="4">
        <v>0.73903026774432368</v>
      </c>
      <c r="H6082" s="4">
        <v>-0.20063685385326521</v>
      </c>
    </row>
    <row r="6083" spans="1:8" x14ac:dyDescent="0.25">
      <c r="A6083" t="s">
        <v>6302</v>
      </c>
      <c r="B6083" s="3">
        <v>78.438087463378906</v>
      </c>
      <c r="C6083" s="3">
        <v>19.030000686645511</v>
      </c>
      <c r="D6083" s="4">
        <v>2.3578561537299651E-2</v>
      </c>
      <c r="E6083" s="4">
        <v>2.201932486212432E-2</v>
      </c>
      <c r="F6083" s="2">
        <v>3</v>
      </c>
      <c r="G6083" s="4">
        <v>0.68902848436648023</v>
      </c>
      <c r="H6083" s="4">
        <v>-0.21656041005420421</v>
      </c>
    </row>
    <row r="6084" spans="1:8" x14ac:dyDescent="0.25">
      <c r="A6084" t="s">
        <v>6303</v>
      </c>
      <c r="B6084" s="3">
        <v>76.631233215332031</v>
      </c>
      <c r="C6084" s="3">
        <v>18.620000839233398</v>
      </c>
      <c r="D6084" s="4">
        <v>-3.4556865986925529E-3</v>
      </c>
      <c r="E6084" s="4">
        <v>-6.8534214485792999E-2</v>
      </c>
      <c r="F6084" s="2">
        <v>3</v>
      </c>
      <c r="G6084" s="4">
        <v>0.62891761617310937</v>
      </c>
      <c r="H6084" s="4">
        <v>-0.2346072696470336</v>
      </c>
    </row>
    <row r="6085" spans="1:8" x14ac:dyDescent="0.25">
      <c r="A6085" t="s">
        <v>6304</v>
      </c>
      <c r="B6085" s="3">
        <v>76.896965026855469</v>
      </c>
      <c r="C6085" s="3">
        <v>19.989999771118161</v>
      </c>
      <c r="D6085" s="4">
        <v>4.3259116863200393E-2</v>
      </c>
      <c r="E6085" s="4">
        <v>-5.0001144409184128E-4</v>
      </c>
      <c r="F6085" s="2">
        <v>4</v>
      </c>
      <c r="G6085" s="4">
        <v>0.61698597163009983</v>
      </c>
      <c r="H6085" s="4">
        <v>-0.23195314040717069</v>
      </c>
    </row>
    <row r="6086" spans="1:8" x14ac:dyDescent="0.25">
      <c r="A6086" t="s">
        <v>6305</v>
      </c>
      <c r="B6086" s="3">
        <v>73.708404541015625</v>
      </c>
      <c r="C6086" s="3">
        <v>20</v>
      </c>
      <c r="D6086" s="4">
        <v>-1.770510578184048E-2</v>
      </c>
      <c r="E6086" s="4">
        <v>-2.6763954135271221E-2</v>
      </c>
      <c r="F6086" s="2">
        <v>4</v>
      </c>
      <c r="G6086" s="4">
        <v>0.57457101935098609</v>
      </c>
      <c r="H6086" s="4">
        <v>-0.26380048141621842</v>
      </c>
    </row>
    <row r="6087" spans="1:8" x14ac:dyDescent="0.25">
      <c r="A6087" t="s">
        <v>6306</v>
      </c>
      <c r="B6087" s="3">
        <v>75.036941528320313</v>
      </c>
      <c r="C6087" s="3">
        <v>20.54999923706055</v>
      </c>
      <c r="D6087" s="4">
        <v>-1.327763547209215E-2</v>
      </c>
      <c r="E6087" s="4">
        <v>-9.1610673169922885E-3</v>
      </c>
      <c r="F6087" s="2">
        <v>4</v>
      </c>
      <c r="G6087" s="4">
        <v>0.57391535136215532</v>
      </c>
      <c r="H6087" s="4">
        <v>-0.25053105445514218</v>
      </c>
    </row>
    <row r="6088" spans="1:8" x14ac:dyDescent="0.25">
      <c r="A6088" t="s">
        <v>6307</v>
      </c>
      <c r="B6088" s="3">
        <v>76.046661376953125</v>
      </c>
      <c r="C6088" s="3">
        <v>20.739999771118161</v>
      </c>
      <c r="D6088" s="4">
        <v>2.94962665274392E-2</v>
      </c>
      <c r="E6088" s="4">
        <v>-4.7984827609182101E-3</v>
      </c>
      <c r="F6088" s="2">
        <v>4</v>
      </c>
      <c r="G6088" s="4">
        <v>0.58471714976331213</v>
      </c>
      <c r="H6088" s="4">
        <v>-0.2404459729627825</v>
      </c>
    </row>
    <row r="6089" spans="1:8" x14ac:dyDescent="0.25">
      <c r="A6089" t="s">
        <v>6308</v>
      </c>
      <c r="B6089" s="3">
        <v>73.867835998535156</v>
      </c>
      <c r="C6089" s="3">
        <v>20.840000152587891</v>
      </c>
      <c r="D6089" s="4">
        <v>-5.4421796611331508E-2</v>
      </c>
      <c r="E6089" s="4">
        <v>6.3265293213488283E-2</v>
      </c>
      <c r="F6089" s="2">
        <v>4</v>
      </c>
      <c r="G6089" s="4">
        <v>0.53506257414101066</v>
      </c>
      <c r="H6089" s="4">
        <v>-0.26220808007469049</v>
      </c>
    </row>
    <row r="6090" spans="1:8" x14ac:dyDescent="0.25">
      <c r="A6090" t="s">
        <v>6309</v>
      </c>
      <c r="B6090" s="3">
        <v>78.119224548339844</v>
      </c>
      <c r="C6090" s="3">
        <v>19.60000038146973</v>
      </c>
      <c r="D6090" s="4">
        <v>-3.9215750670065219E-2</v>
      </c>
      <c r="E6090" s="4">
        <v>-3.5587033326238689E-3</v>
      </c>
      <c r="F6090" s="2">
        <v>4</v>
      </c>
      <c r="G6090" s="4">
        <v>0.61538487023430166</v>
      </c>
      <c r="H6090" s="4">
        <v>-0.21974521273726</v>
      </c>
    </row>
    <row r="6091" spans="1:8" x14ac:dyDescent="0.25">
      <c r="A6091" t="s">
        <v>6310</v>
      </c>
      <c r="B6091" s="3">
        <v>81.307769775390625</v>
      </c>
      <c r="C6091" s="3">
        <v>19.670000076293949</v>
      </c>
      <c r="D6091" s="4">
        <v>-1.3054882892612469E-3</v>
      </c>
      <c r="E6091" s="4">
        <v>1.444046907990049E-2</v>
      </c>
      <c r="F6091" s="2">
        <v>4</v>
      </c>
      <c r="G6091" s="4">
        <v>0.64538274332150114</v>
      </c>
      <c r="H6091" s="4">
        <v>-0.18789802413299209</v>
      </c>
    </row>
    <row r="6092" spans="1:8" x14ac:dyDescent="0.25">
      <c r="A6092" t="s">
        <v>6311</v>
      </c>
      <c r="B6092" s="3">
        <v>81.414054870605469</v>
      </c>
      <c r="C6092" s="3">
        <v>19.389999389648441</v>
      </c>
      <c r="D6092" s="4">
        <v>7.8945785126807166E-3</v>
      </c>
      <c r="E6092" s="4">
        <v>-2.6606460071064039E-2</v>
      </c>
      <c r="F6092" s="2">
        <v>3</v>
      </c>
      <c r="G6092" s="4">
        <v>0.67982440329501204</v>
      </c>
      <c r="H6092" s="4">
        <v>-0.1868364486394368</v>
      </c>
    </row>
    <row r="6093" spans="1:8" x14ac:dyDescent="0.25">
      <c r="A6093" t="s">
        <v>6312</v>
      </c>
      <c r="B6093" s="3">
        <v>80.776359558105469</v>
      </c>
      <c r="C6093" s="3">
        <v>19.920000076293949</v>
      </c>
      <c r="D6093" s="4">
        <v>-2.0618453707550329E-2</v>
      </c>
      <c r="E6093" s="4">
        <v>5.1742318616839977E-2</v>
      </c>
      <c r="F6093" s="2">
        <v>4</v>
      </c>
      <c r="G6093" s="4">
        <v>0.70022340935653538</v>
      </c>
      <c r="H6093" s="4">
        <v>-0.19320574919598851</v>
      </c>
    </row>
    <row r="6094" spans="1:8" x14ac:dyDescent="0.25">
      <c r="A6094" t="s">
        <v>6313</v>
      </c>
      <c r="B6094" s="3">
        <v>82.476905822753906</v>
      </c>
      <c r="C6094" s="3">
        <v>18.940000534057621</v>
      </c>
      <c r="D6094" s="4">
        <v>-3.362326209683586E-2</v>
      </c>
      <c r="E6094" s="4">
        <v>0</v>
      </c>
      <c r="F6094" s="2">
        <v>3</v>
      </c>
      <c r="G6094" s="4">
        <v>0.6933994250807467</v>
      </c>
      <c r="H6094" s="4">
        <v>-0.1762206937038843</v>
      </c>
    </row>
    <row r="6095" spans="1:8" x14ac:dyDescent="0.25">
      <c r="A6095" t="s">
        <v>6314</v>
      </c>
      <c r="B6095" s="3">
        <v>85.346534729003906</v>
      </c>
      <c r="C6095" s="3">
        <v>18.940000534057621</v>
      </c>
      <c r="D6095" s="4">
        <v>3.2133354111555157E-2</v>
      </c>
      <c r="E6095" s="4">
        <v>-3.6132269631349738E-2</v>
      </c>
      <c r="F6095" s="2">
        <v>3</v>
      </c>
      <c r="G6095" s="4">
        <v>0.75495056145191053</v>
      </c>
      <c r="H6095" s="4">
        <v>-0.14755884119940119</v>
      </c>
    </row>
    <row r="6096" spans="1:8" x14ac:dyDescent="0.25">
      <c r="A6096" t="s">
        <v>6315</v>
      </c>
      <c r="B6096" s="3">
        <v>82.689445495605469</v>
      </c>
      <c r="C6096" s="3">
        <v>19.64999961853027</v>
      </c>
      <c r="D6096" s="4">
        <v>-2.261369000999636E-2</v>
      </c>
      <c r="E6096" s="4">
        <v>-5.0633104541634166E-3</v>
      </c>
      <c r="F6096" s="2">
        <v>4</v>
      </c>
      <c r="G6096" s="4">
        <v>0.65708153010330284</v>
      </c>
      <c r="H6096" s="4">
        <v>-0.17409784752633331</v>
      </c>
    </row>
    <row r="6097" spans="1:8" x14ac:dyDescent="0.25">
      <c r="A6097" t="s">
        <v>6316</v>
      </c>
      <c r="B6097" s="3">
        <v>84.602622985839844</v>
      </c>
      <c r="C6097" s="3">
        <v>19.75</v>
      </c>
      <c r="D6097" s="4">
        <v>-2.2112670889438139E-2</v>
      </c>
      <c r="E6097" s="4">
        <v>1.542412469372101E-2</v>
      </c>
      <c r="F6097" s="2">
        <v>4</v>
      </c>
      <c r="G6097" s="4">
        <v>0.70358576864367417</v>
      </c>
      <c r="H6097" s="4">
        <v>-0.15498903142799919</v>
      </c>
    </row>
    <row r="6098" spans="1:8" x14ac:dyDescent="0.25">
      <c r="A6098" t="s">
        <v>6317</v>
      </c>
      <c r="B6098" s="3">
        <v>86.515716552734375</v>
      </c>
      <c r="C6098" s="3">
        <v>19.45000076293945</v>
      </c>
      <c r="D6098" s="4">
        <v>1.1179989747120979E-2</v>
      </c>
      <c r="E6098" s="4">
        <v>6.7288338596640518E-3</v>
      </c>
      <c r="F6098" s="2">
        <v>3</v>
      </c>
      <c r="G6098" s="4">
        <v>0.67489749923084719</v>
      </c>
      <c r="H6098" s="4">
        <v>-0.13588105355595401</v>
      </c>
    </row>
    <row r="6099" spans="1:8" x14ac:dyDescent="0.25">
      <c r="A6099" t="s">
        <v>6318</v>
      </c>
      <c r="B6099" s="3">
        <v>85.559165954589844</v>
      </c>
      <c r="C6099" s="3">
        <v>19.319999694824219</v>
      </c>
      <c r="D6099" s="4">
        <v>2.157341135169322E-2</v>
      </c>
      <c r="E6099" s="4">
        <v>-3.544687805700697E-2</v>
      </c>
      <c r="F6099" s="2">
        <v>3</v>
      </c>
      <c r="G6099" s="4">
        <v>0.63951148032636396</v>
      </c>
      <c r="H6099" s="4">
        <v>-0.14543508059317159</v>
      </c>
    </row>
    <row r="6100" spans="1:8" x14ac:dyDescent="0.25">
      <c r="A6100" t="s">
        <v>6319</v>
      </c>
      <c r="B6100" s="3">
        <v>83.752342224121094</v>
      </c>
      <c r="C6100" s="3">
        <v>20.030000686645511</v>
      </c>
      <c r="D6100" s="4">
        <v>1.285407976973452E-2</v>
      </c>
      <c r="E6100" s="4">
        <v>0</v>
      </c>
      <c r="F6100" s="2">
        <v>4</v>
      </c>
      <c r="G6100" s="4">
        <v>0.61973390539132134</v>
      </c>
      <c r="H6100" s="4">
        <v>-0.16348163537644131</v>
      </c>
    </row>
    <row r="6101" spans="1:8" x14ac:dyDescent="0.25">
      <c r="A6101" t="s">
        <v>6320</v>
      </c>
      <c r="B6101" s="3">
        <v>82.689445495605469</v>
      </c>
      <c r="C6101" s="3">
        <v>20.030000686645511</v>
      </c>
      <c r="D6101" s="4">
        <v>2.3683735538042369E-2</v>
      </c>
      <c r="E6101" s="4">
        <v>-3.978116423570599E-3</v>
      </c>
      <c r="F6101" s="2">
        <v>4</v>
      </c>
      <c r="G6101" s="4">
        <v>0.61389802766281298</v>
      </c>
      <c r="H6101" s="4">
        <v>-0.17409784752633331</v>
      </c>
    </row>
    <row r="6102" spans="1:8" x14ac:dyDescent="0.25">
      <c r="A6102" t="s">
        <v>6321</v>
      </c>
      <c r="B6102" s="3">
        <v>80.776359558105469</v>
      </c>
      <c r="C6102" s="3">
        <v>20.110000610351559</v>
      </c>
      <c r="D6102" s="4">
        <v>5.4576189096917638E-3</v>
      </c>
      <c r="E6102" s="4">
        <v>-1.082141240433354E-2</v>
      </c>
      <c r="F6102" s="2">
        <v>4</v>
      </c>
      <c r="G6102" s="4">
        <v>0.60337551017348456</v>
      </c>
      <c r="H6102" s="4">
        <v>-0.19320574919598851</v>
      </c>
    </row>
    <row r="6103" spans="1:8" x14ac:dyDescent="0.25">
      <c r="A6103" t="s">
        <v>6322</v>
      </c>
      <c r="B6103" s="3">
        <v>80.337905883789063</v>
      </c>
      <c r="C6103" s="3">
        <v>20.329999923706051</v>
      </c>
      <c r="D6103" s="4">
        <v>-1.514665453547592E-2</v>
      </c>
      <c r="E6103" s="4">
        <v>5.7752375130435629E-2</v>
      </c>
      <c r="F6103" s="2">
        <v>4</v>
      </c>
      <c r="G6103" s="4">
        <v>0.58713866107478019</v>
      </c>
      <c r="H6103" s="4">
        <v>-0.19758502434056741</v>
      </c>
    </row>
    <row r="6104" spans="1:8" x14ac:dyDescent="0.25">
      <c r="A6104" t="s">
        <v>6323</v>
      </c>
      <c r="B6104" s="3">
        <v>81.573471069335938</v>
      </c>
      <c r="C6104" s="3">
        <v>19.219999313354489</v>
      </c>
      <c r="D6104" s="4">
        <v>2.06113512774635E-2</v>
      </c>
      <c r="E6104" s="4">
        <v>-8.2139502236671325E-2</v>
      </c>
      <c r="F6104" s="2">
        <v>3</v>
      </c>
      <c r="G6104" s="4">
        <v>0.60313339768158869</v>
      </c>
      <c r="H6104" s="4">
        <v>-0.18524419970268879</v>
      </c>
    </row>
    <row r="6105" spans="1:8" x14ac:dyDescent="0.25">
      <c r="A6105" t="s">
        <v>6324</v>
      </c>
      <c r="B6105" s="3">
        <v>79.92608642578125</v>
      </c>
      <c r="C6105" s="3">
        <v>20.940000534057621</v>
      </c>
      <c r="D6105" s="4">
        <v>2.6621717486346341E-2</v>
      </c>
      <c r="E6105" s="4">
        <v>-1.039694305013894E-2</v>
      </c>
      <c r="F6105" s="2">
        <v>4</v>
      </c>
      <c r="G6105" s="4">
        <v>0.58649795930606174</v>
      </c>
      <c r="H6105" s="4">
        <v>-0.20169827694204079</v>
      </c>
    </row>
    <row r="6106" spans="1:8" x14ac:dyDescent="0.25">
      <c r="A6106" t="s">
        <v>6325</v>
      </c>
      <c r="B6106" s="3">
        <v>77.853492736816406</v>
      </c>
      <c r="C6106" s="3">
        <v>21.159999847412109</v>
      </c>
      <c r="D6106" s="4">
        <v>-3.8714389996929888E-2</v>
      </c>
      <c r="E6106" s="4">
        <v>6.707009222506799E-2</v>
      </c>
      <c r="F6106" s="2">
        <v>4</v>
      </c>
      <c r="G6106" s="4">
        <v>0.56600696203415524</v>
      </c>
      <c r="H6106" s="4">
        <v>-0.22239934197712291</v>
      </c>
    </row>
    <row r="6107" spans="1:8" x14ac:dyDescent="0.25">
      <c r="A6107" t="s">
        <v>6326</v>
      </c>
      <c r="B6107" s="3">
        <v>80.988929748535156</v>
      </c>
      <c r="C6107" s="3">
        <v>19.829999923706051</v>
      </c>
      <c r="D6107" s="4">
        <v>1.9398412311547601E-2</v>
      </c>
      <c r="E6107" s="4">
        <v>1.4841299620834031E-2</v>
      </c>
      <c r="F6107" s="2">
        <v>4</v>
      </c>
      <c r="G6107" s="4">
        <v>0.63169211851054841</v>
      </c>
      <c r="H6107" s="4">
        <v>-0.1910825982088781</v>
      </c>
    </row>
    <row r="6108" spans="1:8" x14ac:dyDescent="0.25">
      <c r="A6108" t="s">
        <v>6327</v>
      </c>
      <c r="B6108" s="3">
        <v>79.447769165039063</v>
      </c>
      <c r="C6108" s="3">
        <v>19.54000091552734</v>
      </c>
      <c r="D6108" s="4">
        <v>1.9607117427687282E-2</v>
      </c>
      <c r="E6108" s="4">
        <v>-8.1218193510483871E-3</v>
      </c>
      <c r="F6108" s="2">
        <v>3</v>
      </c>
      <c r="G6108" s="4">
        <v>0.59042541533712845</v>
      </c>
      <c r="H6108" s="4">
        <v>-0.20647570957379391</v>
      </c>
    </row>
    <row r="6109" spans="1:8" x14ac:dyDescent="0.25">
      <c r="A6109" t="s">
        <v>6328</v>
      </c>
      <c r="B6109" s="3">
        <v>77.91998291015625</v>
      </c>
      <c r="C6109" s="3">
        <v>19.70000076293945</v>
      </c>
      <c r="D6109" s="4">
        <v>-2.5099483852344621E-2</v>
      </c>
      <c r="E6109" s="4">
        <v>-2.907836993424584E-2</v>
      </c>
      <c r="F6109" s="2">
        <v>4</v>
      </c>
      <c r="G6109" s="4">
        <v>0.57958630297919878</v>
      </c>
      <c r="H6109" s="4">
        <v>-0.2217352381492329</v>
      </c>
    </row>
    <row r="6110" spans="1:8" x14ac:dyDescent="0.25">
      <c r="A6110" t="s">
        <v>6329</v>
      </c>
      <c r="B6110" s="3">
        <v>79.92608642578125</v>
      </c>
      <c r="C6110" s="3">
        <v>20.29000091552734</v>
      </c>
      <c r="D6110" s="4">
        <v>1.211310199230131E-2</v>
      </c>
      <c r="E6110" s="4">
        <v>-6.9265980476098776E-2</v>
      </c>
      <c r="F6110" s="2">
        <v>4</v>
      </c>
      <c r="G6110" s="4">
        <v>0.63123669111298986</v>
      </c>
      <c r="H6110" s="4">
        <v>-0.20169827694204079</v>
      </c>
    </row>
    <row r="6111" spans="1:8" x14ac:dyDescent="0.25">
      <c r="A6111" t="s">
        <v>6330</v>
      </c>
      <c r="B6111" s="3">
        <v>78.969520568847656</v>
      </c>
      <c r="C6111" s="3">
        <v>21.79999923706055</v>
      </c>
      <c r="D6111" s="4">
        <v>-1.196813080322467E-2</v>
      </c>
      <c r="E6111" s="4">
        <v>-2.8953296382596579E-2</v>
      </c>
      <c r="F6111" s="2">
        <v>4</v>
      </c>
      <c r="G6111" s="4">
        <v>0.63656492684056354</v>
      </c>
      <c r="H6111" s="4">
        <v>-0.21125245638403811</v>
      </c>
    </row>
    <row r="6112" spans="1:8" x14ac:dyDescent="0.25">
      <c r="A6112" t="s">
        <v>6331</v>
      </c>
      <c r="B6112" s="3">
        <v>79.92608642578125</v>
      </c>
      <c r="C6112" s="3">
        <v>22.45000076293945</v>
      </c>
      <c r="D6112" s="4">
        <v>2.732261228811006E-2</v>
      </c>
      <c r="E6112" s="4">
        <v>4.9239305998312064E-3</v>
      </c>
      <c r="F6112" s="2">
        <v>4</v>
      </c>
      <c r="G6112" s="4">
        <v>0.67903999192219988</v>
      </c>
      <c r="H6112" s="4">
        <v>-0.20169827694204079</v>
      </c>
    </row>
    <row r="6113" spans="1:8" x14ac:dyDescent="0.25">
      <c r="A6113" t="s">
        <v>6332</v>
      </c>
      <c r="B6113" s="3">
        <v>77.800376892089844</v>
      </c>
      <c r="C6113" s="3">
        <v>22.340000152587891</v>
      </c>
      <c r="D6113" s="4">
        <v>-3.9370230800006123E-2</v>
      </c>
      <c r="E6113" s="4">
        <v>1.5454552390358639E-2</v>
      </c>
      <c r="F6113" s="2">
        <v>4</v>
      </c>
      <c r="G6113" s="4">
        <v>0.67314271857013575</v>
      </c>
      <c r="H6113" s="4">
        <v>-0.22292986301553591</v>
      </c>
    </row>
    <row r="6114" spans="1:8" x14ac:dyDescent="0.25">
      <c r="A6114" t="s">
        <v>6333</v>
      </c>
      <c r="B6114" s="3">
        <v>80.988929748535156</v>
      </c>
      <c r="C6114" s="3">
        <v>22</v>
      </c>
      <c r="D6114" s="4">
        <v>-3.6662501580170703E-2</v>
      </c>
      <c r="E6114" s="4">
        <v>6.7442957228749378E-2</v>
      </c>
      <c r="F6114" s="2">
        <v>4</v>
      </c>
      <c r="G6114" s="4">
        <v>0.73947884527985219</v>
      </c>
      <c r="H6114" s="4">
        <v>-0.1910825982088781</v>
      </c>
    </row>
    <row r="6115" spans="1:8" x14ac:dyDescent="0.25">
      <c r="A6115" t="s">
        <v>6334</v>
      </c>
      <c r="B6115" s="3">
        <v>84.071189880371094</v>
      </c>
      <c r="C6115" s="3">
        <v>20.610000610351559</v>
      </c>
      <c r="D6115" s="4">
        <v>1.2804612178751951E-2</v>
      </c>
      <c r="E6115" s="4">
        <v>-1.293096557792806E-2</v>
      </c>
      <c r="F6115" s="2">
        <v>4</v>
      </c>
      <c r="G6115" s="4">
        <v>0.76982327832625663</v>
      </c>
      <c r="H6115" s="4">
        <v>-0.16029698509816551</v>
      </c>
    </row>
    <row r="6116" spans="1:8" x14ac:dyDescent="0.25">
      <c r="A6116" t="s">
        <v>6335</v>
      </c>
      <c r="B6116" s="3">
        <v>83.00830078125</v>
      </c>
      <c r="C6116" s="3">
        <v>20.879999160766602</v>
      </c>
      <c r="D6116" s="4">
        <v>-3.8270031245587481E-3</v>
      </c>
      <c r="E6116" s="4">
        <v>1.211827485070582E-2</v>
      </c>
      <c r="F6116" s="2">
        <v>4</v>
      </c>
      <c r="G6116" s="4">
        <v>0.77499942696242519</v>
      </c>
      <c r="H6116" s="4">
        <v>-0.1709131210456675</v>
      </c>
    </row>
    <row r="6117" spans="1:8" x14ac:dyDescent="0.25">
      <c r="A6117" t="s">
        <v>6336</v>
      </c>
      <c r="B6117" s="3">
        <v>83.327194213867188</v>
      </c>
      <c r="C6117" s="3">
        <v>20.629999160766602</v>
      </c>
      <c r="D6117" s="4">
        <v>3.9787660529125413E-2</v>
      </c>
      <c r="E6117" s="4">
        <v>6.3414224764195559E-3</v>
      </c>
      <c r="F6117" s="2">
        <v>4</v>
      </c>
      <c r="G6117" s="4">
        <v>0.72806206039433286</v>
      </c>
      <c r="H6117" s="4">
        <v>-0.1677280135530522</v>
      </c>
    </row>
    <row r="6118" spans="1:8" x14ac:dyDescent="0.25">
      <c r="A6118" t="s">
        <v>6337</v>
      </c>
      <c r="B6118" s="3">
        <v>80.138664245605469</v>
      </c>
      <c r="C6118" s="3">
        <v>20.5</v>
      </c>
      <c r="D6118" s="4">
        <v>5.3335456823269123E-3</v>
      </c>
      <c r="E6118" s="4">
        <v>-8.7040765241541695E-3</v>
      </c>
      <c r="F6118" s="2">
        <v>4</v>
      </c>
      <c r="G6118" s="4">
        <v>0.71169201737775767</v>
      </c>
      <c r="H6118" s="4">
        <v>-0.1995750497525404</v>
      </c>
    </row>
    <row r="6119" spans="1:8" x14ac:dyDescent="0.25">
      <c r="A6119" t="s">
        <v>6338</v>
      </c>
      <c r="B6119" s="3">
        <v>79.713508605957031</v>
      </c>
      <c r="C6119" s="3">
        <v>20.680000305175781</v>
      </c>
      <c r="D6119" s="4">
        <v>1.7639048662880349E-2</v>
      </c>
      <c r="E6119" s="4">
        <v>-3.7243913133587443E-2</v>
      </c>
      <c r="F6119" s="2">
        <v>4</v>
      </c>
      <c r="G6119" s="4">
        <v>0.71037713077698084</v>
      </c>
      <c r="H6119" s="4">
        <v>-0.20382150413154121</v>
      </c>
    </row>
    <row r="6120" spans="1:8" x14ac:dyDescent="0.25">
      <c r="A6120" t="s">
        <v>6339</v>
      </c>
      <c r="B6120" s="3">
        <v>78.331809997558594</v>
      </c>
      <c r="C6120" s="3">
        <v>21.479999542236332</v>
      </c>
      <c r="D6120" s="4">
        <v>-2.254659801303038E-2</v>
      </c>
      <c r="E6120" s="4">
        <v>-8.7679064784808025E-3</v>
      </c>
      <c r="F6120" s="2">
        <v>4</v>
      </c>
      <c r="G6120" s="4">
        <v>0.69938060233617305</v>
      </c>
      <c r="H6120" s="4">
        <v>-0.2176219093453696</v>
      </c>
    </row>
    <row r="6121" spans="1:8" x14ac:dyDescent="0.25">
      <c r="A6121" t="s">
        <v>6340</v>
      </c>
      <c r="B6121" s="3">
        <v>80.138664245605469</v>
      </c>
      <c r="C6121" s="3">
        <v>21.670000076293949</v>
      </c>
      <c r="D6121" s="4">
        <v>3.8568360645688138E-2</v>
      </c>
      <c r="E6121" s="4">
        <v>-2.9121847106521329E-2</v>
      </c>
      <c r="F6121" s="2">
        <v>4</v>
      </c>
      <c r="G6121" s="4">
        <v>0.82787947614849622</v>
      </c>
      <c r="H6121" s="4">
        <v>-0.1995750497525404</v>
      </c>
    </row>
    <row r="6122" spans="1:8" x14ac:dyDescent="0.25">
      <c r="A6122" t="s">
        <v>6341</v>
      </c>
      <c r="B6122" s="3">
        <v>77.162628173828125</v>
      </c>
      <c r="C6122" s="3">
        <v>22.319999694824219</v>
      </c>
      <c r="D6122" s="4">
        <v>-3.2000604122677911E-2</v>
      </c>
      <c r="E6122" s="4">
        <v>8.1300953088525585E-3</v>
      </c>
      <c r="F6122" s="2">
        <v>4</v>
      </c>
      <c r="G6122" s="4">
        <v>0.7862515714250895</v>
      </c>
      <c r="H6122" s="4">
        <v>-0.2292996969888168</v>
      </c>
    </row>
    <row r="6123" spans="1:8" x14ac:dyDescent="0.25">
      <c r="A6123" t="s">
        <v>6342</v>
      </c>
      <c r="B6123" s="3">
        <v>79.713508605957031</v>
      </c>
      <c r="C6123" s="3">
        <v>22.139999389648441</v>
      </c>
      <c r="D6123" s="4">
        <v>5.3622416666201378E-3</v>
      </c>
      <c r="E6123" s="4">
        <v>-2.7668030542372209E-2</v>
      </c>
      <c r="F6123" s="2">
        <v>4</v>
      </c>
      <c r="G6123" s="4">
        <v>0.81050093798291911</v>
      </c>
      <c r="H6123" s="4">
        <v>-0.20382150413154121</v>
      </c>
    </row>
    <row r="6124" spans="1:8" x14ac:dyDescent="0.25">
      <c r="A6124" t="s">
        <v>6343</v>
      </c>
      <c r="B6124" s="3">
        <v>79.288345336914063</v>
      </c>
      <c r="C6124" s="3">
        <v>22.770000457763668</v>
      </c>
      <c r="D6124" s="4">
        <v>-4.6700378489419334E-3</v>
      </c>
      <c r="E6124" s="4">
        <v>1.2900396860884291E-2</v>
      </c>
      <c r="F6124" s="2">
        <v>4</v>
      </c>
      <c r="G6124" s="4">
        <v>0.7735514343179426</v>
      </c>
      <c r="H6124" s="4">
        <v>-0.20806803471293189</v>
      </c>
    </row>
    <row r="6125" spans="1:8" x14ac:dyDescent="0.25">
      <c r="A6125" t="s">
        <v>6344</v>
      </c>
      <c r="B6125" s="3">
        <v>79.660362243652344</v>
      </c>
      <c r="C6125" s="3">
        <v>22.479999542236332</v>
      </c>
      <c r="D6125" s="4">
        <v>2.6712892090767989E-2</v>
      </c>
      <c r="E6125" s="4">
        <v>-2.4728837904157249E-2</v>
      </c>
      <c r="F6125" s="2">
        <v>4</v>
      </c>
      <c r="G6125" s="4">
        <v>0.76145753718337494</v>
      </c>
      <c r="H6125" s="4">
        <v>-0.2043523299795138</v>
      </c>
    </row>
    <row r="6126" spans="1:8" x14ac:dyDescent="0.25">
      <c r="A6126" t="s">
        <v>6345</v>
      </c>
      <c r="B6126" s="3">
        <v>77.5877685546875</v>
      </c>
      <c r="C6126" s="3">
        <v>23.04999923706055</v>
      </c>
      <c r="D6126" s="4">
        <v>-2.7801520764169751E-2</v>
      </c>
      <c r="E6126" s="4">
        <v>1.497138556999578E-2</v>
      </c>
      <c r="F6126" s="2">
        <v>4</v>
      </c>
      <c r="G6126" s="4">
        <v>0.74432426067513946</v>
      </c>
      <c r="H6126" s="4">
        <v>-0.22505339501459579</v>
      </c>
    </row>
    <row r="6127" spans="1:8" x14ac:dyDescent="0.25">
      <c r="A6127" t="s">
        <v>6346</v>
      </c>
      <c r="B6127" s="3">
        <v>79.806510925292969</v>
      </c>
      <c r="C6127" s="3">
        <v>22.70999908447266</v>
      </c>
      <c r="D6127" s="4">
        <v>2.5038639491223869E-3</v>
      </c>
      <c r="E6127" s="4">
        <v>5.7262549741575519E-2</v>
      </c>
      <c r="F6127" s="2">
        <v>4</v>
      </c>
      <c r="G6127" s="4">
        <v>0.74927228617069885</v>
      </c>
      <c r="H6127" s="4">
        <v>-0.20289259699878409</v>
      </c>
    </row>
    <row r="6128" spans="1:8" x14ac:dyDescent="0.25">
      <c r="A6128" t="s">
        <v>6347</v>
      </c>
      <c r="B6128" s="3">
        <v>79.607185363769531</v>
      </c>
      <c r="C6128" s="3">
        <v>21.479999542236332</v>
      </c>
      <c r="D6128" s="4">
        <v>7.1530215817216636E-2</v>
      </c>
      <c r="E6128" s="4">
        <v>-3.9356039539097283E-2</v>
      </c>
      <c r="F6128" s="2">
        <v>4</v>
      </c>
      <c r="G6128" s="4">
        <v>0.78121213486874796</v>
      </c>
      <c r="H6128" s="4">
        <v>-0.20488346063704591</v>
      </c>
    </row>
    <row r="6129" spans="1:8" x14ac:dyDescent="0.25">
      <c r="A6129" t="s">
        <v>6348</v>
      </c>
      <c r="B6129" s="3">
        <v>74.292991638183594</v>
      </c>
      <c r="C6129" s="3">
        <v>22.360000610351559</v>
      </c>
      <c r="D6129" s="4">
        <v>5.1127688880061577E-2</v>
      </c>
      <c r="E6129" s="4">
        <v>-5.4545413487785847E-2</v>
      </c>
      <c r="F6129" s="2">
        <v>4</v>
      </c>
      <c r="G6129" s="4">
        <v>0.71323584262989148</v>
      </c>
      <c r="H6129" s="4">
        <v>-0.2579616256956897</v>
      </c>
    </row>
    <row r="6130" spans="1:8" x14ac:dyDescent="0.25">
      <c r="A6130" t="s">
        <v>6349</v>
      </c>
      <c r="B6130" s="3">
        <v>70.6793212890625</v>
      </c>
      <c r="C6130" s="3">
        <v>23.64999961853027</v>
      </c>
      <c r="D6130" s="4">
        <v>-2.8488001028552201E-2</v>
      </c>
      <c r="E6130" s="4">
        <v>1.2700583501692451E-3</v>
      </c>
      <c r="F6130" s="2">
        <v>4</v>
      </c>
      <c r="G6130" s="4">
        <v>0.60676584104984177</v>
      </c>
      <c r="H6130" s="4">
        <v>-0.29405496386939889</v>
      </c>
    </row>
    <row r="6131" spans="1:8" x14ac:dyDescent="0.25">
      <c r="A6131" t="s">
        <v>6350</v>
      </c>
      <c r="B6131" s="3">
        <v>72.751876831054688</v>
      </c>
      <c r="C6131" s="3">
        <v>23.620000839233398</v>
      </c>
      <c r="D6131" s="4">
        <v>0.1004829172843302</v>
      </c>
      <c r="E6131" s="4">
        <v>-3.4736350550578332E-2</v>
      </c>
      <c r="F6131" s="2">
        <v>4</v>
      </c>
      <c r="G6131" s="4">
        <v>0.68181874299590084</v>
      </c>
      <c r="H6131" s="4">
        <v>-0.27335427984626631</v>
      </c>
    </row>
    <row r="6132" spans="1:8" x14ac:dyDescent="0.25">
      <c r="A6132" t="s">
        <v>6351</v>
      </c>
      <c r="B6132" s="3">
        <v>66.109046936035156</v>
      </c>
      <c r="C6132" s="3">
        <v>24.469999313354489</v>
      </c>
      <c r="D6132" s="4">
        <v>0</v>
      </c>
      <c r="E6132" s="4">
        <v>-4.4752079207890372E-3</v>
      </c>
      <c r="F6132" s="2">
        <v>5</v>
      </c>
      <c r="G6132" s="4">
        <v>0.49429390495943482</v>
      </c>
      <c r="H6132" s="4">
        <v>-0.33970286249705473</v>
      </c>
    </row>
    <row r="6133" spans="1:8" x14ac:dyDescent="0.25">
      <c r="A6133" t="s">
        <v>6352</v>
      </c>
      <c r="B6133" s="3">
        <v>66.109046936035156</v>
      </c>
      <c r="C6133" s="3">
        <v>24.579999923706051</v>
      </c>
      <c r="D6133" s="4">
        <v>-2.2012891304266868E-2</v>
      </c>
      <c r="E6133" s="4">
        <v>1.0690799019095859E-2</v>
      </c>
      <c r="F6133" s="2">
        <v>5</v>
      </c>
      <c r="G6133" s="4">
        <v>0.51892475760873924</v>
      </c>
      <c r="H6133" s="4">
        <v>-0.33970286249705473</v>
      </c>
    </row>
    <row r="6134" spans="1:8" x14ac:dyDescent="0.25">
      <c r="A6134" t="s">
        <v>6353</v>
      </c>
      <c r="B6134" s="3">
        <v>67.597053527832031</v>
      </c>
      <c r="C6134" s="3">
        <v>24.319999694824219</v>
      </c>
      <c r="D6134" s="4">
        <v>6.2656968351342268E-2</v>
      </c>
      <c r="E6134" s="4">
        <v>-5.9915001705701958E-2</v>
      </c>
      <c r="F6134" s="2">
        <v>4</v>
      </c>
      <c r="G6134" s="4">
        <v>0.55169315145647668</v>
      </c>
      <c r="H6134" s="4">
        <v>-0.32484065318250133</v>
      </c>
    </row>
    <row r="6135" spans="1:8" x14ac:dyDescent="0.25">
      <c r="A6135" t="s">
        <v>6354</v>
      </c>
      <c r="B6135" s="3">
        <v>63.611358642578118</v>
      </c>
      <c r="C6135" s="3">
        <v>25.870000839233398</v>
      </c>
      <c r="D6135" s="4">
        <v>-8.346102328209426E-2</v>
      </c>
      <c r="E6135" s="4">
        <v>-4.9999677217923422E-3</v>
      </c>
      <c r="F6135" s="2">
        <v>5</v>
      </c>
      <c r="G6135" s="4">
        <v>0.50094006009759928</v>
      </c>
      <c r="H6135" s="4">
        <v>-0.36464977229201861</v>
      </c>
    </row>
    <row r="6136" spans="1:8" x14ac:dyDescent="0.25">
      <c r="A6136" t="s">
        <v>6355</v>
      </c>
      <c r="B6136" s="3">
        <v>69.403877258300781</v>
      </c>
      <c r="C6136" s="3">
        <v>26</v>
      </c>
      <c r="D6136" s="4">
        <v>-7.6516901436762819E-4</v>
      </c>
      <c r="E6136" s="4">
        <v>2.2012557161415369E-2</v>
      </c>
      <c r="F6136" s="2">
        <v>5</v>
      </c>
      <c r="G6136" s="4">
        <v>0.5839900930371007</v>
      </c>
      <c r="H6136" s="4">
        <v>-0.30679409839923172</v>
      </c>
    </row>
    <row r="6137" spans="1:8" x14ac:dyDescent="0.25">
      <c r="A6137" t="s">
        <v>6356</v>
      </c>
      <c r="B6137" s="3">
        <v>69.457023620605469</v>
      </c>
      <c r="C6137" s="3">
        <v>25.440000534057621</v>
      </c>
      <c r="D6137" s="4">
        <v>-4.7376229356212218E-2</v>
      </c>
      <c r="E6137" s="4">
        <v>6.1769678887178207E-2</v>
      </c>
      <c r="F6137" s="2">
        <v>5</v>
      </c>
      <c r="G6137" s="4">
        <v>0.54491705498728571</v>
      </c>
      <c r="H6137" s="4">
        <v>-0.30626327255125912</v>
      </c>
    </row>
    <row r="6138" spans="1:8" x14ac:dyDescent="0.25">
      <c r="A6138" t="s">
        <v>6357</v>
      </c>
      <c r="B6138" s="3">
        <v>72.911285400390625</v>
      </c>
      <c r="C6138" s="3">
        <v>23.95999908447266</v>
      </c>
      <c r="D6138" s="4">
        <v>-3.583957206842503E-2</v>
      </c>
      <c r="E6138" s="4">
        <v>-8.3404746227977444E-4</v>
      </c>
      <c r="F6138" s="2">
        <v>4</v>
      </c>
      <c r="G6138" s="4">
        <v>0.60679301255741569</v>
      </c>
      <c r="H6138" s="4">
        <v>-0.27176210711190812</v>
      </c>
    </row>
    <row r="6139" spans="1:8" x14ac:dyDescent="0.25">
      <c r="A6139" t="s">
        <v>6358</v>
      </c>
      <c r="B6139" s="3">
        <v>75.621528625488281</v>
      </c>
      <c r="C6139" s="3">
        <v>23.979999542236332</v>
      </c>
      <c r="D6139" s="4">
        <v>-2.064702203277791E-2</v>
      </c>
      <c r="E6139" s="4">
        <v>-1.47904933481805E-2</v>
      </c>
      <c r="F6139" s="2">
        <v>4</v>
      </c>
      <c r="G6139" s="4">
        <v>0.62072903386261191</v>
      </c>
      <c r="H6139" s="4">
        <v>-0.24469219873461359</v>
      </c>
    </row>
    <row r="6140" spans="1:8" x14ac:dyDescent="0.25">
      <c r="A6140" t="s">
        <v>6359</v>
      </c>
      <c r="B6140" s="3">
        <v>77.215805053710938</v>
      </c>
      <c r="C6140" s="3">
        <v>24.340000152587891</v>
      </c>
      <c r="D6140" s="4">
        <v>2.830941406105936E-2</v>
      </c>
      <c r="E6140" s="4">
        <v>-2.091715386149862E-2</v>
      </c>
      <c r="F6140" s="2">
        <v>5</v>
      </c>
      <c r="G6140" s="4">
        <v>0.67782917319977232</v>
      </c>
      <c r="H6140" s="4">
        <v>-0.2287685663312847</v>
      </c>
    </row>
    <row r="6141" spans="1:8" x14ac:dyDescent="0.25">
      <c r="A6141" t="s">
        <v>6360</v>
      </c>
      <c r="B6141" s="3">
        <v>75.090049743652344</v>
      </c>
      <c r="C6141" s="3">
        <v>24.860000610351559</v>
      </c>
      <c r="D6141" s="4">
        <v>4.3573434743704682E-2</v>
      </c>
      <c r="E6141" s="4">
        <v>-4.5681330578160262E-2</v>
      </c>
      <c r="F6141" s="2">
        <v>5</v>
      </c>
      <c r="G6141" s="4">
        <v>0.62437023324547902</v>
      </c>
      <c r="H6141" s="4">
        <v>-0.25000060961911907</v>
      </c>
    </row>
    <row r="6142" spans="1:8" x14ac:dyDescent="0.25">
      <c r="A6142" t="s">
        <v>6361</v>
      </c>
      <c r="B6142" s="3">
        <v>71.954734802246094</v>
      </c>
      <c r="C6142" s="3">
        <v>26.04999923706055</v>
      </c>
      <c r="D6142" s="4">
        <v>0</v>
      </c>
      <c r="E6142" s="4">
        <v>-6.1599458851667621E-2</v>
      </c>
      <c r="F6142" s="2">
        <v>5</v>
      </c>
      <c r="G6142" s="4">
        <v>0.58455317663290662</v>
      </c>
      <c r="H6142" s="4">
        <v>-0.2813161341491256</v>
      </c>
    </row>
    <row r="6143" spans="1:8" x14ac:dyDescent="0.25">
      <c r="A6143" t="s">
        <v>6362</v>
      </c>
      <c r="B6143" s="3">
        <v>71.954734802246094</v>
      </c>
      <c r="C6143" s="3">
        <v>27.760000228881839</v>
      </c>
      <c r="D6143" s="4">
        <v>6.1128296684070722E-2</v>
      </c>
      <c r="E6143" s="4">
        <v>-7.0639456011669655E-2</v>
      </c>
      <c r="F6143" s="2">
        <v>5</v>
      </c>
      <c r="G6143" s="4">
        <v>0.55453574541763295</v>
      </c>
      <c r="H6143" s="4">
        <v>-0.2813161341491256</v>
      </c>
    </row>
    <row r="6144" spans="1:8" x14ac:dyDescent="0.25">
      <c r="A6144" t="s">
        <v>6363</v>
      </c>
      <c r="B6144" s="3">
        <v>67.809646606445313</v>
      </c>
      <c r="C6144" s="3">
        <v>29.870000839233398</v>
      </c>
      <c r="D6144" s="4">
        <v>-7.2673693717117405E-2</v>
      </c>
      <c r="E6144" s="4">
        <v>3.2492240723877457E-2</v>
      </c>
      <c r="F6144" s="2">
        <v>5</v>
      </c>
      <c r="G6144" s="4">
        <v>0.4377474075338228</v>
      </c>
      <c r="H6144" s="4">
        <v>-0.32271727358822122</v>
      </c>
    </row>
    <row r="6145" spans="1:8" x14ac:dyDescent="0.25">
      <c r="A6145" t="s">
        <v>6364</v>
      </c>
      <c r="B6145" s="3">
        <v>73.123825073242188</v>
      </c>
      <c r="C6145" s="3">
        <v>28.930000305175781</v>
      </c>
      <c r="D6145" s="4">
        <v>-2.1337617827416389E-2</v>
      </c>
      <c r="E6145" s="4">
        <v>2.5886507889591789E-2</v>
      </c>
      <c r="F6145" s="2">
        <v>5</v>
      </c>
      <c r="G6145" s="4">
        <v>0.5825180905470142</v>
      </c>
      <c r="H6145" s="4">
        <v>-0.26963926093435708</v>
      </c>
    </row>
    <row r="6146" spans="1:8" x14ac:dyDescent="0.25">
      <c r="A6146" t="s">
        <v>6365</v>
      </c>
      <c r="B6146" s="3">
        <v>74.718132019042969</v>
      </c>
      <c r="C6146" s="3">
        <v>28.20000076293945</v>
      </c>
      <c r="D6146" s="4">
        <v>-3.8960948476843948E-2</v>
      </c>
      <c r="E6146" s="4">
        <v>2.433708897867759E-2</v>
      </c>
      <c r="F6146" s="2">
        <v>5</v>
      </c>
      <c r="G6146" s="4">
        <v>0.64252374047653449</v>
      </c>
      <c r="H6146" s="4">
        <v>-0.25371532372146871</v>
      </c>
    </row>
    <row r="6147" spans="1:8" x14ac:dyDescent="0.25">
      <c r="A6147" t="s">
        <v>6366</v>
      </c>
      <c r="B6147" s="3">
        <v>77.747238159179688</v>
      </c>
      <c r="C6147" s="3">
        <v>27.530000686645511</v>
      </c>
      <c r="D6147" s="4">
        <v>2.3792958951075249E-2</v>
      </c>
      <c r="E6147" s="4">
        <v>-0.1052973585608339</v>
      </c>
      <c r="F6147" s="2">
        <v>5</v>
      </c>
      <c r="G6147" s="4">
        <v>0.72625406419004213</v>
      </c>
      <c r="H6147" s="4">
        <v>-0.2234606126611185</v>
      </c>
    </row>
    <row r="6148" spans="1:8" x14ac:dyDescent="0.25">
      <c r="A6148" t="s">
        <v>6367</v>
      </c>
      <c r="B6148" s="3">
        <v>75.940391540527344</v>
      </c>
      <c r="C6148" s="3">
        <v>30.770000457763668</v>
      </c>
      <c r="D6148" s="4">
        <v>2.1042493937735158E-3</v>
      </c>
      <c r="E6148" s="4">
        <v>-2.718933688969738E-2</v>
      </c>
      <c r="F6148" s="2">
        <v>5</v>
      </c>
      <c r="G6148" s="4">
        <v>0.71035310275881636</v>
      </c>
      <c r="H6148" s="4">
        <v>-0.24150739605155791</v>
      </c>
    </row>
    <row r="6149" spans="1:8" x14ac:dyDescent="0.25">
      <c r="A6149" t="s">
        <v>6368</v>
      </c>
      <c r="B6149" s="3">
        <v>75.780929565429688</v>
      </c>
      <c r="C6149" s="3">
        <v>31.629999160766602</v>
      </c>
      <c r="D6149" s="4">
        <v>-1.109604549248233E-2</v>
      </c>
      <c r="E6149" s="4">
        <v>0.1098245319567228</v>
      </c>
      <c r="F6149" s="2">
        <v>5</v>
      </c>
      <c r="G6149" s="4">
        <v>0.64475151194812841</v>
      </c>
      <c r="H6149" s="4">
        <v>-0.2431001022026453</v>
      </c>
    </row>
    <row r="6150" spans="1:8" x14ac:dyDescent="0.25">
      <c r="A6150" t="s">
        <v>6369</v>
      </c>
      <c r="B6150" s="3">
        <v>76.631233215332031</v>
      </c>
      <c r="C6150" s="3">
        <v>28.5</v>
      </c>
      <c r="D6150" s="4">
        <v>-5.7516478105073321E-2</v>
      </c>
      <c r="E6150" s="4">
        <v>0.1012365117540364</v>
      </c>
      <c r="F6150" s="2">
        <v>5</v>
      </c>
      <c r="G6150" s="4">
        <v>0.71360657885667766</v>
      </c>
      <c r="H6150" s="4">
        <v>-0.2346072696470336</v>
      </c>
    </row>
    <row r="6151" spans="1:8" x14ac:dyDescent="0.25">
      <c r="A6151" t="s">
        <v>6370</v>
      </c>
      <c r="B6151" s="3">
        <v>81.307769775390625</v>
      </c>
      <c r="C6151" s="3">
        <v>25.879999160766602</v>
      </c>
      <c r="D6151" s="4">
        <v>9.2345793774759599E-3</v>
      </c>
      <c r="E6151" s="4">
        <v>-1.2213801253987079E-2</v>
      </c>
      <c r="F6151" s="2">
        <v>5</v>
      </c>
      <c r="G6151" s="4">
        <v>0.7894742763236493</v>
      </c>
      <c r="H6151" s="4">
        <v>-0.18789802413299209</v>
      </c>
    </row>
    <row r="6152" spans="1:8" x14ac:dyDescent="0.25">
      <c r="A6152" t="s">
        <v>6371</v>
      </c>
      <c r="B6152" s="3">
        <v>80.563796997070313</v>
      </c>
      <c r="C6152" s="3">
        <v>26.20000076293945</v>
      </c>
      <c r="D6152" s="4">
        <v>3.8356927874335867E-2</v>
      </c>
      <c r="E6152" s="4">
        <v>3.818338555905409E-4</v>
      </c>
      <c r="F6152" s="2">
        <v>5</v>
      </c>
      <c r="G6152" s="4">
        <v>0.76381663530055932</v>
      </c>
      <c r="H6152" s="4">
        <v>-0.19532882398070919</v>
      </c>
    </row>
    <row r="6153" spans="1:8" x14ac:dyDescent="0.25">
      <c r="A6153" t="s">
        <v>6372</v>
      </c>
      <c r="B6153" s="3">
        <v>77.5877685546875</v>
      </c>
      <c r="C6153" s="3">
        <v>26.190000534057621</v>
      </c>
      <c r="D6153" s="4">
        <v>4.4348421618958238E-2</v>
      </c>
      <c r="E6153" s="4">
        <v>-2.8920978834087289E-2</v>
      </c>
      <c r="F6153" s="2">
        <v>5</v>
      </c>
      <c r="G6153" s="4">
        <v>0.7096006070086911</v>
      </c>
      <c r="H6153" s="4">
        <v>-0.22505339501459579</v>
      </c>
    </row>
    <row r="6154" spans="1:8" x14ac:dyDescent="0.25">
      <c r="A6154" t="s">
        <v>6373</v>
      </c>
      <c r="B6154" s="3">
        <v>74.292991638183594</v>
      </c>
      <c r="C6154" s="3">
        <v>26.969999313354489</v>
      </c>
      <c r="D6154" s="4">
        <v>-3.4196229809725032E-2</v>
      </c>
      <c r="E6154" s="4">
        <v>6.8541979315544399E-2</v>
      </c>
      <c r="F6154" s="2">
        <v>5</v>
      </c>
      <c r="G6154" s="4">
        <v>0.62369354130457499</v>
      </c>
      <c r="H6154" s="4">
        <v>-0.2579616256956897</v>
      </c>
    </row>
    <row r="6155" spans="1:8" x14ac:dyDescent="0.25">
      <c r="A6155" t="s">
        <v>6374</v>
      </c>
      <c r="B6155" s="3">
        <v>76.923484802246094</v>
      </c>
      <c r="C6155" s="3">
        <v>25.239999771118161</v>
      </c>
      <c r="D6155" s="4">
        <v>6.7476935068383481E-2</v>
      </c>
      <c r="E6155" s="4">
        <v>-7.7822469959956786E-2</v>
      </c>
      <c r="F6155" s="2">
        <v>5</v>
      </c>
      <c r="G6155" s="4">
        <v>0.62366686801769933</v>
      </c>
      <c r="H6155" s="4">
        <v>-0.23168826089991371</v>
      </c>
    </row>
    <row r="6156" spans="1:8" x14ac:dyDescent="0.25">
      <c r="A6156" t="s">
        <v>6375</v>
      </c>
      <c r="B6156" s="3">
        <v>72.061027526855469</v>
      </c>
      <c r="C6156" s="3">
        <v>27.370000839233398</v>
      </c>
      <c r="D6156" s="4">
        <v>-2.865269900767153E-2</v>
      </c>
      <c r="E6156" s="4">
        <v>5.880079053512377E-2</v>
      </c>
      <c r="F6156" s="2">
        <v>5</v>
      </c>
      <c r="G6156" s="4">
        <v>0.49772257815458931</v>
      </c>
      <c r="H6156" s="4">
        <v>-0.28025448245318052</v>
      </c>
    </row>
    <row r="6157" spans="1:8" x14ac:dyDescent="0.25">
      <c r="A6157" t="s">
        <v>6376</v>
      </c>
      <c r="B6157" s="3">
        <v>74.186676025390625</v>
      </c>
      <c r="C6157" s="3">
        <v>25.85000038146973</v>
      </c>
      <c r="D6157" s="4">
        <v>-2.172393886913981E-2</v>
      </c>
      <c r="E6157" s="4">
        <v>-4.3301260417179972E-2</v>
      </c>
      <c r="F6157" s="2">
        <v>5</v>
      </c>
      <c r="G6157" s="4">
        <v>0.57740084179557538</v>
      </c>
      <c r="H6157" s="4">
        <v>-0.25902350599880453</v>
      </c>
    </row>
    <row r="6158" spans="1:8" x14ac:dyDescent="0.25">
      <c r="A6158" t="s">
        <v>6377</v>
      </c>
      <c r="B6158" s="3">
        <v>75.834091186523438</v>
      </c>
      <c r="C6158" s="3">
        <v>27.020000457763668</v>
      </c>
      <c r="D6158" s="4">
        <v>-3.057063706724128E-2</v>
      </c>
      <c r="E6158" s="4">
        <v>3.445633957172145E-2</v>
      </c>
      <c r="F6158" s="2">
        <v>5</v>
      </c>
      <c r="G6158" s="4">
        <v>0.63365789619658663</v>
      </c>
      <c r="H6158" s="4">
        <v>-0.24256912394989291</v>
      </c>
    </row>
    <row r="6159" spans="1:8" x14ac:dyDescent="0.25">
      <c r="A6159" t="s">
        <v>6378</v>
      </c>
      <c r="B6159" s="3">
        <v>78.225494384765625</v>
      </c>
      <c r="C6159" s="3">
        <v>26.120000839233398</v>
      </c>
      <c r="D6159" s="4">
        <v>2.649880277187067E-2</v>
      </c>
      <c r="E6159" s="4">
        <v>-9.7754744356652989E-2</v>
      </c>
      <c r="F6159" s="2">
        <v>5</v>
      </c>
      <c r="G6159" s="4">
        <v>0.73074656922342629</v>
      </c>
      <c r="H6159" s="4">
        <v>-0.21868378964848451</v>
      </c>
    </row>
    <row r="6160" spans="1:8" x14ac:dyDescent="0.25">
      <c r="A6160" t="s">
        <v>6379</v>
      </c>
      <c r="B6160" s="3">
        <v>76.206123352050781</v>
      </c>
      <c r="C6160" s="3">
        <v>28.95000076293945</v>
      </c>
      <c r="D6160" s="4">
        <v>0.11508577579455739</v>
      </c>
      <c r="E6160" s="4">
        <v>-0.13556287512659179</v>
      </c>
      <c r="F6160" s="2">
        <v>5</v>
      </c>
      <c r="G6160" s="4">
        <v>0.76927909214989931</v>
      </c>
      <c r="H6160" s="4">
        <v>-0.23885326681169511</v>
      </c>
    </row>
    <row r="6161" spans="1:8" x14ac:dyDescent="0.25">
      <c r="A6161" t="s">
        <v>6380</v>
      </c>
      <c r="B6161" s="3">
        <v>68.341041564941406</v>
      </c>
      <c r="C6161" s="3">
        <v>33.490001678466797</v>
      </c>
      <c r="D6161" s="4">
        <v>-8.6647859072743749E-2</v>
      </c>
      <c r="E6161" s="4">
        <v>0.13911571812942031</v>
      </c>
      <c r="F6161" s="2">
        <v>5</v>
      </c>
      <c r="G6161" s="4">
        <v>0.62271295284093076</v>
      </c>
      <c r="H6161" s="4">
        <v>-0.31740970093000442</v>
      </c>
    </row>
    <row r="6162" spans="1:8" x14ac:dyDescent="0.25">
      <c r="A6162" t="s">
        <v>6381</v>
      </c>
      <c r="B6162" s="3">
        <v>74.824417114257813</v>
      </c>
      <c r="C6162" s="3">
        <v>29.39999961853027</v>
      </c>
      <c r="D6162" s="4">
        <v>-4.3477862265453027E-2</v>
      </c>
      <c r="E6162" s="4">
        <v>1.4492756484755009E-2</v>
      </c>
      <c r="F6162" s="2">
        <v>5</v>
      </c>
      <c r="G6162" s="4">
        <v>0.69332555220406822</v>
      </c>
      <c r="H6162" s="4">
        <v>-0.25265374822791342</v>
      </c>
    </row>
    <row r="6163" spans="1:8" x14ac:dyDescent="0.25">
      <c r="A6163" t="s">
        <v>6382</v>
      </c>
      <c r="B6163" s="3">
        <v>78.225494384765625</v>
      </c>
      <c r="C6163" s="3">
        <v>28.979999542236332</v>
      </c>
      <c r="D6163" s="4">
        <v>-5.8824198965247272E-2</v>
      </c>
      <c r="E6163" s="4">
        <v>6.3486221733443315E-2</v>
      </c>
      <c r="F6163" s="2">
        <v>5</v>
      </c>
      <c r="G6163" s="4">
        <v>0.71862176657542065</v>
      </c>
      <c r="H6163" s="4">
        <v>-0.21868378964848451</v>
      </c>
    </row>
    <row r="6164" spans="1:8" x14ac:dyDescent="0.25">
      <c r="A6164" t="s">
        <v>6383</v>
      </c>
      <c r="B6164" s="3">
        <v>83.114646911621094</v>
      </c>
      <c r="C6164" s="3">
        <v>27.25</v>
      </c>
      <c r="D6164" s="4">
        <v>-2.371973254193771E-2</v>
      </c>
      <c r="E6164" s="4">
        <v>4.8480193919895109E-2</v>
      </c>
      <c r="F6164" s="2">
        <v>5</v>
      </c>
      <c r="G6164" s="4">
        <v>0.85088802334422109</v>
      </c>
      <c r="H6164" s="4">
        <v>-0.16985093593299311</v>
      </c>
    </row>
    <row r="6165" spans="1:8" x14ac:dyDescent="0.25">
      <c r="A6165" t="s">
        <v>6384</v>
      </c>
      <c r="B6165" s="3">
        <v>85.134002685546875</v>
      </c>
      <c r="C6165" s="3">
        <v>25.989999771118161</v>
      </c>
      <c r="D6165" s="4">
        <v>-6.0961633150011352E-2</v>
      </c>
      <c r="E6165" s="4">
        <v>6.5600673288610079E-2</v>
      </c>
      <c r="F6165" s="2">
        <v>5</v>
      </c>
      <c r="G6165" s="4">
        <v>0.83085664088261635</v>
      </c>
      <c r="H6165" s="4">
        <v>-0.14968161117456219</v>
      </c>
    </row>
    <row r="6166" spans="1:8" x14ac:dyDescent="0.25">
      <c r="A6166" t="s">
        <v>6385</v>
      </c>
      <c r="B6166" s="3">
        <v>90.660835266113281</v>
      </c>
      <c r="C6166" s="3">
        <v>24.389999389648441</v>
      </c>
      <c r="D6166" s="4">
        <v>4.0244064494430409E-2</v>
      </c>
      <c r="E6166" s="4">
        <v>-0.1016574684221393</v>
      </c>
      <c r="F6166" s="2">
        <v>5</v>
      </c>
      <c r="G6166" s="4">
        <v>0.9233371172304301</v>
      </c>
      <c r="H6166" s="4">
        <v>-9.4479609307298928E-2</v>
      </c>
    </row>
    <row r="6167" spans="1:8" x14ac:dyDescent="0.25">
      <c r="A6167" t="s">
        <v>6386</v>
      </c>
      <c r="B6167" s="3">
        <v>87.153427124023438</v>
      </c>
      <c r="C6167" s="3">
        <v>27.14999961853027</v>
      </c>
      <c r="D6167" s="4">
        <v>2.372053908865945E-2</v>
      </c>
      <c r="E6167" s="4">
        <v>-4.4350589076001312E-2</v>
      </c>
      <c r="F6167" s="2">
        <v>5</v>
      </c>
      <c r="G6167" s="4">
        <v>0.83650658784775</v>
      </c>
      <c r="H6167" s="4">
        <v>-0.12951160059462249</v>
      </c>
    </row>
    <row r="6168" spans="1:8" x14ac:dyDescent="0.25">
      <c r="A6168" t="s">
        <v>6387</v>
      </c>
      <c r="B6168" s="3">
        <v>85.134002685546875</v>
      </c>
      <c r="C6168" s="3">
        <v>28.409999847412109</v>
      </c>
      <c r="D6168" s="4">
        <v>-1.778027371600999E-2</v>
      </c>
      <c r="E6168" s="4">
        <v>4.7566333637885538E-2</v>
      </c>
      <c r="F6168" s="2">
        <v>5</v>
      </c>
      <c r="G6168" s="4">
        <v>0.80507048450667318</v>
      </c>
      <c r="H6168" s="4">
        <v>-0.14968161117456219</v>
      </c>
    </row>
    <row r="6169" spans="1:8" x14ac:dyDescent="0.25">
      <c r="A6169" t="s">
        <v>6388</v>
      </c>
      <c r="B6169" s="3">
        <v>86.67510986328125</v>
      </c>
      <c r="C6169" s="3">
        <v>27.120000839233398</v>
      </c>
      <c r="D6169" s="4">
        <v>-9.7153659963584715E-3</v>
      </c>
      <c r="E6169" s="4">
        <v>0.12858926609624</v>
      </c>
      <c r="F6169" s="2">
        <v>5</v>
      </c>
      <c r="G6169" s="4">
        <v>0.85235570568449215</v>
      </c>
      <c r="H6169" s="4">
        <v>-0.13428903322637559</v>
      </c>
    </row>
    <row r="6170" spans="1:8" x14ac:dyDescent="0.25">
      <c r="A6170" t="s">
        <v>6389</v>
      </c>
      <c r="B6170" s="3">
        <v>87.52545166015625</v>
      </c>
      <c r="C6170" s="3">
        <v>24.030000686645511</v>
      </c>
      <c r="D6170" s="4">
        <v>-5.9931214854877402E-2</v>
      </c>
      <c r="E6170" s="4">
        <v>-3.3181220108184921E-3</v>
      </c>
      <c r="F6170" s="2">
        <v>4</v>
      </c>
      <c r="G6170" s="4">
        <v>0.85108226197892733</v>
      </c>
      <c r="H6170" s="4">
        <v>-0.12579581965881451</v>
      </c>
    </row>
    <row r="6171" spans="1:8" x14ac:dyDescent="0.25">
      <c r="A6171" t="s">
        <v>211</v>
      </c>
      <c r="B6171" s="3">
        <v>93.105369567871094</v>
      </c>
      <c r="C6171" s="3">
        <v>24.110000610351559</v>
      </c>
      <c r="D6171" s="4">
        <v>2.0979106982000451E-2</v>
      </c>
      <c r="E6171" s="4">
        <v>-5.3396102853047633E-2</v>
      </c>
      <c r="F6171" s="2">
        <v>4</v>
      </c>
      <c r="G6171" s="4">
        <v>0.97297318489521634</v>
      </c>
      <c r="H6171" s="4">
        <v>-7.0063601562697642E-2</v>
      </c>
    </row>
    <row r="6172" spans="1:8" x14ac:dyDescent="0.25">
      <c r="A6172" t="s">
        <v>6390</v>
      </c>
      <c r="B6172" s="3">
        <v>91.192237854003906</v>
      </c>
      <c r="C6172" s="3">
        <v>25.469999313354489</v>
      </c>
      <c r="D6172" s="4">
        <v>-2.500009992470165E-2</v>
      </c>
      <c r="E6172" s="4">
        <v>5.6846427809110978E-2</v>
      </c>
      <c r="F6172" s="2">
        <v>5</v>
      </c>
      <c r="G6172" s="4">
        <v>1.002333564149017</v>
      </c>
      <c r="H6172" s="4">
        <v>-8.9171960446692289E-2</v>
      </c>
    </row>
    <row r="6173" spans="1:8" x14ac:dyDescent="0.25">
      <c r="A6173" t="s">
        <v>6391</v>
      </c>
      <c r="B6173" s="3">
        <v>93.530509948730469</v>
      </c>
      <c r="C6173" s="3">
        <v>24.10000038146973</v>
      </c>
      <c r="D6173" s="4">
        <v>-4.1394044369037042E-2</v>
      </c>
      <c r="E6173" s="4">
        <v>-3.057120716905282E-2</v>
      </c>
      <c r="F6173" s="2">
        <v>4</v>
      </c>
      <c r="G6173" s="4">
        <v>1.096486855989937</v>
      </c>
      <c r="H6173" s="4">
        <v>-6.5817299588476597E-2</v>
      </c>
    </row>
    <row r="6174" spans="1:8" x14ac:dyDescent="0.25">
      <c r="A6174" t="s">
        <v>6392</v>
      </c>
      <c r="B6174" s="3">
        <v>97.569297790527344</v>
      </c>
      <c r="C6174" s="3">
        <v>24.860000610351559</v>
      </c>
      <c r="D6174" s="4">
        <v>-2.5477888047716109E-2</v>
      </c>
      <c r="E6174" s="4">
        <v>1.345291131140125E-2</v>
      </c>
      <c r="F6174" s="2">
        <v>5</v>
      </c>
      <c r="G6174" s="4">
        <v>1.1549293876012481</v>
      </c>
      <c r="H6174" s="4">
        <v>-2.5477888047716109E-2</v>
      </c>
    </row>
    <row r="6175" spans="1:8" x14ac:dyDescent="0.25">
      <c r="A6175" t="s">
        <v>6393</v>
      </c>
      <c r="B6175" s="3">
        <v>100.1201477050781</v>
      </c>
      <c r="C6175" s="3">
        <v>24.530000686645511</v>
      </c>
      <c r="D6175" s="4">
        <v>1.5950175735857111E-3</v>
      </c>
      <c r="E6175" s="4">
        <v>5.2338105905392007E-2</v>
      </c>
      <c r="F6175" s="2">
        <v>5</v>
      </c>
      <c r="G6175" s="4">
        <v>1.195804161871048</v>
      </c>
      <c r="H6175" s="4">
        <v>0</v>
      </c>
    </row>
    <row r="6176" spans="1:8" x14ac:dyDescent="0.25">
      <c r="A6176" t="s">
        <v>6394</v>
      </c>
      <c r="B6176" s="3">
        <v>99.960708618164063</v>
      </c>
      <c r="C6176" s="3">
        <v>23.309999465942379</v>
      </c>
      <c r="D6176" s="4">
        <v>1.3469767821784769E-2</v>
      </c>
      <c r="E6176" s="4">
        <v>4.7169776561735821E-2</v>
      </c>
      <c r="F6176" s="2">
        <v>4</v>
      </c>
      <c r="G6176" s="4">
        <v>1.2717385669237029</v>
      </c>
      <c r="H6176" s="4">
        <v>0</v>
      </c>
    </row>
    <row r="6177" spans="1:8" x14ac:dyDescent="0.25">
      <c r="A6177" t="s">
        <v>6395</v>
      </c>
      <c r="B6177" s="3">
        <v>98.632156372070313</v>
      </c>
      <c r="C6177" s="3">
        <v>22.260000228881839</v>
      </c>
      <c r="D6177" s="4">
        <v>1.7543613856001231E-2</v>
      </c>
      <c r="E6177" s="4">
        <v>3.5830640575367889E-2</v>
      </c>
      <c r="F6177" s="2">
        <v>4</v>
      </c>
      <c r="G6177" s="4">
        <v>1.2174431156792429</v>
      </c>
      <c r="H6177" s="4">
        <v>0</v>
      </c>
    </row>
    <row r="6178" spans="1:8" x14ac:dyDescent="0.25">
      <c r="A6178" t="s">
        <v>6396</v>
      </c>
      <c r="B6178" s="3">
        <v>96.931625366210938</v>
      </c>
      <c r="C6178" s="3">
        <v>21.489999771118161</v>
      </c>
      <c r="D6178" s="4">
        <v>2.0133981378913649E-2</v>
      </c>
      <c r="E6178" s="4">
        <v>-9.6774647206437914E-3</v>
      </c>
      <c r="F6178" s="2">
        <v>4</v>
      </c>
      <c r="G6178" s="4">
        <v>1.258823374630053</v>
      </c>
      <c r="H6178" s="4">
        <v>-8.6952993668690803E-3</v>
      </c>
    </row>
    <row r="6179" spans="1:8" x14ac:dyDescent="0.25">
      <c r="A6179" t="s">
        <v>6397</v>
      </c>
      <c r="B6179" s="3">
        <v>95.018524169921875</v>
      </c>
      <c r="C6179" s="3">
        <v>21.70000076293945</v>
      </c>
      <c r="D6179" s="4">
        <v>3.772569152380334E-2</v>
      </c>
      <c r="E6179" s="4">
        <v>-5.4877977864786209E-2</v>
      </c>
      <c r="F6179" s="2">
        <v>4</v>
      </c>
      <c r="G6179" s="4">
        <v>1.289374033093923</v>
      </c>
      <c r="H6179" s="4">
        <v>-2.8260288620926329E-2</v>
      </c>
    </row>
    <row r="6180" spans="1:8" x14ac:dyDescent="0.25">
      <c r="A6180" t="s">
        <v>6398</v>
      </c>
      <c r="B6180" s="3">
        <v>91.564201354980469</v>
      </c>
      <c r="C6180" s="3">
        <v>22.95999908447266</v>
      </c>
      <c r="D6180" s="4">
        <v>-2.8201383927038751E-2</v>
      </c>
      <c r="E6180" s="4">
        <v>2.6374529419082249E-2</v>
      </c>
      <c r="F6180" s="2">
        <v>4</v>
      </c>
      <c r="G6180" s="4">
        <v>1.128474221419612</v>
      </c>
      <c r="H6180" s="4">
        <v>-6.3587112358985065E-2</v>
      </c>
    </row>
    <row r="6181" spans="1:8" x14ac:dyDescent="0.25">
      <c r="A6181" t="s">
        <v>6399</v>
      </c>
      <c r="B6181" s="3">
        <v>94.22137451171875</v>
      </c>
      <c r="C6181" s="3">
        <v>22.370000839233398</v>
      </c>
      <c r="D6181" s="4">
        <v>1.896605397545215E-2</v>
      </c>
      <c r="E6181" s="4">
        <v>7.7034200587687396E-2</v>
      </c>
      <c r="F6181" s="2">
        <v>4</v>
      </c>
      <c r="G6181" s="4">
        <v>1.1635144498139081</v>
      </c>
      <c r="H6181" s="4">
        <v>-3.6412614554793388E-2</v>
      </c>
    </row>
    <row r="6182" spans="1:8" x14ac:dyDescent="0.25">
      <c r="A6182" t="s">
        <v>6400</v>
      </c>
      <c r="B6182" s="3">
        <v>92.467628479003906</v>
      </c>
      <c r="C6182" s="3">
        <v>20.770000457763668</v>
      </c>
      <c r="D6182" s="4">
        <v>5.7108312739786227E-2</v>
      </c>
      <c r="E6182" s="4">
        <v>-7.0277514955269571E-2</v>
      </c>
      <c r="F6182" s="2">
        <v>4</v>
      </c>
      <c r="G6182" s="4">
        <v>1.0689647696588001</v>
      </c>
      <c r="H6182" s="4">
        <v>-5.4347903263497373E-2</v>
      </c>
    </row>
    <row r="6183" spans="1:8" x14ac:dyDescent="0.25">
      <c r="A6183" t="s">
        <v>6401</v>
      </c>
      <c r="B6183" s="3">
        <v>87.472236633300781</v>
      </c>
      <c r="C6183" s="3">
        <v>22.340000152587891</v>
      </c>
      <c r="D6183" s="4">
        <v>-4.1909779168528123E-2</v>
      </c>
      <c r="E6183" s="4">
        <v>-8.4801298966156069E-2</v>
      </c>
      <c r="F6183" s="2">
        <v>4</v>
      </c>
      <c r="G6183" s="4">
        <v>0.99515062523122721</v>
      </c>
      <c r="H6183" s="4">
        <v>-0.1054350009928635</v>
      </c>
    </row>
    <row r="6184" spans="1:8" x14ac:dyDescent="0.25">
      <c r="A6184" t="s">
        <v>6402</v>
      </c>
      <c r="B6184" s="3">
        <v>91.298538208007813</v>
      </c>
      <c r="C6184" s="3">
        <v>24.409999847412109</v>
      </c>
      <c r="D6184" s="4">
        <v>-3.6995113145418368E-2</v>
      </c>
      <c r="E6184" s="4">
        <v>6.8271310280041408E-2</v>
      </c>
      <c r="F6184" s="2">
        <v>5</v>
      </c>
      <c r="G6184" s="4">
        <v>1.067388961919262</v>
      </c>
      <c r="H6184" s="4">
        <v>-6.6304008164497774E-2</v>
      </c>
    </row>
    <row r="6185" spans="1:8" x14ac:dyDescent="0.25">
      <c r="A6185" t="s">
        <v>6403</v>
      </c>
      <c r="B6185" s="3">
        <v>94.805892944335938</v>
      </c>
      <c r="C6185" s="3">
        <v>22.85000038146973</v>
      </c>
      <c r="D6185" s="4">
        <v>-2.6201594733851859E-2</v>
      </c>
      <c r="E6185" s="4">
        <v>7.580040620060724E-2</v>
      </c>
      <c r="F6185" s="2">
        <v>4</v>
      </c>
      <c r="G6185" s="4">
        <v>1.1650479998557379</v>
      </c>
      <c r="H6185" s="4">
        <v>-3.0434835190514709E-2</v>
      </c>
    </row>
    <row r="6186" spans="1:8" x14ac:dyDescent="0.25">
      <c r="A6186" t="s">
        <v>6404</v>
      </c>
      <c r="B6186" s="3">
        <v>97.356796264648438</v>
      </c>
      <c r="C6186" s="3">
        <v>21.239999771118161</v>
      </c>
      <c r="D6186" s="4">
        <v>-4.3471425233089223E-3</v>
      </c>
      <c r="E6186" s="4">
        <v>-4.367399159564278E-2</v>
      </c>
      <c r="F6186" s="2">
        <v>4</v>
      </c>
      <c r="G6186" s="4">
        <v>1.287142462319034</v>
      </c>
      <c r="H6186" s="4">
        <v>-4.3471425233089223E-3</v>
      </c>
    </row>
    <row r="6187" spans="1:8" x14ac:dyDescent="0.25">
      <c r="A6187" t="s">
        <v>6405</v>
      </c>
      <c r="B6187" s="3">
        <v>97.781867980957031</v>
      </c>
      <c r="C6187" s="3">
        <v>22.20999908447266</v>
      </c>
      <c r="D6187" s="4">
        <v>3.370759783006716E-2</v>
      </c>
      <c r="E6187" s="4">
        <v>-6.7590286774915187E-2</v>
      </c>
      <c r="F6187" s="2">
        <v>4</v>
      </c>
      <c r="G6187" s="4">
        <v>1.241169485702964</v>
      </c>
      <c r="H6187" s="4">
        <v>0</v>
      </c>
    </row>
    <row r="6188" spans="1:8" x14ac:dyDescent="0.25">
      <c r="A6188" t="s">
        <v>6406</v>
      </c>
      <c r="B6188" s="3">
        <v>94.593353271484375</v>
      </c>
      <c r="C6188" s="3">
        <v>23.819999694824219</v>
      </c>
      <c r="D6188" s="4">
        <v>9.0701674456141745E-3</v>
      </c>
      <c r="E6188" s="4">
        <v>-2.015630530163692E-2</v>
      </c>
      <c r="F6188" s="2">
        <v>4</v>
      </c>
      <c r="G6188" s="4">
        <v>1.1787025897368739</v>
      </c>
      <c r="H6188" s="4">
        <v>-6.1421236626628684E-3</v>
      </c>
    </row>
    <row r="6189" spans="1:8" x14ac:dyDescent="0.25">
      <c r="A6189" t="s">
        <v>6407</v>
      </c>
      <c r="B6189" s="3">
        <v>93.743087768554688</v>
      </c>
      <c r="C6189" s="3">
        <v>24.309999465942379</v>
      </c>
      <c r="D6189" s="4">
        <v>-1.507555331537125E-2</v>
      </c>
      <c r="E6189" s="4">
        <v>0.13069764957871549</v>
      </c>
      <c r="F6189" s="2">
        <v>4</v>
      </c>
      <c r="H6189" s="4">
        <v>-1.507555331537125E-2</v>
      </c>
    </row>
    <row r="6190" spans="1:8" x14ac:dyDescent="0.25">
      <c r="A6190" t="s">
        <v>6408</v>
      </c>
      <c r="B6190" s="3">
        <v>95.177947998046875</v>
      </c>
      <c r="C6190" s="3">
        <v>21.5</v>
      </c>
      <c r="D6190" s="4">
        <v>7.8787206999975101E-3</v>
      </c>
      <c r="E6190" s="4">
        <v>0.11920879878533359</v>
      </c>
      <c r="F6190" s="2">
        <v>4</v>
      </c>
      <c r="H6190" s="4">
        <v>0</v>
      </c>
    </row>
    <row r="6191" spans="1:8" x14ac:dyDescent="0.25">
      <c r="A6191" t="s">
        <v>6409</v>
      </c>
      <c r="B6191" s="3">
        <v>94.433929443359375</v>
      </c>
      <c r="C6191" s="3">
        <v>19.20999908447266</v>
      </c>
      <c r="D6191" s="4">
        <v>5.6402217979308437E-2</v>
      </c>
      <c r="E6191" s="4">
        <v>-8.7844274852024284E-2</v>
      </c>
      <c r="F6191" s="2">
        <v>3</v>
      </c>
      <c r="H6191" s="4">
        <v>0</v>
      </c>
    </row>
    <row r="6192" spans="1:8" x14ac:dyDescent="0.25">
      <c r="A6192" t="s">
        <v>6410</v>
      </c>
      <c r="B6192" s="3">
        <v>89.392021179199219</v>
      </c>
      <c r="C6192" s="3">
        <v>21.059999465942379</v>
      </c>
      <c r="D6192" s="4">
        <v>-2.3156530432213999E-2</v>
      </c>
      <c r="E6192" s="4">
        <v>-2.6802215344955079E-2</v>
      </c>
      <c r="F6192" s="2">
        <v>4</v>
      </c>
      <c r="H6192" s="4">
        <v>-2.3156530432213999E-2</v>
      </c>
    </row>
    <row r="6193" spans="1:8" x14ac:dyDescent="0.25">
      <c r="A6193" t="s">
        <v>6411</v>
      </c>
      <c r="B6193" s="3">
        <v>91.511100769042969</v>
      </c>
      <c r="C6193" s="3">
        <v>21.639999389648441</v>
      </c>
      <c r="D6193" s="4">
        <v>8.1965001514243685E-3</v>
      </c>
      <c r="E6193" s="4">
        <v>-7.4026589108231677E-2</v>
      </c>
      <c r="F6193" s="2">
        <v>4</v>
      </c>
      <c r="H6193" s="4">
        <v>0</v>
      </c>
    </row>
    <row r="6194" spans="1:8" x14ac:dyDescent="0.25">
      <c r="A6194" t="s">
        <v>6412</v>
      </c>
      <c r="B6194" s="3">
        <v>90.767127990722656</v>
      </c>
      <c r="C6194" s="3">
        <v>23.370000839233398</v>
      </c>
      <c r="D6194" s="4">
        <v>2.6442764588337161E-2</v>
      </c>
      <c r="E6194" s="4">
        <v>-5.3079394235973958E-2</v>
      </c>
      <c r="F6194" s="2">
        <v>4</v>
      </c>
      <c r="H6194" s="4">
        <v>0</v>
      </c>
    </row>
    <row r="6195" spans="1:8" x14ac:dyDescent="0.25">
      <c r="A6195" t="s">
        <v>6413</v>
      </c>
      <c r="B6195" s="3">
        <v>88.428825378417969</v>
      </c>
      <c r="C6195" s="3">
        <v>24.680000305175781</v>
      </c>
      <c r="D6195" s="4">
        <v>-6.0081857219196344E-4</v>
      </c>
      <c r="E6195" s="4">
        <v>-2.063493817541517E-2</v>
      </c>
      <c r="F6195" s="2">
        <v>5</v>
      </c>
      <c r="H6195" s="4">
        <v>-2.3474193039070501E-2</v>
      </c>
    </row>
    <row r="6196" spans="1:8" x14ac:dyDescent="0.25">
      <c r="A6196" t="s">
        <v>6414</v>
      </c>
      <c r="B6196" s="3">
        <v>88.481986999511719</v>
      </c>
      <c r="C6196" s="3">
        <v>25.20000076293945</v>
      </c>
      <c r="D6196" s="4">
        <v>-2.2887125476929171E-2</v>
      </c>
      <c r="E6196" s="4">
        <v>3.3634193207538583E-2</v>
      </c>
      <c r="F6196" s="2">
        <v>5</v>
      </c>
      <c r="H6196" s="4">
        <v>-2.2887125476929171E-2</v>
      </c>
    </row>
    <row r="6197" spans="1:8" x14ac:dyDescent="0.25">
      <c r="A6197" t="s">
        <v>6415</v>
      </c>
      <c r="B6197" s="3">
        <v>90.554519653320313</v>
      </c>
      <c r="C6197" s="3">
        <v>24.379999160766602</v>
      </c>
      <c r="D6197" s="4">
        <v>2.158265083867783E-2</v>
      </c>
      <c r="E6197" s="4">
        <v>2.0510664865503569E-2</v>
      </c>
      <c r="F6197" s="2">
        <v>5</v>
      </c>
      <c r="H6197" s="4">
        <v>0</v>
      </c>
    </row>
    <row r="6198" spans="1:8" x14ac:dyDescent="0.25">
      <c r="A6198" t="s">
        <v>6416</v>
      </c>
      <c r="B6198" s="3">
        <v>88.641403198242188</v>
      </c>
      <c r="C6198" s="3">
        <v>23.889999389648441</v>
      </c>
      <c r="D6198" s="4">
        <v>5.5696253599582191E-2</v>
      </c>
      <c r="E6198" s="4">
        <v>-7.6179473093846317E-2</v>
      </c>
      <c r="F6198" s="2">
        <v>4</v>
      </c>
      <c r="H6198" s="4">
        <v>0</v>
      </c>
    </row>
    <row r="6199" spans="1:8" x14ac:dyDescent="0.25">
      <c r="A6199" t="s">
        <v>6417</v>
      </c>
      <c r="B6199" s="3">
        <v>83.964874267578125</v>
      </c>
      <c r="C6199" s="3">
        <v>25.860000610351559</v>
      </c>
      <c r="D6199" s="4">
        <v>3.1747536487243271E-3</v>
      </c>
      <c r="E6199" s="4">
        <v>-5.3845919095553141E-3</v>
      </c>
      <c r="F6199" s="2">
        <v>5</v>
      </c>
      <c r="H6199" s="4">
        <v>-3.775864603021295E-2</v>
      </c>
    </row>
    <row r="6200" spans="1:8" x14ac:dyDescent="0.25">
      <c r="A6200" t="s">
        <v>6418</v>
      </c>
      <c r="B6200" s="3">
        <v>83.699150085449219</v>
      </c>
      <c r="C6200" s="3">
        <v>26</v>
      </c>
      <c r="D6200" s="4">
        <v>-3.6107988863761542E-2</v>
      </c>
      <c r="E6200" s="4">
        <v>0.12214069548500039</v>
      </c>
      <c r="F6200" s="2">
        <v>5</v>
      </c>
      <c r="H6200" s="4">
        <v>-4.0803857483509447E-2</v>
      </c>
    </row>
    <row r="6201" spans="1:8" x14ac:dyDescent="0.25">
      <c r="A6201" t="s">
        <v>6419</v>
      </c>
      <c r="B6201" s="3">
        <v>86.834571838378906</v>
      </c>
      <c r="C6201" s="3">
        <v>23.170000076293949</v>
      </c>
      <c r="D6201" s="4">
        <v>2.1250087709428159E-2</v>
      </c>
      <c r="E6201" s="4">
        <v>-1.4461937442697409E-2</v>
      </c>
      <c r="F6201" s="2">
        <v>4</v>
      </c>
      <c r="H6201" s="4">
        <v>-4.8717787526969536E-3</v>
      </c>
    </row>
    <row r="6202" spans="1:8" x14ac:dyDescent="0.25">
      <c r="A6202" t="s">
        <v>6420</v>
      </c>
      <c r="B6202" s="3">
        <v>85.027725219726563</v>
      </c>
      <c r="C6202" s="3">
        <v>23.510000228881839</v>
      </c>
      <c r="D6202" s="4">
        <v>-4.6657156973174407E-3</v>
      </c>
      <c r="E6202" s="4">
        <v>2.5741716868409759E-2</v>
      </c>
      <c r="F6202" s="2">
        <v>4</v>
      </c>
      <c r="H6202" s="4">
        <v>-2.5578324816318169E-2</v>
      </c>
    </row>
    <row r="6203" spans="1:8" x14ac:dyDescent="0.25">
      <c r="A6203" t="s">
        <v>6421</v>
      </c>
      <c r="B6203" s="3">
        <v>85.426300048828125</v>
      </c>
      <c r="C6203" s="3">
        <v>22.920000076293949</v>
      </c>
      <c r="D6203" s="4">
        <v>7.2055204633165726E-3</v>
      </c>
      <c r="E6203" s="4">
        <v>-5.9885116272774597E-2</v>
      </c>
      <c r="F6203" s="2">
        <v>4</v>
      </c>
      <c r="H6203" s="4">
        <v>-2.1010638786196131E-2</v>
      </c>
    </row>
    <row r="6204" spans="1:8" x14ac:dyDescent="0.25">
      <c r="A6204" t="s">
        <v>6422</v>
      </c>
      <c r="B6204" s="3">
        <v>84.815162658691406</v>
      </c>
      <c r="C6204" s="3">
        <v>24.379999160766602</v>
      </c>
      <c r="D6204" s="4">
        <v>-1.2513003308560759E-3</v>
      </c>
      <c r="E6204" s="4">
        <v>-1.638039123766255E-3</v>
      </c>
      <c r="F6204" s="2">
        <v>5</v>
      </c>
      <c r="H6204" s="4">
        <v>-2.801430162588181E-2</v>
      </c>
    </row>
    <row r="6205" spans="1:8" x14ac:dyDescent="0.25">
      <c r="A6205" t="s">
        <v>6423</v>
      </c>
      <c r="B6205" s="3">
        <v>84.921424865722656</v>
      </c>
      <c r="C6205" s="3">
        <v>24.420000076293949</v>
      </c>
      <c r="D6205" s="4">
        <v>-2.3227567416678419E-2</v>
      </c>
      <c r="E6205" s="4">
        <v>5.8517572575980559E-2</v>
      </c>
      <c r="F6205" s="2">
        <v>5</v>
      </c>
      <c r="H6205" s="4">
        <v>-2.6796531804138098E-2</v>
      </c>
    </row>
    <row r="6206" spans="1:8" x14ac:dyDescent="0.25">
      <c r="A6206" t="s">
        <v>6424</v>
      </c>
      <c r="B6206" s="3">
        <v>86.940849304199219</v>
      </c>
      <c r="C6206" s="3">
        <v>23.069999694824219</v>
      </c>
      <c r="D6206" s="4">
        <v>3.2828141841050762E-2</v>
      </c>
      <c r="E6206" s="4">
        <v>7.4235842413021844E-3</v>
      </c>
      <c r="F6206" s="2">
        <v>4</v>
      </c>
      <c r="H6206" s="4">
        <v>-3.653834064522687E-3</v>
      </c>
    </row>
    <row r="6207" spans="1:8" x14ac:dyDescent="0.25">
      <c r="A6207" t="s">
        <v>6425</v>
      </c>
      <c r="B6207" s="3">
        <v>84.177459716796875</v>
      </c>
      <c r="C6207" s="3">
        <v>22.89999961853027</v>
      </c>
      <c r="D6207" s="4">
        <v>-3.5322406921003517E-2</v>
      </c>
      <c r="E6207" s="4">
        <v>7.7647040872012907E-2</v>
      </c>
      <c r="F6207" s="2">
        <v>4</v>
      </c>
      <c r="H6207" s="4">
        <v>-3.5322406921003517E-2</v>
      </c>
    </row>
    <row r="6208" spans="1:8" x14ac:dyDescent="0.25">
      <c r="A6208" t="s">
        <v>6426</v>
      </c>
      <c r="B6208" s="3">
        <v>87.259681701660156</v>
      </c>
      <c r="C6208" s="3">
        <v>21.25</v>
      </c>
      <c r="D6208" s="4">
        <v>4.1877509146591052E-2</v>
      </c>
      <c r="E6208" s="4">
        <v>-6.7573534605613217E-2</v>
      </c>
      <c r="F6208" s="2">
        <v>4</v>
      </c>
      <c r="H6208" s="4">
        <v>0</v>
      </c>
    </row>
    <row r="6209" spans="1:8" x14ac:dyDescent="0.25">
      <c r="A6209" t="s">
        <v>6427</v>
      </c>
      <c r="B6209" s="3">
        <v>83.752342224121094</v>
      </c>
      <c r="C6209" s="3">
        <v>22.79000091552734</v>
      </c>
      <c r="D6209" s="4">
        <v>1.383112362537031E-2</v>
      </c>
      <c r="E6209" s="4">
        <v>5.803156670708054E-2</v>
      </c>
      <c r="F6209" s="2">
        <v>4</v>
      </c>
      <c r="H6209" s="4">
        <v>0</v>
      </c>
    </row>
    <row r="6210" spans="1:8" x14ac:dyDescent="0.25">
      <c r="A6210" t="s">
        <v>6428</v>
      </c>
      <c r="B6210" s="3">
        <v>82.609756469726563</v>
      </c>
      <c r="C6210" s="3">
        <v>21.54000091552734</v>
      </c>
      <c r="D6210" s="4">
        <v>6.8001011279448242E-3</v>
      </c>
      <c r="E6210" s="4">
        <v>-2.1353898612765709E-2</v>
      </c>
      <c r="F6210" s="2">
        <v>4</v>
      </c>
      <c r="H6210" s="4">
        <v>0</v>
      </c>
    </row>
    <row r="6211" spans="1:8" x14ac:dyDescent="0.25">
      <c r="A6211" t="s">
        <v>6429</v>
      </c>
      <c r="B6211" s="3">
        <v>82.051795959472656</v>
      </c>
      <c r="C6211" s="3">
        <v>22.010000228881839</v>
      </c>
      <c r="D6211" s="4">
        <v>3.9031203031526518E-2</v>
      </c>
      <c r="E6211" s="4">
        <v>-4.8010405279395603E-2</v>
      </c>
      <c r="F6211" s="2">
        <v>4</v>
      </c>
      <c r="H6211" s="4">
        <v>0</v>
      </c>
    </row>
    <row r="6212" spans="1:8" x14ac:dyDescent="0.25">
      <c r="A6212" t="s">
        <v>6430</v>
      </c>
      <c r="B6212" s="3">
        <v>78.969520568847656</v>
      </c>
      <c r="C6212" s="3">
        <v>23.120000839233398</v>
      </c>
      <c r="D6212" s="4">
        <v>8.4835556574038851E-3</v>
      </c>
      <c r="E6212" s="4">
        <v>-1.4072490958191739E-2</v>
      </c>
      <c r="F6212" s="2">
        <v>4</v>
      </c>
      <c r="H6212" s="4">
        <v>-3.5064526088989578E-2</v>
      </c>
    </row>
    <row r="6213" spans="1:8" x14ac:dyDescent="0.25">
      <c r="A6213" t="s">
        <v>6431</v>
      </c>
      <c r="B6213" s="3">
        <v>78.305213928222656</v>
      </c>
      <c r="C6213" s="3">
        <v>23.45000076293945</v>
      </c>
      <c r="D6213" s="4">
        <v>2.682910187553289E-2</v>
      </c>
      <c r="E6213" s="4">
        <v>-6.0120238642560997E-2</v>
      </c>
      <c r="F6213" s="2">
        <v>4</v>
      </c>
      <c r="H6213" s="4">
        <v>-4.3181746992399628E-2</v>
      </c>
    </row>
    <row r="6214" spans="1:8" x14ac:dyDescent="0.25">
      <c r="A6214" t="s">
        <v>6432</v>
      </c>
      <c r="B6214" s="3">
        <v>76.259246826171875</v>
      </c>
      <c r="C6214" s="3">
        <v>24.95000076293945</v>
      </c>
      <c r="D6214" s="4">
        <v>4.2878251374147691E-2</v>
      </c>
      <c r="E6214" s="4">
        <v>-4.5524049521601377E-2</v>
      </c>
      <c r="F6214" s="2">
        <v>5</v>
      </c>
      <c r="H6214" s="4">
        <v>-6.818159783361788E-2</v>
      </c>
    </row>
    <row r="6215" spans="1:8" x14ac:dyDescent="0.25">
      <c r="A6215" t="s">
        <v>6433</v>
      </c>
      <c r="B6215" s="3">
        <v>73.123825073242188</v>
      </c>
      <c r="C6215" s="3">
        <v>26.139999389648441</v>
      </c>
      <c r="D6215" s="4">
        <v>-5.0379734720226499E-2</v>
      </c>
      <c r="E6215" s="4">
        <v>0.11045022824982539</v>
      </c>
      <c r="F6215" s="2">
        <v>5</v>
      </c>
      <c r="H6215" s="4">
        <v>-0.1064935902742508</v>
      </c>
    </row>
    <row r="6216" spans="1:8" x14ac:dyDescent="0.25">
      <c r="A6216" t="s">
        <v>218</v>
      </c>
      <c r="B6216" s="3">
        <v>77.003227233886719</v>
      </c>
      <c r="C6216" s="3">
        <v>23.54000091552734</v>
      </c>
      <c r="D6216" s="4">
        <v>1.470599619511659E-2</v>
      </c>
      <c r="E6216" s="4">
        <v>2.2145037502216521E-2</v>
      </c>
      <c r="F6216" s="2">
        <v>4</v>
      </c>
      <c r="H6216" s="4">
        <v>-5.9090836206504349E-2</v>
      </c>
    </row>
    <row r="6217" spans="1:8" x14ac:dyDescent="0.25">
      <c r="A6217" t="s">
        <v>6434</v>
      </c>
      <c r="B6217" s="3">
        <v>75.887229919433594</v>
      </c>
      <c r="C6217" s="3">
        <v>23.030000686645511</v>
      </c>
      <c r="D6217" s="4">
        <v>-4.0322747932606477E-2</v>
      </c>
      <c r="E6217" s="4">
        <v>4.344147994341796E-4</v>
      </c>
      <c r="F6217" s="2">
        <v>4</v>
      </c>
      <c r="H6217" s="4">
        <v>-7.272730493200974E-2</v>
      </c>
    </row>
    <row r="6218" spans="1:8" x14ac:dyDescent="0.25">
      <c r="A6218" t="s">
        <v>6435</v>
      </c>
      <c r="B6218" s="3">
        <v>79.075782775878906</v>
      </c>
      <c r="C6218" s="3">
        <v>23.020000457763668</v>
      </c>
      <c r="D6218" s="4">
        <v>1.5006685676826059E-2</v>
      </c>
      <c r="E6218" s="4">
        <v>-4.3622735786171603E-2</v>
      </c>
      <c r="F6218" s="2">
        <v>4</v>
      </c>
      <c r="H6218" s="4">
        <v>-3.3766098893763918E-2</v>
      </c>
    </row>
    <row r="6219" spans="1:8" x14ac:dyDescent="0.25">
      <c r="A6219" t="s">
        <v>6436</v>
      </c>
      <c r="B6219" s="3">
        <v>77.906661987304688</v>
      </c>
      <c r="C6219" s="3">
        <v>24.069999694824219</v>
      </c>
      <c r="D6219" s="4">
        <v>-4.8051687992643477E-2</v>
      </c>
      <c r="E6219" s="4">
        <v>0.15609990622660491</v>
      </c>
      <c r="F6219" s="2">
        <v>4</v>
      </c>
      <c r="H6219" s="4">
        <v>-4.8051687992643477E-2</v>
      </c>
    </row>
    <row r="6220" spans="1:8" x14ac:dyDescent="0.25">
      <c r="A6220" t="s">
        <v>6437</v>
      </c>
      <c r="B6220" s="3">
        <v>81.83917236328125</v>
      </c>
      <c r="C6220" s="3">
        <v>20.819999694824219</v>
      </c>
      <c r="D6220" s="4">
        <v>1.249159704079927E-2</v>
      </c>
      <c r="E6220" s="4">
        <v>-4.2758634720725608E-2</v>
      </c>
      <c r="F6220" s="2">
        <v>4</v>
      </c>
      <c r="H6220" s="4">
        <v>0</v>
      </c>
    </row>
    <row r="6221" spans="1:8" x14ac:dyDescent="0.25">
      <c r="A6221" t="s">
        <v>6438</v>
      </c>
      <c r="B6221" s="3">
        <v>80.829483032226563</v>
      </c>
      <c r="C6221" s="3">
        <v>21.75</v>
      </c>
      <c r="D6221" s="4">
        <v>-9.7656184281019742E-3</v>
      </c>
      <c r="E6221" s="4">
        <v>1.381247126792662E-3</v>
      </c>
      <c r="F6221" s="2">
        <v>4</v>
      </c>
      <c r="H6221" s="4">
        <v>-9.7656184281019742E-3</v>
      </c>
    </row>
    <row r="6222" spans="1:8" x14ac:dyDescent="0.25">
      <c r="A6222" t="s">
        <v>6439</v>
      </c>
      <c r="B6222" s="3">
        <v>81.626617431640625</v>
      </c>
      <c r="C6222" s="3">
        <v>21.719999313354489</v>
      </c>
      <c r="D6222" s="4">
        <v>2.2636384395198661E-2</v>
      </c>
      <c r="E6222" s="4">
        <v>1.023252620253445E-2</v>
      </c>
      <c r="F6222" s="2">
        <v>4</v>
      </c>
      <c r="H6222" s="4">
        <v>0</v>
      </c>
    </row>
    <row r="6223" spans="1:8" x14ac:dyDescent="0.25">
      <c r="A6223" t="s">
        <v>6440</v>
      </c>
      <c r="B6223" s="3">
        <v>79.819786071777344</v>
      </c>
      <c r="C6223" s="3">
        <v>21.5</v>
      </c>
      <c r="D6223" s="4">
        <v>5.35516039103201E-3</v>
      </c>
      <c r="E6223" s="4">
        <v>9.3591056300546871E-2</v>
      </c>
      <c r="F6223" s="2">
        <v>4</v>
      </c>
      <c r="H6223" s="4">
        <v>-9.2350528776594665E-3</v>
      </c>
    </row>
    <row r="6224" spans="1:8" x14ac:dyDescent="0.25">
      <c r="A6224" t="s">
        <v>6441</v>
      </c>
      <c r="B6224" s="3">
        <v>79.394615173339844</v>
      </c>
      <c r="C6224" s="3">
        <v>19.659999847412109</v>
      </c>
      <c r="D6224" s="4">
        <v>2.3287776569818289E-2</v>
      </c>
      <c r="E6224" s="4">
        <v>-9.4426500392012391E-2</v>
      </c>
      <c r="F6224" s="2">
        <v>4</v>
      </c>
      <c r="H6224" s="4">
        <v>-1.4512496522141149E-2</v>
      </c>
    </row>
    <row r="6225" spans="1:8" x14ac:dyDescent="0.25">
      <c r="A6225" t="s">
        <v>6442</v>
      </c>
      <c r="B6225" s="3">
        <v>77.5877685546875</v>
      </c>
      <c r="C6225" s="3">
        <v>21.70999908447266</v>
      </c>
      <c r="D6225" s="4">
        <v>6.027586441300703E-2</v>
      </c>
      <c r="E6225" s="4">
        <v>-4.9474652389054352E-2</v>
      </c>
      <c r="F6225" s="2">
        <v>4</v>
      </c>
      <c r="H6225" s="4">
        <v>-3.6940022110564567E-2</v>
      </c>
    </row>
    <row r="6226" spans="1:8" x14ac:dyDescent="0.25">
      <c r="A6226" t="s">
        <v>6443</v>
      </c>
      <c r="B6226" s="3">
        <v>73.176963806152344</v>
      </c>
      <c r="C6226" s="3">
        <v>22.840000152587891</v>
      </c>
      <c r="D6226" s="4">
        <v>-2.201758960032774E-2</v>
      </c>
      <c r="E6226" s="4">
        <v>1.511111789279518E-2</v>
      </c>
      <c r="F6226" s="2">
        <v>4</v>
      </c>
      <c r="H6226" s="4">
        <v>-9.168923842041099E-2</v>
      </c>
    </row>
    <row r="6227" spans="1:8" x14ac:dyDescent="0.25">
      <c r="A6227" t="s">
        <v>6444</v>
      </c>
      <c r="B6227" s="3">
        <v>74.824417114257813</v>
      </c>
      <c r="C6227" s="3">
        <v>22.5</v>
      </c>
      <c r="D6227" s="4">
        <v>-4.8648274267195979E-2</v>
      </c>
      <c r="E6227" s="4">
        <v>3.638880464496963E-2</v>
      </c>
      <c r="F6227" s="2">
        <v>4</v>
      </c>
      <c r="H6227" s="4">
        <v>-7.1240185998448058E-2</v>
      </c>
    </row>
    <row r="6228" spans="1:8" x14ac:dyDescent="0.25">
      <c r="A6228" t="s">
        <v>6445</v>
      </c>
      <c r="B6228" s="3">
        <v>78.650634765625</v>
      </c>
      <c r="C6228" s="3">
        <v>21.70999908447266</v>
      </c>
      <c r="D6228" s="4">
        <v>2.7777899631076911E-2</v>
      </c>
      <c r="E6228" s="4">
        <v>-4.6041570893085032E-4</v>
      </c>
      <c r="F6228" s="2">
        <v>4</v>
      </c>
      <c r="H6228" s="4">
        <v>-2.3747170599653918E-2</v>
      </c>
    </row>
    <row r="6229" spans="1:8" x14ac:dyDescent="0.25">
      <c r="A6229" t="s">
        <v>6446</v>
      </c>
      <c r="B6229" s="3">
        <v>76.524932861328125</v>
      </c>
      <c r="C6229" s="3">
        <v>21.719999313354489</v>
      </c>
      <c r="D6229" s="4">
        <v>0.1236825660573853</v>
      </c>
      <c r="E6229" s="4">
        <v>-0.15584921493291659</v>
      </c>
      <c r="F6229" s="2">
        <v>4</v>
      </c>
      <c r="H6229" s="4">
        <v>-5.0132494821328533E-2</v>
      </c>
    </row>
    <row r="6230" spans="1:8" x14ac:dyDescent="0.25">
      <c r="A6230" t="s">
        <v>6447</v>
      </c>
      <c r="B6230" s="3">
        <v>68.101913452148438</v>
      </c>
      <c r="C6230" s="3">
        <v>25.729999542236332</v>
      </c>
      <c r="D6230" s="4">
        <v>-6.8676817932646572E-2</v>
      </c>
      <c r="E6230" s="4">
        <v>-2.5747834498469849E-2</v>
      </c>
      <c r="F6230" s="2">
        <v>5</v>
      </c>
      <c r="H6230" s="4">
        <v>-0.1546834187243564</v>
      </c>
    </row>
    <row r="6231" spans="1:8" x14ac:dyDescent="0.25">
      <c r="A6231" t="s">
        <v>6448</v>
      </c>
      <c r="B6231" s="3">
        <v>73.123825073242188</v>
      </c>
      <c r="C6231" s="3">
        <v>26.409999847412109</v>
      </c>
      <c r="D6231" s="4">
        <v>-2.5495661418397209E-2</v>
      </c>
      <c r="E6231" s="4">
        <v>-2.2214008751771371E-2</v>
      </c>
      <c r="F6231" s="2">
        <v>5</v>
      </c>
      <c r="H6231" s="4">
        <v>-9.2348824175934485E-2</v>
      </c>
    </row>
    <row r="6232" spans="1:8" x14ac:dyDescent="0.25">
      <c r="A6232" t="s">
        <v>6449</v>
      </c>
      <c r="B6232" s="3">
        <v>75.036941528320313</v>
      </c>
      <c r="C6232" s="3">
        <v>27.010000228881839</v>
      </c>
      <c r="D6232" s="4">
        <v>-6.8602221776500771E-2</v>
      </c>
      <c r="E6232" s="4">
        <v>0.1156547397891059</v>
      </c>
      <c r="F6232" s="2">
        <v>5</v>
      </c>
      <c r="H6232" s="4">
        <v>-6.8602221776500771E-2</v>
      </c>
    </row>
    <row r="6233" spans="1:8" x14ac:dyDescent="0.25">
      <c r="A6233" t="s">
        <v>6450</v>
      </c>
      <c r="B6233" s="3">
        <v>80.563796997070313</v>
      </c>
      <c r="C6233" s="3">
        <v>24.20999908447266</v>
      </c>
      <c r="D6233" s="4">
        <v>3.6936358719326323E-2</v>
      </c>
      <c r="E6233" s="4">
        <v>-1.7451311518961728E-2</v>
      </c>
      <c r="F6233" s="2">
        <v>4</v>
      </c>
      <c r="H6233" s="4">
        <v>0</v>
      </c>
    </row>
    <row r="6234" spans="1:8" x14ac:dyDescent="0.25">
      <c r="A6234" t="s">
        <v>6451</v>
      </c>
      <c r="B6234" s="3">
        <v>77.694061279296875</v>
      </c>
      <c r="C6234" s="3">
        <v>24.639999389648441</v>
      </c>
      <c r="D6234" s="4">
        <v>-1.366517966107428E-3</v>
      </c>
      <c r="E6234" s="4">
        <v>-4.8465605058202188E-3</v>
      </c>
      <c r="F6234" s="2">
        <v>5</v>
      </c>
      <c r="H6234" s="4">
        <v>-1.2162311075793131E-2</v>
      </c>
    </row>
    <row r="6235" spans="1:8" x14ac:dyDescent="0.25">
      <c r="A6235" t="s">
        <v>6452</v>
      </c>
      <c r="B6235" s="3">
        <v>77.800376892089844</v>
      </c>
      <c r="C6235" s="3">
        <v>24.760000228881839</v>
      </c>
      <c r="D6235" s="4">
        <v>-1.0810565942269699E-2</v>
      </c>
      <c r="E6235" s="4">
        <v>7.2325684939710699E-2</v>
      </c>
      <c r="F6235" s="2">
        <v>5</v>
      </c>
      <c r="H6235" s="4">
        <v>-1.0810565942269699E-2</v>
      </c>
    </row>
    <row r="6236" spans="1:8" x14ac:dyDescent="0.25">
      <c r="A6236" t="s">
        <v>6453</v>
      </c>
      <c r="B6236" s="3">
        <v>78.650634765625</v>
      </c>
      <c r="C6236" s="3">
        <v>23.090000152587891</v>
      </c>
      <c r="D6236" s="4">
        <v>3.7868434930157457E-2</v>
      </c>
      <c r="E6236" s="4">
        <v>5.2242421776491632E-3</v>
      </c>
      <c r="F6236" s="2">
        <v>4</v>
      </c>
      <c r="H6236" s="4">
        <v>0</v>
      </c>
    </row>
    <row r="6237" spans="1:8" x14ac:dyDescent="0.25">
      <c r="A6237" t="s">
        <v>6454</v>
      </c>
      <c r="B6237" s="3">
        <v>75.780929565429688</v>
      </c>
      <c r="C6237" s="3">
        <v>22.969999313354489</v>
      </c>
      <c r="D6237" s="4">
        <v>-6.2722526204918028E-3</v>
      </c>
      <c r="E6237" s="4">
        <v>-4.3346503161055816E-3</v>
      </c>
      <c r="F6237" s="2">
        <v>4</v>
      </c>
      <c r="H6237" s="4">
        <v>-1.2123635843569789E-2</v>
      </c>
    </row>
    <row r="6238" spans="1:8" x14ac:dyDescent="0.25">
      <c r="A6238" t="s">
        <v>6455</v>
      </c>
      <c r="B6238" s="3">
        <v>76.259246826171875</v>
      </c>
      <c r="C6238" s="3">
        <v>23.069999694824219</v>
      </c>
      <c r="D6238" s="4">
        <v>-5.8883162299817604E-3</v>
      </c>
      <c r="E6238" s="4">
        <v>9.2329487599660531E-2</v>
      </c>
      <c r="F6238" s="2">
        <v>4</v>
      </c>
      <c r="H6238" s="4">
        <v>-5.8883162299817604E-3</v>
      </c>
    </row>
    <row r="6239" spans="1:8" x14ac:dyDescent="0.25">
      <c r="A6239" t="s">
        <v>6456</v>
      </c>
      <c r="B6239" s="3">
        <v>76.710945129394531</v>
      </c>
      <c r="C6239" s="3">
        <v>21.120000839233398</v>
      </c>
      <c r="D6239" s="4">
        <v>1.1917177968135739E-2</v>
      </c>
      <c r="E6239" s="4">
        <v>-5.8403898712390823E-2</v>
      </c>
      <c r="F6239" s="2">
        <v>4</v>
      </c>
      <c r="H6239" s="4">
        <v>0</v>
      </c>
    </row>
    <row r="6240" spans="1:8" x14ac:dyDescent="0.25">
      <c r="A6240" t="s">
        <v>6457</v>
      </c>
      <c r="B6240" s="3">
        <v>75.807533264160156</v>
      </c>
      <c r="C6240" s="3">
        <v>22.430000305175781</v>
      </c>
      <c r="D6240" s="4">
        <v>-3.144491927234538E-3</v>
      </c>
      <c r="E6240" s="4">
        <v>-1.015002399757714E-2</v>
      </c>
      <c r="F6240" s="2">
        <v>4</v>
      </c>
      <c r="H6240" s="4">
        <v>-3.144491927234538E-3</v>
      </c>
    </row>
    <row r="6241" spans="1:8" x14ac:dyDescent="0.25">
      <c r="A6241" t="s">
        <v>6458</v>
      </c>
      <c r="B6241" s="3">
        <v>76.046661376953125</v>
      </c>
      <c r="C6241" s="3">
        <v>22.659999847412109</v>
      </c>
      <c r="D6241" s="4">
        <v>5.3755485849671381E-2</v>
      </c>
      <c r="E6241" s="4">
        <v>-4.7098435950103879E-2</v>
      </c>
      <c r="F6241" s="2">
        <v>4</v>
      </c>
      <c r="H6241" s="4">
        <v>0</v>
      </c>
    </row>
    <row r="6242" spans="1:8" x14ac:dyDescent="0.25">
      <c r="A6242" t="s">
        <v>6459</v>
      </c>
      <c r="B6242" s="3">
        <v>72.167274475097656</v>
      </c>
      <c r="C6242" s="3">
        <v>23.780000686645511</v>
      </c>
      <c r="D6242" s="4">
        <v>1.305496758561331E-2</v>
      </c>
      <c r="E6242" s="4">
        <v>0.1138173424710964</v>
      </c>
      <c r="F6242" s="2">
        <v>4</v>
      </c>
      <c r="H6242" s="4">
        <v>0</v>
      </c>
    </row>
    <row r="6243" spans="1:8" x14ac:dyDescent="0.25">
      <c r="A6243" t="s">
        <v>6460</v>
      </c>
      <c r="B6243" s="3">
        <v>71.237274169921875</v>
      </c>
      <c r="C6243" s="3">
        <v>21.35000038146973</v>
      </c>
      <c r="D6243" s="4">
        <v>8.6530245400562311E-3</v>
      </c>
      <c r="E6243" s="4">
        <v>-2.555908123424866E-2</v>
      </c>
      <c r="F6243" s="2">
        <v>4</v>
      </c>
      <c r="H6243" s="4">
        <v>0</v>
      </c>
    </row>
    <row r="6244" spans="1:8" x14ac:dyDescent="0.25">
      <c r="A6244" t="s">
        <v>6461</v>
      </c>
      <c r="B6244" s="3">
        <v>70.626144409179688</v>
      </c>
      <c r="C6244" s="3">
        <v>21.909999847412109</v>
      </c>
      <c r="D6244" s="4">
        <v>2.4672088350324198E-2</v>
      </c>
      <c r="E6244" s="4">
        <v>-5.447155492198541E-3</v>
      </c>
      <c r="F6244" s="2">
        <v>4</v>
      </c>
      <c r="H6244" s="4">
        <v>0</v>
      </c>
    </row>
    <row r="6245" spans="1:8" x14ac:dyDescent="0.25">
      <c r="A6245" t="s">
        <v>6462</v>
      </c>
      <c r="B6245" s="3">
        <v>68.925605773925781</v>
      </c>
      <c r="C6245" s="3">
        <v>22.030000686645511</v>
      </c>
      <c r="D6245" s="4">
        <v>1.9253316160406712E-2</v>
      </c>
      <c r="E6245" s="4">
        <v>-4.4666036563361322E-2</v>
      </c>
      <c r="F6245" s="2">
        <v>4</v>
      </c>
      <c r="H6245" s="4">
        <v>0</v>
      </c>
    </row>
    <row r="6246" spans="1:8" x14ac:dyDescent="0.25">
      <c r="A6246" t="s">
        <v>6463</v>
      </c>
      <c r="B6246" s="3">
        <v>67.623626708984375</v>
      </c>
      <c r="C6246" s="3">
        <v>23.059999465942379</v>
      </c>
      <c r="D6246" s="4">
        <v>-1.803768709468101E-2</v>
      </c>
      <c r="E6246" s="4">
        <v>6.169429995165765E-2</v>
      </c>
      <c r="F6246" s="2">
        <v>4</v>
      </c>
      <c r="H6246" s="4">
        <v>-1.803768709468101E-2</v>
      </c>
    </row>
    <row r="6247" spans="1:8" x14ac:dyDescent="0.25">
      <c r="A6247" t="s">
        <v>6464</v>
      </c>
      <c r="B6247" s="3">
        <v>68.865806579589844</v>
      </c>
      <c r="C6247" s="3">
        <v>21.719999313354489</v>
      </c>
      <c r="D6247" s="4">
        <v>1.3589456237591779E-2</v>
      </c>
      <c r="E6247" s="4">
        <v>1.117317394007622E-2</v>
      </c>
      <c r="F6247" s="2">
        <v>4</v>
      </c>
      <c r="H6247" s="4">
        <v>0</v>
      </c>
    </row>
    <row r="6248" spans="1:8" x14ac:dyDescent="0.25">
      <c r="A6248" t="s">
        <v>6465</v>
      </c>
      <c r="B6248" s="3">
        <v>67.9425048828125</v>
      </c>
      <c r="C6248" s="3">
        <v>21.479999542236332</v>
      </c>
      <c r="D6248" s="4">
        <v>8.281272042877541E-3</v>
      </c>
      <c r="E6248" s="4">
        <v>1.368565365124041E-2</v>
      </c>
      <c r="F6248" s="2">
        <v>4</v>
      </c>
      <c r="H6248" s="4">
        <v>0</v>
      </c>
    </row>
    <row r="6249" spans="1:8" x14ac:dyDescent="0.25">
      <c r="A6249" t="s">
        <v>6466</v>
      </c>
      <c r="B6249" s="3">
        <v>67.384475708007813</v>
      </c>
      <c r="C6249" s="3">
        <v>21.190000534057621</v>
      </c>
      <c r="D6249" s="4">
        <v>4.7544919334949753E-3</v>
      </c>
      <c r="E6249" s="4">
        <v>-2.8235042796415089E-3</v>
      </c>
      <c r="F6249" s="2">
        <v>4</v>
      </c>
      <c r="H6249" s="4">
        <v>-7.4360667837890526E-3</v>
      </c>
    </row>
    <row r="6250" spans="1:8" x14ac:dyDescent="0.25">
      <c r="A6250" t="s">
        <v>6467</v>
      </c>
      <c r="B6250" s="3">
        <v>67.06561279296875</v>
      </c>
      <c r="C6250" s="3">
        <v>21.25</v>
      </c>
      <c r="D6250" s="4">
        <v>-1.213287307014177E-2</v>
      </c>
      <c r="E6250" s="4">
        <v>7.5865266123515962E-3</v>
      </c>
      <c r="F6250" s="2">
        <v>4</v>
      </c>
      <c r="H6250" s="4">
        <v>-1.213287307014177E-2</v>
      </c>
    </row>
    <row r="6251" spans="1:8" x14ac:dyDescent="0.25">
      <c r="A6251" t="s">
        <v>6468</v>
      </c>
      <c r="B6251" s="3">
        <v>67.889305114746094</v>
      </c>
      <c r="C6251" s="3">
        <v>21.090000152587891</v>
      </c>
      <c r="D6251" s="4">
        <v>0</v>
      </c>
      <c r="E6251" s="4">
        <v>2.4781352321307178E-2</v>
      </c>
      <c r="F6251" s="2">
        <v>4</v>
      </c>
      <c r="H6251" s="4">
        <v>0</v>
      </c>
    </row>
    <row r="6252" spans="1:8" x14ac:dyDescent="0.25">
      <c r="A6252" t="s">
        <v>6469</v>
      </c>
      <c r="B6252" s="3">
        <v>67.889305114746094</v>
      </c>
      <c r="C6252" s="3">
        <v>20.579999923706051</v>
      </c>
      <c r="D6252" s="4">
        <v>9.0832823786204386E-3</v>
      </c>
      <c r="E6252" s="4">
        <v>6.5217404181397987E-2</v>
      </c>
      <c r="F6252" s="2">
        <v>4</v>
      </c>
      <c r="H6252" s="4">
        <v>0</v>
      </c>
    </row>
    <row r="6253" spans="1:8" x14ac:dyDescent="0.25">
      <c r="A6253" t="s">
        <v>6470</v>
      </c>
      <c r="B6253" s="3">
        <v>67.2781982421875</v>
      </c>
      <c r="C6253" s="3">
        <v>19.319999694824219</v>
      </c>
      <c r="D6253" s="4">
        <v>2.1277265984818161E-2</v>
      </c>
      <c r="E6253" s="4">
        <v>-0.1125402256050816</v>
      </c>
      <c r="F6253" s="2">
        <v>3</v>
      </c>
      <c r="H6253" s="4">
        <v>0</v>
      </c>
    </row>
    <row r="6254" spans="1:8" x14ac:dyDescent="0.25">
      <c r="A6254" t="s">
        <v>6471</v>
      </c>
      <c r="B6254" s="3">
        <v>65.87652587890625</v>
      </c>
      <c r="C6254" s="3">
        <v>21.770000457763668</v>
      </c>
      <c r="D6254" s="4">
        <v>3.1730742920341948E-2</v>
      </c>
      <c r="E6254" s="4">
        <v>-2.0692716776654518E-2</v>
      </c>
      <c r="F6254" s="2">
        <v>4</v>
      </c>
      <c r="H6254" s="4">
        <v>-2.715613623343716E-3</v>
      </c>
    </row>
    <row r="6255" spans="1:8" x14ac:dyDescent="0.25">
      <c r="A6255" t="s">
        <v>6472</v>
      </c>
      <c r="B6255" s="3">
        <v>63.850502014160163</v>
      </c>
      <c r="C6255" s="3">
        <v>22.229999542236332</v>
      </c>
      <c r="D6255" s="4">
        <v>2.168348614613258E-2</v>
      </c>
      <c r="E6255" s="4">
        <v>-8.064519182499974E-2</v>
      </c>
      <c r="F6255" s="2">
        <v>4</v>
      </c>
      <c r="H6255" s="4">
        <v>-3.3386963391421658E-2</v>
      </c>
    </row>
    <row r="6256" spans="1:8" x14ac:dyDescent="0.25">
      <c r="A6256" t="s">
        <v>6473</v>
      </c>
      <c r="B6256" s="3">
        <v>62.495384216308587</v>
      </c>
      <c r="C6256" s="3">
        <v>24.180000305175781</v>
      </c>
      <c r="D6256" s="4">
        <v>-3.8035968744194237E-2</v>
      </c>
      <c r="E6256" s="4">
        <v>2.588038261559733E-2</v>
      </c>
      <c r="F6256" s="2">
        <v>4</v>
      </c>
      <c r="H6256" s="4">
        <v>-5.3901673350211572E-2</v>
      </c>
    </row>
    <row r="6257" spans="1:8" x14ac:dyDescent="0.25">
      <c r="A6257" t="s">
        <v>6474</v>
      </c>
      <c r="B6257" s="3">
        <v>64.966445922851563</v>
      </c>
      <c r="C6257" s="3">
        <v>23.569999694824219</v>
      </c>
      <c r="D6257" s="4">
        <v>-1.6493033097407239E-2</v>
      </c>
      <c r="E6257" s="4">
        <v>5.5530666160090281E-2</v>
      </c>
      <c r="F6257" s="2">
        <v>4</v>
      </c>
      <c r="H6257" s="4">
        <v>-1.6493033097407239E-2</v>
      </c>
    </row>
    <row r="6258" spans="1:8" x14ac:dyDescent="0.25">
      <c r="A6258" t="s">
        <v>6475</v>
      </c>
      <c r="B6258" s="3">
        <v>66.055908203125</v>
      </c>
      <c r="C6258" s="3">
        <v>22.329999923706051</v>
      </c>
      <c r="D6258" s="4">
        <v>3.2285399080926869E-3</v>
      </c>
      <c r="E6258" s="4">
        <v>0.10217175081139999</v>
      </c>
      <c r="F6258" s="2">
        <v>4</v>
      </c>
      <c r="H6258" s="4">
        <v>0</v>
      </c>
    </row>
    <row r="6259" spans="1:8" x14ac:dyDescent="0.25">
      <c r="A6259" t="s">
        <v>6476</v>
      </c>
      <c r="B6259" s="3">
        <v>65.843330383300781</v>
      </c>
      <c r="C6259" s="3">
        <v>20.260000228881839</v>
      </c>
      <c r="D6259" s="4">
        <v>3.2929886410491438E-2</v>
      </c>
      <c r="E6259" s="4">
        <v>-3.5238084338960141E-2</v>
      </c>
      <c r="F6259" s="2">
        <v>4</v>
      </c>
      <c r="H6259" s="4">
        <v>0</v>
      </c>
    </row>
    <row r="6260" spans="1:8" x14ac:dyDescent="0.25">
      <c r="A6260" t="s">
        <v>6477</v>
      </c>
      <c r="B6260" s="3">
        <v>63.744239807128913</v>
      </c>
      <c r="C6260" s="3">
        <v>21</v>
      </c>
      <c r="D6260" s="4">
        <v>4.6063528230593231E-3</v>
      </c>
      <c r="E6260" s="4">
        <v>5.1051075131781858E-2</v>
      </c>
      <c r="F6260" s="2">
        <v>4</v>
      </c>
      <c r="H6260" s="4">
        <v>-1.0721866127816559E-2</v>
      </c>
    </row>
    <row r="6261" spans="1:8" x14ac:dyDescent="0.25">
      <c r="A6261" t="s">
        <v>6478</v>
      </c>
      <c r="B6261" s="3">
        <v>63.451957702636719</v>
      </c>
      <c r="C6261" s="3">
        <v>19.979999542236332</v>
      </c>
      <c r="D6261" s="4">
        <v>-1.525793551653531E-2</v>
      </c>
      <c r="E6261" s="4">
        <v>4.5525845321716003E-2</v>
      </c>
      <c r="F6261" s="2">
        <v>4</v>
      </c>
      <c r="H6261" s="4">
        <v>-1.525793551653531E-2</v>
      </c>
    </row>
    <row r="6262" spans="1:8" x14ac:dyDescent="0.25">
      <c r="A6262" t="s">
        <v>6479</v>
      </c>
      <c r="B6262" s="3">
        <v>64.435104370117188</v>
      </c>
      <c r="C6262" s="3">
        <v>19.110000610351559</v>
      </c>
      <c r="D6262" s="4">
        <v>8.9459688425899131E-3</v>
      </c>
      <c r="E6262" s="4">
        <v>-3.2894717155934727E-2</v>
      </c>
      <c r="F6262" s="2">
        <v>3</v>
      </c>
      <c r="H6262" s="4">
        <v>0</v>
      </c>
    </row>
    <row r="6263" spans="1:8" x14ac:dyDescent="0.25">
      <c r="A6263" t="s">
        <v>6480</v>
      </c>
      <c r="B6263" s="3">
        <v>63.863780975341797</v>
      </c>
      <c r="C6263" s="3">
        <v>19.760000228881839</v>
      </c>
      <c r="D6263" s="4">
        <v>3.0660815125143511E-2</v>
      </c>
      <c r="E6263" s="4">
        <v>-5.72518562980181E-2</v>
      </c>
      <c r="F6263" s="2">
        <v>4</v>
      </c>
      <c r="H6263" s="4">
        <v>0</v>
      </c>
    </row>
    <row r="6264" spans="1:8" x14ac:dyDescent="0.25">
      <c r="A6264" t="s">
        <v>6481</v>
      </c>
      <c r="B6264" s="3">
        <v>61.963916778564453</v>
      </c>
      <c r="C6264" s="3">
        <v>20.95999908447266</v>
      </c>
      <c r="D6264" s="4">
        <v>-1.353722111808686E-2</v>
      </c>
      <c r="E6264" s="4">
        <v>1.1095009518341531E-2</v>
      </c>
      <c r="F6264" s="2">
        <v>4</v>
      </c>
      <c r="H6264" s="4">
        <v>-1.353722111808686E-2</v>
      </c>
    </row>
    <row r="6265" spans="1:8" x14ac:dyDescent="0.25">
      <c r="A6265" t="s">
        <v>6482</v>
      </c>
      <c r="B6265" s="3">
        <v>62.814247131347663</v>
      </c>
      <c r="C6265" s="3">
        <v>20.729999542236332</v>
      </c>
      <c r="D6265" s="4">
        <v>2.537428633788319E-2</v>
      </c>
      <c r="E6265" s="4">
        <v>-8.839051227409056E-2</v>
      </c>
      <c r="F6265" s="2">
        <v>4</v>
      </c>
      <c r="H6265" s="4">
        <v>0</v>
      </c>
    </row>
    <row r="6266" spans="1:8" x14ac:dyDescent="0.25">
      <c r="A6266" t="s">
        <v>6483</v>
      </c>
      <c r="B6266" s="3">
        <v>61.259822845458977</v>
      </c>
      <c r="C6266" s="3">
        <v>22.739999771118161</v>
      </c>
      <c r="D6266" s="4">
        <v>-1.9478892697478709E-3</v>
      </c>
      <c r="E6266" s="4">
        <v>5.0346428258361657E-2</v>
      </c>
      <c r="F6266" s="2">
        <v>4</v>
      </c>
      <c r="H6266" s="4">
        <v>-1.9478892697478709E-3</v>
      </c>
    </row>
    <row r="6267" spans="1:8" x14ac:dyDescent="0.25">
      <c r="A6267" t="s">
        <v>6484</v>
      </c>
      <c r="B6267" s="3">
        <v>61.379383087158203</v>
      </c>
      <c r="C6267" s="3">
        <v>21.64999961853027</v>
      </c>
      <c r="D6267" s="4">
        <v>1.3157759688690041E-2</v>
      </c>
      <c r="E6267" s="4">
        <v>-1.9030361672023099E-2</v>
      </c>
      <c r="F6267" s="2">
        <v>4</v>
      </c>
      <c r="H6267" s="4">
        <v>0</v>
      </c>
    </row>
    <row r="6268" spans="1:8" x14ac:dyDescent="0.25">
      <c r="A6268" t="s">
        <v>6485</v>
      </c>
      <c r="B6268" s="3">
        <v>60.582256317138672</v>
      </c>
      <c r="C6268" s="3">
        <v>22.069999694824219</v>
      </c>
      <c r="D6268" s="4">
        <v>1.7857152013093239E-2</v>
      </c>
      <c r="E6268" s="4">
        <v>-8.5355135716079777E-3</v>
      </c>
      <c r="F6268" s="2">
        <v>4</v>
      </c>
      <c r="H6268" s="4">
        <v>0</v>
      </c>
    </row>
    <row r="6269" spans="1:8" x14ac:dyDescent="0.25">
      <c r="A6269" t="s">
        <v>6486</v>
      </c>
      <c r="B6269" s="3">
        <v>59.5194091796875</v>
      </c>
      <c r="C6269" s="3">
        <v>22.260000228881839</v>
      </c>
      <c r="D6269" s="4">
        <v>1.3116455963493531E-2</v>
      </c>
      <c r="E6269" s="4">
        <v>-1.938328278719581E-2</v>
      </c>
      <c r="F6269" s="2">
        <v>4</v>
      </c>
      <c r="H6269" s="4">
        <v>0</v>
      </c>
    </row>
    <row r="6270" spans="1:8" x14ac:dyDescent="0.25">
      <c r="A6270" t="s">
        <v>6487</v>
      </c>
      <c r="B6270" s="3">
        <v>58.748832702636719</v>
      </c>
      <c r="C6270" s="3">
        <v>22.70000076293945</v>
      </c>
      <c r="D6270" s="4">
        <v>-6.7384772851059038E-3</v>
      </c>
      <c r="E6270" s="4">
        <v>3.7951526833830178E-2</v>
      </c>
      <c r="F6270" s="2">
        <v>4</v>
      </c>
      <c r="H6270" s="4">
        <v>-6.7384772851059038E-3</v>
      </c>
    </row>
    <row r="6271" spans="1:8" x14ac:dyDescent="0.25">
      <c r="A6271" t="s">
        <v>6488</v>
      </c>
      <c r="B6271" s="3">
        <v>59.147396087646477</v>
      </c>
      <c r="C6271" s="3">
        <v>21.870000839233398</v>
      </c>
      <c r="D6271" s="4">
        <v>2.016453949463037E-2</v>
      </c>
      <c r="E6271" s="4">
        <v>9.6953367174830163E-3</v>
      </c>
      <c r="F6271" s="2">
        <v>4</v>
      </c>
      <c r="H6271" s="4">
        <v>0</v>
      </c>
    </row>
    <row r="6272" spans="1:8" x14ac:dyDescent="0.25">
      <c r="A6272" t="s">
        <v>6489</v>
      </c>
      <c r="B6272" s="3">
        <v>57.978290557861328</v>
      </c>
      <c r="C6272" s="3">
        <v>21.659999847412109</v>
      </c>
      <c r="D6272" s="4">
        <v>1.018509151820401E-2</v>
      </c>
      <c r="E6272" s="4">
        <v>-5.826087619947351E-2</v>
      </c>
      <c r="F6272" s="2">
        <v>4</v>
      </c>
      <c r="H6272" s="4">
        <v>0</v>
      </c>
    </row>
    <row r="6273" spans="1:8" x14ac:dyDescent="0.25">
      <c r="A6273" t="s">
        <v>6490</v>
      </c>
      <c r="B6273" s="3">
        <v>57.393730163574219</v>
      </c>
      <c r="C6273" s="3">
        <v>23</v>
      </c>
      <c r="D6273" s="4">
        <v>1.123606682479905E-2</v>
      </c>
      <c r="E6273" s="4">
        <v>-6.9084563241043062E-3</v>
      </c>
      <c r="F6273" s="2">
        <v>4</v>
      </c>
      <c r="H6273" s="4">
        <v>0</v>
      </c>
    </row>
    <row r="6274" spans="1:8" x14ac:dyDescent="0.25">
      <c r="A6274" t="s">
        <v>6491</v>
      </c>
      <c r="B6274" s="3">
        <v>56.756015777587891</v>
      </c>
      <c r="C6274" s="3">
        <v>23.159999847412109</v>
      </c>
      <c r="D6274" s="4">
        <v>1.9935644632344211E-2</v>
      </c>
      <c r="E6274" s="4">
        <v>2.597379435132607E-3</v>
      </c>
      <c r="F6274" s="2">
        <v>4</v>
      </c>
      <c r="H6274" s="4">
        <v>0</v>
      </c>
    </row>
    <row r="6275" spans="1:8" x14ac:dyDescent="0.25">
      <c r="A6275" t="s">
        <v>6492</v>
      </c>
      <c r="B6275" s="3">
        <v>55.646663665771477</v>
      </c>
      <c r="C6275" s="3">
        <v>23.10000038146973</v>
      </c>
      <c r="D6275" s="4">
        <v>5.9703396762467165E-4</v>
      </c>
      <c r="E6275" s="4">
        <v>4.5722056220244722E-2</v>
      </c>
      <c r="F6275" s="2">
        <v>4</v>
      </c>
      <c r="H6275" s="4">
        <v>-4.6343463349272076E-3</v>
      </c>
    </row>
    <row r="6276" spans="1:8" x14ac:dyDescent="0.25">
      <c r="A6276" t="s">
        <v>6493</v>
      </c>
      <c r="B6276" s="3">
        <v>55.613460540771477</v>
      </c>
      <c r="C6276" s="3">
        <v>22.090000152587891</v>
      </c>
      <c r="D6276" s="4">
        <v>-5.2282588544243502E-3</v>
      </c>
      <c r="E6276" s="4">
        <v>-4.9549822779825234E-3</v>
      </c>
      <c r="F6276" s="2">
        <v>4</v>
      </c>
      <c r="H6276" s="4">
        <v>-5.2282588544243502E-3</v>
      </c>
    </row>
    <row r="6277" spans="1:8" x14ac:dyDescent="0.25">
      <c r="A6277" t="s">
        <v>6494</v>
      </c>
      <c r="B6277" s="3">
        <v>55.905750274658203</v>
      </c>
      <c r="C6277" s="3">
        <v>22.20000076293945</v>
      </c>
      <c r="D6277" s="4">
        <v>3.4924076344817763E-2</v>
      </c>
      <c r="E6277" s="4">
        <v>4.029993459242176E-2</v>
      </c>
      <c r="F6277" s="2">
        <v>4</v>
      </c>
      <c r="H6277" s="4">
        <v>0</v>
      </c>
    </row>
    <row r="6278" spans="1:8" x14ac:dyDescent="0.25">
      <c r="A6278" t="s">
        <v>6495</v>
      </c>
      <c r="B6278" s="3">
        <v>54.019180297851563</v>
      </c>
      <c r="C6278" s="3">
        <v>21.340000152587891</v>
      </c>
      <c r="D6278" s="4">
        <v>3.4605894522365073E-2</v>
      </c>
      <c r="E6278" s="4">
        <v>-0.1181818396771064</v>
      </c>
      <c r="F6278" s="2">
        <v>4</v>
      </c>
      <c r="H6278" s="4">
        <v>-1.739943852007109E-2</v>
      </c>
    </row>
    <row r="6279" spans="1:8" x14ac:dyDescent="0.25">
      <c r="A6279" t="s">
        <v>6496</v>
      </c>
      <c r="B6279" s="3">
        <v>52.212326049804688</v>
      </c>
      <c r="C6279" s="3">
        <v>24.20000076293945</v>
      </c>
      <c r="D6279" s="4">
        <v>-1.5248703116146341E-3</v>
      </c>
      <c r="E6279" s="4">
        <v>-2.4731848877294071E-3</v>
      </c>
      <c r="F6279" s="2">
        <v>4</v>
      </c>
      <c r="H6279" s="4">
        <v>-5.0265838729292023E-2</v>
      </c>
    </row>
    <row r="6280" spans="1:8" x14ac:dyDescent="0.25">
      <c r="A6280" t="s">
        <v>6497</v>
      </c>
      <c r="B6280" s="3">
        <v>52.292064666748047</v>
      </c>
      <c r="C6280" s="3">
        <v>24.260000228881839</v>
      </c>
      <c r="D6280" s="4">
        <v>-8.06440350180615E-3</v>
      </c>
      <c r="E6280" s="4">
        <v>2.7966094777283509E-2</v>
      </c>
      <c r="F6280" s="2">
        <v>4</v>
      </c>
      <c r="H6280" s="4">
        <v>-4.881540558039632E-2</v>
      </c>
    </row>
    <row r="6281" spans="1:8" x14ac:dyDescent="0.25">
      <c r="A6281" t="s">
        <v>6498</v>
      </c>
      <c r="B6281" s="3">
        <v>52.717197418212891</v>
      </c>
      <c r="C6281" s="3">
        <v>23.60000038146973</v>
      </c>
      <c r="D6281" s="4">
        <v>5.0417979091887943E-4</v>
      </c>
      <c r="E6281" s="4">
        <v>9.0573061326372439E-2</v>
      </c>
      <c r="F6281" s="2">
        <v>4</v>
      </c>
      <c r="H6281" s="4">
        <v>-4.1082306373974697E-2</v>
      </c>
    </row>
    <row r="6282" spans="1:8" x14ac:dyDescent="0.25">
      <c r="A6282" t="s">
        <v>6499</v>
      </c>
      <c r="B6282" s="3">
        <v>52.690631866455078</v>
      </c>
      <c r="C6282" s="3">
        <v>21.639999389648441</v>
      </c>
      <c r="D6282" s="4">
        <v>-4.517838601322266E-3</v>
      </c>
      <c r="E6282" s="4">
        <v>-9.9084139165616758E-2</v>
      </c>
      <c r="F6282" s="2">
        <v>4</v>
      </c>
      <c r="H6282" s="4">
        <v>-4.156552966483773E-2</v>
      </c>
    </row>
    <row r="6283" spans="1:8" x14ac:dyDescent="0.25">
      <c r="A6283" t="s">
        <v>6500</v>
      </c>
      <c r="B6283" s="3">
        <v>52.929759979248047</v>
      </c>
      <c r="C6283" s="3">
        <v>24.020000457763668</v>
      </c>
      <c r="D6283" s="4">
        <v>1.6326673220863119E-2</v>
      </c>
      <c r="E6283" s="4">
        <v>5.0209556966001054E-3</v>
      </c>
      <c r="F6283" s="2">
        <v>4</v>
      </c>
      <c r="H6283" s="4">
        <v>-3.7215826159519023E-2</v>
      </c>
    </row>
    <row r="6284" spans="1:8" x14ac:dyDescent="0.25">
      <c r="A6284" t="s">
        <v>6501</v>
      </c>
      <c r="B6284" s="3">
        <v>52.079475402832031</v>
      </c>
      <c r="C6284" s="3">
        <v>23.89999961853027</v>
      </c>
      <c r="D6284" s="4">
        <v>3.049419454912217E-2</v>
      </c>
      <c r="E6284" s="4">
        <v>-0.1001505986783998</v>
      </c>
      <c r="F6284" s="2">
        <v>4</v>
      </c>
      <c r="H6284" s="4">
        <v>-5.2682371516138082E-2</v>
      </c>
    </row>
    <row r="6285" spans="1:8" x14ac:dyDescent="0.25">
      <c r="A6285" t="s">
        <v>6502</v>
      </c>
      <c r="B6285" s="3">
        <v>50.538349151611328</v>
      </c>
      <c r="C6285" s="3">
        <v>26.559999465942379</v>
      </c>
      <c r="D6285" s="4">
        <v>5.4181053236144194E-3</v>
      </c>
      <c r="E6285" s="4">
        <v>-5.7821959462042487E-2</v>
      </c>
      <c r="F6285" s="2">
        <v>5</v>
      </c>
      <c r="H6285" s="4">
        <v>-8.071522043038093E-2</v>
      </c>
    </row>
    <row r="6286" spans="1:8" x14ac:dyDescent="0.25">
      <c r="A6286" t="s">
        <v>6503</v>
      </c>
      <c r="B6286" s="3">
        <v>50.266002655029297</v>
      </c>
      <c r="C6286" s="3">
        <v>28.190000534057621</v>
      </c>
      <c r="D6286" s="4">
        <v>-1.26564513501658E-2</v>
      </c>
      <c r="E6286" s="4">
        <v>-1.947824229364814E-2</v>
      </c>
      <c r="F6286" s="2">
        <v>5</v>
      </c>
      <c r="H6286" s="4">
        <v>-8.566916121554391E-2</v>
      </c>
    </row>
    <row r="6287" spans="1:8" x14ac:dyDescent="0.25">
      <c r="A6287" t="s">
        <v>6504</v>
      </c>
      <c r="B6287" s="3">
        <v>50.910346984863281</v>
      </c>
      <c r="C6287" s="3">
        <v>28.75</v>
      </c>
      <c r="D6287" s="4">
        <v>-2.9504474941961178E-2</v>
      </c>
      <c r="E6287" s="4">
        <v>0.1036468653364966</v>
      </c>
      <c r="F6287" s="2">
        <v>5</v>
      </c>
      <c r="H6287" s="4">
        <v>-7.3948637194440558E-2</v>
      </c>
    </row>
    <row r="6288" spans="1:8" x14ac:dyDescent="0.25">
      <c r="A6288" t="s">
        <v>6505</v>
      </c>
      <c r="B6288" s="3">
        <v>52.458095550537109</v>
      </c>
      <c r="C6288" s="3">
        <v>26.04999923706055</v>
      </c>
      <c r="D6288" s="4">
        <v>6.2431148840702546E-3</v>
      </c>
      <c r="E6288" s="4">
        <v>3.4668781110136489E-3</v>
      </c>
      <c r="F6288" s="2">
        <v>5</v>
      </c>
      <c r="H6288" s="4">
        <v>-4.5795329401257627E-2</v>
      </c>
    </row>
    <row r="6289" spans="1:8" x14ac:dyDescent="0.25">
      <c r="A6289" t="s">
        <v>6506</v>
      </c>
      <c r="B6289" s="3">
        <v>52.132625579833977</v>
      </c>
      <c r="C6289" s="3">
        <v>25.95999908447266</v>
      </c>
      <c r="D6289" s="4">
        <v>-2.967377738408172E-2</v>
      </c>
      <c r="E6289" s="4">
        <v>0.13660240416116001</v>
      </c>
      <c r="F6289" s="2">
        <v>5</v>
      </c>
      <c r="H6289" s="4">
        <v>-5.1715577990636308E-2</v>
      </c>
    </row>
    <row r="6290" spans="1:8" x14ac:dyDescent="0.25">
      <c r="A6290" t="s">
        <v>6507</v>
      </c>
      <c r="B6290" s="3">
        <v>53.726905822753913</v>
      </c>
      <c r="C6290" s="3">
        <v>22.840000152587891</v>
      </c>
      <c r="D6290" s="4">
        <v>-2.2715866162136389E-2</v>
      </c>
      <c r="E6290" s="4">
        <v>0.1071255977568915</v>
      </c>
      <c r="F6290" s="2">
        <v>4</v>
      </c>
      <c r="H6290" s="4">
        <v>-2.2715866162136389E-2</v>
      </c>
    </row>
    <row r="6291" spans="1:8" x14ac:dyDescent="0.25">
      <c r="A6291" t="s">
        <v>6508</v>
      </c>
      <c r="B6291" s="3">
        <v>54.975727081298828</v>
      </c>
      <c r="C6291" s="3">
        <v>20.629999160766602</v>
      </c>
      <c r="D6291" s="4">
        <v>1.4091249345063559E-2</v>
      </c>
      <c r="E6291" s="4">
        <v>6.832571557456868E-3</v>
      </c>
      <c r="F6291" s="2">
        <v>4</v>
      </c>
      <c r="H6291" s="4">
        <v>0</v>
      </c>
    </row>
    <row r="6292" spans="1:8" x14ac:dyDescent="0.25">
      <c r="A6292" t="s">
        <v>6509</v>
      </c>
      <c r="B6292" s="3">
        <v>54.211814880371087</v>
      </c>
      <c r="C6292" s="3">
        <v>20.489999771118161</v>
      </c>
      <c r="D6292" s="4">
        <v>1.052470652315352E-2</v>
      </c>
      <c r="E6292" s="4">
        <v>-0.1310432638925233</v>
      </c>
      <c r="F6292" s="2">
        <v>4</v>
      </c>
      <c r="H6292" s="4">
        <v>0</v>
      </c>
    </row>
    <row r="6293" spans="1:8" x14ac:dyDescent="0.25">
      <c r="A6293" t="s">
        <v>6510</v>
      </c>
      <c r="B6293" s="3">
        <v>53.647193908691413</v>
      </c>
      <c r="C6293" s="3">
        <v>23.579999923706051</v>
      </c>
      <c r="D6293" s="4">
        <v>-2.3468449896185679E-3</v>
      </c>
      <c r="E6293" s="4">
        <v>6.8903014259376727E-2</v>
      </c>
      <c r="F6293" s="2">
        <v>4</v>
      </c>
      <c r="H6293" s="4">
        <v>-5.7857368578443369E-3</v>
      </c>
    </row>
    <row r="6294" spans="1:8" x14ac:dyDescent="0.25">
      <c r="A6294" t="s">
        <v>6511</v>
      </c>
      <c r="B6294" s="3">
        <v>53.773391723632813</v>
      </c>
      <c r="C6294" s="3">
        <v>22.059999465942379</v>
      </c>
      <c r="D6294" s="4">
        <v>2.0035099685610899E-2</v>
      </c>
      <c r="E6294" s="4">
        <v>-0.11012510483107769</v>
      </c>
      <c r="F6294" s="2">
        <v>4</v>
      </c>
      <c r="H6294" s="4">
        <v>-3.4469813992519249E-3</v>
      </c>
    </row>
    <row r="6295" spans="1:8" x14ac:dyDescent="0.25">
      <c r="A6295" t="s">
        <v>6512</v>
      </c>
      <c r="B6295" s="3">
        <v>52.717197418212891</v>
      </c>
      <c r="C6295" s="3">
        <v>24.79000091552734</v>
      </c>
      <c r="D6295" s="4">
        <v>7.1067742565977809E-3</v>
      </c>
      <c r="E6295" s="4">
        <v>1.3491489918500131E-2</v>
      </c>
      <c r="F6295" s="2">
        <v>5</v>
      </c>
      <c r="H6295" s="4">
        <v>-2.302085594123204E-2</v>
      </c>
    </row>
    <row r="6296" spans="1:8" x14ac:dyDescent="0.25">
      <c r="A6296" t="s">
        <v>6513</v>
      </c>
      <c r="B6296" s="3">
        <v>52.345191955566413</v>
      </c>
      <c r="C6296" s="3">
        <v>24.45999908447266</v>
      </c>
      <c r="D6296" s="4">
        <v>2.2447154664790411E-2</v>
      </c>
      <c r="E6296" s="4">
        <v>-1.885283654030068E-2</v>
      </c>
      <c r="F6296" s="2">
        <v>5</v>
      </c>
      <c r="H6296" s="4">
        <v>-2.991503082686409E-2</v>
      </c>
    </row>
    <row r="6297" spans="1:8" x14ac:dyDescent="0.25">
      <c r="A6297" t="s">
        <v>6514</v>
      </c>
      <c r="B6297" s="3">
        <v>51.195987701416023</v>
      </c>
      <c r="C6297" s="3">
        <v>24.930000305175781</v>
      </c>
      <c r="D6297" s="4">
        <v>3.8954954699765842E-4</v>
      </c>
      <c r="E6297" s="4">
        <v>-1.8890182806719499E-2</v>
      </c>
      <c r="F6297" s="2">
        <v>5</v>
      </c>
      <c r="H6297" s="4">
        <v>-5.1212608155598471E-2</v>
      </c>
    </row>
    <row r="6298" spans="1:8" x14ac:dyDescent="0.25">
      <c r="A6298" t="s">
        <v>6515</v>
      </c>
      <c r="B6298" s="3">
        <v>51.176052093505859</v>
      </c>
      <c r="C6298" s="3">
        <v>25.409999847412109</v>
      </c>
      <c r="D6298" s="4">
        <v>1.049314916196575E-2</v>
      </c>
      <c r="E6298" s="4">
        <v>-4.0770099397417492E-2</v>
      </c>
      <c r="F6298" s="2">
        <v>5</v>
      </c>
      <c r="H6298" s="4">
        <v>-5.1582063932957833E-2</v>
      </c>
    </row>
    <row r="6299" spans="1:8" x14ac:dyDescent="0.25">
      <c r="A6299" t="s">
        <v>6516</v>
      </c>
      <c r="B6299" s="3">
        <v>50.644630432128913</v>
      </c>
      <c r="C6299" s="3">
        <v>26.489999771118161</v>
      </c>
      <c r="D6299" s="4">
        <v>-2.005175140782545E-2</v>
      </c>
      <c r="E6299" s="4">
        <v>1.650039577850904E-2</v>
      </c>
      <c r="F6299" s="2">
        <v>5</v>
      </c>
      <c r="H6299" s="4">
        <v>-6.1430612514695837E-2</v>
      </c>
    </row>
    <row r="6300" spans="1:8" x14ac:dyDescent="0.25">
      <c r="A6300" t="s">
        <v>6517</v>
      </c>
      <c r="B6300" s="3">
        <v>51.680923461914063</v>
      </c>
      <c r="C6300" s="3">
        <v>26.059999465942379</v>
      </c>
      <c r="D6300" s="4">
        <v>4.6488905242676459E-3</v>
      </c>
      <c r="E6300" s="4">
        <v>-1.2878793844725791E-2</v>
      </c>
      <c r="F6300" s="2">
        <v>5</v>
      </c>
      <c r="H6300" s="4">
        <v>-4.2225557488690502E-2</v>
      </c>
    </row>
    <row r="6301" spans="1:8" x14ac:dyDescent="0.25">
      <c r="A6301" t="s">
        <v>6518</v>
      </c>
      <c r="B6301" s="3">
        <v>51.441776275634773</v>
      </c>
      <c r="C6301" s="3">
        <v>26.39999961853027</v>
      </c>
      <c r="D6301" s="4">
        <v>7.0219662715316211E-3</v>
      </c>
      <c r="E6301" s="4">
        <v>-5.0018037107023683E-2</v>
      </c>
      <c r="F6301" s="2">
        <v>5</v>
      </c>
      <c r="H6301" s="4">
        <v>-4.665754220710594E-2</v>
      </c>
    </row>
    <row r="6302" spans="1:8" x14ac:dyDescent="0.25">
      <c r="A6302" t="s">
        <v>6519</v>
      </c>
      <c r="B6302" s="3">
        <v>51.083072662353523</v>
      </c>
      <c r="C6302" s="3">
        <v>27.79000091552734</v>
      </c>
      <c r="D6302" s="4">
        <v>1.3021071868855041E-3</v>
      </c>
      <c r="E6302" s="4">
        <v>-1.7959495972165169E-3</v>
      </c>
      <c r="F6302" s="2">
        <v>5</v>
      </c>
      <c r="H6302" s="4">
        <v>-5.3305201154036808E-2</v>
      </c>
    </row>
    <row r="6303" spans="1:8" x14ac:dyDescent="0.25">
      <c r="A6303" t="s">
        <v>6520</v>
      </c>
      <c r="B6303" s="3">
        <v>51.016643524169922</v>
      </c>
      <c r="C6303" s="3">
        <v>27.840000152587891</v>
      </c>
      <c r="D6303" s="4">
        <v>-4.143762277056251E-2</v>
      </c>
      <c r="E6303" s="4">
        <v>0.1052004590054454</v>
      </c>
      <c r="F6303" s="2">
        <v>5</v>
      </c>
      <c r="H6303" s="4">
        <v>-5.4536296237644999E-2</v>
      </c>
    </row>
    <row r="6304" spans="1:8" x14ac:dyDescent="0.25">
      <c r="A6304" t="s">
        <v>6521</v>
      </c>
      <c r="B6304" s="3">
        <v>53.222038269042969</v>
      </c>
      <c r="C6304" s="3">
        <v>25.190000534057621</v>
      </c>
      <c r="D6304" s="4">
        <v>1.059529331796938E-2</v>
      </c>
      <c r="E6304" s="4">
        <v>-1.7933687770519069E-2</v>
      </c>
      <c r="F6304" s="2">
        <v>5</v>
      </c>
      <c r="H6304" s="4">
        <v>-1.366491506263989E-2</v>
      </c>
    </row>
    <row r="6305" spans="1:8" x14ac:dyDescent="0.25">
      <c r="A6305" t="s">
        <v>6522</v>
      </c>
      <c r="B6305" s="3">
        <v>52.664047241210938</v>
      </c>
      <c r="C6305" s="3">
        <v>25.64999961853027</v>
      </c>
      <c r="D6305" s="4">
        <v>-2.4005859260395671E-2</v>
      </c>
      <c r="E6305" s="4">
        <v>6.7415683961468575E-2</v>
      </c>
      <c r="F6305" s="2">
        <v>5</v>
      </c>
      <c r="H6305" s="4">
        <v>-2.4005859260395671E-2</v>
      </c>
    </row>
    <row r="6306" spans="1:8" x14ac:dyDescent="0.25">
      <c r="A6306" t="s">
        <v>6523</v>
      </c>
      <c r="B6306" s="3">
        <v>53.959388732910163</v>
      </c>
      <c r="C6306" s="3">
        <v>24.030000686645511</v>
      </c>
      <c r="D6306" s="4">
        <v>2.3443090857053761E-3</v>
      </c>
      <c r="E6306" s="4">
        <v>3.1330535342843913E-2</v>
      </c>
      <c r="F6306" s="2">
        <v>4</v>
      </c>
      <c r="H6306" s="4">
        <v>0</v>
      </c>
    </row>
    <row r="6307" spans="1:8" x14ac:dyDescent="0.25">
      <c r="A6307" t="s">
        <v>6524</v>
      </c>
      <c r="B6307" s="3">
        <v>53.833187103271477</v>
      </c>
      <c r="C6307" s="3">
        <v>23.29999923706055</v>
      </c>
      <c r="D6307" s="4">
        <v>2.9994925948924941E-2</v>
      </c>
      <c r="E6307" s="4">
        <v>-7.7227752987701126E-2</v>
      </c>
      <c r="F6307" s="2">
        <v>4</v>
      </c>
      <c r="H6307" s="4">
        <v>0</v>
      </c>
    </row>
    <row r="6308" spans="1:8" x14ac:dyDescent="0.25">
      <c r="A6308" t="s">
        <v>6525</v>
      </c>
      <c r="B6308" s="3">
        <v>52.265487670898438</v>
      </c>
      <c r="C6308" s="3">
        <v>25.25</v>
      </c>
      <c r="D6308" s="4">
        <v>-5.0824147065109404E-4</v>
      </c>
      <c r="E6308" s="4">
        <v>2.8094484896648671E-2</v>
      </c>
      <c r="F6308" s="2">
        <v>5</v>
      </c>
      <c r="H6308" s="4">
        <v>-2.6237621580960772E-2</v>
      </c>
    </row>
    <row r="6309" spans="1:8" x14ac:dyDescent="0.25">
      <c r="A6309" t="s">
        <v>6526</v>
      </c>
      <c r="B6309" s="3">
        <v>52.292064666748047</v>
      </c>
      <c r="C6309" s="3">
        <v>24.559999465942379</v>
      </c>
      <c r="D6309" s="4">
        <v>-1.930940265447945E-2</v>
      </c>
      <c r="E6309" s="4">
        <v>3.32351280170331E-2</v>
      </c>
      <c r="F6309" s="2">
        <v>5</v>
      </c>
      <c r="H6309" s="4">
        <v>-2.5742463497816059E-2</v>
      </c>
    </row>
    <row r="6310" spans="1:8" x14ac:dyDescent="0.25">
      <c r="A6310" t="s">
        <v>6527</v>
      </c>
      <c r="B6310" s="3">
        <v>53.321674346923828</v>
      </c>
      <c r="C6310" s="3">
        <v>23.770000457763668</v>
      </c>
      <c r="D6310" s="4">
        <v>5.5112660697602678E-3</v>
      </c>
      <c r="E6310" s="4">
        <v>3.8444783380518377E-2</v>
      </c>
      <c r="F6310" s="2">
        <v>4</v>
      </c>
      <c r="H6310" s="4">
        <v>-6.5597252188908106E-3</v>
      </c>
    </row>
    <row r="6311" spans="1:8" x14ac:dyDescent="0.25">
      <c r="A6311" t="s">
        <v>6528</v>
      </c>
      <c r="B6311" s="3">
        <v>53.029415130615227</v>
      </c>
      <c r="C6311" s="3">
        <v>22.889999389648441</v>
      </c>
      <c r="D6311" s="4">
        <v>-1.200482947926884E-2</v>
      </c>
      <c r="E6311" s="4">
        <v>3.903761580562537E-2</v>
      </c>
      <c r="F6311" s="2">
        <v>4</v>
      </c>
      <c r="H6311" s="4">
        <v>-1.200482947926884E-2</v>
      </c>
    </row>
    <row r="6312" spans="1:8" x14ac:dyDescent="0.25">
      <c r="A6312" t="s">
        <v>6529</v>
      </c>
      <c r="B6312" s="3">
        <v>53.673759460449219</v>
      </c>
      <c r="C6312" s="3">
        <v>22.030000686645511</v>
      </c>
      <c r="D6312" s="4">
        <v>1.1517358640125369E-2</v>
      </c>
      <c r="E6312" s="4">
        <v>-4.2590157865632923E-2</v>
      </c>
      <c r="F6312" s="2">
        <v>4</v>
      </c>
      <c r="H6312" s="4">
        <v>0</v>
      </c>
    </row>
    <row r="6313" spans="1:8" x14ac:dyDescent="0.25">
      <c r="A6313" t="s">
        <v>6530</v>
      </c>
      <c r="B6313" s="3">
        <v>53.062618255615227</v>
      </c>
      <c r="C6313" s="3">
        <v>23.010000228881839</v>
      </c>
      <c r="D6313" s="4">
        <v>1.4220548986759949E-2</v>
      </c>
      <c r="E6313" s="4">
        <v>-3.4005015798484028E-2</v>
      </c>
      <c r="F6313" s="2">
        <v>4</v>
      </c>
      <c r="H6313" s="4">
        <v>-3.9898984438307972E-3</v>
      </c>
    </row>
    <row r="6314" spans="1:8" x14ac:dyDescent="0.25">
      <c r="A6314" t="s">
        <v>6531</v>
      </c>
      <c r="B6314" s="3">
        <v>52.318618774414063</v>
      </c>
      <c r="C6314" s="3">
        <v>23.819999694824219</v>
      </c>
      <c r="D6314" s="4">
        <v>-1.3527074576280881E-2</v>
      </c>
      <c r="E6314" s="4">
        <v>1.6211567922725711E-2</v>
      </c>
      <c r="F6314" s="2">
        <v>4</v>
      </c>
      <c r="H6314" s="4">
        <v>-1.7955115826418181E-2</v>
      </c>
    </row>
    <row r="6315" spans="1:8" x14ac:dyDescent="0.25">
      <c r="A6315" t="s">
        <v>6532</v>
      </c>
      <c r="B6315" s="3">
        <v>53.036041259765618</v>
      </c>
      <c r="C6315" s="3">
        <v>23.440000534057621</v>
      </c>
      <c r="D6315" s="4">
        <v>-4.488761055692625E-3</v>
      </c>
      <c r="E6315" s="4">
        <v>0.11725457795501321</v>
      </c>
      <c r="F6315" s="2">
        <v>4</v>
      </c>
      <c r="H6315" s="4">
        <v>-4.488761055692625E-3</v>
      </c>
    </row>
    <row r="6316" spans="1:8" x14ac:dyDescent="0.25">
      <c r="A6316" t="s">
        <v>6533</v>
      </c>
      <c r="B6316" s="3">
        <v>53.275180816650391</v>
      </c>
      <c r="C6316" s="3">
        <v>20.979999542236332</v>
      </c>
      <c r="D6316" s="4">
        <v>4.5904947790386341E-2</v>
      </c>
      <c r="E6316" s="4">
        <v>-0.14472079270433341</v>
      </c>
      <c r="F6316" s="2">
        <v>4</v>
      </c>
      <c r="H6316" s="4">
        <v>0</v>
      </c>
    </row>
    <row r="6317" spans="1:8" x14ac:dyDescent="0.25">
      <c r="A6317" t="s">
        <v>6534</v>
      </c>
      <c r="B6317" s="3">
        <v>50.936923980712891</v>
      </c>
      <c r="C6317" s="3">
        <v>24.530000686645511</v>
      </c>
      <c r="D6317" s="4">
        <v>-3.5087769050134998E-3</v>
      </c>
      <c r="E6317" s="4">
        <v>6.977759965875685E-2</v>
      </c>
      <c r="F6317" s="2">
        <v>5</v>
      </c>
      <c r="H6317" s="4">
        <v>-2.5914843765900811E-2</v>
      </c>
    </row>
    <row r="6318" spans="1:8" x14ac:dyDescent="0.25">
      <c r="A6318" t="s">
        <v>6535</v>
      </c>
      <c r="B6318" s="3">
        <v>51.116279602050781</v>
      </c>
      <c r="C6318" s="3">
        <v>22.930000305175781</v>
      </c>
      <c r="D6318" s="4">
        <v>7.1988594151617402E-3</v>
      </c>
      <c r="E6318" s="4">
        <v>-6.2167705944109468E-2</v>
      </c>
      <c r="F6318" s="2">
        <v>4</v>
      </c>
      <c r="H6318" s="4">
        <v>-2.2484961574770871E-2</v>
      </c>
    </row>
    <row r="6319" spans="1:8" x14ac:dyDescent="0.25">
      <c r="A6319" t="s">
        <v>6536</v>
      </c>
      <c r="B6319" s="3">
        <v>50.750930786132813</v>
      </c>
      <c r="C6319" s="3">
        <v>24.45000076293945</v>
      </c>
      <c r="D6319" s="4">
        <v>1.11169226293375E-2</v>
      </c>
      <c r="E6319" s="4">
        <v>-7.3080959789015854E-3</v>
      </c>
      <c r="F6319" s="2">
        <v>5</v>
      </c>
      <c r="H6319" s="4">
        <v>-2.9471658662489689E-2</v>
      </c>
    </row>
    <row r="6320" spans="1:8" x14ac:dyDescent="0.25">
      <c r="A6320" t="s">
        <v>6537</v>
      </c>
      <c r="B6320" s="3">
        <v>50.192939758300781</v>
      </c>
      <c r="C6320" s="3">
        <v>24.629999160766602</v>
      </c>
      <c r="D6320" s="4">
        <v>-1.409157998423782E-2</v>
      </c>
      <c r="E6320" s="4">
        <v>0.1282638225765598</v>
      </c>
      <c r="F6320" s="2">
        <v>5</v>
      </c>
      <c r="H6320" s="4">
        <v>-4.0142322201748397E-2</v>
      </c>
    </row>
    <row r="6321" spans="1:8" x14ac:dyDescent="0.25">
      <c r="A6321" t="s">
        <v>6538</v>
      </c>
      <c r="B6321" s="3">
        <v>50.910346984863281</v>
      </c>
      <c r="C6321" s="3">
        <v>21.829999923706051</v>
      </c>
      <c r="D6321" s="4">
        <v>-9.9471592172332146E-3</v>
      </c>
      <c r="E6321" s="4">
        <v>2.9231535407622241E-2</v>
      </c>
      <c r="F6321" s="2">
        <v>4</v>
      </c>
      <c r="H6321" s="4">
        <v>-2.6423085236551899E-2</v>
      </c>
    </row>
    <row r="6322" spans="1:8" x14ac:dyDescent="0.25">
      <c r="A6322" t="s">
        <v>6539</v>
      </c>
      <c r="B6322" s="3">
        <v>51.421848297119141</v>
      </c>
      <c r="C6322" s="3">
        <v>21.20999908447266</v>
      </c>
      <c r="D6322" s="4">
        <v>-1.6641461284321198E-2</v>
      </c>
      <c r="E6322" s="4">
        <v>1.192748143701983E-2</v>
      </c>
      <c r="F6322" s="2">
        <v>4</v>
      </c>
      <c r="H6322" s="4">
        <v>-1.6641461284321198E-2</v>
      </c>
    </row>
    <row r="6323" spans="1:8" x14ac:dyDescent="0.25">
      <c r="A6323" t="s">
        <v>6540</v>
      </c>
      <c r="B6323" s="3">
        <v>52.292064666748047</v>
      </c>
      <c r="C6323" s="3">
        <v>20.95999908447266</v>
      </c>
      <c r="D6323" s="4">
        <v>2.1277098236835771E-2</v>
      </c>
      <c r="E6323" s="4">
        <v>-6.4285739222351812E-2</v>
      </c>
      <c r="F6323" s="2">
        <v>4</v>
      </c>
      <c r="H6323" s="4">
        <v>0</v>
      </c>
    </row>
    <row r="6324" spans="1:8" x14ac:dyDescent="0.25">
      <c r="A6324" t="s">
        <v>6541</v>
      </c>
      <c r="B6324" s="3">
        <v>51.202621459960938</v>
      </c>
      <c r="C6324" s="3">
        <v>22.39999961853027</v>
      </c>
      <c r="D6324" s="4">
        <v>6.7918995258819947E-3</v>
      </c>
      <c r="E6324" s="4">
        <v>-6.6518680091017801E-3</v>
      </c>
      <c r="F6324" s="2">
        <v>4</v>
      </c>
      <c r="H6324" s="4">
        <v>-1.8839363733797129E-2</v>
      </c>
    </row>
    <row r="6325" spans="1:8" x14ac:dyDescent="0.25">
      <c r="A6325" t="s">
        <v>6542</v>
      </c>
      <c r="B6325" s="3">
        <v>50.857204437255859</v>
      </c>
      <c r="C6325" s="3">
        <v>22.54999923706055</v>
      </c>
      <c r="D6325" s="4">
        <v>3.1805788274082092E-2</v>
      </c>
      <c r="E6325" s="4">
        <v>-1.742925980747001E-2</v>
      </c>
      <c r="F6325" s="2">
        <v>4</v>
      </c>
      <c r="H6325" s="4">
        <v>-2.5458352686140381E-2</v>
      </c>
    </row>
    <row r="6326" spans="1:8" x14ac:dyDescent="0.25">
      <c r="A6326" t="s">
        <v>6543</v>
      </c>
      <c r="B6326" s="3">
        <v>49.289512634277337</v>
      </c>
      <c r="C6326" s="3">
        <v>22.95000076293945</v>
      </c>
      <c r="D6326" s="4">
        <v>1.5881814143463121E-2</v>
      </c>
      <c r="E6326" s="4">
        <v>-5.9040535577878923E-2</v>
      </c>
      <c r="F6326" s="2">
        <v>4</v>
      </c>
      <c r="H6326" s="4">
        <v>-5.5498953011311358E-2</v>
      </c>
    </row>
    <row r="6327" spans="1:8" x14ac:dyDescent="0.25">
      <c r="A6327" t="s">
        <v>6544</v>
      </c>
      <c r="B6327" s="3">
        <v>48.518943786621087</v>
      </c>
      <c r="C6327" s="3">
        <v>24.389999389648441</v>
      </c>
      <c r="D6327" s="4">
        <v>-1.190450387335118E-2</v>
      </c>
      <c r="E6327" s="4">
        <v>4.6781123960474513E-2</v>
      </c>
      <c r="F6327" s="2">
        <v>5</v>
      </c>
      <c r="H6327" s="4">
        <v>-7.0264834118483499E-2</v>
      </c>
    </row>
    <row r="6328" spans="1:8" x14ac:dyDescent="0.25">
      <c r="A6328" t="s">
        <v>6545</v>
      </c>
      <c r="B6328" s="3">
        <v>49.103496551513672</v>
      </c>
      <c r="C6328" s="3">
        <v>23.29999923706055</v>
      </c>
      <c r="D6328" s="4">
        <v>-1.123611817799708E-2</v>
      </c>
      <c r="E6328" s="4">
        <v>7.5219158053891899E-2</v>
      </c>
      <c r="F6328" s="2">
        <v>4</v>
      </c>
      <c r="H6328" s="4">
        <v>-5.9063451330267018E-2</v>
      </c>
    </row>
    <row r="6329" spans="1:8" x14ac:dyDescent="0.25">
      <c r="A6329" t="s">
        <v>6546</v>
      </c>
      <c r="B6329" s="3">
        <v>49.6614990234375</v>
      </c>
      <c r="C6329" s="3">
        <v>21.670000076293949</v>
      </c>
      <c r="D6329" s="4">
        <v>4.9737402264036223E-3</v>
      </c>
      <c r="E6329" s="4">
        <v>-6.0684856395744391E-2</v>
      </c>
      <c r="F6329" s="2">
        <v>4</v>
      </c>
      <c r="H6329" s="4">
        <v>-4.8370833554456039E-2</v>
      </c>
    </row>
    <row r="6330" spans="1:8" x14ac:dyDescent="0.25">
      <c r="A6330" t="s">
        <v>6547</v>
      </c>
      <c r="B6330" s="3">
        <v>49.415718078613281</v>
      </c>
      <c r="C6330" s="3">
        <v>23.069999694824219</v>
      </c>
      <c r="D6330" s="4">
        <v>7.9942119465286066E-3</v>
      </c>
      <c r="E6330" s="4">
        <v>3.4065452580670057E-2</v>
      </c>
      <c r="F6330" s="2">
        <v>4</v>
      </c>
      <c r="H6330" s="4">
        <v>-5.3080564840273348E-2</v>
      </c>
    </row>
    <row r="6331" spans="1:8" x14ac:dyDescent="0.25">
      <c r="A6331" t="s">
        <v>6548</v>
      </c>
      <c r="B6331" s="3">
        <v>49.023811340332031</v>
      </c>
      <c r="C6331" s="3">
        <v>22.309999465942379</v>
      </c>
      <c r="D6331" s="4">
        <v>4.3552592580562648E-2</v>
      </c>
      <c r="E6331" s="4">
        <v>-0.1086696422726969</v>
      </c>
      <c r="F6331" s="2">
        <v>4</v>
      </c>
      <c r="H6331" s="4">
        <v>-6.0590404253275547E-2</v>
      </c>
    </row>
    <row r="6332" spans="1:8" x14ac:dyDescent="0.25">
      <c r="A6332" t="s">
        <v>6549</v>
      </c>
      <c r="B6332" s="3">
        <v>46.977806091308587</v>
      </c>
      <c r="C6332" s="3">
        <v>25.030000686645511</v>
      </c>
      <c r="D6332" s="4">
        <v>-1.173849186267872E-2</v>
      </c>
      <c r="E6332" s="4">
        <v>-1.41787598131925E-2</v>
      </c>
      <c r="F6332" s="2">
        <v>5</v>
      </c>
      <c r="H6332" s="4">
        <v>-9.979659633282767E-2</v>
      </c>
    </row>
    <row r="6333" spans="1:8" x14ac:dyDescent="0.25">
      <c r="A6333" t="s">
        <v>6550</v>
      </c>
      <c r="B6333" s="3">
        <v>47.535804748535163</v>
      </c>
      <c r="C6333" s="3">
        <v>25.389999389648441</v>
      </c>
      <c r="D6333" s="4">
        <v>3.2909776996328688E-2</v>
      </c>
      <c r="E6333" s="4">
        <v>-0.1075571631364293</v>
      </c>
      <c r="F6333" s="2">
        <v>5</v>
      </c>
      <c r="H6333" s="4">
        <v>-8.9104051655437999E-2</v>
      </c>
    </row>
    <row r="6334" spans="1:8" x14ac:dyDescent="0.25">
      <c r="A6334" t="s">
        <v>6551</v>
      </c>
      <c r="B6334" s="3">
        <v>46.021255493164063</v>
      </c>
      <c r="C6334" s="3">
        <v>28.45000076293945</v>
      </c>
      <c r="D6334" s="4">
        <v>-9.0118980711696439E-3</v>
      </c>
      <c r="E6334" s="4">
        <v>2.8561132316899052E-2</v>
      </c>
      <c r="F6334" s="2">
        <v>5</v>
      </c>
      <c r="H6334" s="4">
        <v>-0.1181263178731634</v>
      </c>
    </row>
    <row r="6335" spans="1:8" x14ac:dyDescent="0.25">
      <c r="A6335" t="s">
        <v>6552</v>
      </c>
      <c r="B6335" s="3">
        <v>46.439765930175781</v>
      </c>
      <c r="C6335" s="3">
        <v>27.659999847412109</v>
      </c>
      <c r="D6335" s="4">
        <v>-1.284959616852299E-2</v>
      </c>
      <c r="E6335" s="4">
        <v>3.9849603411314487E-2</v>
      </c>
      <c r="F6335" s="2">
        <v>5</v>
      </c>
      <c r="H6335" s="4">
        <v>-0.1101066900698572</v>
      </c>
    </row>
    <row r="6336" spans="1:8" x14ac:dyDescent="0.25">
      <c r="A6336" t="s">
        <v>6553</v>
      </c>
      <c r="B6336" s="3">
        <v>47.044265747070313</v>
      </c>
      <c r="C6336" s="3">
        <v>26.60000038146973</v>
      </c>
      <c r="D6336" s="4">
        <v>-1.0755265411522051E-2</v>
      </c>
      <c r="E6336" s="4">
        <v>-1.517955734682652E-2</v>
      </c>
      <c r="F6336" s="2">
        <v>5</v>
      </c>
      <c r="H6336" s="4">
        <v>-9.8523075636544721E-2</v>
      </c>
    </row>
    <row r="6337" spans="1:8" x14ac:dyDescent="0.25">
      <c r="A6337" t="s">
        <v>6554</v>
      </c>
      <c r="B6337" s="3">
        <v>47.555740356445313</v>
      </c>
      <c r="C6337" s="3">
        <v>27.010000228881839</v>
      </c>
      <c r="D6337" s="4">
        <v>1.5893520356575101E-2</v>
      </c>
      <c r="E6337" s="4">
        <v>-1.4233554564894391E-2</v>
      </c>
      <c r="F6337" s="2">
        <v>5</v>
      </c>
      <c r="H6337" s="4">
        <v>-8.872203930560596E-2</v>
      </c>
    </row>
    <row r="6338" spans="1:8" x14ac:dyDescent="0.25">
      <c r="A6338" t="s">
        <v>6555</v>
      </c>
      <c r="B6338" s="3">
        <v>46.811737060546882</v>
      </c>
      <c r="C6338" s="3">
        <v>27.39999961853027</v>
      </c>
      <c r="D6338" s="4">
        <v>-1.8114143741904121E-2</v>
      </c>
      <c r="E6338" s="4">
        <v>4.3014813135743513E-2</v>
      </c>
      <c r="F6338" s="2">
        <v>5</v>
      </c>
      <c r="H6338" s="4">
        <v>-0.1029788630066872</v>
      </c>
    </row>
    <row r="6339" spans="1:8" x14ac:dyDescent="0.25">
      <c r="A6339" t="s">
        <v>6556</v>
      </c>
      <c r="B6339" s="3">
        <v>47.675334930419922</v>
      </c>
      <c r="C6339" s="3">
        <v>26.270000457763668</v>
      </c>
      <c r="D6339" s="4">
        <v>-6.5057490105243643E-3</v>
      </c>
      <c r="E6339" s="4">
        <v>2.657289179840094E-2</v>
      </c>
      <c r="F6339" s="2">
        <v>5</v>
      </c>
      <c r="H6339" s="4">
        <v>-8.6430330698720081E-2</v>
      </c>
    </row>
    <row r="6340" spans="1:8" x14ac:dyDescent="0.25">
      <c r="A6340" t="s">
        <v>6557</v>
      </c>
      <c r="B6340" s="3">
        <v>47.987529754638672</v>
      </c>
      <c r="C6340" s="3">
        <v>25.590000152587891</v>
      </c>
      <c r="D6340" s="4">
        <v>-2.7613513236697251E-3</v>
      </c>
      <c r="E6340" s="4">
        <v>3.8555226723689051E-2</v>
      </c>
      <c r="F6340" s="2">
        <v>5</v>
      </c>
      <c r="H6340" s="4">
        <v>-8.0447955897675616E-2</v>
      </c>
    </row>
    <row r="6341" spans="1:8" x14ac:dyDescent="0.25">
      <c r="A6341" t="s">
        <v>6558</v>
      </c>
      <c r="B6341" s="3">
        <v>48.120407104492188</v>
      </c>
      <c r="C6341" s="3">
        <v>24.639999389648441</v>
      </c>
      <c r="D6341" s="4">
        <v>-4.9443266297267696E-3</v>
      </c>
      <c r="E6341" s="4">
        <v>4.8939204585851659E-3</v>
      </c>
      <c r="F6341" s="2">
        <v>5</v>
      </c>
      <c r="H6341" s="4">
        <v>-7.7901718587744306E-2</v>
      </c>
    </row>
    <row r="6342" spans="1:8" x14ac:dyDescent="0.25">
      <c r="A6342" t="s">
        <v>6559</v>
      </c>
      <c r="B6342" s="3">
        <v>48.359512329101563</v>
      </c>
      <c r="C6342" s="3">
        <v>24.520000457763668</v>
      </c>
      <c r="D6342" s="4">
        <v>-2.1373882452369711E-2</v>
      </c>
      <c r="E6342" s="4">
        <v>7.3085341287269179E-2</v>
      </c>
      <c r="F6342" s="2">
        <v>5</v>
      </c>
      <c r="H6342" s="4">
        <v>-7.3319909539241612E-2</v>
      </c>
    </row>
    <row r="6343" spans="1:8" x14ac:dyDescent="0.25">
      <c r="A6343" t="s">
        <v>6560</v>
      </c>
      <c r="B6343" s="3">
        <v>49.415718078613281</v>
      </c>
      <c r="C6343" s="3">
        <v>22.85000038146973</v>
      </c>
      <c r="D6343" s="4">
        <v>1.959949380646497E-2</v>
      </c>
      <c r="E6343" s="4">
        <v>-1.6358121750097099E-2</v>
      </c>
      <c r="F6343" s="2">
        <v>4</v>
      </c>
      <c r="H6343" s="4">
        <v>-5.3080564840273348E-2</v>
      </c>
    </row>
    <row r="6344" spans="1:8" x14ac:dyDescent="0.25">
      <c r="A6344" t="s">
        <v>6561</v>
      </c>
      <c r="B6344" s="3">
        <v>48.465812683105469</v>
      </c>
      <c r="C6344" s="3">
        <v>23.229999542236332</v>
      </c>
      <c r="D6344" s="4">
        <v>2.0133981378913649E-2</v>
      </c>
      <c r="E6344" s="4">
        <v>-7.0056046119660209E-2</v>
      </c>
      <c r="F6344" s="2">
        <v>4</v>
      </c>
      <c r="H6344" s="4">
        <v>-7.1282948930665113E-2</v>
      </c>
    </row>
    <row r="6345" spans="1:8" x14ac:dyDescent="0.25">
      <c r="A6345" t="s">
        <v>6562</v>
      </c>
      <c r="B6345" s="3">
        <v>47.509262084960938</v>
      </c>
      <c r="C6345" s="3">
        <v>24.979999542236332</v>
      </c>
      <c r="D6345" s="4">
        <v>-2.4549280818339621E-2</v>
      </c>
      <c r="E6345" s="4">
        <v>7.1183527836003346E-2</v>
      </c>
      <c r="F6345" s="2">
        <v>5</v>
      </c>
      <c r="H6345" s="4">
        <v>-8.9612670471000855E-2</v>
      </c>
    </row>
    <row r="6346" spans="1:8" x14ac:dyDescent="0.25">
      <c r="A6346" t="s">
        <v>6563</v>
      </c>
      <c r="B6346" s="3">
        <v>48.704933166503913</v>
      </c>
      <c r="C6346" s="3">
        <v>23.319999694824219</v>
      </c>
      <c r="D6346" s="4">
        <v>1.5022880241948311E-3</v>
      </c>
      <c r="E6346" s="4">
        <v>1.1713686190911289E-2</v>
      </c>
      <c r="F6346" s="2">
        <v>4</v>
      </c>
      <c r="H6346" s="4">
        <v>-6.6700847488477155E-2</v>
      </c>
    </row>
    <row r="6347" spans="1:8" x14ac:dyDescent="0.25">
      <c r="A6347" t="s">
        <v>6564</v>
      </c>
      <c r="B6347" s="3">
        <v>48.631874084472663</v>
      </c>
      <c r="C6347" s="3">
        <v>23.04999923706055</v>
      </c>
      <c r="D6347" s="4">
        <v>-2.5426040328545899E-2</v>
      </c>
      <c r="E6347" s="4">
        <v>7.4091342983249708E-2</v>
      </c>
      <c r="F6347" s="2">
        <v>4</v>
      </c>
      <c r="H6347" s="4">
        <v>-6.8100828453648177E-2</v>
      </c>
    </row>
    <row r="6348" spans="1:8" x14ac:dyDescent="0.25">
      <c r="A6348" t="s">
        <v>6565</v>
      </c>
      <c r="B6348" s="3">
        <v>49.900650024414063</v>
      </c>
      <c r="C6348" s="3">
        <v>21.45999908447266</v>
      </c>
      <c r="D6348" s="4">
        <v>4.8156218736710166E-3</v>
      </c>
      <c r="E6348" s="4">
        <v>-1.514464512112668E-2</v>
      </c>
      <c r="F6348" s="2">
        <v>4</v>
      </c>
      <c r="H6348" s="4">
        <v>-4.3788147324897442E-2</v>
      </c>
    </row>
    <row r="6349" spans="1:8" x14ac:dyDescent="0.25">
      <c r="A6349" t="s">
        <v>6566</v>
      </c>
      <c r="B6349" s="3">
        <v>49.6614990234375</v>
      </c>
      <c r="C6349" s="3">
        <v>21.79000091552734</v>
      </c>
      <c r="D6349" s="4">
        <v>-3.8580227539226741E-2</v>
      </c>
      <c r="E6349" s="4">
        <v>0.14263247321610389</v>
      </c>
      <c r="F6349" s="2">
        <v>4</v>
      </c>
      <c r="H6349" s="4">
        <v>-4.8370833554456039E-2</v>
      </c>
    </row>
    <row r="6350" spans="1:8" x14ac:dyDescent="0.25">
      <c r="A6350" t="s">
        <v>6567</v>
      </c>
      <c r="B6350" s="3">
        <v>51.654335021972663</v>
      </c>
      <c r="C6350" s="3">
        <v>19.069999694824219</v>
      </c>
      <c r="D6350" s="4">
        <v>-1.018348727129881E-2</v>
      </c>
      <c r="E6350" s="4">
        <v>9.4718691808485023E-2</v>
      </c>
      <c r="F6350" s="2">
        <v>3</v>
      </c>
      <c r="H6350" s="4">
        <v>-1.018348727129881E-2</v>
      </c>
    </row>
    <row r="6351" spans="1:8" x14ac:dyDescent="0.25">
      <c r="A6351" t="s">
        <v>6568</v>
      </c>
      <c r="B6351" s="3">
        <v>52.185768127441413</v>
      </c>
      <c r="C6351" s="3">
        <v>17.420000076293949</v>
      </c>
      <c r="D6351" s="4">
        <v>9.2500791048013564E-3</v>
      </c>
      <c r="E6351" s="4">
        <v>-6.7451831279291774E-2</v>
      </c>
      <c r="F6351" s="2">
        <v>3</v>
      </c>
      <c r="H6351" s="4">
        <v>0</v>
      </c>
    </row>
    <row r="6352" spans="1:8" x14ac:dyDescent="0.25">
      <c r="A6352" t="s">
        <v>6569</v>
      </c>
      <c r="B6352" s="3">
        <v>51.707469940185547</v>
      </c>
      <c r="C6352" s="3">
        <v>18.680000305175781</v>
      </c>
      <c r="D6352" s="4">
        <v>9.2047812357700654E-3</v>
      </c>
      <c r="E6352" s="4">
        <v>-5.2257677683419927E-2</v>
      </c>
      <c r="F6352" s="2">
        <v>3</v>
      </c>
      <c r="H6352" s="4">
        <v>0</v>
      </c>
    </row>
    <row r="6353" spans="1:8" x14ac:dyDescent="0.25">
      <c r="A6353" t="s">
        <v>6570</v>
      </c>
      <c r="B6353" s="3">
        <v>51.235855102539063</v>
      </c>
      <c r="C6353" s="3">
        <v>19.70999908447266</v>
      </c>
      <c r="D6353" s="4">
        <v>1.70093795216717E-2</v>
      </c>
      <c r="E6353" s="4">
        <v>-1.2030158861579651E-2</v>
      </c>
      <c r="F6353" s="2">
        <v>4</v>
      </c>
      <c r="H6353" s="4">
        <v>0</v>
      </c>
    </row>
    <row r="6354" spans="1:8" x14ac:dyDescent="0.25">
      <c r="A6354" t="s">
        <v>6571</v>
      </c>
      <c r="B6354" s="3">
        <v>50.378940582275391</v>
      </c>
      <c r="C6354" s="3">
        <v>19.95000076293945</v>
      </c>
      <c r="D6354" s="4">
        <v>-4.7243150975283532E-3</v>
      </c>
      <c r="E6354" s="4">
        <v>1.1150594313606771E-2</v>
      </c>
      <c r="F6354" s="2">
        <v>4</v>
      </c>
      <c r="H6354" s="4">
        <v>-9.9212264902399649E-3</v>
      </c>
    </row>
    <row r="6355" spans="1:8" x14ac:dyDescent="0.25">
      <c r="A6355" t="s">
        <v>6572</v>
      </c>
      <c r="B6355" s="3">
        <v>50.618076324462891</v>
      </c>
      <c r="C6355" s="3">
        <v>19.729999542236332</v>
      </c>
      <c r="D6355" s="4">
        <v>-5.2215797809035402E-3</v>
      </c>
      <c r="E6355" s="4">
        <v>9.8552369041818411E-2</v>
      </c>
      <c r="F6355" s="2">
        <v>4</v>
      </c>
      <c r="H6355" s="4">
        <v>-5.2215797809035402E-3</v>
      </c>
    </row>
    <row r="6356" spans="1:8" x14ac:dyDescent="0.25">
      <c r="A6356" t="s">
        <v>6573</v>
      </c>
      <c r="B6356" s="3">
        <v>50.883769989013672</v>
      </c>
      <c r="C6356" s="3">
        <v>17.95999908447266</v>
      </c>
      <c r="D6356" s="4">
        <v>1.002064356462262E-2</v>
      </c>
      <c r="E6356" s="4">
        <v>-0.1126482565429173</v>
      </c>
      <c r="F6356" s="2">
        <v>3</v>
      </c>
      <c r="H6356" s="4">
        <v>0</v>
      </c>
    </row>
    <row r="6357" spans="1:8" x14ac:dyDescent="0.25">
      <c r="A6357" t="s">
        <v>6574</v>
      </c>
      <c r="B6357" s="3">
        <v>50.378940582275391</v>
      </c>
      <c r="C6357" s="3">
        <v>20.239999771118161</v>
      </c>
      <c r="D6357" s="4">
        <v>1.336200751388961E-2</v>
      </c>
      <c r="E6357" s="4">
        <v>-5.4054352967839447E-3</v>
      </c>
      <c r="F6357" s="2">
        <v>4</v>
      </c>
      <c r="H6357" s="4">
        <v>0</v>
      </c>
    </row>
    <row r="6358" spans="1:8" x14ac:dyDescent="0.25">
      <c r="A6358" t="s">
        <v>6575</v>
      </c>
      <c r="B6358" s="3">
        <v>49.714653015136719</v>
      </c>
      <c r="C6358" s="3">
        <v>20.35000038146973</v>
      </c>
      <c r="D6358" s="4">
        <v>1.606117665142293E-3</v>
      </c>
      <c r="E6358" s="4">
        <v>-1.8330881290777309E-2</v>
      </c>
      <c r="F6358" s="2">
        <v>4</v>
      </c>
      <c r="H6358" s="4">
        <v>-4.7870632378483879E-3</v>
      </c>
    </row>
    <row r="6359" spans="1:8" x14ac:dyDescent="0.25">
      <c r="A6359" t="s">
        <v>6576</v>
      </c>
      <c r="B6359" s="3">
        <v>49.634933471679688</v>
      </c>
      <c r="C6359" s="3">
        <v>20.729999542236332</v>
      </c>
      <c r="D6359" s="4">
        <v>-6.382929167699225E-3</v>
      </c>
      <c r="E6359" s="4">
        <v>0.11093246043682579</v>
      </c>
      <c r="F6359" s="2">
        <v>4</v>
      </c>
      <c r="H6359" s="4">
        <v>-6.382929167699225E-3</v>
      </c>
    </row>
    <row r="6360" spans="1:8" x14ac:dyDescent="0.25">
      <c r="A6360" t="s">
        <v>6577</v>
      </c>
      <c r="B6360" s="3">
        <v>49.953784942626953</v>
      </c>
      <c r="C6360" s="3">
        <v>18.659999847412109</v>
      </c>
      <c r="D6360" s="4">
        <v>1.265826210874677E-2</v>
      </c>
      <c r="E6360" s="4">
        <v>-5.2310851127907558E-2</v>
      </c>
      <c r="F6360" s="2">
        <v>3</v>
      </c>
      <c r="H6360" s="4">
        <v>0</v>
      </c>
    </row>
    <row r="6361" spans="1:8" x14ac:dyDescent="0.25">
      <c r="A6361" t="s">
        <v>6578</v>
      </c>
      <c r="B6361" s="3">
        <v>49.329360961914063</v>
      </c>
      <c r="C6361" s="3">
        <v>19.690000534057621</v>
      </c>
      <c r="D6361" s="4">
        <v>6.7784768237442172E-3</v>
      </c>
      <c r="E6361" s="4">
        <v>-6.6382153077342854E-2</v>
      </c>
      <c r="F6361" s="2">
        <v>4</v>
      </c>
      <c r="H6361" s="4">
        <v>0</v>
      </c>
    </row>
    <row r="6362" spans="1:8" x14ac:dyDescent="0.25">
      <c r="A6362" t="s">
        <v>6579</v>
      </c>
      <c r="B6362" s="3">
        <v>48.997234344482422</v>
      </c>
      <c r="C6362" s="3">
        <v>21.090000152587891</v>
      </c>
      <c r="D6362" s="4">
        <v>1.5419046016096781E-2</v>
      </c>
      <c r="E6362" s="4">
        <v>-6.3083076937155647E-2</v>
      </c>
      <c r="F6362" s="2">
        <v>4</v>
      </c>
      <c r="H6362" s="4">
        <v>0</v>
      </c>
    </row>
    <row r="6363" spans="1:8" x14ac:dyDescent="0.25">
      <c r="A6363" t="s">
        <v>6580</v>
      </c>
      <c r="B6363" s="3">
        <v>48.253215789794922</v>
      </c>
      <c r="C6363" s="3">
        <v>22.510000228881839</v>
      </c>
      <c r="D6363" s="4">
        <v>1.3675042442508721E-2</v>
      </c>
      <c r="E6363" s="4">
        <v>-5.3026485344642724E-3</v>
      </c>
      <c r="F6363" s="2">
        <v>4</v>
      </c>
      <c r="H6363" s="4">
        <v>0</v>
      </c>
    </row>
    <row r="6364" spans="1:8" x14ac:dyDescent="0.25">
      <c r="A6364" t="s">
        <v>6581</v>
      </c>
      <c r="B6364" s="3">
        <v>47.602252960205078</v>
      </c>
      <c r="C6364" s="3">
        <v>22.629999160766602</v>
      </c>
      <c r="D6364" s="4">
        <v>2.371435858684845E-2</v>
      </c>
      <c r="E6364" s="4">
        <v>3.9981568140335932E-2</v>
      </c>
      <c r="F6364" s="2">
        <v>4</v>
      </c>
      <c r="H6364" s="4">
        <v>-1.281150642493745E-2</v>
      </c>
    </row>
    <row r="6365" spans="1:8" x14ac:dyDescent="0.25">
      <c r="A6365" t="s">
        <v>6582</v>
      </c>
      <c r="B6365" s="3">
        <v>46.499546051025391</v>
      </c>
      <c r="C6365" s="3">
        <v>21.760000228881839</v>
      </c>
      <c r="D6365" s="4">
        <v>-1.2835467511790319E-3</v>
      </c>
      <c r="E6365" s="4">
        <v>-5.6374642982127243E-2</v>
      </c>
      <c r="F6365" s="2">
        <v>4</v>
      </c>
      <c r="H6365" s="4">
        <v>-3.5679742796815628E-2</v>
      </c>
    </row>
    <row r="6366" spans="1:8" x14ac:dyDescent="0.25">
      <c r="A6366" t="s">
        <v>6583</v>
      </c>
      <c r="B6366" s="3">
        <v>46.559307098388672</v>
      </c>
      <c r="C6366" s="3">
        <v>23.059999465942379</v>
      </c>
      <c r="D6366" s="4">
        <v>-1.98575083483109E-2</v>
      </c>
      <c r="E6366" s="4">
        <v>8.1613498875451551E-2</v>
      </c>
      <c r="F6366" s="2">
        <v>4</v>
      </c>
      <c r="H6366" s="4">
        <v>-3.4440401911619678E-2</v>
      </c>
    </row>
    <row r="6367" spans="1:8" x14ac:dyDescent="0.25">
      <c r="A6367" t="s">
        <v>6584</v>
      </c>
      <c r="B6367" s="3">
        <v>47.502590179443359</v>
      </c>
      <c r="C6367" s="3">
        <v>21.319999694824219</v>
      </c>
      <c r="D6367" s="4">
        <v>1.5766731208507249E-2</v>
      </c>
      <c r="E6367" s="4">
        <v>-1.7511569343546921E-2</v>
      </c>
      <c r="F6367" s="2">
        <v>4</v>
      </c>
      <c r="H6367" s="4">
        <v>-1.487834033063329E-2</v>
      </c>
    </row>
    <row r="6368" spans="1:8" x14ac:dyDescent="0.25">
      <c r="A6368" t="s">
        <v>6585</v>
      </c>
      <c r="B6368" s="3">
        <v>46.765254974365227</v>
      </c>
      <c r="C6368" s="3">
        <v>21.70000076293945</v>
      </c>
      <c r="D6368" s="4">
        <v>-3.0169398738508209E-2</v>
      </c>
      <c r="E6368" s="4">
        <v>-5.0434986564167339E-3</v>
      </c>
      <c r="F6368" s="2">
        <v>4</v>
      </c>
      <c r="H6368" s="4">
        <v>-3.0169398738508209E-2</v>
      </c>
    </row>
    <row r="6369" spans="1:8" x14ac:dyDescent="0.25">
      <c r="A6369" t="s">
        <v>6586</v>
      </c>
      <c r="B6369" s="3">
        <v>48.220024108886719</v>
      </c>
      <c r="C6369" s="3">
        <v>21.809999465942379</v>
      </c>
      <c r="D6369" s="4">
        <v>2.9937685160138061E-2</v>
      </c>
      <c r="E6369" s="4">
        <v>2.7585961352820649E-3</v>
      </c>
      <c r="F6369" s="2">
        <v>4</v>
      </c>
      <c r="H6369" s="4">
        <v>0</v>
      </c>
    </row>
    <row r="6370" spans="1:8" x14ac:dyDescent="0.25">
      <c r="A6370" t="s">
        <v>6587</v>
      </c>
      <c r="B6370" s="3">
        <v>46.818389892578118</v>
      </c>
      <c r="C6370" s="3">
        <v>21.75</v>
      </c>
      <c r="D6370" s="4">
        <v>4.5612691307577169E-3</v>
      </c>
      <c r="E6370" s="4">
        <v>-9.1116517534312047E-3</v>
      </c>
      <c r="F6370" s="2">
        <v>4</v>
      </c>
      <c r="H6370" s="4">
        <v>-2.6922567974396069E-2</v>
      </c>
    </row>
    <row r="6371" spans="1:8" x14ac:dyDescent="0.25">
      <c r="A6371" t="s">
        <v>6588</v>
      </c>
      <c r="B6371" s="3">
        <v>46.605808258056641</v>
      </c>
      <c r="C6371" s="3">
        <v>21.95000076293945</v>
      </c>
      <c r="D6371" s="4">
        <v>1.1096341478755271E-2</v>
      </c>
      <c r="E6371" s="4">
        <v>-2.0089234966707781E-2</v>
      </c>
      <c r="F6371" s="2">
        <v>4</v>
      </c>
      <c r="H6371" s="4">
        <v>-3.1340882903435507E-2</v>
      </c>
    </row>
    <row r="6372" spans="1:8" x14ac:dyDescent="0.25">
      <c r="A6372" t="s">
        <v>6589</v>
      </c>
      <c r="B6372" s="3">
        <v>46.094329833984382</v>
      </c>
      <c r="C6372" s="3">
        <v>22.39999961853027</v>
      </c>
      <c r="D6372" s="4">
        <v>5.1363661517225927E-2</v>
      </c>
      <c r="E6372" s="4">
        <v>-0.1354689405462276</v>
      </c>
      <c r="F6372" s="2">
        <v>4</v>
      </c>
      <c r="H6372" s="4">
        <v>-4.1971494348525873E-2</v>
      </c>
    </row>
    <row r="6373" spans="1:8" x14ac:dyDescent="0.25">
      <c r="A6373" t="s">
        <v>6590</v>
      </c>
      <c r="B6373" s="3">
        <v>43.842422485351563</v>
      </c>
      <c r="C6373" s="3">
        <v>25.909999847412109</v>
      </c>
      <c r="D6373" s="4">
        <v>1.491613120176449E-2</v>
      </c>
      <c r="E6373" s="4">
        <v>-2.263298288530546E-2</v>
      </c>
      <c r="F6373" s="2">
        <v>5</v>
      </c>
      <c r="H6373" s="4">
        <v>-8.8775329871168984E-2</v>
      </c>
    </row>
    <row r="6374" spans="1:8" x14ac:dyDescent="0.25">
      <c r="A6374" t="s">
        <v>6591</v>
      </c>
      <c r="B6374" s="3">
        <v>43.198074340820313</v>
      </c>
      <c r="C6374" s="3">
        <v>26.510000228881839</v>
      </c>
      <c r="D6374" s="4">
        <v>-1.8859469607308669E-2</v>
      </c>
      <c r="E6374" s="4">
        <v>2.3552147464710241E-2</v>
      </c>
      <c r="F6374" s="2">
        <v>5</v>
      </c>
      <c r="H6374" s="4">
        <v>-0.10216751698502639</v>
      </c>
    </row>
    <row r="6375" spans="1:8" x14ac:dyDescent="0.25">
      <c r="A6375" t="s">
        <v>6592</v>
      </c>
      <c r="B6375" s="3">
        <v>44.028427124023438</v>
      </c>
      <c r="C6375" s="3">
        <v>25.89999961853027</v>
      </c>
      <c r="D6375" s="4">
        <v>-1.515563548757559E-2</v>
      </c>
      <c r="E6375" s="4">
        <v>2.290679031187404E-2</v>
      </c>
      <c r="F6375" s="2">
        <v>5</v>
      </c>
      <c r="H6375" s="4">
        <v>-8.4909393503879049E-2</v>
      </c>
    </row>
    <row r="6376" spans="1:8" x14ac:dyDescent="0.25">
      <c r="A6376" t="s">
        <v>6593</v>
      </c>
      <c r="B6376" s="3">
        <v>44.705974578857422</v>
      </c>
      <c r="C6376" s="3">
        <v>25.319999694824219</v>
      </c>
      <c r="D6376" s="4">
        <v>-1.14572208673116E-2</v>
      </c>
      <c r="E6376" s="4">
        <v>5.9414230081952901E-2</v>
      </c>
      <c r="F6376" s="2">
        <v>5</v>
      </c>
      <c r="H6376" s="4">
        <v>-7.0827189076557384E-2</v>
      </c>
    </row>
    <row r="6377" spans="1:8" x14ac:dyDescent="0.25">
      <c r="A6377" t="s">
        <v>6594</v>
      </c>
      <c r="B6377" s="3">
        <v>45.224117279052727</v>
      </c>
      <c r="C6377" s="3">
        <v>23.89999961853027</v>
      </c>
      <c r="D6377" s="4">
        <v>1.67263011548946E-2</v>
      </c>
      <c r="E6377" s="4">
        <v>-4.9958716463975872E-3</v>
      </c>
      <c r="F6377" s="2">
        <v>4</v>
      </c>
      <c r="H6377" s="4">
        <v>-6.0058066744804628E-2</v>
      </c>
    </row>
    <row r="6378" spans="1:8" x14ac:dyDescent="0.25">
      <c r="A6378" t="s">
        <v>6595</v>
      </c>
      <c r="B6378" s="3">
        <v>44.480129241943359</v>
      </c>
      <c r="C6378" s="3">
        <v>24.020000457763668</v>
      </c>
      <c r="D6378" s="4">
        <v>-2.504374059080838E-2</v>
      </c>
      <c r="E6378" s="4">
        <v>1.0092504801858301E-2</v>
      </c>
      <c r="F6378" s="2">
        <v>4</v>
      </c>
      <c r="H6378" s="4">
        <v>-7.5521177934002703E-2</v>
      </c>
    </row>
    <row r="6379" spans="1:8" x14ac:dyDescent="0.25">
      <c r="A6379" t="s">
        <v>6596</v>
      </c>
      <c r="B6379" s="3">
        <v>45.622692108154297</v>
      </c>
      <c r="C6379" s="3">
        <v>23.780000686645511</v>
      </c>
      <c r="D6379" s="4">
        <v>2.0808516682081502E-2</v>
      </c>
      <c r="E6379" s="4">
        <v>1.493812961634533E-2</v>
      </c>
      <c r="F6379" s="2">
        <v>4</v>
      </c>
      <c r="H6379" s="4">
        <v>-5.1774053303460847E-2</v>
      </c>
    </row>
    <row r="6380" spans="1:8" x14ac:dyDescent="0.25">
      <c r="A6380" t="s">
        <v>6597</v>
      </c>
      <c r="B6380" s="3">
        <v>44.692703247070313</v>
      </c>
      <c r="C6380" s="3">
        <v>23.430000305175781</v>
      </c>
      <c r="D6380" s="4">
        <v>3.0637472237001081E-2</v>
      </c>
      <c r="E6380" s="4">
        <v>-0.1057252052328909</v>
      </c>
      <c r="F6380" s="2">
        <v>4</v>
      </c>
      <c r="H6380" s="4">
        <v>-7.1103021574953629E-2</v>
      </c>
    </row>
    <row r="6381" spans="1:8" x14ac:dyDescent="0.25">
      <c r="A6381" t="s">
        <v>6598</v>
      </c>
      <c r="B6381" s="3">
        <v>43.3641357421875</v>
      </c>
      <c r="C6381" s="3">
        <v>26.20000076293945</v>
      </c>
      <c r="D6381" s="4">
        <v>-1.419523042339055E-2</v>
      </c>
      <c r="E6381" s="4">
        <v>-3.8146973988739669E-4</v>
      </c>
      <c r="F6381" s="2">
        <v>5</v>
      </c>
      <c r="H6381" s="4">
        <v>-9.8716082572785413E-2</v>
      </c>
    </row>
    <row r="6382" spans="1:8" x14ac:dyDescent="0.25">
      <c r="A6382" t="s">
        <v>6599</v>
      </c>
      <c r="B6382" s="3">
        <v>43.988563537597663</v>
      </c>
      <c r="C6382" s="3">
        <v>26.20999908447266</v>
      </c>
      <c r="D6382" s="4">
        <v>1.6891850182737089E-2</v>
      </c>
      <c r="E6382" s="4">
        <v>-1.540201885179771E-2</v>
      </c>
      <c r="F6382" s="2">
        <v>5</v>
      </c>
      <c r="H6382" s="4">
        <v>-8.5737921704005848E-2</v>
      </c>
    </row>
    <row r="6383" spans="1:8" x14ac:dyDescent="0.25">
      <c r="A6383" t="s">
        <v>6600</v>
      </c>
      <c r="B6383" s="3">
        <v>43.257858276367188</v>
      </c>
      <c r="C6383" s="3">
        <v>26.620000839233398</v>
      </c>
      <c r="D6383" s="4">
        <v>-2.2222268209101111E-2</v>
      </c>
      <c r="E6383" s="4">
        <v>4.8444327654707742E-2</v>
      </c>
      <c r="F6383" s="2">
        <v>5</v>
      </c>
      <c r="H6383" s="4">
        <v>-0.1009249625398219</v>
      </c>
    </row>
    <row r="6384" spans="1:8" x14ac:dyDescent="0.25">
      <c r="A6384" t="s">
        <v>6601</v>
      </c>
      <c r="B6384" s="3">
        <v>44.240993499755859</v>
      </c>
      <c r="C6384" s="3">
        <v>25.389999389648441</v>
      </c>
      <c r="D6384" s="4">
        <v>1.648327184334808E-2</v>
      </c>
      <c r="E6384" s="4">
        <v>-9.7083974683813912E-2</v>
      </c>
      <c r="F6384" s="2">
        <v>5</v>
      </c>
      <c r="H6384" s="4">
        <v>-8.0491395714820446E-2</v>
      </c>
    </row>
    <row r="6385" spans="1:8" x14ac:dyDescent="0.25">
      <c r="A6385" t="s">
        <v>6602</v>
      </c>
      <c r="B6385" s="3">
        <v>43.523582458496087</v>
      </c>
      <c r="C6385" s="3">
        <v>28.120000839233398</v>
      </c>
      <c r="D6385" s="4">
        <v>-9.1436973812697442E-4</v>
      </c>
      <c r="E6385" s="4">
        <v>1.9949261896888389E-2</v>
      </c>
      <c r="F6385" s="2">
        <v>5</v>
      </c>
      <c r="H6385" s="4">
        <v>-9.540212834226891E-2</v>
      </c>
    </row>
    <row r="6386" spans="1:8" x14ac:dyDescent="0.25">
      <c r="A6386" t="s">
        <v>6603</v>
      </c>
      <c r="B6386" s="3">
        <v>43.56341552734375</v>
      </c>
      <c r="C6386" s="3">
        <v>27.569999694824219</v>
      </c>
      <c r="D6386" s="4">
        <v>2.7899370724994821E-2</v>
      </c>
      <c r="E6386" s="4">
        <v>-4.6020759213203477E-2</v>
      </c>
      <c r="F6386" s="2">
        <v>5</v>
      </c>
      <c r="H6386" s="4">
        <v>-9.4574234422103998E-2</v>
      </c>
    </row>
    <row r="6387" spans="1:8" x14ac:dyDescent="0.25">
      <c r="A6387" t="s">
        <v>6604</v>
      </c>
      <c r="B6387" s="3">
        <v>42.381011962890618</v>
      </c>
      <c r="C6387" s="3">
        <v>28.89999961853027</v>
      </c>
      <c r="D6387" s="4">
        <v>-3.2747077915209033E-2</v>
      </c>
      <c r="E6387" s="4">
        <v>4.6343183939324017E-2</v>
      </c>
      <c r="F6387" s="2">
        <v>5</v>
      </c>
      <c r="H6387" s="4">
        <v>-0.11914941154280111</v>
      </c>
    </row>
    <row r="6388" spans="1:8" x14ac:dyDescent="0.25">
      <c r="A6388" t="s">
        <v>6605</v>
      </c>
      <c r="B6388" s="3">
        <v>43.815853118896477</v>
      </c>
      <c r="C6388" s="3">
        <v>27.620000839233398</v>
      </c>
      <c r="D6388" s="4">
        <v>-2.541377050715965E-2</v>
      </c>
      <c r="E6388" s="4">
        <v>0.13196726520674759</v>
      </c>
      <c r="F6388" s="2">
        <v>5</v>
      </c>
      <c r="H6388" s="4">
        <v>-8.9327549862928124E-2</v>
      </c>
    </row>
    <row r="6389" spans="1:8" x14ac:dyDescent="0.25">
      <c r="A6389" t="s">
        <v>6606</v>
      </c>
      <c r="B6389" s="3">
        <v>44.958415985107422</v>
      </c>
      <c r="C6389" s="3">
        <v>24.39999961853027</v>
      </c>
      <c r="D6389" s="4">
        <v>-9.2223959045275583E-3</v>
      </c>
      <c r="E6389" s="4">
        <v>-2.4529627223277561E-3</v>
      </c>
      <c r="F6389" s="2">
        <v>5</v>
      </c>
      <c r="H6389" s="4">
        <v>-6.5580425232386275E-2</v>
      </c>
    </row>
    <row r="6390" spans="1:8" x14ac:dyDescent="0.25">
      <c r="A6390" t="s">
        <v>6607</v>
      </c>
      <c r="B6390" s="3">
        <v>45.376899719238281</v>
      </c>
      <c r="C6390" s="3">
        <v>24.45999908447266</v>
      </c>
      <c r="D6390" s="4">
        <v>-2.747722535651376E-2</v>
      </c>
      <c r="E6390" s="4">
        <v>-2.4720926679404179E-2</v>
      </c>
      <c r="F6390" s="2">
        <v>5</v>
      </c>
      <c r="H6390" s="4">
        <v>-5.6882623400950523E-2</v>
      </c>
    </row>
    <row r="6391" spans="1:8" x14ac:dyDescent="0.25">
      <c r="A6391" t="s">
        <v>6608</v>
      </c>
      <c r="B6391" s="3">
        <v>46.658958435058587</v>
      </c>
      <c r="C6391" s="3">
        <v>25.079999923706051</v>
      </c>
      <c r="D6391" s="4">
        <v>1.385670458271737E-2</v>
      </c>
      <c r="E6391" s="4">
        <v>-7.9970663494935756E-2</v>
      </c>
      <c r="F6391" s="2">
        <v>5</v>
      </c>
      <c r="H6391" s="4">
        <v>-3.0236205064931632E-2</v>
      </c>
    </row>
    <row r="6392" spans="1:8" x14ac:dyDescent="0.25">
      <c r="A6392" t="s">
        <v>6609</v>
      </c>
      <c r="B6392" s="3">
        <v>46.021255493164063</v>
      </c>
      <c r="C6392" s="3">
        <v>27.260000228881839</v>
      </c>
      <c r="D6392" s="4">
        <v>-4.4545479076597561E-3</v>
      </c>
      <c r="E6392" s="4">
        <v>-7.3315459165157471E-4</v>
      </c>
      <c r="F6392" s="2">
        <v>5</v>
      </c>
      <c r="H6392" s="4">
        <v>-4.3490277717102788E-2</v>
      </c>
    </row>
    <row r="6393" spans="1:8" x14ac:dyDescent="0.25">
      <c r="A6393" t="s">
        <v>6610</v>
      </c>
      <c r="B6393" s="3">
        <v>46.227176666259773</v>
      </c>
      <c r="C6393" s="3">
        <v>27.280000686645511</v>
      </c>
      <c r="D6393" s="4">
        <v>1.79930456919144E-2</v>
      </c>
      <c r="E6393" s="4">
        <v>1.563663688570727E-2</v>
      </c>
      <c r="F6393" s="2">
        <v>5</v>
      </c>
      <c r="H6393" s="4">
        <v>-3.9210394389730292E-2</v>
      </c>
    </row>
    <row r="6394" spans="1:8" x14ac:dyDescent="0.25">
      <c r="A6394" t="s">
        <v>6611</v>
      </c>
      <c r="B6394" s="3">
        <v>45.410110473632813</v>
      </c>
      <c r="C6394" s="3">
        <v>26.860000610351559</v>
      </c>
      <c r="D6394" s="4">
        <v>-1.8943782801318809E-2</v>
      </c>
      <c r="E6394" s="4">
        <v>7.3541171819480944E-2</v>
      </c>
      <c r="F6394" s="2">
        <v>5</v>
      </c>
      <c r="H6394" s="4">
        <v>-5.61923682325004E-2</v>
      </c>
    </row>
    <row r="6395" spans="1:8" x14ac:dyDescent="0.25">
      <c r="A6395" t="s">
        <v>6612</v>
      </c>
      <c r="B6395" s="3">
        <v>46.286960601806641</v>
      </c>
      <c r="C6395" s="3">
        <v>25.020000457763668</v>
      </c>
      <c r="D6395" s="4">
        <v>-1.8591587800102061E-2</v>
      </c>
      <c r="E6395" s="4">
        <v>-4.2479859879580813E-2</v>
      </c>
      <c r="F6395" s="2">
        <v>5</v>
      </c>
      <c r="H6395" s="4">
        <v>-3.7967839944525912E-2</v>
      </c>
    </row>
    <row r="6396" spans="1:8" x14ac:dyDescent="0.25">
      <c r="A6396" t="s">
        <v>6613</v>
      </c>
      <c r="B6396" s="3">
        <v>47.163810729980469</v>
      </c>
      <c r="C6396" s="3">
        <v>26.129999160766602</v>
      </c>
      <c r="D6396" s="4">
        <v>2.0701305280065311E-2</v>
      </c>
      <c r="E6396" s="4">
        <v>1.9906257019016719E-2</v>
      </c>
      <c r="F6396" s="2">
        <v>5</v>
      </c>
      <c r="H6396" s="4">
        <v>-1.974331165655141E-2</v>
      </c>
    </row>
    <row r="6397" spans="1:8" x14ac:dyDescent="0.25">
      <c r="A6397" t="s">
        <v>6614</v>
      </c>
      <c r="B6397" s="3">
        <v>46.207260131835938</v>
      </c>
      <c r="C6397" s="3">
        <v>25.620000839233398</v>
      </c>
      <c r="D6397" s="4">
        <v>1.5771134770501401E-2</v>
      </c>
      <c r="E6397" s="4">
        <v>-3.756573886076553E-2</v>
      </c>
      <c r="F6397" s="2">
        <v>5</v>
      </c>
      <c r="H6397" s="4">
        <v>-3.9624341349812742E-2</v>
      </c>
    </row>
    <row r="6398" spans="1:8" x14ac:dyDescent="0.25">
      <c r="A6398" t="s">
        <v>6615</v>
      </c>
      <c r="B6398" s="3">
        <v>45.489833831787109</v>
      </c>
      <c r="C6398" s="3">
        <v>26.620000839233398</v>
      </c>
      <c r="D6398" s="4">
        <v>1.002958292455336E-2</v>
      </c>
      <c r="E6398" s="4">
        <v>4.9684550416277277E-2</v>
      </c>
      <c r="F6398" s="2">
        <v>5</v>
      </c>
      <c r="H6398" s="4">
        <v>-5.4535391117242149E-2</v>
      </c>
    </row>
    <row r="6399" spans="1:8" x14ac:dyDescent="0.25">
      <c r="A6399" t="s">
        <v>6616</v>
      </c>
      <c r="B6399" s="3">
        <v>45.038120269775391</v>
      </c>
      <c r="C6399" s="3">
        <v>25.360000610351559</v>
      </c>
      <c r="D6399" s="4">
        <v>1.436254387397606E-2</v>
      </c>
      <c r="E6399" s="4">
        <v>-7.5801745015435684E-2</v>
      </c>
      <c r="F6399" s="2">
        <v>5</v>
      </c>
      <c r="H6399" s="4">
        <v>-6.3923844542104202E-2</v>
      </c>
    </row>
    <row r="6400" spans="1:8" x14ac:dyDescent="0.25">
      <c r="A6400" t="s">
        <v>6617</v>
      </c>
      <c r="B6400" s="3">
        <v>44.400417327880859</v>
      </c>
      <c r="C6400" s="3">
        <v>27.440000534057621</v>
      </c>
      <c r="D6400" s="4">
        <v>-3.633204356371178E-2</v>
      </c>
      <c r="E6400" s="4">
        <v>8.9321157296441189E-2</v>
      </c>
      <c r="F6400" s="2">
        <v>5</v>
      </c>
      <c r="H6400" s="4">
        <v>-7.7177917194275247E-2</v>
      </c>
    </row>
    <row r="6401" spans="1:8" x14ac:dyDescent="0.25">
      <c r="A6401" t="s">
        <v>6618</v>
      </c>
      <c r="B6401" s="3">
        <v>46.074394226074219</v>
      </c>
      <c r="C6401" s="3">
        <v>25.190000534057621</v>
      </c>
      <c r="D6401" s="4">
        <v>3.030294241487241E-2</v>
      </c>
      <c r="E6401" s="4">
        <v>-1.6783774047239519E-2</v>
      </c>
      <c r="F6401" s="2">
        <v>5</v>
      </c>
      <c r="H6401" s="4">
        <v>-4.2385837733584508E-2</v>
      </c>
    </row>
    <row r="6402" spans="1:8" x14ac:dyDescent="0.25">
      <c r="A6402" t="s">
        <v>6619</v>
      </c>
      <c r="B6402" s="3">
        <v>44.719268798828118</v>
      </c>
      <c r="C6402" s="3">
        <v>25.620000839233398</v>
      </c>
      <c r="D6402" s="4">
        <v>-1.5789248769598859E-2</v>
      </c>
      <c r="E6402" s="4">
        <v>6.0869616725591769E-2</v>
      </c>
      <c r="F6402" s="2">
        <v>5</v>
      </c>
      <c r="H6402" s="4">
        <v>-7.0550880868189725E-2</v>
      </c>
    </row>
    <row r="6403" spans="1:8" x14ac:dyDescent="0.25">
      <c r="A6403" t="s">
        <v>6620</v>
      </c>
      <c r="B6403" s="3">
        <v>45.436679840087891</v>
      </c>
      <c r="C6403" s="3">
        <v>24.14999961853027</v>
      </c>
      <c r="D6403" s="4">
        <v>-5.2359156099988091E-3</v>
      </c>
      <c r="E6403" s="4">
        <v>-3.669725119637246E-2</v>
      </c>
      <c r="F6403" s="2">
        <v>4</v>
      </c>
      <c r="H6403" s="4">
        <v>-5.5640148240741261E-2</v>
      </c>
    </row>
    <row r="6404" spans="1:8" x14ac:dyDescent="0.25">
      <c r="A6404" t="s">
        <v>6621</v>
      </c>
      <c r="B6404" s="3">
        <v>45.675834655761719</v>
      </c>
      <c r="C6404" s="3">
        <v>25.069999694824219</v>
      </c>
      <c r="D6404" s="4">
        <v>6.4400111994347142E-3</v>
      </c>
      <c r="E6404" s="4">
        <v>3.9905144034135809E-4</v>
      </c>
      <c r="F6404" s="2">
        <v>5</v>
      </c>
      <c r="H6404" s="4">
        <v>-5.066953403494745E-2</v>
      </c>
    </row>
    <row r="6405" spans="1:8" x14ac:dyDescent="0.25">
      <c r="A6405" t="s">
        <v>6622</v>
      </c>
      <c r="B6405" s="3">
        <v>45.383563995361328</v>
      </c>
      <c r="C6405" s="3">
        <v>25.059999465942379</v>
      </c>
      <c r="D6405" s="4">
        <v>-8.1298637221943748E-3</v>
      </c>
      <c r="E6405" s="4">
        <v>2.704917449715372E-2</v>
      </c>
      <c r="F6405" s="2">
        <v>5</v>
      </c>
      <c r="H6405" s="4">
        <v>-5.6744112514288132E-2</v>
      </c>
    </row>
    <row r="6406" spans="1:8" x14ac:dyDescent="0.25">
      <c r="A6406" t="s">
        <v>6623</v>
      </c>
      <c r="B6406" s="3">
        <v>45.755550384521477</v>
      </c>
      <c r="C6406" s="3">
        <v>24.39999961853027</v>
      </c>
      <c r="D6406" s="4">
        <v>-3.4212095587578102E-2</v>
      </c>
      <c r="E6406" s="4">
        <v>4.4520504323867893E-2</v>
      </c>
      <c r="F6406" s="2">
        <v>5</v>
      </c>
      <c r="H6406" s="4">
        <v>-4.9012715489679559E-2</v>
      </c>
    </row>
    <row r="6407" spans="1:8" x14ac:dyDescent="0.25">
      <c r="A6407" t="s">
        <v>6624</v>
      </c>
      <c r="B6407" s="3">
        <v>47.376396179199219</v>
      </c>
      <c r="C6407" s="3">
        <v>23.360000610351559</v>
      </c>
      <c r="D6407" s="4">
        <v>-1.532491744251663E-2</v>
      </c>
      <c r="E6407" s="4">
        <v>-7.2248224110944559E-3</v>
      </c>
      <c r="F6407" s="2">
        <v>4</v>
      </c>
      <c r="H6407" s="4">
        <v>-1.532491744251663E-2</v>
      </c>
    </row>
    <row r="6408" spans="1:8" x14ac:dyDescent="0.25">
      <c r="A6408" t="s">
        <v>6625</v>
      </c>
      <c r="B6408" s="3">
        <v>48.113735198974609</v>
      </c>
      <c r="C6408" s="3">
        <v>23.530000686645511</v>
      </c>
      <c r="D6408" s="4">
        <v>2.3022602856836109E-2</v>
      </c>
      <c r="E6408" s="4">
        <v>3.3831302724969259E-2</v>
      </c>
      <c r="F6408" s="2">
        <v>4</v>
      </c>
      <c r="H6408" s="4">
        <v>0</v>
      </c>
    </row>
    <row r="6409" spans="1:8" x14ac:dyDescent="0.25">
      <c r="A6409" t="s">
        <v>6626</v>
      </c>
      <c r="B6409" s="3">
        <v>47.030960083007813</v>
      </c>
      <c r="C6409" s="3">
        <v>22.760000228881839</v>
      </c>
      <c r="D6409" s="4">
        <v>1.3165689773126489E-2</v>
      </c>
      <c r="E6409" s="4">
        <v>6.1891858733096328E-3</v>
      </c>
      <c r="F6409" s="2">
        <v>4</v>
      </c>
      <c r="H6409" s="4">
        <v>-8.9584440284140587E-3</v>
      </c>
    </row>
    <row r="6410" spans="1:8" x14ac:dyDescent="0.25">
      <c r="A6410" t="s">
        <v>6627</v>
      </c>
      <c r="B6410" s="3">
        <v>46.419811248779297</v>
      </c>
      <c r="C6410" s="3">
        <v>22.620000839233398</v>
      </c>
      <c r="D6410" s="4">
        <v>2.7042777993233621E-2</v>
      </c>
      <c r="E6410" s="4">
        <v>-2.960097136497675E-2</v>
      </c>
      <c r="F6410" s="2">
        <v>4</v>
      </c>
      <c r="H6410" s="4">
        <v>-2.1836639381752732E-2</v>
      </c>
    </row>
    <row r="6411" spans="1:8" x14ac:dyDescent="0.25">
      <c r="A6411" t="s">
        <v>6628</v>
      </c>
      <c r="B6411" s="3">
        <v>45.197544097900391</v>
      </c>
      <c r="C6411" s="3">
        <v>23.309999465942379</v>
      </c>
      <c r="D6411" s="4">
        <v>4.9352286554624307E-2</v>
      </c>
      <c r="E6411" s="4">
        <v>-6.8345362131705278E-2</v>
      </c>
      <c r="F6411" s="2">
        <v>4</v>
      </c>
      <c r="H6411" s="4">
        <v>-4.75923870186723E-2</v>
      </c>
    </row>
    <row r="6412" spans="1:8" x14ac:dyDescent="0.25">
      <c r="A6412" t="s">
        <v>6629</v>
      </c>
      <c r="B6412" s="3">
        <v>43.071849822998047</v>
      </c>
      <c r="C6412" s="3">
        <v>25.020000457763668</v>
      </c>
      <c r="D6412" s="4">
        <v>2.271266299302566E-2</v>
      </c>
      <c r="E6412" s="4">
        <v>-5.2990144378783022E-2</v>
      </c>
      <c r="F6412" s="2">
        <v>5</v>
      </c>
      <c r="H6412" s="4">
        <v>-9.2385250230500371E-2</v>
      </c>
    </row>
    <row r="6413" spans="1:8" x14ac:dyDescent="0.25">
      <c r="A6413" t="s">
        <v>6630</v>
      </c>
      <c r="B6413" s="3">
        <v>42.115299224853523</v>
      </c>
      <c r="C6413" s="3">
        <v>26.420000076293949</v>
      </c>
      <c r="D6413" s="4">
        <v>-4.6903202636835888E-2</v>
      </c>
      <c r="E6413" s="4">
        <v>0.1054393513801504</v>
      </c>
      <c r="F6413" s="2">
        <v>5</v>
      </c>
      <c r="H6413" s="4">
        <v>-0.1125417894862918</v>
      </c>
    </row>
    <row r="6414" spans="1:8" x14ac:dyDescent="0.25">
      <c r="A6414" t="s">
        <v>6631</v>
      </c>
      <c r="B6414" s="3">
        <v>44.187850952148438</v>
      </c>
      <c r="C6414" s="3">
        <v>23.89999961853027</v>
      </c>
      <c r="D6414" s="4">
        <v>-2.918859047386935E-2</v>
      </c>
      <c r="E6414" s="4">
        <v>-1.2536851760515111E-3</v>
      </c>
      <c r="F6414" s="2">
        <v>4</v>
      </c>
      <c r="H6414" s="4">
        <v>-6.8868751873945477E-2</v>
      </c>
    </row>
    <row r="6415" spans="1:8" x14ac:dyDescent="0.25">
      <c r="A6415" t="s">
        <v>6632</v>
      </c>
      <c r="B6415" s="3">
        <v>45.516410827636719</v>
      </c>
      <c r="C6415" s="3">
        <v>23.930000305175781</v>
      </c>
      <c r="D6415" s="4">
        <v>1.360930710648045E-2</v>
      </c>
      <c r="E6415" s="4">
        <v>-4.0497201573937318E-2</v>
      </c>
      <c r="F6415" s="2">
        <v>4</v>
      </c>
      <c r="H6415" s="4">
        <v>-4.0873192270623027E-2</v>
      </c>
    </row>
    <row r="6416" spans="1:8" x14ac:dyDescent="0.25">
      <c r="A6416" t="s">
        <v>6633</v>
      </c>
      <c r="B6416" s="3">
        <v>44.905281066894531</v>
      </c>
      <c r="C6416" s="3">
        <v>24.940000534057621</v>
      </c>
      <c r="D6416" s="4">
        <v>-3.4285603183769157E-2</v>
      </c>
      <c r="E6416" s="4">
        <v>9.7228378193088716E-2</v>
      </c>
      <c r="F6416" s="2">
        <v>5</v>
      </c>
      <c r="H6416" s="4">
        <v>-5.3750985705363068E-2</v>
      </c>
    </row>
    <row r="6417" spans="1:8" x14ac:dyDescent="0.25">
      <c r="A6417" t="s">
        <v>6634</v>
      </c>
      <c r="B6417" s="3">
        <v>46.499546051025391</v>
      </c>
      <c r="C6417" s="3">
        <v>22.729999542236332</v>
      </c>
      <c r="D6417" s="4">
        <v>-1.3528801143407491E-2</v>
      </c>
      <c r="E6417" s="4">
        <v>3.6479672864926371E-2</v>
      </c>
      <c r="F6417" s="2">
        <v>4</v>
      </c>
      <c r="H6417" s="4">
        <v>-2.015645887207174E-2</v>
      </c>
    </row>
    <row r="6418" spans="1:8" x14ac:dyDescent="0.25">
      <c r="A6418" t="s">
        <v>6635</v>
      </c>
      <c r="B6418" s="3">
        <v>47.137256622314453</v>
      </c>
      <c r="C6418" s="3">
        <v>21.930000305175781</v>
      </c>
      <c r="D6418" s="4">
        <v>-6.7185516782914956E-3</v>
      </c>
      <c r="E6418" s="4">
        <v>7.3495564560288607E-3</v>
      </c>
      <c r="F6418" s="2">
        <v>4</v>
      </c>
      <c r="H6418" s="4">
        <v>-6.7185516782914956E-3</v>
      </c>
    </row>
    <row r="6419" spans="1:8" x14ac:dyDescent="0.25">
      <c r="A6419" t="s">
        <v>6636</v>
      </c>
      <c r="B6419" s="3">
        <v>47.456092834472663</v>
      </c>
      <c r="C6419" s="3">
        <v>21.770000457763668</v>
      </c>
      <c r="D6419" s="4">
        <v>6.197168972743583E-3</v>
      </c>
      <c r="E6419" s="4">
        <v>-3.6299233700106022E-2</v>
      </c>
      <c r="F6419" s="2">
        <v>4</v>
      </c>
      <c r="H6419" s="4">
        <v>0</v>
      </c>
    </row>
    <row r="6420" spans="1:8" x14ac:dyDescent="0.25">
      <c r="A6420" t="s">
        <v>6637</v>
      </c>
      <c r="B6420" s="3">
        <v>47.163810729980469</v>
      </c>
      <c r="C6420" s="3">
        <v>22.590000152587891</v>
      </c>
      <c r="D6420" s="4">
        <v>7.94973372757668E-3</v>
      </c>
      <c r="E6420" s="4">
        <v>-9.6448627139590348E-3</v>
      </c>
      <c r="F6420" s="2">
        <v>4</v>
      </c>
      <c r="H6420" s="4">
        <v>-2.5290724738843422E-3</v>
      </c>
    </row>
    <row r="6421" spans="1:8" x14ac:dyDescent="0.25">
      <c r="A6421" t="s">
        <v>6638</v>
      </c>
      <c r="B6421" s="3">
        <v>46.791828155517578</v>
      </c>
      <c r="C6421" s="3">
        <v>22.809999465942379</v>
      </c>
      <c r="D6421" s="4">
        <v>-1.0396159501633639E-2</v>
      </c>
      <c r="E6421" s="4">
        <v>7.0640110422435232E-3</v>
      </c>
      <c r="F6421" s="2">
        <v>4</v>
      </c>
      <c r="H6421" s="4">
        <v>-1.0396159501633639E-2</v>
      </c>
    </row>
    <row r="6422" spans="1:8" x14ac:dyDescent="0.25">
      <c r="A6422" t="s">
        <v>6639</v>
      </c>
      <c r="B6422" s="3">
        <v>47.283393859863281</v>
      </c>
      <c r="C6422" s="3">
        <v>22.64999961853027</v>
      </c>
      <c r="D6422" s="4">
        <v>1.9708703088763269E-3</v>
      </c>
      <c r="E6422" s="4">
        <v>2.073001682747333E-2</v>
      </c>
      <c r="F6422" s="2">
        <v>4</v>
      </c>
      <c r="H6422" s="4">
        <v>0</v>
      </c>
    </row>
    <row r="6423" spans="1:8" x14ac:dyDescent="0.25">
      <c r="A6423" t="s">
        <v>6640</v>
      </c>
      <c r="B6423" s="3">
        <v>47.190387725830078</v>
      </c>
      <c r="C6423" s="3">
        <v>22.190000534057621</v>
      </c>
      <c r="D6423" s="4">
        <v>3.6172589600361738E-2</v>
      </c>
      <c r="E6423" s="4">
        <v>5.8930676002932891E-3</v>
      </c>
      <c r="F6423" s="2">
        <v>4</v>
      </c>
      <c r="H6423" s="4">
        <v>0</v>
      </c>
    </row>
    <row r="6424" spans="1:8" x14ac:dyDescent="0.25">
      <c r="A6424" t="s">
        <v>6641</v>
      </c>
      <c r="B6424" s="3">
        <v>45.542980194091797</v>
      </c>
      <c r="C6424" s="3">
        <v>22.059999465942379</v>
      </c>
      <c r="D6424" s="4">
        <v>2.084613258135537E-2</v>
      </c>
      <c r="E6424" s="4">
        <v>-5.1590745964370972E-2</v>
      </c>
      <c r="F6424" s="2">
        <v>4</v>
      </c>
      <c r="H6424" s="4">
        <v>-1.16542228068206E-3</v>
      </c>
    </row>
    <row r="6425" spans="1:8" x14ac:dyDescent="0.25">
      <c r="A6425" t="s">
        <v>6642</v>
      </c>
      <c r="B6425" s="3">
        <v>44.612972259521477</v>
      </c>
      <c r="C6425" s="3">
        <v>23.260000228881839</v>
      </c>
      <c r="D6425" s="4">
        <v>-1.4671549684805E-2</v>
      </c>
      <c r="E6425" s="4">
        <v>2.3317232614135101E-2</v>
      </c>
      <c r="F6425" s="2">
        <v>4</v>
      </c>
      <c r="H6425" s="4">
        <v>-2.156206911062886E-2</v>
      </c>
    </row>
    <row r="6426" spans="1:8" x14ac:dyDescent="0.25">
      <c r="A6426" t="s">
        <v>6643</v>
      </c>
      <c r="B6426" s="3">
        <v>45.277259826660163</v>
      </c>
      <c r="C6426" s="3">
        <v>22.729999542236332</v>
      </c>
      <c r="D6426" s="4">
        <v>-6.9931193234292746E-3</v>
      </c>
      <c r="E6426" s="4">
        <v>-3.4409572718271497E-2</v>
      </c>
      <c r="F6426" s="2">
        <v>4</v>
      </c>
      <c r="H6426" s="4">
        <v>-6.9931193234292746E-3</v>
      </c>
    </row>
    <row r="6427" spans="1:8" x14ac:dyDescent="0.25">
      <c r="A6427" t="s">
        <v>6644</v>
      </c>
      <c r="B6427" s="3">
        <v>45.596118927001953</v>
      </c>
      <c r="C6427" s="3">
        <v>23.54000091552734</v>
      </c>
      <c r="D6427" s="4">
        <v>3.623176846595455E-2</v>
      </c>
      <c r="E6427" s="4">
        <v>-2.0798668093105269E-2</v>
      </c>
      <c r="F6427" s="2">
        <v>4</v>
      </c>
      <c r="H6427" s="4">
        <v>0</v>
      </c>
    </row>
    <row r="6428" spans="1:8" x14ac:dyDescent="0.25">
      <c r="A6428" t="s">
        <v>6645</v>
      </c>
      <c r="B6428" s="3">
        <v>44.001853942871087</v>
      </c>
      <c r="C6428" s="3">
        <v>24.04000091552734</v>
      </c>
      <c r="D6428" s="4">
        <v>-1.075256091255394E-2</v>
      </c>
      <c r="E6428" s="4">
        <v>-1.1919400291331209E-2</v>
      </c>
      <c r="F6428" s="2">
        <v>4</v>
      </c>
      <c r="H6428" s="4">
        <v>-1.5457765004279639E-2</v>
      </c>
    </row>
    <row r="6429" spans="1:8" x14ac:dyDescent="0.25">
      <c r="A6429" t="s">
        <v>6646</v>
      </c>
      <c r="B6429" s="3">
        <v>44.480129241943359</v>
      </c>
      <c r="C6429" s="3">
        <v>24.329999923706051</v>
      </c>
      <c r="D6429" s="4">
        <v>3.6532248981464337E-2</v>
      </c>
      <c r="E6429" s="4">
        <v>-8.5338361849987554E-2</v>
      </c>
      <c r="F6429" s="2">
        <v>4</v>
      </c>
      <c r="H6429" s="4">
        <v>-4.7563470025924204E-3</v>
      </c>
    </row>
    <row r="6430" spans="1:8" x14ac:dyDescent="0.25">
      <c r="A6430" t="s">
        <v>6647</v>
      </c>
      <c r="B6430" s="3">
        <v>42.912441253662109</v>
      </c>
      <c r="C6430" s="3">
        <v>26.60000038146973</v>
      </c>
      <c r="D6430" s="4">
        <v>3.3931326139257978E-2</v>
      </c>
      <c r="E6430" s="4">
        <v>-2.456912596432315E-2</v>
      </c>
      <c r="F6430" s="2">
        <v>5</v>
      </c>
      <c r="H6430" s="4">
        <v>-3.9833392568951458E-2</v>
      </c>
    </row>
    <row r="6431" spans="1:8" x14ac:dyDescent="0.25">
      <c r="A6431" t="s">
        <v>6648</v>
      </c>
      <c r="B6431" s="3">
        <v>41.504150390625</v>
      </c>
      <c r="C6431" s="3">
        <v>27.270000457763668</v>
      </c>
      <c r="D6431" s="4">
        <v>-3.5206850700468473E-2</v>
      </c>
      <c r="E6431" s="4">
        <v>9.0800018310546848E-2</v>
      </c>
      <c r="F6431" s="2">
        <v>5</v>
      </c>
      <c r="H6431" s="4">
        <v>-7.134392473013651E-2</v>
      </c>
    </row>
    <row r="6432" spans="1:8" x14ac:dyDescent="0.25">
      <c r="A6432" t="s">
        <v>6649</v>
      </c>
      <c r="B6432" s="3">
        <v>43.018703460693359</v>
      </c>
      <c r="C6432" s="3">
        <v>25</v>
      </c>
      <c r="D6432" s="4">
        <v>-1.22030480685259E-2</v>
      </c>
      <c r="E6432" s="4">
        <v>2.7960539214994199E-2</v>
      </c>
      <c r="F6432" s="2">
        <v>5</v>
      </c>
      <c r="H6432" s="4">
        <v>-3.7455773868113162E-2</v>
      </c>
    </row>
    <row r="6433" spans="1:8" x14ac:dyDescent="0.25">
      <c r="A6433" t="s">
        <v>6650</v>
      </c>
      <c r="B6433" s="3">
        <v>43.550148010253913</v>
      </c>
      <c r="C6433" s="3">
        <v>24.319999694824219</v>
      </c>
      <c r="D6433" s="4">
        <v>-2.5564692976840719E-2</v>
      </c>
      <c r="E6433" s="4">
        <v>7.8740381544042393E-3</v>
      </c>
      <c r="F6433" s="2">
        <v>4</v>
      </c>
      <c r="H6433" s="4">
        <v>-2.5564692976840719E-2</v>
      </c>
    </row>
    <row r="6434" spans="1:8" x14ac:dyDescent="0.25">
      <c r="A6434" t="s">
        <v>6651</v>
      </c>
      <c r="B6434" s="3">
        <v>44.692703247070313</v>
      </c>
      <c r="C6434" s="3">
        <v>24.129999160766602</v>
      </c>
      <c r="D6434" s="4">
        <v>1.93940187042092E-2</v>
      </c>
      <c r="E6434" s="4">
        <v>-5.6316016865228802E-2</v>
      </c>
      <c r="F6434" s="2">
        <v>4</v>
      </c>
      <c r="H6434" s="4">
        <v>0</v>
      </c>
    </row>
    <row r="6435" spans="1:8" x14ac:dyDescent="0.25">
      <c r="A6435" t="s">
        <v>6652</v>
      </c>
      <c r="B6435" s="3">
        <v>43.842422485351563</v>
      </c>
      <c r="C6435" s="3">
        <v>25.569999694824219</v>
      </c>
      <c r="D6435" s="4">
        <v>-7.2202459199209867E-3</v>
      </c>
      <c r="E6435" s="4">
        <v>1.6699804479698429E-2</v>
      </c>
      <c r="F6435" s="2">
        <v>5</v>
      </c>
      <c r="H6435" s="4">
        <v>-7.2202459199209867E-3</v>
      </c>
    </row>
    <row r="6436" spans="1:8" x14ac:dyDescent="0.25">
      <c r="A6436" t="s">
        <v>6653</v>
      </c>
      <c r="B6436" s="3">
        <v>44.161277770996087</v>
      </c>
      <c r="C6436" s="3">
        <v>25.14999961853027</v>
      </c>
      <c r="D6436" s="4">
        <v>8.4951804135813269E-3</v>
      </c>
      <c r="E6436" s="4">
        <v>-3.5657746990503951E-3</v>
      </c>
      <c r="F6436" s="2">
        <v>5</v>
      </c>
      <c r="H6436" s="4">
        <v>0</v>
      </c>
    </row>
    <row r="6437" spans="1:8" x14ac:dyDescent="0.25">
      <c r="A6437" t="s">
        <v>6654</v>
      </c>
      <c r="B6437" s="3">
        <v>43.789279937744141</v>
      </c>
      <c r="C6437" s="3">
        <v>25.239999771118161</v>
      </c>
      <c r="D6437" s="4">
        <v>2.871422830864279E-2</v>
      </c>
      <c r="E6437" s="4">
        <v>1.6103044125327811E-2</v>
      </c>
      <c r="F6437" s="2">
        <v>5</v>
      </c>
      <c r="H6437" s="4">
        <v>0</v>
      </c>
    </row>
    <row r="6438" spans="1:8" x14ac:dyDescent="0.25">
      <c r="A6438" t="s">
        <v>6655</v>
      </c>
      <c r="B6438" s="3">
        <v>42.567001342773438</v>
      </c>
      <c r="C6438" s="3">
        <v>24.840000152587891</v>
      </c>
      <c r="D6438" s="4">
        <v>-2.4360380128143899E-2</v>
      </c>
      <c r="E6438" s="4">
        <v>1.9285978546124571E-2</v>
      </c>
      <c r="F6438" s="2">
        <v>5</v>
      </c>
      <c r="H6438" s="4">
        <v>-2.4360380128143899E-2</v>
      </c>
    </row>
    <row r="6439" spans="1:8" x14ac:dyDescent="0.25">
      <c r="A6439" t="s">
        <v>6656</v>
      </c>
      <c r="B6439" s="3">
        <v>43.629840850830078</v>
      </c>
      <c r="C6439" s="3">
        <v>24.370000839233398</v>
      </c>
      <c r="D6439" s="4">
        <v>4.8956291748922798E-3</v>
      </c>
      <c r="E6439" s="4">
        <v>-1.694231790168577E-2</v>
      </c>
      <c r="F6439" s="2">
        <v>5</v>
      </c>
      <c r="H6439" s="4">
        <v>0</v>
      </c>
    </row>
    <row r="6440" spans="1:8" x14ac:dyDescent="0.25">
      <c r="A6440" t="s">
        <v>6657</v>
      </c>
      <c r="B6440" s="3">
        <v>43.417285919189453</v>
      </c>
      <c r="C6440" s="3">
        <v>24.79000091552734</v>
      </c>
      <c r="E6440" s="4">
        <v>-9.1926274191956869E-3</v>
      </c>
      <c r="F6440" s="2">
        <v>5</v>
      </c>
      <c r="H6440" s="4">
        <v>0</v>
      </c>
    </row>
  </sheetData>
  <conditionalFormatting sqref="D1:D64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226</v>
      </c>
      <c r="B1" s="3" t="s">
        <v>3</v>
      </c>
      <c r="C1" s="3" t="s">
        <v>4</v>
      </c>
      <c r="D1" s="4" t="s">
        <v>8200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  <c r="J1" t="s">
        <v>8201</v>
      </c>
    </row>
    <row r="2" spans="1:10" x14ac:dyDescent="0.25">
      <c r="A2" t="s">
        <v>174</v>
      </c>
      <c r="B2" s="3">
        <v>577.1400146484375</v>
      </c>
      <c r="C2" s="3">
        <v>20.860000610351559</v>
      </c>
      <c r="D2" s="4">
        <v>5.8909732732910216E-3</v>
      </c>
      <c r="E2" s="4">
        <v>0.24686199528509789</v>
      </c>
      <c r="F2" s="2">
        <v>4</v>
      </c>
      <c r="G2" s="4">
        <v>0.39871928635874521</v>
      </c>
      <c r="H2" s="4">
        <v>0</v>
      </c>
      <c r="I2" s="4">
        <v>0.54652333422278265</v>
      </c>
      <c r="J2" t="s">
        <v>8313</v>
      </c>
    </row>
    <row r="3" spans="1:10" x14ac:dyDescent="0.25">
      <c r="A3" t="s">
        <v>173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0.53746616215295018</v>
      </c>
      <c r="J3" t="s">
        <v>8314</v>
      </c>
    </row>
    <row r="4" spans="1:10" x14ac:dyDescent="0.25">
      <c r="A4" t="s">
        <v>172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0.61969167936793434</v>
      </c>
      <c r="J4" t="s">
        <v>8315</v>
      </c>
    </row>
    <row r="5" spans="1:10" x14ac:dyDescent="0.25">
      <c r="A5" t="s">
        <v>171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0.58271076011984935</v>
      </c>
      <c r="J5" t="s">
        <v>8316</v>
      </c>
    </row>
    <row r="6" spans="1:10" x14ac:dyDescent="0.25">
      <c r="A6" t="s">
        <v>8202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0.24488396478593399</v>
      </c>
      <c r="H6" s="4">
        <v>0</v>
      </c>
      <c r="I6" s="4">
        <v>0.56377478858194752</v>
      </c>
      <c r="J6" t="s">
        <v>8317</v>
      </c>
    </row>
    <row r="7" spans="1:10" x14ac:dyDescent="0.25">
      <c r="A7" t="s">
        <v>320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0.28038024109831378</v>
      </c>
      <c r="H7" s="4">
        <v>0</v>
      </c>
      <c r="I7" s="4">
        <v>0.51048470288885239</v>
      </c>
      <c r="J7" t="s">
        <v>8318</v>
      </c>
    </row>
    <row r="8" spans="1:10" x14ac:dyDescent="0.25">
      <c r="A8" t="s">
        <v>342</v>
      </c>
      <c r="B8" s="3">
        <v>498.83572387695313</v>
      </c>
      <c r="C8" s="3">
        <v>15.64999961853027</v>
      </c>
      <c r="D8" s="4">
        <v>-4.0319573129075532E-2</v>
      </c>
      <c r="E8" s="4">
        <v>0.20292077964669919</v>
      </c>
      <c r="F8" s="2">
        <v>2</v>
      </c>
      <c r="G8" s="4">
        <v>0.2243628587826039</v>
      </c>
      <c r="H8" s="4">
        <v>-4.0319573129075532E-2</v>
      </c>
      <c r="I8" s="4">
        <v>0.43776317307922352</v>
      </c>
      <c r="J8" t="s">
        <v>8319</v>
      </c>
    </row>
    <row r="9" spans="1:10" x14ac:dyDescent="0.25">
      <c r="A9" t="s">
        <v>8203</v>
      </c>
      <c r="B9" s="3">
        <v>519.7935791015625</v>
      </c>
      <c r="C9" s="3">
        <v>13.010000228881839</v>
      </c>
      <c r="D9" s="4">
        <v>3.2701890641715137E-2</v>
      </c>
      <c r="E9" s="4">
        <v>-2.9104432891858049E-2</v>
      </c>
      <c r="F9" s="2">
        <v>1</v>
      </c>
      <c r="G9" s="4">
        <v>0.29618365957100973</v>
      </c>
      <c r="H9" s="4">
        <v>0</v>
      </c>
      <c r="I9" s="4">
        <v>0.49816869535112512</v>
      </c>
      <c r="J9" t="s">
        <v>8320</v>
      </c>
    </row>
    <row r="10" spans="1:10" x14ac:dyDescent="0.25">
      <c r="A10" t="s">
        <v>384</v>
      </c>
      <c r="B10" s="3">
        <v>503.3336181640625</v>
      </c>
      <c r="C10" s="3">
        <v>13.39999961853027</v>
      </c>
      <c r="D10" s="4">
        <v>5.2186907264189841E-2</v>
      </c>
      <c r="E10" s="4">
        <v>-6.6202141998978448E-2</v>
      </c>
      <c r="F10" s="2">
        <v>2</v>
      </c>
      <c r="G10" s="4">
        <v>0.3016760071941964</v>
      </c>
      <c r="H10" s="4">
        <v>0</v>
      </c>
      <c r="I10" s="4">
        <v>0.45072717395740552</v>
      </c>
      <c r="J10" t="s">
        <v>8321</v>
      </c>
    </row>
    <row r="11" spans="1:10" x14ac:dyDescent="0.25">
      <c r="A11" t="s">
        <v>404</v>
      </c>
      <c r="B11" s="3">
        <v>478.3690185546875</v>
      </c>
      <c r="C11" s="3">
        <v>14.35000038146973</v>
      </c>
      <c r="D11" s="4">
        <v>1.59264160897401E-2</v>
      </c>
      <c r="E11" s="4">
        <v>0.1526104900652796</v>
      </c>
      <c r="F11" s="2">
        <v>2</v>
      </c>
      <c r="G11" s="4">
        <v>0.20601048104252159</v>
      </c>
      <c r="H11" s="4">
        <v>0</v>
      </c>
      <c r="I11" s="4">
        <v>0.3787732616151509</v>
      </c>
      <c r="J11" t="s">
        <v>8322</v>
      </c>
    </row>
    <row r="12" spans="1:10" x14ac:dyDescent="0.25">
      <c r="A12" t="s">
        <v>176</v>
      </c>
      <c r="B12" s="3">
        <v>470.8697509765625</v>
      </c>
      <c r="C12" s="3">
        <v>12.44999980926514</v>
      </c>
      <c r="D12" s="4">
        <v>4.5655329640317273E-2</v>
      </c>
      <c r="E12" s="4">
        <v>-3.6377729431378292E-2</v>
      </c>
      <c r="F12" s="2">
        <v>1</v>
      </c>
      <c r="G12" s="4">
        <v>0.26175804619700749</v>
      </c>
      <c r="H12" s="4">
        <v>0</v>
      </c>
      <c r="I12" s="4">
        <v>0.35715858922341409</v>
      </c>
      <c r="J12" t="s">
        <v>8323</v>
      </c>
    </row>
    <row r="13" spans="1:10" x14ac:dyDescent="0.25">
      <c r="A13" t="s">
        <v>445</v>
      </c>
      <c r="B13" s="3">
        <v>450.3106689453125</v>
      </c>
      <c r="C13" s="3">
        <v>12.920000076293951</v>
      </c>
      <c r="D13" s="4">
        <v>9.1343870673379346E-2</v>
      </c>
      <c r="E13" s="4">
        <v>-0.28776182408987722</v>
      </c>
      <c r="F13" s="2">
        <v>1</v>
      </c>
      <c r="G13" s="4">
        <v>0.13712896241137831</v>
      </c>
      <c r="H13" s="4">
        <v>-1.264900065353758E-2</v>
      </c>
      <c r="I13" s="4">
        <v>0.29790242611802831</v>
      </c>
      <c r="J13" t="s">
        <v>8324</v>
      </c>
    </row>
    <row r="14" spans="1:10" x14ac:dyDescent="0.25">
      <c r="A14" t="s">
        <v>466</v>
      </c>
      <c r="B14" s="3">
        <v>412.62033081054688</v>
      </c>
      <c r="C14" s="3">
        <v>18.139999389648441</v>
      </c>
      <c r="D14" s="4">
        <v>-2.1708626572478958E-2</v>
      </c>
      <c r="E14" s="4">
        <v>3.5388065963778192E-2</v>
      </c>
      <c r="F14" s="2">
        <v>3</v>
      </c>
      <c r="G14" s="4">
        <v>9.9876831952854905E-2</v>
      </c>
      <c r="H14" s="4">
        <v>-9.5288821535921109E-2</v>
      </c>
      <c r="I14" s="4">
        <v>0.18926990932491169</v>
      </c>
      <c r="J14" t="s">
        <v>8313</v>
      </c>
    </row>
    <row r="15" spans="1:10" x14ac:dyDescent="0.25">
      <c r="A15" t="s">
        <v>8204</v>
      </c>
      <c r="B15" s="3">
        <v>421.77651977539063</v>
      </c>
      <c r="C15" s="3">
        <v>17.520000457763668</v>
      </c>
      <c r="D15" s="4">
        <v>-4.7434488937900587E-2</v>
      </c>
      <c r="E15" s="4">
        <v>0.29108333469204412</v>
      </c>
      <c r="F15" s="2">
        <v>3</v>
      </c>
      <c r="G15" s="4">
        <v>0.21566022314825359</v>
      </c>
      <c r="H15" s="4">
        <v>-7.5212965137010368E-2</v>
      </c>
      <c r="I15" s="4">
        <v>0.21566022314825359</v>
      </c>
      <c r="J15" t="s">
        <v>8314</v>
      </c>
    </row>
    <row r="16" spans="1:10" x14ac:dyDescent="0.25">
      <c r="A16" t="s">
        <v>508</v>
      </c>
      <c r="B16" s="3">
        <v>442.779541015625</v>
      </c>
      <c r="C16" s="3">
        <v>13.569999694824221</v>
      </c>
      <c r="D16" s="4">
        <v>-1.6252013059324E-2</v>
      </c>
      <c r="E16" s="4">
        <v>-4.40208504130013E-3</v>
      </c>
      <c r="F16" s="2">
        <v>2</v>
      </c>
      <c r="G16" s="4">
        <v>0.15821676926093181</v>
      </c>
      <c r="H16" s="4">
        <v>-2.91617488524617E-2</v>
      </c>
      <c r="I16" s="4">
        <v>0.2761959246170973</v>
      </c>
      <c r="J16" t="s">
        <v>8315</v>
      </c>
    </row>
    <row r="17" spans="1:10" x14ac:dyDescent="0.25">
      <c r="A17" t="s">
        <v>531</v>
      </c>
      <c r="B17" s="3">
        <v>450.094482421875</v>
      </c>
      <c r="C17" s="3">
        <v>13.63000011444092</v>
      </c>
      <c r="D17" s="4">
        <v>3.2733256425831803E-2</v>
      </c>
      <c r="E17" s="4">
        <v>2.943337851649019E-3</v>
      </c>
      <c r="F17" s="2">
        <v>2</v>
      </c>
      <c r="G17" s="4">
        <v>0.1293129402987041</v>
      </c>
      <c r="H17" s="4">
        <v>-1.3123011141588431E-2</v>
      </c>
      <c r="I17" s="4">
        <v>0.29727932515104311</v>
      </c>
      <c r="J17" t="s">
        <v>8316</v>
      </c>
    </row>
    <row r="18" spans="1:10" x14ac:dyDescent="0.25">
      <c r="A18" t="s">
        <v>551</v>
      </c>
      <c r="B18" s="3">
        <v>435.82839965820313</v>
      </c>
      <c r="C18" s="3">
        <v>13.590000152587891</v>
      </c>
      <c r="D18" s="4">
        <v>6.4799813183924249E-2</v>
      </c>
      <c r="E18" s="4">
        <v>-0.24247493043334131</v>
      </c>
      <c r="F18" s="2">
        <v>2</v>
      </c>
      <c r="G18" s="4">
        <v>0.19421785565469249</v>
      </c>
      <c r="H18" s="4">
        <v>-4.4402818716348318E-2</v>
      </c>
      <c r="I18" s="4">
        <v>0.25616108233095353</v>
      </c>
      <c r="J18" t="s">
        <v>8317</v>
      </c>
    </row>
    <row r="19" spans="1:10" x14ac:dyDescent="0.25">
      <c r="A19" t="s">
        <v>572</v>
      </c>
      <c r="B19" s="3">
        <v>409.30548095703119</v>
      </c>
      <c r="C19" s="3">
        <v>17.940000534057621</v>
      </c>
      <c r="D19" s="4">
        <v>4.6161587728514863E-3</v>
      </c>
      <c r="E19" s="4">
        <v>0.136882182359817</v>
      </c>
      <c r="F19" s="2">
        <v>3</v>
      </c>
      <c r="G19" s="4">
        <v>2.905930548642743E-2</v>
      </c>
      <c r="H19" s="4">
        <v>-0.1025569600484235</v>
      </c>
      <c r="I19" s="4">
        <v>0.17971572381744519</v>
      </c>
      <c r="J19" t="s">
        <v>8318</v>
      </c>
    </row>
    <row r="20" spans="1:10" x14ac:dyDescent="0.25">
      <c r="A20" t="s">
        <v>8205</v>
      </c>
      <c r="B20" s="3">
        <v>407.42474365234381</v>
      </c>
      <c r="C20" s="3">
        <v>15.77999973297119</v>
      </c>
      <c r="D20" s="4">
        <v>1.597502635539572E-2</v>
      </c>
      <c r="E20" s="4">
        <v>-0.15614978132809801</v>
      </c>
      <c r="F20" s="2">
        <v>2</v>
      </c>
      <c r="G20" s="4">
        <v>2.664305449381188E-2</v>
      </c>
      <c r="H20" s="4">
        <v>-0.10668066393854141</v>
      </c>
      <c r="I20" s="4">
        <v>0.17429499168964149</v>
      </c>
      <c r="J20" t="s">
        <v>8319</v>
      </c>
    </row>
    <row r="21" spans="1:10" x14ac:dyDescent="0.25">
      <c r="A21" t="s">
        <v>613</v>
      </c>
      <c r="B21" s="3">
        <v>401.01846313476563</v>
      </c>
      <c r="C21" s="3">
        <v>18.70000076293945</v>
      </c>
      <c r="D21" s="4">
        <v>3.7077781151246603E-2</v>
      </c>
      <c r="E21" s="4">
        <v>-9.6618353926862133E-2</v>
      </c>
      <c r="F21" s="2">
        <v>3</v>
      </c>
      <c r="G21" s="4">
        <v>-7.8190453121188885E-2</v>
      </c>
      <c r="H21" s="4">
        <v>-0.1207270721347742</v>
      </c>
      <c r="I21" s="4">
        <v>0.15583056790498739</v>
      </c>
      <c r="J21" t="s">
        <v>8320</v>
      </c>
    </row>
    <row r="22" spans="1:10" x14ac:dyDescent="0.25">
      <c r="A22" t="s">
        <v>636</v>
      </c>
      <c r="B22" s="3">
        <v>386.68118286132813</v>
      </c>
      <c r="C22" s="3">
        <v>20.70000076293945</v>
      </c>
      <c r="D22" s="4">
        <v>-2.5142638288626729E-2</v>
      </c>
      <c r="E22" s="4">
        <v>6.7010369586165242E-2</v>
      </c>
      <c r="F22" s="2">
        <v>4</v>
      </c>
      <c r="G22" s="4">
        <v>-7.7734946774633773E-2</v>
      </c>
      <c r="H22" s="4">
        <v>-0.15216298734203301</v>
      </c>
      <c r="I22" s="4">
        <v>0.1145071169318803</v>
      </c>
      <c r="J22" t="s">
        <v>8321</v>
      </c>
    </row>
    <row r="23" spans="1:10" x14ac:dyDescent="0.25">
      <c r="A23" t="s">
        <v>655</v>
      </c>
      <c r="B23" s="3">
        <v>396.65411376953119</v>
      </c>
      <c r="C23" s="3">
        <v>19.39999961853027</v>
      </c>
      <c r="D23" s="4">
        <v>6.2887387792214922E-2</v>
      </c>
      <c r="E23" s="4">
        <v>-0.1047531356608972</v>
      </c>
      <c r="F23" s="2">
        <v>3</v>
      </c>
      <c r="G23" s="4">
        <v>-8.1873208478103754E-2</v>
      </c>
      <c r="H23" s="4">
        <v>-0.13029634287258249</v>
      </c>
      <c r="I23" s="4">
        <v>0.14325147524695339</v>
      </c>
      <c r="J23" t="s">
        <v>8322</v>
      </c>
    </row>
    <row r="24" spans="1:10" x14ac:dyDescent="0.25">
      <c r="A24" t="s">
        <v>175</v>
      </c>
      <c r="B24" s="3">
        <v>373.18545532226563</v>
      </c>
      <c r="C24" s="3">
        <v>21.670000076293949</v>
      </c>
      <c r="D24" s="4">
        <v>-5.7628391102673149E-2</v>
      </c>
      <c r="E24" s="4">
        <v>5.2964050370686522E-2</v>
      </c>
      <c r="F24" s="2">
        <v>4</v>
      </c>
      <c r="G24" s="4">
        <v>-0.18175371434792409</v>
      </c>
      <c r="H24" s="4">
        <v>-0.18175371434792409</v>
      </c>
      <c r="I24" s="4">
        <v>7.560922104990575E-2</v>
      </c>
      <c r="J24" t="s">
        <v>8323</v>
      </c>
    </row>
    <row r="25" spans="1:10" x14ac:dyDescent="0.25">
      <c r="A25" t="s">
        <v>695</v>
      </c>
      <c r="B25" s="3">
        <v>396.00668334960938</v>
      </c>
      <c r="C25" s="3">
        <v>20.579999923706051</v>
      </c>
      <c r="D25" s="4">
        <v>5.5591651189652369E-2</v>
      </c>
      <c r="E25" s="4">
        <v>-0.20479132182875831</v>
      </c>
      <c r="F25" s="2">
        <v>4</v>
      </c>
      <c r="G25" s="4">
        <v>-9.1559606090728329E-2</v>
      </c>
      <c r="H25" s="4">
        <v>-0.13171589856202329</v>
      </c>
      <c r="I25" s="4">
        <v>0.14138542682592159</v>
      </c>
      <c r="J25" t="s">
        <v>8324</v>
      </c>
    </row>
    <row r="26" spans="1:10" x14ac:dyDescent="0.25">
      <c r="A26" t="s">
        <v>716</v>
      </c>
      <c r="B26" s="3">
        <v>375.15139770507813</v>
      </c>
      <c r="C26" s="3">
        <v>25.879999160766602</v>
      </c>
      <c r="D26" s="4">
        <v>8.1275534473562283E-2</v>
      </c>
      <c r="E26" s="4">
        <v>-0.1815307250512381</v>
      </c>
      <c r="F26" s="2">
        <v>5</v>
      </c>
      <c r="G26" s="4">
        <v>-0.1463165801221202</v>
      </c>
      <c r="H26" s="4">
        <v>-0.1774431898363158</v>
      </c>
      <c r="I26" s="4">
        <v>9.8096418405987373E-2</v>
      </c>
      <c r="J26" t="s">
        <v>8313</v>
      </c>
    </row>
    <row r="27" spans="1:10" x14ac:dyDescent="0.25">
      <c r="A27" t="s">
        <v>737</v>
      </c>
      <c r="B27" s="3">
        <v>346.95263671875</v>
      </c>
      <c r="C27" s="3">
        <v>31.620000839233398</v>
      </c>
      <c r="D27" s="4">
        <v>-9.2445958399031358E-2</v>
      </c>
      <c r="E27" s="4">
        <v>0.22226516480354269</v>
      </c>
      <c r="F27" s="2">
        <v>5</v>
      </c>
      <c r="G27" s="4">
        <v>-0.15508963830390149</v>
      </c>
      <c r="H27" s="4">
        <v>-0.2392717823175754</v>
      </c>
      <c r="I27" s="4">
        <v>0.1260256624978717</v>
      </c>
      <c r="J27" t="s">
        <v>8314</v>
      </c>
    </row>
    <row r="28" spans="1:10" x14ac:dyDescent="0.25">
      <c r="A28" t="s">
        <v>758</v>
      </c>
      <c r="B28" s="3">
        <v>382.294189453125</v>
      </c>
      <c r="C28" s="3">
        <v>25.870000839233398</v>
      </c>
      <c r="D28" s="4">
        <v>-4.0801893799362943E-2</v>
      </c>
      <c r="E28" s="4">
        <v>0.2128458008329204</v>
      </c>
      <c r="F28" s="2">
        <v>5</v>
      </c>
      <c r="G28" s="4">
        <v>-0.11241337237849811</v>
      </c>
      <c r="H28" s="4">
        <v>-0.161781907399736</v>
      </c>
      <c r="I28" s="4">
        <v>0.24072574291169341</v>
      </c>
      <c r="J28" t="s">
        <v>8315</v>
      </c>
    </row>
    <row r="29" spans="1:10" x14ac:dyDescent="0.25">
      <c r="A29" t="s">
        <v>8206</v>
      </c>
      <c r="B29" s="3">
        <v>398.5560302734375</v>
      </c>
      <c r="C29" s="3">
        <v>21.329999923706051</v>
      </c>
      <c r="D29" s="4">
        <v>9.208745507328886E-2</v>
      </c>
      <c r="E29" s="4">
        <v>-0.25705327050177279</v>
      </c>
      <c r="F29" s="2">
        <v>4</v>
      </c>
      <c r="G29" s="4">
        <v>-4.7119484471010553E-2</v>
      </c>
      <c r="H29" s="4">
        <v>-0.12612620147841219</v>
      </c>
      <c r="I29" s="4">
        <v>0.29350311983640309</v>
      </c>
      <c r="J29" t="s">
        <v>8316</v>
      </c>
    </row>
    <row r="30" spans="1:10" x14ac:dyDescent="0.25">
      <c r="A30" t="s">
        <v>801</v>
      </c>
      <c r="B30" s="3">
        <v>364.94882202148438</v>
      </c>
      <c r="C30" s="3">
        <v>28.70999908447266</v>
      </c>
      <c r="D30" s="4">
        <v>-8.2460414530964754E-2</v>
      </c>
      <c r="E30" s="4">
        <v>9.6219873960598834E-2</v>
      </c>
      <c r="F30" s="2">
        <v>5</v>
      </c>
      <c r="G30" s="4">
        <v>-0.10616804318206501</v>
      </c>
      <c r="H30" s="4">
        <v>-0.19981335335186781</v>
      </c>
      <c r="I30" s="4">
        <v>0.18924602693550119</v>
      </c>
      <c r="J30" t="s">
        <v>8317</v>
      </c>
    </row>
    <row r="31" spans="1:10" x14ac:dyDescent="0.25">
      <c r="A31" t="s">
        <v>822</v>
      </c>
      <c r="B31" s="3">
        <v>397.74722290039063</v>
      </c>
      <c r="C31" s="3">
        <v>26.190000534057621</v>
      </c>
      <c r="D31" s="4">
        <v>2.257300757680714E-3</v>
      </c>
      <c r="E31" s="4">
        <v>-0.2158682833063601</v>
      </c>
      <c r="F31" s="2">
        <v>5</v>
      </c>
      <c r="G31" s="4">
        <v>-3.990341441815759E-3</v>
      </c>
      <c r="H31" s="4">
        <v>-0.12789959221313979</v>
      </c>
      <c r="I31" s="4">
        <v>0.37245652005199031</v>
      </c>
      <c r="J31" t="s">
        <v>8318</v>
      </c>
    </row>
    <row r="32" spans="1:10" x14ac:dyDescent="0.25">
      <c r="A32" t="s">
        <v>8207</v>
      </c>
      <c r="B32" s="3">
        <v>396.85140991210938</v>
      </c>
      <c r="C32" s="3">
        <v>33.400001525878913</v>
      </c>
      <c r="D32" s="4">
        <v>-8.776913788540075E-2</v>
      </c>
      <c r="E32" s="4">
        <v>0.62451373509060515</v>
      </c>
      <c r="F32" s="2">
        <v>5</v>
      </c>
      <c r="G32" s="4">
        <v>2.9161009077061101E-4</v>
      </c>
      <c r="H32" s="4">
        <v>-0.12986375142633069</v>
      </c>
      <c r="I32" s="4">
        <v>0.39365060788825601</v>
      </c>
      <c r="J32" t="s">
        <v>8319</v>
      </c>
    </row>
    <row r="33" spans="1:10" x14ac:dyDescent="0.25">
      <c r="A33" t="s">
        <v>863</v>
      </c>
      <c r="B33" s="3">
        <v>435.03396606445313</v>
      </c>
      <c r="C33" s="3">
        <v>20.559999465942379</v>
      </c>
      <c r="D33" s="4">
        <v>3.7590246565371688E-2</v>
      </c>
      <c r="E33" s="4">
        <v>-0.31807629432584972</v>
      </c>
      <c r="F33" s="2">
        <v>4</v>
      </c>
      <c r="G33" s="4">
        <v>0.15455149136795129</v>
      </c>
      <c r="H33" s="4">
        <v>-4.6144693508123891E-2</v>
      </c>
      <c r="I33" s="4">
        <v>0.60052844231337965</v>
      </c>
      <c r="J33" t="s">
        <v>8320</v>
      </c>
    </row>
    <row r="34" spans="1:10" x14ac:dyDescent="0.25">
      <c r="A34" t="s">
        <v>886</v>
      </c>
      <c r="B34" s="3">
        <v>419.27337646484381</v>
      </c>
      <c r="C34" s="3">
        <v>30.14999961853027</v>
      </c>
      <c r="D34" s="4">
        <v>-2.9516885011092731E-2</v>
      </c>
      <c r="E34" s="4">
        <v>0.21425693560897011</v>
      </c>
      <c r="F34" s="2">
        <v>5</v>
      </c>
      <c r="G34" s="4">
        <v>0.16324072112584839</v>
      </c>
      <c r="H34" s="4">
        <v>-8.0701356195930662E-2</v>
      </c>
      <c r="I34" s="4">
        <v>0.73842145827351957</v>
      </c>
      <c r="J34" t="s">
        <v>8321</v>
      </c>
    </row>
    <row r="35" spans="1:10" x14ac:dyDescent="0.25">
      <c r="A35" t="s">
        <v>905</v>
      </c>
      <c r="B35" s="3">
        <v>432.02542114257813</v>
      </c>
      <c r="C35" s="3">
        <v>24.829999923706051</v>
      </c>
      <c r="D35" s="4">
        <v>-5.2741227945447562E-2</v>
      </c>
      <c r="E35" s="4">
        <v>0.44192804377464978</v>
      </c>
      <c r="F35" s="2">
        <v>5</v>
      </c>
      <c r="G35" s="4">
        <v>0.23194854442960611</v>
      </c>
      <c r="H35" s="4">
        <v>-5.2741227945447562E-2</v>
      </c>
      <c r="I35" s="4">
        <v>0.79129490397510915</v>
      </c>
      <c r="J35" t="s">
        <v>8322</v>
      </c>
    </row>
    <row r="36" spans="1:10" x14ac:dyDescent="0.25">
      <c r="A36" t="s">
        <v>925</v>
      </c>
      <c r="B36" s="3">
        <v>456.07962036132813</v>
      </c>
      <c r="C36" s="3">
        <v>17.219999313354489</v>
      </c>
      <c r="D36" s="4">
        <v>4.6247872562438452E-2</v>
      </c>
      <c r="E36" s="4">
        <v>-0.36667896376886472</v>
      </c>
      <c r="F36" s="2">
        <v>3</v>
      </c>
      <c r="G36" s="4">
        <v>0.28728772089916749</v>
      </c>
      <c r="H36" s="4">
        <v>0</v>
      </c>
      <c r="I36" s="4">
        <v>0.89103015651139184</v>
      </c>
      <c r="J36" t="s">
        <v>8323</v>
      </c>
    </row>
    <row r="37" spans="1:10" x14ac:dyDescent="0.25">
      <c r="A37" t="s">
        <v>947</v>
      </c>
      <c r="B37" s="3">
        <v>435.91928100585938</v>
      </c>
      <c r="C37" s="3">
        <v>27.190000534057621</v>
      </c>
      <c r="D37" s="4">
        <v>-8.0349830061390293E-3</v>
      </c>
      <c r="E37" s="4">
        <v>0.67220173132355554</v>
      </c>
      <c r="F37" s="2">
        <v>5</v>
      </c>
      <c r="G37" s="4">
        <v>0.2759685932530056</v>
      </c>
      <c r="H37" s="4">
        <v>-8.0349830061390293E-3</v>
      </c>
      <c r="I37" s="4">
        <v>0.80743990607114791</v>
      </c>
      <c r="J37" t="s">
        <v>8324</v>
      </c>
    </row>
    <row r="38" spans="1:10" x14ac:dyDescent="0.25">
      <c r="A38" t="s">
        <v>8208</v>
      </c>
      <c r="B38" s="3">
        <v>439.45025634765619</v>
      </c>
      <c r="C38" s="3">
        <v>16.260000228881839</v>
      </c>
      <c r="D38" s="4">
        <v>7.0163577800173682E-2</v>
      </c>
      <c r="E38" s="4">
        <v>-0.29732062844583879</v>
      </c>
      <c r="F38" s="2">
        <v>3</v>
      </c>
      <c r="G38" s="4">
        <v>0.4262242556175031</v>
      </c>
      <c r="H38" s="4">
        <v>0</v>
      </c>
      <c r="I38" s="4">
        <v>0.82208029023903961</v>
      </c>
      <c r="J38" t="s">
        <v>8313</v>
      </c>
    </row>
    <row r="39" spans="1:10" x14ac:dyDescent="0.25">
      <c r="A39" t="s">
        <v>989</v>
      </c>
      <c r="B39" s="3">
        <v>410.63839721679688</v>
      </c>
      <c r="C39" s="3">
        <v>23.139999389648441</v>
      </c>
      <c r="D39" s="4">
        <v>-4.6605571800756307E-2</v>
      </c>
      <c r="E39" s="4">
        <v>0.40412621555864142</v>
      </c>
      <c r="F39" s="2">
        <v>4</v>
      </c>
      <c r="G39" s="4">
        <v>0.2994865908286708</v>
      </c>
      <c r="H39" s="4">
        <v>-4.6605571800756307E-2</v>
      </c>
      <c r="I39" s="4">
        <v>0.70261848565665486</v>
      </c>
      <c r="J39" t="s">
        <v>8314</v>
      </c>
    </row>
    <row r="40" spans="1:10" x14ac:dyDescent="0.25">
      <c r="A40" t="s">
        <v>1010</v>
      </c>
      <c r="B40" s="3">
        <v>430.71197509765619</v>
      </c>
      <c r="C40" s="3">
        <v>16.479999542236332</v>
      </c>
      <c r="D40" s="4">
        <v>2.975997777273354E-2</v>
      </c>
      <c r="E40" s="4">
        <v>-9.6491241829327223E-2</v>
      </c>
      <c r="F40" s="2">
        <v>3</v>
      </c>
      <c r="G40" s="4">
        <v>0.31197441339552379</v>
      </c>
      <c r="H40" s="4">
        <v>0</v>
      </c>
      <c r="I40" s="4">
        <v>0.78584899942464914</v>
      </c>
      <c r="J40" t="s">
        <v>8315</v>
      </c>
    </row>
    <row r="41" spans="1:10" x14ac:dyDescent="0.25">
      <c r="A41" t="s">
        <v>8209</v>
      </c>
      <c r="B41" s="3">
        <v>418.26443481445313</v>
      </c>
      <c r="C41" s="3">
        <v>18.239999771118161</v>
      </c>
      <c r="D41" s="4">
        <v>2.441245368793488E-2</v>
      </c>
      <c r="E41" s="4">
        <v>0.15224256847929851</v>
      </c>
      <c r="F41" s="2">
        <v>3</v>
      </c>
      <c r="G41" s="4">
        <v>0.36298375908233083</v>
      </c>
      <c r="H41" s="4">
        <v>0</v>
      </c>
      <c r="I41" s="4">
        <v>0.73423811176586917</v>
      </c>
      <c r="J41" t="s">
        <v>8316</v>
      </c>
    </row>
    <row r="42" spans="1:10" x14ac:dyDescent="0.25">
      <c r="A42" t="s">
        <v>1053</v>
      </c>
      <c r="B42" s="3">
        <v>408.29690551757813</v>
      </c>
      <c r="C42" s="3">
        <v>15.829999923706049</v>
      </c>
      <c r="D42" s="4">
        <v>2.2427406254372562E-2</v>
      </c>
      <c r="E42" s="4">
        <v>-5.5489277593991249E-2</v>
      </c>
      <c r="F42" s="2">
        <v>2</v>
      </c>
      <c r="G42" s="4">
        <v>0.40885898840074902</v>
      </c>
      <c r="H42" s="4">
        <v>0</v>
      </c>
      <c r="I42" s="4">
        <v>0.69291002420219261</v>
      </c>
      <c r="J42" t="s">
        <v>8317</v>
      </c>
    </row>
    <row r="43" spans="1:10" x14ac:dyDescent="0.25">
      <c r="A43" t="s">
        <v>8210</v>
      </c>
      <c r="B43" s="3">
        <v>399.34072875976563</v>
      </c>
      <c r="C43" s="3">
        <v>16.760000228881839</v>
      </c>
      <c r="D43" s="4">
        <v>6.5661115690516247E-3</v>
      </c>
      <c r="E43" s="4">
        <v>-9.9408937173311451E-2</v>
      </c>
      <c r="F43" s="2">
        <v>3</v>
      </c>
      <c r="G43" s="4">
        <v>0.40239252145744858</v>
      </c>
      <c r="H43" s="4">
        <v>0</v>
      </c>
      <c r="I43" s="4">
        <v>0.65577527934634472</v>
      </c>
      <c r="J43" t="s">
        <v>8318</v>
      </c>
    </row>
    <row r="44" spans="1:10" x14ac:dyDescent="0.25">
      <c r="A44" t="s">
        <v>1095</v>
      </c>
      <c r="B44" s="3">
        <v>396.7357177734375</v>
      </c>
      <c r="C44" s="3">
        <v>18.610000610351559</v>
      </c>
      <c r="D44" s="4">
        <v>5.2910463010590547E-2</v>
      </c>
      <c r="E44" s="4">
        <v>-4.0721599160451927E-2</v>
      </c>
      <c r="F44" s="2">
        <v>3</v>
      </c>
      <c r="G44" s="4">
        <v>0.45962579915868701</v>
      </c>
      <c r="H44" s="4">
        <v>0</v>
      </c>
      <c r="I44" s="4">
        <v>0.64497419525210864</v>
      </c>
      <c r="J44" t="s">
        <v>8319</v>
      </c>
    </row>
    <row r="45" spans="1:10" x14ac:dyDescent="0.25">
      <c r="A45" t="s">
        <v>1116</v>
      </c>
      <c r="B45" s="3">
        <v>376.79910278320313</v>
      </c>
      <c r="C45" s="3">
        <v>19.39999961853027</v>
      </c>
      <c r="D45" s="4">
        <v>4.539921837335692E-2</v>
      </c>
      <c r="E45" s="4">
        <v>-0.30590343152140909</v>
      </c>
      <c r="F45" s="2">
        <v>3</v>
      </c>
      <c r="G45" s="4">
        <v>0.56231156688160189</v>
      </c>
      <c r="H45" s="4">
        <v>0</v>
      </c>
      <c r="I45" s="4">
        <v>0.56231156688160189</v>
      </c>
      <c r="J45" t="s">
        <v>8320</v>
      </c>
    </row>
    <row r="46" spans="1:10" x14ac:dyDescent="0.25">
      <c r="A46" t="s">
        <v>8211</v>
      </c>
      <c r="B46" s="3">
        <v>360.43560791015619</v>
      </c>
      <c r="C46" s="3">
        <v>27.95000076293945</v>
      </c>
      <c r="D46" s="4">
        <v>2.7805542903399209E-2</v>
      </c>
      <c r="E46" s="4">
        <v>-0.1553339185840544</v>
      </c>
      <c r="F46" s="2">
        <v>5</v>
      </c>
      <c r="G46" s="4">
        <v>0.30784827182372609</v>
      </c>
      <c r="H46" s="4">
        <v>0</v>
      </c>
      <c r="I46" s="4">
        <v>0.49446406638084278</v>
      </c>
      <c r="J46" t="s">
        <v>8321</v>
      </c>
    </row>
    <row r="47" spans="1:10" x14ac:dyDescent="0.25">
      <c r="A47" t="s">
        <v>8212</v>
      </c>
      <c r="B47" s="3">
        <v>350.68463134765619</v>
      </c>
      <c r="C47" s="3">
        <v>33.090000152587891</v>
      </c>
      <c r="D47" s="4">
        <v>-1.0190327109457111E-2</v>
      </c>
      <c r="E47" s="4">
        <v>0.45450550121265437</v>
      </c>
      <c r="F47" s="2">
        <v>5</v>
      </c>
      <c r="G47" s="4">
        <v>0.17173113197975701</v>
      </c>
      <c r="H47" s="4">
        <v>-1.0190327109457111E-2</v>
      </c>
      <c r="I47" s="4">
        <v>0.45403386535472651</v>
      </c>
      <c r="J47" t="s">
        <v>8322</v>
      </c>
    </row>
    <row r="48" spans="1:10" x14ac:dyDescent="0.25">
      <c r="A48" t="s">
        <v>1177</v>
      </c>
      <c r="B48" s="3">
        <v>354.29501342773438</v>
      </c>
      <c r="C48" s="3">
        <v>22.75</v>
      </c>
      <c r="D48" s="4">
        <v>3.7048209560302643E-2</v>
      </c>
      <c r="E48" s="4">
        <v>0.10597959832368441</v>
      </c>
      <c r="F48" s="2">
        <v>4</v>
      </c>
      <c r="G48" s="4">
        <v>0.183316209731506</v>
      </c>
      <c r="H48" s="4">
        <v>0</v>
      </c>
      <c r="I48" s="4">
        <v>0.46900349145761422</v>
      </c>
      <c r="J48" t="s">
        <v>8323</v>
      </c>
    </row>
    <row r="49" spans="1:10" x14ac:dyDescent="0.25">
      <c r="A49" t="s">
        <v>1199</v>
      </c>
      <c r="B49" s="3">
        <v>341.637939453125</v>
      </c>
      <c r="C49" s="3">
        <v>20.569999694824219</v>
      </c>
      <c r="D49" s="4">
        <v>0.1087769522240478</v>
      </c>
      <c r="E49" s="4">
        <v>-0.45896897824408539</v>
      </c>
      <c r="F49" s="2">
        <v>4</v>
      </c>
      <c r="G49" s="4">
        <v>0.1741960305038617</v>
      </c>
      <c r="H49" s="4">
        <v>0</v>
      </c>
      <c r="I49" s="4">
        <v>0.49732015506613209</v>
      </c>
      <c r="J49" t="s">
        <v>8324</v>
      </c>
    </row>
    <row r="50" spans="1:10" x14ac:dyDescent="0.25">
      <c r="A50" t="s">
        <v>8213</v>
      </c>
      <c r="B50" s="3">
        <v>308.12142944335938</v>
      </c>
      <c r="C50" s="3">
        <v>38.020000457763672</v>
      </c>
      <c r="D50" s="4">
        <v>-2.493369197226691E-2</v>
      </c>
      <c r="E50" s="4">
        <v>0.44178988425352478</v>
      </c>
      <c r="F50" s="2">
        <v>5</v>
      </c>
      <c r="G50" s="4">
        <v>9.733495968731054E-2</v>
      </c>
      <c r="H50" s="4">
        <v>-6.1443714080887113E-2</v>
      </c>
      <c r="I50" s="4">
        <v>0.35042503549764659</v>
      </c>
      <c r="J50" t="s">
        <v>8313</v>
      </c>
    </row>
    <row r="51" spans="1:10" x14ac:dyDescent="0.25">
      <c r="A51" t="s">
        <v>1241</v>
      </c>
      <c r="B51" s="3">
        <v>316.00048828125</v>
      </c>
      <c r="C51" s="3">
        <v>26.370000839233398</v>
      </c>
      <c r="D51" s="4">
        <v>-3.7443630046523853E-2</v>
      </c>
      <c r="E51" s="4">
        <v>-1.514540265422637E-3</v>
      </c>
      <c r="F51" s="2">
        <v>5</v>
      </c>
      <c r="G51" s="4">
        <v>0.15027177961073601</v>
      </c>
      <c r="H51" s="4">
        <v>-3.7443630046523853E-2</v>
      </c>
      <c r="I51" s="4">
        <v>0.38495712997114179</v>
      </c>
      <c r="J51" t="s">
        <v>8314</v>
      </c>
    </row>
    <row r="52" spans="1:10" x14ac:dyDescent="0.25">
      <c r="A52" t="s">
        <v>1262</v>
      </c>
      <c r="B52" s="3">
        <v>328.29296875</v>
      </c>
      <c r="C52" s="3">
        <v>26.409999847412109</v>
      </c>
      <c r="D52" s="4">
        <v>6.9796873419731842E-2</v>
      </c>
      <c r="E52" s="4">
        <v>7.9722029269303052E-2</v>
      </c>
      <c r="F52" s="2">
        <v>5</v>
      </c>
      <c r="G52" s="4">
        <v>0.21827036815363729</v>
      </c>
      <c r="H52" s="4">
        <v>0</v>
      </c>
      <c r="I52" s="4">
        <v>0.4388322317560287</v>
      </c>
      <c r="J52" t="s">
        <v>8315</v>
      </c>
    </row>
    <row r="53" spans="1:10" x14ac:dyDescent="0.25">
      <c r="A53" t="s">
        <v>1282</v>
      </c>
      <c r="B53" s="3">
        <v>306.87411499023438</v>
      </c>
      <c r="C53" s="3">
        <v>24.45999908447266</v>
      </c>
      <c r="D53" s="4">
        <v>5.8892069396061952E-2</v>
      </c>
      <c r="E53" s="4">
        <v>-0.19618801054325649</v>
      </c>
      <c r="F53" s="2">
        <v>5</v>
      </c>
      <c r="G53" s="4">
        <v>0.11971924537479001</v>
      </c>
      <c r="H53" s="4">
        <v>0</v>
      </c>
      <c r="I53" s="4">
        <v>0.3449583444347073</v>
      </c>
      <c r="J53" t="s">
        <v>8316</v>
      </c>
    </row>
    <row r="54" spans="1:10" x14ac:dyDescent="0.25">
      <c r="A54" t="s">
        <v>1304</v>
      </c>
      <c r="B54" s="3">
        <v>289.80679321289063</v>
      </c>
      <c r="C54" s="3">
        <v>30.430000305175781</v>
      </c>
      <c r="D54" s="4">
        <v>1.7734606564055119E-2</v>
      </c>
      <c r="E54" s="4">
        <v>0.1061432225372478</v>
      </c>
      <c r="F54" s="2">
        <v>5</v>
      </c>
      <c r="G54" s="4">
        <v>7.3432018116475373E-2</v>
      </c>
      <c r="H54" s="4">
        <v>-3.2069142657949912E-2</v>
      </c>
      <c r="I54" s="4">
        <v>0.27015621639493709</v>
      </c>
      <c r="J54" t="s">
        <v>8317</v>
      </c>
    </row>
    <row r="55" spans="1:10" x14ac:dyDescent="0.25">
      <c r="A55" t="s">
        <v>8214</v>
      </c>
      <c r="B55" s="3">
        <v>284.75674438476563</v>
      </c>
      <c r="C55" s="3">
        <v>27.510000228881839</v>
      </c>
      <c r="D55" s="4">
        <v>4.7645250901751757E-2</v>
      </c>
      <c r="E55" s="4">
        <v>-0.19443633968699159</v>
      </c>
      <c r="F55" s="2">
        <v>5</v>
      </c>
      <c r="G55" s="4">
        <v>0.12812157281823139</v>
      </c>
      <c r="H55" s="4">
        <v>-4.8935890457872833E-2</v>
      </c>
      <c r="I55" s="4">
        <v>0.24802301916712399</v>
      </c>
      <c r="J55" t="s">
        <v>8318</v>
      </c>
    </row>
    <row r="56" spans="1:10" x14ac:dyDescent="0.25">
      <c r="A56" t="s">
        <v>1346</v>
      </c>
      <c r="B56" s="3">
        <v>271.80645751953119</v>
      </c>
      <c r="C56" s="3">
        <v>34.150001525878913</v>
      </c>
      <c r="D56" s="4">
        <v>0.1269835023471457</v>
      </c>
      <c r="E56" s="4">
        <v>-0.36215911576544391</v>
      </c>
      <c r="F56" s="2">
        <v>5</v>
      </c>
      <c r="G56" s="4">
        <v>8.1467361044060826E-3</v>
      </c>
      <c r="H56" s="4">
        <v>-9.2188783633098237E-2</v>
      </c>
      <c r="I56" s="4">
        <v>0.19126490392897691</v>
      </c>
      <c r="J56" t="s">
        <v>8319</v>
      </c>
    </row>
    <row r="57" spans="1:10" x14ac:dyDescent="0.25">
      <c r="A57" t="s">
        <v>1367</v>
      </c>
      <c r="B57" s="3">
        <v>241.1805114746094</v>
      </c>
      <c r="C57" s="3">
        <v>53.540000915527337</v>
      </c>
      <c r="D57" s="4">
        <v>-0.1248713828289266</v>
      </c>
      <c r="E57" s="4">
        <v>0.33482922215936778</v>
      </c>
      <c r="F57" s="2">
        <v>5</v>
      </c>
      <c r="G57" s="4">
        <v>-6.8902485863298946E-2</v>
      </c>
      <c r="H57" s="4">
        <v>-0.19447692492727561</v>
      </c>
      <c r="I57" s="4">
        <v>5.7038458369579992E-2</v>
      </c>
      <c r="J57" t="s">
        <v>8320</v>
      </c>
    </row>
    <row r="58" spans="1:10" x14ac:dyDescent="0.25">
      <c r="A58" t="s">
        <v>8215</v>
      </c>
      <c r="B58" s="3">
        <v>275.5943603515625</v>
      </c>
      <c r="C58" s="3">
        <v>40.110000610351563</v>
      </c>
      <c r="D58" s="4">
        <v>-7.9165543750790879E-2</v>
      </c>
      <c r="E58" s="4">
        <v>1.1289809068734</v>
      </c>
      <c r="F58" s="2">
        <v>5</v>
      </c>
      <c r="G58" s="4">
        <v>8.3213864867250908E-2</v>
      </c>
      <c r="H58" s="4">
        <v>-7.9537499668739797E-2</v>
      </c>
      <c r="I58" s="4">
        <v>0.2078664068677647</v>
      </c>
      <c r="J58" t="s">
        <v>8321</v>
      </c>
    </row>
    <row r="59" spans="1:10" x14ac:dyDescent="0.25">
      <c r="A59" t="s">
        <v>1408</v>
      </c>
      <c r="B59" s="3">
        <v>299.28762817382813</v>
      </c>
      <c r="C59" s="3">
        <v>18.840000152587891</v>
      </c>
      <c r="D59" s="4">
        <v>-4.0393353596257509E-4</v>
      </c>
      <c r="E59" s="4">
        <v>0.36719887646367039</v>
      </c>
      <c r="F59" s="2">
        <v>3</v>
      </c>
      <c r="G59" s="4">
        <v>0.21447118149204719</v>
      </c>
      <c r="H59" s="4">
        <v>-4.0393353596257509E-4</v>
      </c>
      <c r="I59" s="4">
        <v>0.31170852553423017</v>
      </c>
      <c r="J59" t="s">
        <v>8322</v>
      </c>
    </row>
    <row r="60" spans="1:10" x14ac:dyDescent="0.25">
      <c r="A60" t="s">
        <v>1429</v>
      </c>
      <c r="B60" s="3">
        <v>299.4085693359375</v>
      </c>
      <c r="C60" s="3">
        <v>13.77999973297119</v>
      </c>
      <c r="D60" s="4">
        <v>2.9055362457292459E-2</v>
      </c>
      <c r="E60" s="4">
        <v>9.1917579867768717E-2</v>
      </c>
      <c r="F60" s="2">
        <v>2</v>
      </c>
      <c r="G60" s="4">
        <v>0.31223858270496868</v>
      </c>
      <c r="H60" s="4">
        <v>0</v>
      </c>
      <c r="I60" s="4">
        <v>0.31223858270496868</v>
      </c>
      <c r="J60" t="s">
        <v>8323</v>
      </c>
    </row>
    <row r="61" spans="1:10" x14ac:dyDescent="0.25">
      <c r="A61" t="s">
        <v>8216</v>
      </c>
      <c r="B61" s="3">
        <v>290.95477294921881</v>
      </c>
      <c r="C61" s="3">
        <v>12.61999988555908</v>
      </c>
      <c r="D61" s="4">
        <v>3.6198113911945377E-2</v>
      </c>
      <c r="E61" s="4">
        <v>-4.5385807061301693E-2</v>
      </c>
      <c r="F61" s="2">
        <v>1</v>
      </c>
      <c r="G61" s="4">
        <v>0.16290936222560751</v>
      </c>
      <c r="H61" s="4">
        <v>0</v>
      </c>
      <c r="I61" s="4">
        <v>0.27518754634489268</v>
      </c>
      <c r="J61" t="s">
        <v>8324</v>
      </c>
    </row>
    <row r="62" spans="1:10" x14ac:dyDescent="0.25">
      <c r="A62" t="s">
        <v>1470</v>
      </c>
      <c r="B62" s="3">
        <v>280.79067993164063</v>
      </c>
      <c r="C62" s="3">
        <v>13.22000026702881</v>
      </c>
      <c r="D62" s="4">
        <v>2.210473426740367E-2</v>
      </c>
      <c r="E62" s="4">
        <v>-0.18596056321750931</v>
      </c>
      <c r="F62" s="2">
        <v>2</v>
      </c>
      <c r="G62" s="4">
        <v>0.1431019082677065</v>
      </c>
      <c r="H62" s="4">
        <v>0</v>
      </c>
      <c r="I62" s="4">
        <v>0.23064067500633989</v>
      </c>
      <c r="J62" t="s">
        <v>8313</v>
      </c>
    </row>
    <row r="63" spans="1:10" x14ac:dyDescent="0.25">
      <c r="A63" t="s">
        <v>1493</v>
      </c>
      <c r="B63" s="3">
        <v>274.71810913085938</v>
      </c>
      <c r="C63" s="3">
        <v>16.239999771118161</v>
      </c>
      <c r="D63" s="4">
        <v>1.9458117618680101E-2</v>
      </c>
      <c r="E63" s="4">
        <v>-0.14436247825089901</v>
      </c>
      <c r="F63" s="2">
        <v>3</v>
      </c>
      <c r="G63" s="4">
        <v>4.1096053591339388E-2</v>
      </c>
      <c r="H63" s="4">
        <v>0</v>
      </c>
      <c r="I63" s="4">
        <v>0.20402600022042239</v>
      </c>
      <c r="J63" t="s">
        <v>8314</v>
      </c>
    </row>
    <row r="64" spans="1:10" x14ac:dyDescent="0.25">
      <c r="A64" t="s">
        <v>8217</v>
      </c>
      <c r="B64" s="3">
        <v>269.47463989257813</v>
      </c>
      <c r="C64" s="3">
        <v>18.979999542236332</v>
      </c>
      <c r="D64" s="4">
        <v>-1.6743590648683582E-2</v>
      </c>
      <c r="E64" s="4">
        <v>0.177419265143099</v>
      </c>
      <c r="F64" s="2">
        <v>3</v>
      </c>
      <c r="G64" s="4">
        <v>2.7296196157998501E-2</v>
      </c>
      <c r="H64" s="4">
        <v>-1.6743590648683582E-2</v>
      </c>
      <c r="I64" s="4">
        <v>0.20332277888046479</v>
      </c>
      <c r="J64" t="s">
        <v>8315</v>
      </c>
    </row>
    <row r="65" spans="1:10" x14ac:dyDescent="0.25">
      <c r="A65" t="s">
        <v>1535</v>
      </c>
      <c r="B65" s="3">
        <v>274.06344604492188</v>
      </c>
      <c r="C65" s="3">
        <v>16.120000839233398</v>
      </c>
      <c r="D65" s="4">
        <v>1.5119330773750489E-2</v>
      </c>
      <c r="E65" s="4">
        <v>6.8965578301657837E-2</v>
      </c>
      <c r="F65" s="2">
        <v>3</v>
      </c>
      <c r="G65" s="4">
        <v>7.8139474857099156E-2</v>
      </c>
      <c r="H65" s="4">
        <v>0</v>
      </c>
      <c r="I65" s="4">
        <v>0.24847300143079651</v>
      </c>
      <c r="J65" t="s">
        <v>8316</v>
      </c>
    </row>
    <row r="66" spans="1:10" x14ac:dyDescent="0.25">
      <c r="A66" t="s">
        <v>8218</v>
      </c>
      <c r="B66" s="3">
        <v>269.98150634765619</v>
      </c>
      <c r="C66" s="3">
        <v>15.079999923706049</v>
      </c>
      <c r="D66" s="4">
        <v>6.9586471887784995E-2</v>
      </c>
      <c r="E66" s="4">
        <v>-0.1940138609509138</v>
      </c>
      <c r="F66" s="2">
        <v>2</v>
      </c>
      <c r="G66" s="4">
        <v>0.1014277313151259</v>
      </c>
      <c r="H66" s="4">
        <v>0</v>
      </c>
      <c r="I66" s="4">
        <v>0.23346656406780061</v>
      </c>
      <c r="J66" t="s">
        <v>8317</v>
      </c>
    </row>
    <row r="67" spans="1:10" x14ac:dyDescent="0.25">
      <c r="A67" t="s">
        <v>1577</v>
      </c>
      <c r="B67" s="3">
        <v>252.4167175292969</v>
      </c>
      <c r="C67" s="3">
        <v>18.70999908447266</v>
      </c>
      <c r="D67" s="4">
        <v>-6.3770992648095048E-2</v>
      </c>
      <c r="E67" s="4">
        <v>0.42606701582874051</v>
      </c>
      <c r="F67" s="2">
        <v>3</v>
      </c>
      <c r="G67" s="4">
        <v>3.5691916630666842E-2</v>
      </c>
      <c r="H67" s="4">
        <v>-6.3770992648095048E-2</v>
      </c>
      <c r="I67" s="4">
        <v>0.17692162773708711</v>
      </c>
      <c r="J67" t="s">
        <v>8318</v>
      </c>
    </row>
    <row r="68" spans="1:10" x14ac:dyDescent="0.25">
      <c r="A68" t="s">
        <v>1599</v>
      </c>
      <c r="B68" s="3">
        <v>269.61001586914063</v>
      </c>
      <c r="C68" s="3">
        <v>13.11999988555908</v>
      </c>
      <c r="D68" s="4">
        <v>4.0851991013963973E-2</v>
      </c>
      <c r="E68" s="4">
        <v>-4.303429255625546E-2</v>
      </c>
      <c r="F68" s="2">
        <v>1</v>
      </c>
      <c r="G68" s="4">
        <v>0.1331296852437136</v>
      </c>
      <c r="H68" s="4">
        <v>0</v>
      </c>
      <c r="I68" s="4">
        <v>0.26510135109494798</v>
      </c>
      <c r="J68" t="s">
        <v>8319</v>
      </c>
    </row>
    <row r="69" spans="1:10" x14ac:dyDescent="0.25">
      <c r="A69" t="s">
        <v>8219</v>
      </c>
      <c r="B69" s="3">
        <v>259.0281982421875</v>
      </c>
      <c r="C69" s="3">
        <v>13.710000038146971</v>
      </c>
      <c r="D69" s="4">
        <v>1.810115188712191E-2</v>
      </c>
      <c r="E69" s="4">
        <v>-7.2395109212164965E-2</v>
      </c>
      <c r="F69" s="2">
        <v>2</v>
      </c>
      <c r="G69" s="4">
        <v>9.4282271105033066E-2</v>
      </c>
      <c r="H69" s="4">
        <v>-1.836382096543843E-2</v>
      </c>
      <c r="I69" s="4">
        <v>0.2326012782386124</v>
      </c>
      <c r="J69" t="s">
        <v>8320</v>
      </c>
    </row>
    <row r="70" spans="1:10" x14ac:dyDescent="0.25">
      <c r="A70" t="s">
        <v>1641</v>
      </c>
      <c r="B70" s="3">
        <v>254.4228515625</v>
      </c>
      <c r="C70" s="3">
        <v>14.77999973297119</v>
      </c>
      <c r="D70" s="4">
        <v>3.2415616445803368E-2</v>
      </c>
      <c r="E70" s="4">
        <v>-0.1080265537006708</v>
      </c>
      <c r="F70" s="2">
        <v>2</v>
      </c>
      <c r="G70" s="4">
        <v>4.5365125480634427E-2</v>
      </c>
      <c r="H70" s="4">
        <v>-3.5816650226718649E-2</v>
      </c>
      <c r="I70" s="4">
        <v>0.2227037679385884</v>
      </c>
      <c r="J70" t="s">
        <v>8321</v>
      </c>
    </row>
    <row r="71" spans="1:10" x14ac:dyDescent="0.25">
      <c r="A71" t="s">
        <v>1660</v>
      </c>
      <c r="B71" s="3">
        <v>246.43452453613281</v>
      </c>
      <c r="C71" s="3">
        <v>16.569999694824219</v>
      </c>
      <c r="D71" s="4">
        <v>8.0065583707570109E-2</v>
      </c>
      <c r="E71" s="4">
        <v>-0.34815107611754159</v>
      </c>
      <c r="F71" s="2">
        <v>3</v>
      </c>
      <c r="G71" s="4">
        <v>-2.4273638054549299E-2</v>
      </c>
      <c r="H71" s="4">
        <v>-6.6089921137979846E-2</v>
      </c>
      <c r="I71" s="4">
        <v>0.1857938366277041</v>
      </c>
      <c r="J71" t="s">
        <v>8322</v>
      </c>
    </row>
    <row r="72" spans="1:10" x14ac:dyDescent="0.25">
      <c r="A72" t="s">
        <v>1681</v>
      </c>
      <c r="B72" s="3">
        <v>228.166259765625</v>
      </c>
      <c r="C72" s="3">
        <v>25.420000076293949</v>
      </c>
      <c r="D72" s="4">
        <v>-8.8048369387790371E-2</v>
      </c>
      <c r="E72" s="4">
        <v>0.40675154983953782</v>
      </c>
      <c r="F72" s="2">
        <v>5</v>
      </c>
      <c r="G72" s="4">
        <v>-4.5690085463528929E-2</v>
      </c>
      <c r="H72" s="4">
        <v>-0.135320953699717</v>
      </c>
      <c r="I72" s="4">
        <v>0.14102856221939011</v>
      </c>
      <c r="J72" t="s">
        <v>8323</v>
      </c>
    </row>
    <row r="73" spans="1:10" x14ac:dyDescent="0.25">
      <c r="A73" t="s">
        <v>1700</v>
      </c>
      <c r="B73" s="3">
        <v>250.19557189941409</v>
      </c>
      <c r="C73" s="3">
        <v>18.069999694824219</v>
      </c>
      <c r="D73" s="4">
        <v>1.8548891109839261E-2</v>
      </c>
      <c r="E73" s="4">
        <v>-0.1488459687022321</v>
      </c>
      <c r="F73" s="2">
        <v>3</v>
      </c>
      <c r="G73" s="4">
        <v>5.9139148033610763E-2</v>
      </c>
      <c r="H73" s="4">
        <v>-5.1836723270280993E-2</v>
      </c>
      <c r="I73" s="4">
        <v>0.27358379699358792</v>
      </c>
      <c r="J73" t="s">
        <v>8324</v>
      </c>
    </row>
    <row r="74" spans="1:10" x14ac:dyDescent="0.25">
      <c r="A74" t="s">
        <v>1721</v>
      </c>
      <c r="B74" s="3">
        <v>245.63923645019531</v>
      </c>
      <c r="C74" s="3">
        <v>21.229999542236332</v>
      </c>
      <c r="D74" s="4">
        <v>-6.9103815236032706E-2</v>
      </c>
      <c r="E74" s="4">
        <v>0.75165014378686301</v>
      </c>
      <c r="F74" s="2">
        <v>4</v>
      </c>
      <c r="G74" s="4">
        <v>7.1635181281554328E-2</v>
      </c>
      <c r="H74" s="4">
        <v>-6.9103815236032706E-2</v>
      </c>
      <c r="I74" s="4">
        <v>0.27573824112274892</v>
      </c>
      <c r="J74" t="s">
        <v>8313</v>
      </c>
    </row>
    <row r="75" spans="1:10" x14ac:dyDescent="0.25">
      <c r="A75" t="s">
        <v>8220</v>
      </c>
      <c r="B75" s="3">
        <v>263.87393188476563</v>
      </c>
      <c r="C75" s="3">
        <v>12.11999988555908</v>
      </c>
      <c r="D75" s="4">
        <v>5.9450737128179387E-3</v>
      </c>
      <c r="E75" s="4">
        <v>-5.7542752011967353E-2</v>
      </c>
      <c r="F75" s="2">
        <v>1</v>
      </c>
      <c r="G75" s="4">
        <v>0.1783131545004282</v>
      </c>
      <c r="H75" s="4">
        <v>0</v>
      </c>
      <c r="I75" s="4">
        <v>0.42092564537288252</v>
      </c>
      <c r="J75" t="s">
        <v>8314</v>
      </c>
    </row>
    <row r="76" spans="1:10" x14ac:dyDescent="0.25">
      <c r="A76" t="s">
        <v>1763</v>
      </c>
      <c r="B76" s="3">
        <v>262.314453125</v>
      </c>
      <c r="C76" s="3">
        <v>12.85999965667725</v>
      </c>
      <c r="D76" s="4">
        <v>3.192005654507768E-2</v>
      </c>
      <c r="E76" s="4">
        <v>2.3382488814953639E-3</v>
      </c>
      <c r="F76" s="2">
        <v>1</v>
      </c>
      <c r="G76" s="4">
        <v>0.194951451343742</v>
      </c>
      <c r="H76" s="4">
        <v>0</v>
      </c>
      <c r="I76" s="4">
        <v>0.41252806192332447</v>
      </c>
      <c r="J76" t="s">
        <v>8315</v>
      </c>
    </row>
    <row r="77" spans="1:10" x14ac:dyDescent="0.25">
      <c r="A77" t="s">
        <v>1786</v>
      </c>
      <c r="B77" s="3">
        <v>254.20036315917969</v>
      </c>
      <c r="C77" s="3">
        <v>12.829999923706049</v>
      </c>
      <c r="D77" s="4">
        <v>3.7046326178211457E-2</v>
      </c>
      <c r="E77" s="4">
        <v>-0.2026103292707242</v>
      </c>
      <c r="F77" s="2">
        <v>1</v>
      </c>
      <c r="G77" s="4">
        <v>0.16136713500288399</v>
      </c>
      <c r="H77" s="4">
        <v>0</v>
      </c>
      <c r="I77" s="4">
        <v>0.3688347783960535</v>
      </c>
      <c r="J77" t="s">
        <v>8316</v>
      </c>
    </row>
    <row r="78" spans="1:10" x14ac:dyDescent="0.25">
      <c r="A78" t="s">
        <v>8221</v>
      </c>
      <c r="B78" s="3">
        <v>245.11958312988281</v>
      </c>
      <c r="C78" s="3">
        <v>16.090000152587891</v>
      </c>
      <c r="D78" s="4">
        <v>5.7510189515599386E-3</v>
      </c>
      <c r="E78" s="4">
        <v>4.2773806504120548E-2</v>
      </c>
      <c r="F78" s="2">
        <v>3</v>
      </c>
      <c r="G78" s="4">
        <v>0.14289790942224179</v>
      </c>
      <c r="H78" s="4">
        <v>-2.947998240466343E-2</v>
      </c>
      <c r="I78" s="4">
        <v>0.31993599884835389</v>
      </c>
      <c r="J78" t="s">
        <v>8317</v>
      </c>
    </row>
    <row r="79" spans="1:10" x14ac:dyDescent="0.25">
      <c r="A79" t="s">
        <v>1828</v>
      </c>
      <c r="B79" s="3">
        <v>243.71795654296881</v>
      </c>
      <c r="C79" s="3">
        <v>15.430000305175779</v>
      </c>
      <c r="D79" s="4">
        <v>2.4309317647218661E-2</v>
      </c>
      <c r="E79" s="4">
        <v>-3.1387318921616503E-2</v>
      </c>
      <c r="F79" s="2">
        <v>2</v>
      </c>
      <c r="G79" s="4">
        <v>0.14360705448814379</v>
      </c>
      <c r="H79" s="4">
        <v>-3.5029545774608928E-2</v>
      </c>
      <c r="I79" s="4">
        <v>0.33834844267833591</v>
      </c>
      <c r="J79" t="s">
        <v>8318</v>
      </c>
    </row>
    <row r="80" spans="1:10" x14ac:dyDescent="0.25">
      <c r="A80" t="s">
        <v>1850</v>
      </c>
      <c r="B80" s="3">
        <v>237.93394470214841</v>
      </c>
      <c r="C80" s="3">
        <v>15.930000305175779</v>
      </c>
      <c r="D80" s="4">
        <v>5.168159870406086E-3</v>
      </c>
      <c r="E80" s="4">
        <v>-0.20230341247318179</v>
      </c>
      <c r="F80" s="2">
        <v>2</v>
      </c>
      <c r="G80" s="4">
        <v>0.13222300261693221</v>
      </c>
      <c r="H80" s="4">
        <v>-5.793060982606868E-2</v>
      </c>
      <c r="I80" s="4">
        <v>0.31112780067126899</v>
      </c>
      <c r="J80" t="s">
        <v>8319</v>
      </c>
    </row>
    <row r="81" spans="1:10" x14ac:dyDescent="0.25">
      <c r="A81" t="s">
        <v>8222</v>
      </c>
      <c r="B81" s="3">
        <v>236.71058654785159</v>
      </c>
      <c r="C81" s="3">
        <v>19.969999313354489</v>
      </c>
      <c r="D81" s="4">
        <v>-2.7410507784507709E-2</v>
      </c>
      <c r="E81" s="4">
        <v>6.0452861248700973E-3</v>
      </c>
      <c r="F81" s="2">
        <v>4</v>
      </c>
      <c r="G81" s="4">
        <v>0.13758227417678509</v>
      </c>
      <c r="H81" s="4">
        <v>-6.2774341861972505E-2</v>
      </c>
      <c r="I81" s="4">
        <v>0.32657637068936102</v>
      </c>
      <c r="J81" t="s">
        <v>8320</v>
      </c>
    </row>
    <row r="82" spans="1:10" x14ac:dyDescent="0.25">
      <c r="A82" t="s">
        <v>1892</v>
      </c>
      <c r="B82" s="3">
        <v>243.3818054199219</v>
      </c>
      <c r="C82" s="3">
        <v>19.85000038146973</v>
      </c>
      <c r="D82" s="4">
        <v>-3.6360493672318417E-2</v>
      </c>
      <c r="E82" s="4">
        <v>0.46602662019159552</v>
      </c>
      <c r="F82" s="2">
        <v>4</v>
      </c>
      <c r="G82" s="4">
        <v>0.171104760412542</v>
      </c>
      <c r="H82" s="4">
        <v>-3.6360493672318417E-2</v>
      </c>
      <c r="I82" s="4">
        <v>0.36933851423877623</v>
      </c>
      <c r="J82" t="s">
        <v>8321</v>
      </c>
    </row>
    <row r="83" spans="1:10" x14ac:dyDescent="0.25">
      <c r="A83" t="s">
        <v>1911</v>
      </c>
      <c r="B83" s="3">
        <v>252.56520080566409</v>
      </c>
      <c r="C83" s="3">
        <v>13.539999961853029</v>
      </c>
      <c r="D83" s="4">
        <v>5.6358970179570138E-2</v>
      </c>
      <c r="E83" s="4">
        <v>0.2264492761447785</v>
      </c>
      <c r="F83" s="2">
        <v>2</v>
      </c>
      <c r="G83" s="4">
        <v>0.26304436176481311</v>
      </c>
      <c r="H83" s="4">
        <v>0</v>
      </c>
      <c r="I83" s="4">
        <v>0.51659275098902668</v>
      </c>
      <c r="J83" t="s">
        <v>8322</v>
      </c>
    </row>
    <row r="84" spans="1:10" x14ac:dyDescent="0.25">
      <c r="A84" t="s">
        <v>8223</v>
      </c>
      <c r="B84" s="3">
        <v>239.09031677246091</v>
      </c>
      <c r="C84" s="3">
        <v>11.039999961853029</v>
      </c>
      <c r="D84" s="4">
        <v>1.2127882548122139E-2</v>
      </c>
      <c r="E84" s="4">
        <v>-2.1276575957413391E-2</v>
      </c>
      <c r="F84" s="2">
        <v>1</v>
      </c>
      <c r="G84" s="4">
        <v>0.2170541274882716</v>
      </c>
      <c r="H84" s="4">
        <v>0</v>
      </c>
      <c r="I84" s="4">
        <v>0.43567934177831757</v>
      </c>
      <c r="J84" t="s">
        <v>8323</v>
      </c>
    </row>
    <row r="85" spans="1:10" x14ac:dyDescent="0.25">
      <c r="A85" t="s">
        <v>1952</v>
      </c>
      <c r="B85" s="3">
        <v>236.22540283203119</v>
      </c>
      <c r="C85" s="3">
        <v>11.27999973297119</v>
      </c>
      <c r="D85" s="4">
        <v>3.0566028642329709E-2</v>
      </c>
      <c r="E85" s="4">
        <v>0.10805495037521171</v>
      </c>
      <c r="F85" s="2">
        <v>1</v>
      </c>
      <c r="G85" s="4">
        <v>0.2268470797764881</v>
      </c>
      <c r="H85" s="4">
        <v>0</v>
      </c>
      <c r="I85" s="4">
        <v>0.41847622867958839</v>
      </c>
      <c r="J85" t="s">
        <v>8324</v>
      </c>
    </row>
    <row r="86" spans="1:10" x14ac:dyDescent="0.25">
      <c r="A86" t="s">
        <v>1973</v>
      </c>
      <c r="B86" s="3">
        <v>229.2190856933594</v>
      </c>
      <c r="C86" s="3">
        <v>10.180000305175779</v>
      </c>
      <c r="D86" s="4">
        <v>2.3564025464235749E-2</v>
      </c>
      <c r="E86" s="4">
        <v>7.0452161952547332E-2</v>
      </c>
      <c r="F86" s="2">
        <v>1</v>
      </c>
      <c r="G86" s="4">
        <v>0.23431395797313589</v>
      </c>
      <c r="H86" s="4">
        <v>0</v>
      </c>
      <c r="I86" s="4">
        <v>0.37640499420332391</v>
      </c>
      <c r="J86" t="s">
        <v>8313</v>
      </c>
    </row>
    <row r="87" spans="1:10" x14ac:dyDescent="0.25">
      <c r="A87" t="s">
        <v>8224</v>
      </c>
      <c r="B87" s="3">
        <v>223.9421081542969</v>
      </c>
      <c r="C87" s="3">
        <v>9.5100002288818359</v>
      </c>
      <c r="D87" s="4">
        <v>2.0149457904386381E-2</v>
      </c>
      <c r="E87" s="4">
        <v>-0.1019829941590826</v>
      </c>
      <c r="F87" s="2">
        <v>1</v>
      </c>
      <c r="G87" s="4">
        <v>0.18499129076491649</v>
      </c>
      <c r="H87" s="4">
        <v>0</v>
      </c>
      <c r="I87" s="4">
        <v>0.34471802443335919</v>
      </c>
      <c r="J87" t="s">
        <v>8314</v>
      </c>
    </row>
    <row r="88" spans="1:10" x14ac:dyDescent="0.25">
      <c r="A88" t="s">
        <v>2015</v>
      </c>
      <c r="B88" s="3">
        <v>219.5189208984375</v>
      </c>
      <c r="C88" s="3">
        <v>10.590000152587891</v>
      </c>
      <c r="D88" s="4">
        <v>2.917765633162928E-3</v>
      </c>
      <c r="E88" s="4">
        <v>3.2163734536487347E-2</v>
      </c>
      <c r="F88" s="2">
        <v>1</v>
      </c>
      <c r="G88" s="4">
        <v>0.1616533075331561</v>
      </c>
      <c r="H88" s="4">
        <v>0</v>
      </c>
      <c r="I88" s="4">
        <v>0.33935745364791342</v>
      </c>
      <c r="J88" t="s">
        <v>8315</v>
      </c>
    </row>
    <row r="89" spans="1:10" x14ac:dyDescent="0.25">
      <c r="A89" t="s">
        <v>2038</v>
      </c>
      <c r="B89" s="3">
        <v>218.8802795410156</v>
      </c>
      <c r="C89" s="3">
        <v>10.260000228881839</v>
      </c>
      <c r="D89" s="4">
        <v>2.0554174851995292E-2</v>
      </c>
      <c r="E89" s="4">
        <v>-8.2289807797950698E-2</v>
      </c>
      <c r="F89" s="2">
        <v>1</v>
      </c>
      <c r="G89" s="4">
        <v>0.1596612758398761</v>
      </c>
      <c r="H89" s="4">
        <v>0</v>
      </c>
      <c r="I89" s="4">
        <v>0.33546089175352178</v>
      </c>
      <c r="J89" t="s">
        <v>8316</v>
      </c>
    </row>
    <row r="90" spans="1:10" x14ac:dyDescent="0.25">
      <c r="A90" t="s">
        <v>2058</v>
      </c>
      <c r="B90" s="3">
        <v>214.47198486328119</v>
      </c>
      <c r="C90" s="3">
        <v>11.180000305175779</v>
      </c>
      <c r="D90" s="4">
        <v>6.3750671423348226E-3</v>
      </c>
      <c r="E90" s="4">
        <v>7.3967384154678184E-2</v>
      </c>
      <c r="F90" s="2">
        <v>1</v>
      </c>
      <c r="G90" s="4">
        <v>0.17774763505904301</v>
      </c>
      <c r="H90" s="4">
        <v>0</v>
      </c>
      <c r="I90" s="4">
        <v>0.30856442966116471</v>
      </c>
      <c r="J90" t="s">
        <v>8317</v>
      </c>
    </row>
    <row r="91" spans="1:10" x14ac:dyDescent="0.25">
      <c r="A91" t="s">
        <v>2080</v>
      </c>
      <c r="B91" s="3">
        <v>213.1133728027344</v>
      </c>
      <c r="C91" s="3">
        <v>10.409999847412109</v>
      </c>
      <c r="D91" s="4">
        <v>1.4112816708808261E-2</v>
      </c>
      <c r="E91" s="4">
        <v>-3.7892778093906447E-2</v>
      </c>
      <c r="F91" s="2">
        <v>1</v>
      </c>
      <c r="G91" s="4">
        <v>0.1743547904703919</v>
      </c>
      <c r="H91" s="4">
        <v>0</v>
      </c>
      <c r="I91" s="4">
        <v>0.3002750886674046</v>
      </c>
      <c r="J91" t="s">
        <v>8318</v>
      </c>
    </row>
    <row r="92" spans="1:10" x14ac:dyDescent="0.25">
      <c r="A92" t="s">
        <v>8225</v>
      </c>
      <c r="B92" s="3">
        <v>210.14759826660159</v>
      </c>
      <c r="C92" s="3">
        <v>10.819999694824221</v>
      </c>
      <c r="D92" s="4">
        <v>9.9260292297214114E-3</v>
      </c>
      <c r="E92" s="4">
        <v>-0.12530316936739469</v>
      </c>
      <c r="F92" s="2">
        <v>1</v>
      </c>
      <c r="G92" s="4">
        <v>0.17771174615901189</v>
      </c>
      <c r="H92" s="4">
        <v>0</v>
      </c>
      <c r="I92" s="4">
        <v>0.28217991849003998</v>
      </c>
      <c r="J92" t="s">
        <v>8319</v>
      </c>
    </row>
    <row r="93" spans="1:10" x14ac:dyDescent="0.25">
      <c r="A93" t="s">
        <v>2121</v>
      </c>
      <c r="B93" s="3">
        <v>208.08216857910159</v>
      </c>
      <c r="C93" s="3">
        <v>12.36999988555908</v>
      </c>
      <c r="D93" s="4">
        <v>1.249940436197194E-3</v>
      </c>
      <c r="E93" s="4">
        <v>-4.256967395410638E-2</v>
      </c>
      <c r="F93" s="2">
        <v>1</v>
      </c>
      <c r="G93" s="4">
        <v>0.17073224545307911</v>
      </c>
      <c r="H93" s="4">
        <v>0</v>
      </c>
      <c r="I93" s="4">
        <v>0.26957804965970489</v>
      </c>
      <c r="J93" t="s">
        <v>8320</v>
      </c>
    </row>
    <row r="94" spans="1:10" x14ac:dyDescent="0.25">
      <c r="A94" t="s">
        <v>2144</v>
      </c>
      <c r="B94" s="3">
        <v>207.82240295410159</v>
      </c>
      <c r="C94" s="3">
        <v>12.920000076293951</v>
      </c>
      <c r="D94" s="4">
        <v>3.9291689679627588E-2</v>
      </c>
      <c r="E94" s="4">
        <v>7.7564664130852723E-2</v>
      </c>
      <c r="F94" s="2">
        <v>1</v>
      </c>
      <c r="G94" s="4">
        <v>0.2479231058273432</v>
      </c>
      <c r="H94" s="4">
        <v>0</v>
      </c>
      <c r="I94" s="4">
        <v>0.2679931337689867</v>
      </c>
      <c r="J94" t="s">
        <v>8321</v>
      </c>
    </row>
    <row r="95" spans="1:10" x14ac:dyDescent="0.25">
      <c r="A95" t="s">
        <v>2163</v>
      </c>
      <c r="B95" s="3">
        <v>199.9654235839844</v>
      </c>
      <c r="C95" s="3">
        <v>11.989999771118161</v>
      </c>
      <c r="D95" s="4">
        <v>1.7894607414985941E-2</v>
      </c>
      <c r="E95" s="4">
        <v>-0.1460114099932163</v>
      </c>
      <c r="F95" s="2">
        <v>1</v>
      </c>
      <c r="G95" s="4">
        <v>0.19975197371866221</v>
      </c>
      <c r="H95" s="4">
        <v>0</v>
      </c>
      <c r="I95" s="4">
        <v>0.22005510710843709</v>
      </c>
      <c r="J95" t="s">
        <v>8322</v>
      </c>
    </row>
    <row r="96" spans="1:10" x14ac:dyDescent="0.25">
      <c r="A96" t="s">
        <v>8226</v>
      </c>
      <c r="B96" s="3">
        <v>196.45002746582031</v>
      </c>
      <c r="C96" s="3">
        <v>14.039999961853029</v>
      </c>
      <c r="D96" s="4">
        <v>2.0271908224139379E-2</v>
      </c>
      <c r="E96" s="4">
        <v>5.3263318995546927E-2</v>
      </c>
      <c r="F96" s="2">
        <v>2</v>
      </c>
      <c r="G96" s="4">
        <v>0.1199791533043761</v>
      </c>
      <c r="H96" s="4">
        <v>0</v>
      </c>
      <c r="I96" s="4">
        <v>0.1986065140936859</v>
      </c>
      <c r="J96" t="s">
        <v>8323</v>
      </c>
    </row>
    <row r="97" spans="1:10" x14ac:dyDescent="0.25">
      <c r="A97" t="s">
        <v>2204</v>
      </c>
      <c r="B97" s="3">
        <v>192.54673767089841</v>
      </c>
      <c r="C97" s="3">
        <v>13.329999923706049</v>
      </c>
      <c r="D97" s="4">
        <v>3.6838294466100763E-2</v>
      </c>
      <c r="E97" s="4">
        <v>-0.21864007379851849</v>
      </c>
      <c r="F97" s="2">
        <v>2</v>
      </c>
      <c r="G97" s="4">
        <v>7.8754439405576138E-2</v>
      </c>
      <c r="H97" s="4">
        <v>0</v>
      </c>
      <c r="I97" s="4">
        <v>0.1747912536178238</v>
      </c>
      <c r="J97" t="s">
        <v>8324</v>
      </c>
    </row>
    <row r="98" spans="1:10" x14ac:dyDescent="0.25">
      <c r="A98" t="s">
        <v>2225</v>
      </c>
      <c r="B98" s="3">
        <v>185.7056579589844</v>
      </c>
      <c r="C98" s="3">
        <v>17.059999465942379</v>
      </c>
      <c r="D98" s="4">
        <v>-1.7337162979893069E-2</v>
      </c>
      <c r="E98" s="4">
        <v>0.28367189728446812</v>
      </c>
      <c r="F98" s="2">
        <v>3</v>
      </c>
      <c r="G98" s="4">
        <v>4.4229942573559063E-2</v>
      </c>
      <c r="H98" s="4">
        <v>-1.7337162979893069E-2</v>
      </c>
      <c r="I98" s="4">
        <v>0.13305156637058729</v>
      </c>
      <c r="J98" t="s">
        <v>8313</v>
      </c>
    </row>
    <row r="99" spans="1:10" x14ac:dyDescent="0.25">
      <c r="A99" t="s">
        <v>2246</v>
      </c>
      <c r="B99" s="3">
        <v>188.98207092285159</v>
      </c>
      <c r="C99" s="3">
        <v>13.289999961853029</v>
      </c>
      <c r="D99" s="4">
        <v>5.7976112065372121E-5</v>
      </c>
      <c r="E99" s="4">
        <v>-9.6870427497656175E-3</v>
      </c>
      <c r="F99" s="2">
        <v>2</v>
      </c>
      <c r="G99" s="4">
        <v>0.15304204421379081</v>
      </c>
      <c r="H99" s="4">
        <v>0</v>
      </c>
      <c r="I99" s="4">
        <v>0.15304204421379081</v>
      </c>
      <c r="J99" t="s">
        <v>8314</v>
      </c>
    </row>
    <row r="100" spans="1:10" x14ac:dyDescent="0.25">
      <c r="A100" t="s">
        <v>2267</v>
      </c>
      <c r="B100" s="3">
        <v>188.97111511230469</v>
      </c>
      <c r="C100" s="3">
        <v>13.420000076293951</v>
      </c>
      <c r="D100" s="4">
        <v>1.1979375554231899E-3</v>
      </c>
      <c r="E100" s="4">
        <v>0.13058131471598219</v>
      </c>
      <c r="F100" s="2">
        <v>2</v>
      </c>
      <c r="G100" s="4">
        <v>0.1235560348171056</v>
      </c>
      <c r="H100" s="4">
        <v>0</v>
      </c>
      <c r="I100" s="4">
        <v>0.1529751991944337</v>
      </c>
      <c r="J100" t="s">
        <v>8315</v>
      </c>
    </row>
    <row r="101" spans="1:10" x14ac:dyDescent="0.25">
      <c r="A101" t="s">
        <v>8227</v>
      </c>
      <c r="B101" s="3">
        <v>188.74501037597659</v>
      </c>
      <c r="C101" s="3">
        <v>11.86999988555908</v>
      </c>
      <c r="D101" s="4">
        <v>3.6470985901519759E-2</v>
      </c>
      <c r="E101" s="4">
        <v>-0.2405630327160321</v>
      </c>
      <c r="F101" s="2">
        <v>1</v>
      </c>
      <c r="G101" s="4">
        <v>5.3812845029635133E-2</v>
      </c>
      <c r="H101" s="4">
        <v>0</v>
      </c>
      <c r="I101" s="4">
        <v>0.15159565950525011</v>
      </c>
      <c r="J101" t="s">
        <v>8316</v>
      </c>
    </row>
    <row r="102" spans="1:10" x14ac:dyDescent="0.25">
      <c r="A102" t="s">
        <v>2310</v>
      </c>
      <c r="B102" s="3">
        <v>182.103515625</v>
      </c>
      <c r="C102" s="3">
        <v>15.63000011444092</v>
      </c>
      <c r="D102" s="4">
        <v>3.4759110760727019E-3</v>
      </c>
      <c r="E102" s="4">
        <v>0.1014799560704933</v>
      </c>
      <c r="F102" s="2">
        <v>2</v>
      </c>
      <c r="G102" s="4">
        <v>3.9698751978455959E-2</v>
      </c>
      <c r="H102" s="4">
        <v>0</v>
      </c>
      <c r="I102" s="4">
        <v>0.13020185761164421</v>
      </c>
      <c r="J102" t="s">
        <v>8317</v>
      </c>
    </row>
    <row r="103" spans="1:10" x14ac:dyDescent="0.25">
      <c r="A103" t="s">
        <v>2332</v>
      </c>
      <c r="B103" s="3">
        <v>181.47273254394531</v>
      </c>
      <c r="C103" s="3">
        <v>14.189999580383301</v>
      </c>
      <c r="D103" s="4">
        <v>1.701171218450126E-2</v>
      </c>
      <c r="E103" s="4">
        <v>-9.6178359695949234E-2</v>
      </c>
      <c r="F103" s="2">
        <v>2</v>
      </c>
      <c r="G103" s="4">
        <v>1.505201406751655E-2</v>
      </c>
      <c r="H103" s="4">
        <v>0</v>
      </c>
      <c r="I103" s="4">
        <v>0.1262869842083976</v>
      </c>
      <c r="J103" t="s">
        <v>8318</v>
      </c>
    </row>
    <row r="104" spans="1:10" x14ac:dyDescent="0.25">
      <c r="A104" t="s">
        <v>8228</v>
      </c>
      <c r="B104" s="3">
        <v>178.43721008300781</v>
      </c>
      <c r="C104" s="3">
        <v>15.69999980926514</v>
      </c>
      <c r="D104" s="4">
        <v>3.9408809479473117E-3</v>
      </c>
      <c r="E104" s="4">
        <v>0.12544803038905461</v>
      </c>
      <c r="F104" s="2">
        <v>2</v>
      </c>
      <c r="G104" s="4">
        <v>1.0904642555785941E-2</v>
      </c>
      <c r="H104" s="4">
        <v>-3.738304699265393E-3</v>
      </c>
      <c r="I104" s="4">
        <v>0.1151218565127725</v>
      </c>
      <c r="J104" t="s">
        <v>8319</v>
      </c>
    </row>
    <row r="105" spans="1:10" x14ac:dyDescent="0.25">
      <c r="A105" t="s">
        <v>2374</v>
      </c>
      <c r="B105" s="3">
        <v>177.73677062988281</v>
      </c>
      <c r="C105" s="3">
        <v>13.94999980926514</v>
      </c>
      <c r="D105" s="4">
        <v>6.726618339193835E-2</v>
      </c>
      <c r="E105" s="4">
        <v>-0.32116786729085389</v>
      </c>
      <c r="F105" s="2">
        <v>2</v>
      </c>
      <c r="G105" s="4">
        <v>1.683845371404669E-2</v>
      </c>
      <c r="H105" s="4">
        <v>-7.6490416845680356E-3</v>
      </c>
      <c r="I105" s="4">
        <v>0.13652076537319241</v>
      </c>
      <c r="J105" t="s">
        <v>8320</v>
      </c>
    </row>
    <row r="106" spans="1:10" x14ac:dyDescent="0.25">
      <c r="A106" t="s">
        <v>2396</v>
      </c>
      <c r="B106" s="3">
        <v>166.53462219238281</v>
      </c>
      <c r="C106" s="3">
        <v>20.54999923706055</v>
      </c>
      <c r="D106" s="4">
        <v>-8.2605239056243729E-4</v>
      </c>
      <c r="E106" s="4">
        <v>1.7326656480292298E-2</v>
      </c>
      <c r="F106" s="2">
        <v>4</v>
      </c>
      <c r="G106" s="4">
        <v>-6.2213235992890192E-2</v>
      </c>
      <c r="H106" s="4">
        <v>-7.0193571427902057E-2</v>
      </c>
      <c r="I106" s="4">
        <v>7.229272200603587E-2</v>
      </c>
      <c r="J106" t="s">
        <v>8321</v>
      </c>
    </row>
    <row r="107" spans="1:10" x14ac:dyDescent="0.25">
      <c r="A107" t="s">
        <v>8229</v>
      </c>
      <c r="B107" s="3">
        <v>166.67230224609381</v>
      </c>
      <c r="C107" s="3">
        <v>20.20000076293945</v>
      </c>
      <c r="D107" s="4">
        <v>-4.9786317890186393E-2</v>
      </c>
      <c r="E107" s="4">
        <v>0.109280712713689</v>
      </c>
      <c r="F107" s="2">
        <v>4</v>
      </c>
      <c r="G107" s="4">
        <v>-8.6862863185545036E-3</v>
      </c>
      <c r="H107" s="4">
        <v>-6.9424867615197616E-2</v>
      </c>
      <c r="I107" s="4">
        <v>8.2081607882972696E-2</v>
      </c>
      <c r="J107" t="s">
        <v>8322</v>
      </c>
    </row>
    <row r="108" spans="1:10" x14ac:dyDescent="0.25">
      <c r="A108" t="s">
        <v>2434</v>
      </c>
      <c r="B108" s="3">
        <v>175.40507507324219</v>
      </c>
      <c r="C108" s="3">
        <v>18.20999908447266</v>
      </c>
      <c r="D108" s="4">
        <v>-1.728273499527078E-2</v>
      </c>
      <c r="E108" s="4">
        <v>0.12895226484358971</v>
      </c>
      <c r="F108" s="2">
        <v>3</v>
      </c>
      <c r="G108" s="4">
        <v>1.2342722840554149E-2</v>
      </c>
      <c r="H108" s="4">
        <v>-2.0667508892743599E-2</v>
      </c>
      <c r="I108" s="4">
        <v>0.19060929183723441</v>
      </c>
      <c r="J108" t="s">
        <v>8323</v>
      </c>
    </row>
    <row r="109" spans="1:10" x14ac:dyDescent="0.25">
      <c r="A109" t="s">
        <v>2456</v>
      </c>
      <c r="B109" s="3">
        <v>178.4898681640625</v>
      </c>
      <c r="C109" s="3">
        <v>16.129999160766602</v>
      </c>
      <c r="D109" s="4">
        <v>3.6552834813825541E-3</v>
      </c>
      <c r="E109" s="4">
        <v>7.033838668931347E-2</v>
      </c>
      <c r="F109" s="2">
        <v>3</v>
      </c>
      <c r="G109" s="4">
        <v>2.7533386565613101E-2</v>
      </c>
      <c r="H109" s="4">
        <v>-3.4443008360666161E-3</v>
      </c>
      <c r="I109" s="4">
        <v>0.21154815757867529</v>
      </c>
      <c r="J109" t="s">
        <v>8324</v>
      </c>
    </row>
    <row r="110" spans="1:10" x14ac:dyDescent="0.25">
      <c r="A110" t="s">
        <v>8230</v>
      </c>
      <c r="B110" s="3">
        <v>177.8398132324219</v>
      </c>
      <c r="C110" s="3">
        <v>15.069999694824221</v>
      </c>
      <c r="D110" s="4">
        <v>8.5059449241728036E-2</v>
      </c>
      <c r="E110" s="4">
        <v>-0.38489797163982781</v>
      </c>
      <c r="F110" s="2">
        <v>2</v>
      </c>
      <c r="G110" s="4">
        <v>5.1916899818559958E-2</v>
      </c>
      <c r="H110" s="4">
        <v>-7.0737278369349399E-3</v>
      </c>
      <c r="I110" s="4">
        <v>0.20713573426941359</v>
      </c>
      <c r="J110" t="s">
        <v>8313</v>
      </c>
    </row>
    <row r="111" spans="1:10" x14ac:dyDescent="0.25">
      <c r="A111" t="s">
        <v>2498</v>
      </c>
      <c r="B111" s="3">
        <v>163.898681640625</v>
      </c>
      <c r="C111" s="3">
        <v>24.5</v>
      </c>
      <c r="D111" s="4">
        <v>-2.55158692033296E-2</v>
      </c>
      <c r="E111" s="4">
        <v>-0.13823426883538631</v>
      </c>
      <c r="F111" s="2">
        <v>5</v>
      </c>
      <c r="G111" s="4">
        <v>-7.7132440281806316E-3</v>
      </c>
      <c r="H111" s="4">
        <v>-8.4910718157468978E-2</v>
      </c>
      <c r="I111" s="4">
        <v>0.1337547575944977</v>
      </c>
      <c r="J111" t="s">
        <v>8314</v>
      </c>
    </row>
    <row r="112" spans="1:10" x14ac:dyDescent="0.25">
      <c r="A112" t="s">
        <v>2519</v>
      </c>
      <c r="B112" s="3">
        <v>168.19020080566409</v>
      </c>
      <c r="C112" s="3">
        <v>28.430000305175781</v>
      </c>
      <c r="D112" s="4">
        <v>-6.0950042260393023E-2</v>
      </c>
      <c r="E112" s="4">
        <v>1.3457096182855559</v>
      </c>
      <c r="F112" s="2">
        <v>5</v>
      </c>
      <c r="G112" s="4">
        <v>4.2204998675314798E-3</v>
      </c>
      <c r="H112" s="4">
        <v>-6.0950042260393023E-2</v>
      </c>
      <c r="I112" s="4">
        <v>0.21731549036414061</v>
      </c>
      <c r="J112" t="s">
        <v>8315</v>
      </c>
    </row>
    <row r="113" spans="1:10" x14ac:dyDescent="0.25">
      <c r="A113" t="s">
        <v>2540</v>
      </c>
      <c r="B113" s="3">
        <v>179.10676574707031</v>
      </c>
      <c r="C113" s="3">
        <v>12.11999988555908</v>
      </c>
      <c r="D113" s="4">
        <v>2.258915858383315E-2</v>
      </c>
      <c r="E113" s="4">
        <v>-0.33516181075711171</v>
      </c>
      <c r="F113" s="2">
        <v>1</v>
      </c>
      <c r="G113" s="4">
        <v>0.1116029180622935</v>
      </c>
      <c r="H113" s="4">
        <v>0</v>
      </c>
      <c r="I113" s="4">
        <v>0.33735076068045949</v>
      </c>
      <c r="J113" t="s">
        <v>8316</v>
      </c>
    </row>
    <row r="114" spans="1:10" x14ac:dyDescent="0.25">
      <c r="A114" t="s">
        <v>2562</v>
      </c>
      <c r="B114" s="3">
        <v>175.1502685546875</v>
      </c>
      <c r="C114" s="3">
        <v>18.229999542236332</v>
      </c>
      <c r="D114" s="4">
        <v>-2.031214073525189E-2</v>
      </c>
      <c r="E114" s="4">
        <v>0.31719648419422652</v>
      </c>
      <c r="F114" s="2">
        <v>3</v>
      </c>
      <c r="G114" s="4">
        <v>7.2440288965139432E-2</v>
      </c>
      <c r="H114" s="4">
        <v>-2.031214073525189E-2</v>
      </c>
      <c r="I114" s="4">
        <v>0.3078084678039561</v>
      </c>
      <c r="J114" t="s">
        <v>8317</v>
      </c>
    </row>
    <row r="115" spans="1:10" x14ac:dyDescent="0.25">
      <c r="A115" t="s">
        <v>8231</v>
      </c>
      <c r="B115" s="3">
        <v>178.7817077636719</v>
      </c>
      <c r="C115" s="3">
        <v>13.840000152587891</v>
      </c>
      <c r="D115" s="4">
        <v>1.285633359921245E-2</v>
      </c>
      <c r="E115" s="4">
        <v>-4.8797252841212058E-2</v>
      </c>
      <c r="F115" s="2">
        <v>2</v>
      </c>
      <c r="G115" s="4">
        <v>0.1172747532827219</v>
      </c>
      <c r="H115" s="4">
        <v>0</v>
      </c>
      <c r="I115" s="4">
        <v>0.36180184142404448</v>
      </c>
      <c r="J115" t="s">
        <v>8318</v>
      </c>
    </row>
    <row r="116" spans="1:10" x14ac:dyDescent="0.25">
      <c r="A116" t="s">
        <v>2604</v>
      </c>
      <c r="B116" s="3">
        <v>176.51240539550781</v>
      </c>
      <c r="C116" s="3">
        <v>14.55000019073486</v>
      </c>
      <c r="D116" s="4">
        <v>9.8338161970545901E-3</v>
      </c>
      <c r="E116" s="4">
        <v>-4.8397630671313752E-2</v>
      </c>
      <c r="F116" s="2">
        <v>2</v>
      </c>
      <c r="G116" s="4">
        <v>0.1286916790882511</v>
      </c>
      <c r="H116" s="4">
        <v>-6.0265229908711424E-3</v>
      </c>
      <c r="I116" s="4">
        <v>0.34451629145156742</v>
      </c>
      <c r="J116" t="s">
        <v>8319</v>
      </c>
    </row>
    <row r="117" spans="1:10" x14ac:dyDescent="0.25">
      <c r="A117" t="s">
        <v>2625</v>
      </c>
      <c r="B117" s="3">
        <v>174.79351806640619</v>
      </c>
      <c r="C117" s="3">
        <v>15.289999961853029</v>
      </c>
      <c r="D117" s="4">
        <v>-1.5705890349022259E-2</v>
      </c>
      <c r="E117" s="4">
        <v>0.14617689557423641</v>
      </c>
      <c r="F117" s="2">
        <v>2</v>
      </c>
      <c r="G117" s="4">
        <v>0.1254705766823476</v>
      </c>
      <c r="H117" s="4">
        <v>-1.5705890349022259E-2</v>
      </c>
      <c r="I117" s="4">
        <v>0.34467142833162878</v>
      </c>
      <c r="J117" t="s">
        <v>8320</v>
      </c>
    </row>
    <row r="118" spans="1:10" x14ac:dyDescent="0.25">
      <c r="A118" t="s">
        <v>8232</v>
      </c>
      <c r="B118" s="3">
        <v>177.5826110839844</v>
      </c>
      <c r="C118" s="3">
        <v>13.340000152587891</v>
      </c>
      <c r="D118" s="4">
        <v>5.6204752118843349E-2</v>
      </c>
      <c r="E118" s="4">
        <v>-0.36385309540318039</v>
      </c>
      <c r="F118" s="2">
        <v>2</v>
      </c>
      <c r="G118" s="4">
        <v>0.15291427996290241</v>
      </c>
      <c r="H118" s="4">
        <v>0</v>
      </c>
      <c r="I118" s="4">
        <v>0.39237354201053121</v>
      </c>
      <c r="J118" t="s">
        <v>8321</v>
      </c>
    </row>
    <row r="119" spans="1:10" x14ac:dyDescent="0.25">
      <c r="A119" t="s">
        <v>8233</v>
      </c>
      <c r="B119" s="3">
        <v>168.13275146484381</v>
      </c>
      <c r="C119" s="3">
        <v>20.969999313354489</v>
      </c>
      <c r="D119" s="4">
        <v>-2.962917495105544E-2</v>
      </c>
      <c r="E119" s="4">
        <v>9.2187420837584355E-2</v>
      </c>
      <c r="F119" s="2">
        <v>4</v>
      </c>
      <c r="G119" s="4">
        <v>0.14124643242287019</v>
      </c>
      <c r="H119" s="4">
        <v>-3.2090631909325928E-2</v>
      </c>
      <c r="I119" s="4">
        <v>0.36833659540283531</v>
      </c>
      <c r="J119" t="s">
        <v>8322</v>
      </c>
    </row>
    <row r="120" spans="1:10" x14ac:dyDescent="0.25">
      <c r="A120" t="s">
        <v>2686</v>
      </c>
      <c r="B120" s="3">
        <v>173.26649475097659</v>
      </c>
      <c r="C120" s="3">
        <v>19.20000076293945</v>
      </c>
      <c r="D120" s="4">
        <v>-2.536614760801692E-3</v>
      </c>
      <c r="E120" s="4">
        <v>0.44036015550114121</v>
      </c>
      <c r="F120" s="2">
        <v>3</v>
      </c>
      <c r="G120" s="4">
        <v>0.13463802664470509</v>
      </c>
      <c r="H120" s="4">
        <v>-2.536614760801692E-3</v>
      </c>
      <c r="I120" s="4">
        <v>0.4281086239567784</v>
      </c>
      <c r="J120" t="s">
        <v>8323</v>
      </c>
    </row>
    <row r="121" spans="1:10" x14ac:dyDescent="0.25">
      <c r="A121" t="s">
        <v>8234</v>
      </c>
      <c r="B121" s="3">
        <v>173.7071228027344</v>
      </c>
      <c r="C121" s="3">
        <v>13.329999923706049</v>
      </c>
      <c r="D121" s="4">
        <v>2.7472165955590541E-2</v>
      </c>
      <c r="E121" s="4">
        <v>-4.9893073598576199E-2</v>
      </c>
      <c r="F121" s="2">
        <v>2</v>
      </c>
      <c r="G121" s="4">
        <v>0.1670155697823146</v>
      </c>
      <c r="H121" s="4">
        <v>0</v>
      </c>
      <c r="I121" s="4">
        <v>0.50503175797112276</v>
      </c>
      <c r="J121" t="s">
        <v>8324</v>
      </c>
    </row>
    <row r="122" spans="1:10" x14ac:dyDescent="0.25">
      <c r="A122" t="s">
        <v>2727</v>
      </c>
      <c r="B122" s="3">
        <v>169.06260681152341</v>
      </c>
      <c r="C122" s="3">
        <v>14.02999973297119</v>
      </c>
      <c r="D122" s="4">
        <v>2.355054958272507E-2</v>
      </c>
      <c r="E122" s="4">
        <v>-0.1397915271384379</v>
      </c>
      <c r="F122" s="2">
        <v>2</v>
      </c>
      <c r="G122" s="4">
        <v>0.16947575712764421</v>
      </c>
      <c r="H122" s="4">
        <v>0</v>
      </c>
      <c r="I122" s="4">
        <v>0.47787812056344769</v>
      </c>
      <c r="J122" t="s">
        <v>8313</v>
      </c>
    </row>
    <row r="123" spans="1:10" x14ac:dyDescent="0.25">
      <c r="A123" t="s">
        <v>2750</v>
      </c>
      <c r="B123" s="3">
        <v>165.1726989746094</v>
      </c>
      <c r="C123" s="3">
        <v>16.309999465942379</v>
      </c>
      <c r="D123" s="4">
        <v>-1.379622870891062E-2</v>
      </c>
      <c r="E123" s="4">
        <v>0.34904873946185949</v>
      </c>
      <c r="F123" s="2">
        <v>3</v>
      </c>
      <c r="G123" s="4">
        <v>0.1954756227407628</v>
      </c>
      <c r="H123" s="4">
        <v>-1.379622870891062E-2</v>
      </c>
      <c r="I123" s="4">
        <v>0.45204577031073478</v>
      </c>
      <c r="J123" t="s">
        <v>8314</v>
      </c>
    </row>
    <row r="124" spans="1:10" x14ac:dyDescent="0.25">
      <c r="A124" t="s">
        <v>8235</v>
      </c>
      <c r="B124" s="3">
        <v>167.48333740234381</v>
      </c>
      <c r="C124" s="3">
        <v>12.090000152587891</v>
      </c>
      <c r="D124" s="4">
        <v>3.9463617171046288E-2</v>
      </c>
      <c r="E124" s="4">
        <v>-0.28672568681989519</v>
      </c>
      <c r="F124" s="2">
        <v>1</v>
      </c>
      <c r="G124" s="4">
        <v>0.25056118199705812</v>
      </c>
      <c r="H124" s="4">
        <v>0</v>
      </c>
      <c r="I124" s="4">
        <v>0.47235876862424481</v>
      </c>
      <c r="J124" t="s">
        <v>8315</v>
      </c>
    </row>
    <row r="125" spans="1:10" x14ac:dyDescent="0.25">
      <c r="A125" t="s">
        <v>2792</v>
      </c>
      <c r="B125" s="3">
        <v>161.12477111816409</v>
      </c>
      <c r="C125" s="3">
        <v>16.95000076293945</v>
      </c>
      <c r="D125" s="4">
        <v>-1.343744703735239E-2</v>
      </c>
      <c r="E125" s="4">
        <v>0.46499578306142492</v>
      </c>
      <c r="F125" s="2">
        <v>3</v>
      </c>
      <c r="G125" s="4">
        <v>0.16699981974699821</v>
      </c>
      <c r="H125" s="4">
        <v>-1.343744703735239E-2</v>
      </c>
      <c r="I125" s="4">
        <v>0.42593848078252822</v>
      </c>
      <c r="J125" t="s">
        <v>8316</v>
      </c>
    </row>
    <row r="126" spans="1:10" x14ac:dyDescent="0.25">
      <c r="A126" t="s">
        <v>2814</v>
      </c>
      <c r="B126" s="3">
        <v>163.3193664550781</v>
      </c>
      <c r="C126" s="3">
        <v>11.569999694824221</v>
      </c>
      <c r="D126" s="4">
        <v>2.0644713292452099E-2</v>
      </c>
      <c r="E126" s="4">
        <v>1.4912287893204651E-2</v>
      </c>
      <c r="F126" s="2">
        <v>1</v>
      </c>
      <c r="G126" s="4">
        <v>0.24402332185310269</v>
      </c>
      <c r="H126" s="4">
        <v>0</v>
      </c>
      <c r="I126" s="4">
        <v>0.48157020475427798</v>
      </c>
      <c r="J126" t="s">
        <v>8317</v>
      </c>
    </row>
    <row r="127" spans="1:10" x14ac:dyDescent="0.25">
      <c r="A127" t="s">
        <v>8236</v>
      </c>
      <c r="B127" s="3">
        <v>160.01588439941409</v>
      </c>
      <c r="C127" s="3">
        <v>11.39999961853027</v>
      </c>
      <c r="D127" s="4">
        <v>2.3206254760848481E-2</v>
      </c>
      <c r="E127" s="4">
        <v>-0.14988816195025759</v>
      </c>
      <c r="F127" s="2">
        <v>1</v>
      </c>
      <c r="G127" s="4">
        <v>0.2025949342120956</v>
      </c>
      <c r="H127" s="4">
        <v>0</v>
      </c>
      <c r="I127" s="4">
        <v>0.46877409238942241</v>
      </c>
      <c r="J127" t="s">
        <v>8318</v>
      </c>
    </row>
    <row r="128" spans="1:10" x14ac:dyDescent="0.25">
      <c r="A128" t="s">
        <v>2856</v>
      </c>
      <c r="B128" s="3">
        <v>156.38673400878909</v>
      </c>
      <c r="C128" s="3">
        <v>13.409999847412109</v>
      </c>
      <c r="D128" s="4">
        <v>6.9519147928176483E-3</v>
      </c>
      <c r="E128" s="4">
        <v>-3.3861690428937052E-2</v>
      </c>
      <c r="F128" s="2">
        <v>2</v>
      </c>
      <c r="G128" s="4">
        <v>0.20306962934303741</v>
      </c>
      <c r="H128" s="4">
        <v>0</v>
      </c>
      <c r="I128" s="4">
        <v>0.49371519381862772</v>
      </c>
      <c r="J128" t="s">
        <v>8319</v>
      </c>
    </row>
    <row r="129" spans="1:10" x14ac:dyDescent="0.25">
      <c r="A129" t="s">
        <v>2877</v>
      </c>
      <c r="B129" s="3">
        <v>155.30705261230469</v>
      </c>
      <c r="C129" s="3">
        <v>13.88000011444092</v>
      </c>
      <c r="D129" s="4">
        <v>8.2953372669738457E-3</v>
      </c>
      <c r="E129" s="4">
        <v>-8.5714203970772562E-3</v>
      </c>
      <c r="F129" s="2">
        <v>2</v>
      </c>
      <c r="G129" s="4">
        <v>0.21771737460680399</v>
      </c>
      <c r="H129" s="4">
        <v>0</v>
      </c>
      <c r="I129" s="4">
        <v>0.48340270461272489</v>
      </c>
      <c r="J129" t="s">
        <v>8320</v>
      </c>
    </row>
    <row r="130" spans="1:10" x14ac:dyDescent="0.25">
      <c r="A130" t="s">
        <v>2898</v>
      </c>
      <c r="B130" s="3">
        <v>154.0293273925781</v>
      </c>
      <c r="C130" s="3">
        <v>14</v>
      </c>
      <c r="D130" s="4">
        <v>4.5515634781189362E-2</v>
      </c>
      <c r="E130" s="4">
        <v>-0.23954371993283971</v>
      </c>
      <c r="F130" s="2">
        <v>2</v>
      </c>
      <c r="G130" s="4">
        <v>0.25355686860700288</v>
      </c>
      <c r="H130" s="4">
        <v>0</v>
      </c>
      <c r="I130" s="4">
        <v>0.47119861590707068</v>
      </c>
      <c r="J130" t="s">
        <v>8321</v>
      </c>
    </row>
    <row r="131" spans="1:10" x14ac:dyDescent="0.25">
      <c r="A131" t="s">
        <v>2917</v>
      </c>
      <c r="B131" s="3">
        <v>147.32379150390619</v>
      </c>
      <c r="C131" s="3">
        <v>18.409999847412109</v>
      </c>
      <c r="D131" s="4">
        <v>-3.5248122783034463E-2</v>
      </c>
      <c r="E131" s="4">
        <v>0.34183669745649081</v>
      </c>
      <c r="F131" s="2">
        <v>3</v>
      </c>
      <c r="G131" s="4">
        <v>0.21428195025889771</v>
      </c>
      <c r="H131" s="4">
        <v>-3.5248122783034463E-2</v>
      </c>
      <c r="I131" s="4">
        <v>0.40715123424717659</v>
      </c>
      <c r="J131" t="s">
        <v>8322</v>
      </c>
    </row>
    <row r="132" spans="1:10" x14ac:dyDescent="0.25">
      <c r="A132" t="s">
        <v>2938</v>
      </c>
      <c r="B132" s="3">
        <v>152.70640563964841</v>
      </c>
      <c r="C132" s="3">
        <v>13.72000026702881</v>
      </c>
      <c r="D132" s="4">
        <v>2.5926571758048359E-2</v>
      </c>
      <c r="E132" s="4">
        <v>1.4598874483302551E-3</v>
      </c>
      <c r="F132" s="2">
        <v>2</v>
      </c>
      <c r="G132" s="4">
        <v>0.32307752511846721</v>
      </c>
      <c r="H132" s="4">
        <v>0</v>
      </c>
      <c r="I132" s="4">
        <v>0.46662787027134128</v>
      </c>
      <c r="J132" t="s">
        <v>8323</v>
      </c>
    </row>
    <row r="133" spans="1:10" x14ac:dyDescent="0.25">
      <c r="A133" t="s">
        <v>8237</v>
      </c>
      <c r="B133" s="3">
        <v>148.84730529785159</v>
      </c>
      <c r="C133" s="3">
        <v>13.69999980926514</v>
      </c>
      <c r="D133" s="4">
        <v>2.963818163337106E-2</v>
      </c>
      <c r="E133" s="4">
        <v>-3.6363775079900629E-3</v>
      </c>
      <c r="F133" s="2">
        <v>2</v>
      </c>
      <c r="G133" s="4">
        <v>0.30116398861494842</v>
      </c>
      <c r="H133" s="4">
        <v>0</v>
      </c>
      <c r="I133" s="4">
        <v>0.49585968185795393</v>
      </c>
      <c r="J133" t="s">
        <v>8324</v>
      </c>
    </row>
    <row r="134" spans="1:10" x14ac:dyDescent="0.25">
      <c r="A134" t="s">
        <v>2979</v>
      </c>
      <c r="B134" s="3">
        <v>144.56272888183591</v>
      </c>
      <c r="C134" s="3">
        <v>13.75</v>
      </c>
      <c r="D134" s="4">
        <v>4.6306195926987037E-2</v>
      </c>
      <c r="E134" s="4">
        <v>-0.1716867660226761</v>
      </c>
      <c r="F134" s="2">
        <v>2</v>
      </c>
      <c r="G134" s="4">
        <v>0.27086195430950322</v>
      </c>
      <c r="H134" s="4">
        <v>0</v>
      </c>
      <c r="I134" s="4">
        <v>0.46798064057235061</v>
      </c>
      <c r="J134" t="s">
        <v>8313</v>
      </c>
    </row>
    <row r="135" spans="1:10" x14ac:dyDescent="0.25">
      <c r="A135" t="s">
        <v>3002</v>
      </c>
      <c r="B135" s="3">
        <v>138.16484069824219</v>
      </c>
      <c r="C135" s="3">
        <v>16.60000038146973</v>
      </c>
      <c r="D135" s="4">
        <v>3.1646426288679093E-2</v>
      </c>
      <c r="E135" s="4">
        <v>-2.4103459253101981E-2</v>
      </c>
      <c r="F135" s="2">
        <v>3</v>
      </c>
      <c r="G135" s="4">
        <v>0.19251395740859301</v>
      </c>
      <c r="H135" s="4">
        <v>0</v>
      </c>
      <c r="I135" s="4">
        <v>0.40301247023752568</v>
      </c>
      <c r="J135" t="s">
        <v>8314</v>
      </c>
    </row>
    <row r="136" spans="1:10" x14ac:dyDescent="0.25">
      <c r="A136" t="s">
        <v>8238</v>
      </c>
      <c r="B136" s="3">
        <v>133.9265441894531</v>
      </c>
      <c r="C136" s="3">
        <v>17.010000228881839</v>
      </c>
      <c r="D136" s="4">
        <v>-2.9992397545066881E-2</v>
      </c>
      <c r="E136" s="4">
        <v>0.26468404982164873</v>
      </c>
      <c r="F136" s="2">
        <v>3</v>
      </c>
      <c r="G136" s="4">
        <v>0.18523683002106811</v>
      </c>
      <c r="H136" s="4">
        <v>-2.9992397545066881E-2</v>
      </c>
      <c r="I136" s="4">
        <v>0.50228179005306428</v>
      </c>
      <c r="J136" t="s">
        <v>8315</v>
      </c>
    </row>
    <row r="137" spans="1:10" x14ac:dyDescent="0.25">
      <c r="A137" t="s">
        <v>3044</v>
      </c>
      <c r="B137" s="3">
        <v>138.06752014160159</v>
      </c>
      <c r="C137" s="3">
        <v>13.44999980926514</v>
      </c>
      <c r="D137" s="4">
        <v>5.1676961371379233E-2</v>
      </c>
      <c r="E137" s="4">
        <v>-0.20225389547096351</v>
      </c>
      <c r="F137" s="2">
        <v>2</v>
      </c>
      <c r="G137" s="4">
        <v>0.25249520939314007</v>
      </c>
      <c r="H137" s="4">
        <v>0</v>
      </c>
      <c r="I137" s="4">
        <v>0.54873197514228833</v>
      </c>
      <c r="J137" t="s">
        <v>8316</v>
      </c>
    </row>
    <row r="138" spans="1:10" x14ac:dyDescent="0.25">
      <c r="A138" t="s">
        <v>8239</v>
      </c>
      <c r="B138" s="3">
        <v>131.283203125</v>
      </c>
      <c r="C138" s="3">
        <v>16.860000610351559</v>
      </c>
      <c r="D138" s="4">
        <v>-1.334473375669021E-2</v>
      </c>
      <c r="E138" s="4">
        <v>3.4355914079907901E-2</v>
      </c>
      <c r="F138" s="2">
        <v>3</v>
      </c>
      <c r="G138" s="4">
        <v>0.20503891372801819</v>
      </c>
      <c r="H138" s="4">
        <v>-1.334473375669021E-2</v>
      </c>
      <c r="I138" s="4">
        <v>0.47263088574532702</v>
      </c>
      <c r="J138" t="s">
        <v>8317</v>
      </c>
    </row>
    <row r="139" spans="1:10" x14ac:dyDescent="0.25">
      <c r="A139" t="s">
        <v>3086</v>
      </c>
      <c r="B139" s="3">
        <v>133.058837890625</v>
      </c>
      <c r="C139" s="3">
        <v>16.29999923706055</v>
      </c>
      <c r="D139" s="4">
        <v>2.3610140569167101E-2</v>
      </c>
      <c r="E139" s="4">
        <v>0.20562120452447921</v>
      </c>
      <c r="F139" s="2">
        <v>3</v>
      </c>
      <c r="G139" s="4">
        <v>0.27090068789278671</v>
      </c>
      <c r="H139" s="4">
        <v>0</v>
      </c>
      <c r="I139" s="4">
        <v>0.49254854874729398</v>
      </c>
      <c r="J139" t="s">
        <v>8318</v>
      </c>
    </row>
    <row r="140" spans="1:10" x14ac:dyDescent="0.25">
      <c r="A140" t="s">
        <v>3108</v>
      </c>
      <c r="B140" s="3">
        <v>129.98976135253909</v>
      </c>
      <c r="C140" s="3">
        <v>13.52000045776367</v>
      </c>
      <c r="D140" s="4">
        <v>1.9211866154736249E-2</v>
      </c>
      <c r="E140" s="4">
        <v>6.4566981166433779E-2</v>
      </c>
      <c r="F140" s="2">
        <v>2</v>
      </c>
      <c r="G140" s="4">
        <v>0.16702182550432479</v>
      </c>
      <c r="H140" s="4">
        <v>0</v>
      </c>
      <c r="I140" s="4">
        <v>0.45812208143754712</v>
      </c>
      <c r="J140" t="s">
        <v>8319</v>
      </c>
    </row>
    <row r="141" spans="1:10" x14ac:dyDescent="0.25">
      <c r="A141" t="s">
        <v>8240</v>
      </c>
      <c r="B141" s="3">
        <v>127.53948974609381</v>
      </c>
      <c r="C141" s="3">
        <v>12.69999980926514</v>
      </c>
      <c r="D141" s="4">
        <v>3.7971184424921089E-2</v>
      </c>
      <c r="E141" s="4">
        <v>-0.18117346087359021</v>
      </c>
      <c r="F141" s="2">
        <v>1</v>
      </c>
      <c r="G141" s="4">
        <v>0.1373800517047343</v>
      </c>
      <c r="H141" s="4">
        <v>0</v>
      </c>
      <c r="I141" s="4">
        <v>0.43063687723605798</v>
      </c>
      <c r="J141" t="s">
        <v>8320</v>
      </c>
    </row>
    <row r="142" spans="1:10" x14ac:dyDescent="0.25">
      <c r="A142" t="s">
        <v>3150</v>
      </c>
      <c r="B142" s="3">
        <v>122.8738250732422</v>
      </c>
      <c r="C142" s="3">
        <v>15.510000228881839</v>
      </c>
      <c r="D142" s="4">
        <v>1.275881120498501E-2</v>
      </c>
      <c r="E142" s="4">
        <v>8.6134490119820439E-2</v>
      </c>
      <c r="F142" s="2">
        <v>2</v>
      </c>
      <c r="G142" s="4">
        <v>0.13101645155774169</v>
      </c>
      <c r="H142" s="4">
        <v>0</v>
      </c>
      <c r="I142" s="4">
        <v>0.37830115007353521</v>
      </c>
      <c r="J142" t="s">
        <v>8321</v>
      </c>
    </row>
    <row r="143" spans="1:10" x14ac:dyDescent="0.25">
      <c r="A143" t="s">
        <v>3169</v>
      </c>
      <c r="B143" s="3">
        <v>121.3258514404297</v>
      </c>
      <c r="C143" s="3">
        <v>14.27999973297119</v>
      </c>
      <c r="D143" s="4">
        <v>5.1190397575676228E-2</v>
      </c>
      <c r="E143" s="4">
        <v>-0.20754720476053889</v>
      </c>
      <c r="F143" s="2">
        <v>2</v>
      </c>
      <c r="G143" s="4">
        <v>0.16524172225513059</v>
      </c>
      <c r="H143" s="4">
        <v>0</v>
      </c>
      <c r="I143" s="4">
        <v>0.36093720916002309</v>
      </c>
      <c r="J143" t="s">
        <v>8322</v>
      </c>
    </row>
    <row r="144" spans="1:10" x14ac:dyDescent="0.25">
      <c r="A144" t="s">
        <v>3190</v>
      </c>
      <c r="B144" s="3">
        <v>115.41757965087891</v>
      </c>
      <c r="C144" s="3">
        <v>18.020000457763668</v>
      </c>
      <c r="D144" s="4">
        <v>8.9346125165541412E-3</v>
      </c>
      <c r="E144" s="4">
        <v>0.1354757774233499</v>
      </c>
      <c r="F144" s="2">
        <v>3</v>
      </c>
      <c r="G144" s="4">
        <v>0.15990345698163441</v>
      </c>
      <c r="H144" s="4">
        <v>-3.819828775424416E-3</v>
      </c>
      <c r="I144" s="4">
        <v>0.29466290055417649</v>
      </c>
      <c r="J144" t="s">
        <v>8323</v>
      </c>
    </row>
    <row r="145" spans="1:10" x14ac:dyDescent="0.25">
      <c r="A145" t="s">
        <v>3210</v>
      </c>
      <c r="B145" s="3">
        <v>114.3955001831055</v>
      </c>
      <c r="C145" s="3">
        <v>15.86999988555908</v>
      </c>
      <c r="D145" s="4">
        <v>5.6595503654843782E-3</v>
      </c>
      <c r="E145" s="4">
        <v>-0.14677421720003889</v>
      </c>
      <c r="F145" s="2">
        <v>2</v>
      </c>
      <c r="G145" s="4">
        <v>0.16164367493819351</v>
      </c>
      <c r="H145" s="4">
        <v>-1.2641494437548809E-2</v>
      </c>
      <c r="I145" s="4">
        <v>0.28319802343279638</v>
      </c>
      <c r="J145" t="s">
        <v>8324</v>
      </c>
    </row>
    <row r="146" spans="1:10" x14ac:dyDescent="0.25">
      <c r="A146" t="s">
        <v>3231</v>
      </c>
      <c r="B146" s="3">
        <v>113.7517166137695</v>
      </c>
      <c r="C146" s="3">
        <v>18.60000038146973</v>
      </c>
      <c r="D146" s="4">
        <v>-1.8198052011122571E-2</v>
      </c>
      <c r="E146" s="4">
        <v>0.18245396838869651</v>
      </c>
      <c r="F146" s="2">
        <v>3</v>
      </c>
      <c r="G146" s="4">
        <v>0.15041199331835589</v>
      </c>
      <c r="H146" s="4">
        <v>-1.8198052011122571E-2</v>
      </c>
      <c r="I146" s="4">
        <v>0.27597656977099949</v>
      </c>
      <c r="J146" t="s">
        <v>8313</v>
      </c>
    </row>
    <row r="147" spans="1:10" x14ac:dyDescent="0.25">
      <c r="A147" t="s">
        <v>8241</v>
      </c>
      <c r="B147" s="3">
        <v>115.8601455688477</v>
      </c>
      <c r="C147" s="3">
        <v>15.72999954223633</v>
      </c>
      <c r="D147" s="4">
        <v>2.5350967509058849E-2</v>
      </c>
      <c r="E147" s="4">
        <v>-9.9599303921441229E-2</v>
      </c>
      <c r="F147" s="2">
        <v>2</v>
      </c>
      <c r="G147" s="4">
        <v>0.29962725413685432</v>
      </c>
      <c r="H147" s="4">
        <v>0</v>
      </c>
      <c r="I147" s="4">
        <v>0.29962725413685432</v>
      </c>
      <c r="J147" t="s">
        <v>8314</v>
      </c>
    </row>
    <row r="148" spans="1:10" x14ac:dyDescent="0.25">
      <c r="A148" t="s">
        <v>3271</v>
      </c>
      <c r="B148" s="3">
        <v>112.9955978393555</v>
      </c>
      <c r="C148" s="3">
        <v>17.469999313354489</v>
      </c>
      <c r="D148" s="4">
        <v>2.5052415160043081E-2</v>
      </c>
      <c r="E148" s="4">
        <v>-7.712630577306967E-2</v>
      </c>
      <c r="F148" s="2">
        <v>3</v>
      </c>
      <c r="G148" s="4">
        <v>0.1795043019620923</v>
      </c>
      <c r="H148" s="4">
        <v>0</v>
      </c>
      <c r="I148" s="4">
        <v>0.28159354994244729</v>
      </c>
      <c r="J148" t="s">
        <v>8315</v>
      </c>
    </row>
    <row r="149" spans="1:10" x14ac:dyDescent="0.25">
      <c r="A149" t="s">
        <v>3294</v>
      </c>
      <c r="B149" s="3">
        <v>110.2339706420898</v>
      </c>
      <c r="C149" s="3">
        <v>18.930000305175781</v>
      </c>
      <c r="D149" s="4">
        <v>1.1829549222618359E-2</v>
      </c>
      <c r="E149" s="4">
        <v>0.1083138401483266</v>
      </c>
      <c r="F149" s="2">
        <v>3</v>
      </c>
      <c r="G149" s="4">
        <v>8.7418318054677924E-2</v>
      </c>
      <c r="H149" s="4">
        <v>-1.6948244985758639E-2</v>
      </c>
      <c r="I149" s="4">
        <v>0.36223942383988073</v>
      </c>
      <c r="J149" t="s">
        <v>8316</v>
      </c>
    </row>
    <row r="150" spans="1:10" x14ac:dyDescent="0.25">
      <c r="A150" t="s">
        <v>8242</v>
      </c>
      <c r="B150" s="3">
        <v>108.945198059082</v>
      </c>
      <c r="C150" s="3">
        <v>17.079999923706051</v>
      </c>
      <c r="D150" s="4">
        <v>4.0581214678252493E-2</v>
      </c>
      <c r="E150" s="4">
        <v>-0.29010805058897521</v>
      </c>
      <c r="F150" s="2">
        <v>3</v>
      </c>
      <c r="G150" s="4">
        <v>5.3205611209910852E-2</v>
      </c>
      <c r="H150" s="4">
        <v>-2.844134590701242E-2</v>
      </c>
      <c r="I150" s="4">
        <v>0.34631314620775799</v>
      </c>
      <c r="J150" t="s">
        <v>8317</v>
      </c>
    </row>
    <row r="151" spans="1:10" x14ac:dyDescent="0.25">
      <c r="A151" t="s">
        <v>3336</v>
      </c>
      <c r="B151" s="3">
        <v>104.6964874267578</v>
      </c>
      <c r="C151" s="3">
        <v>24.059999465942379</v>
      </c>
      <c r="D151" s="4">
        <v>-6.0056079730014027E-2</v>
      </c>
      <c r="E151" s="4">
        <v>0.40291545195989248</v>
      </c>
      <c r="F151" s="2">
        <v>4</v>
      </c>
      <c r="G151" s="4">
        <v>-4.9422316222771379E-3</v>
      </c>
      <c r="H151" s="4">
        <v>-6.6330777080774728E-2</v>
      </c>
      <c r="I151" s="4">
        <v>0.32000557906887273</v>
      </c>
      <c r="J151" t="s">
        <v>8318</v>
      </c>
    </row>
    <row r="152" spans="1:10" x14ac:dyDescent="0.25">
      <c r="A152" t="s">
        <v>3358</v>
      </c>
      <c r="B152" s="3">
        <v>111.38588714599609</v>
      </c>
      <c r="C152" s="3">
        <v>17.14999961853027</v>
      </c>
      <c r="D152" s="4">
        <v>-6.6756082096455227E-3</v>
      </c>
      <c r="E152" s="4">
        <v>0.10645158829227561</v>
      </c>
      <c r="F152" s="2">
        <v>3</v>
      </c>
      <c r="G152" s="4">
        <v>4.6763302010052632E-2</v>
      </c>
      <c r="H152" s="4">
        <v>-6.6756082096455227E-3</v>
      </c>
      <c r="I152" s="4">
        <v>0.4043450365525203</v>
      </c>
      <c r="J152" t="s">
        <v>8319</v>
      </c>
    </row>
    <row r="153" spans="1:10" x14ac:dyDescent="0.25">
      <c r="A153" t="s">
        <v>8243</v>
      </c>
      <c r="B153" s="3">
        <v>112.1344528198242</v>
      </c>
      <c r="C153" s="3">
        <v>15.5</v>
      </c>
      <c r="D153" s="4">
        <v>3.216377328571518E-2</v>
      </c>
      <c r="E153" s="4">
        <v>-0.15897993796304691</v>
      </c>
      <c r="F153" s="2">
        <v>2</v>
      </c>
      <c r="G153" s="4">
        <v>8.4317155578848668E-2</v>
      </c>
      <c r="H153" s="4">
        <v>0</v>
      </c>
      <c r="I153" s="4">
        <v>0.41378289726818013</v>
      </c>
      <c r="J153" t="s">
        <v>8320</v>
      </c>
    </row>
    <row r="154" spans="1:10" x14ac:dyDescent="0.25">
      <c r="A154" t="s">
        <v>3400</v>
      </c>
      <c r="B154" s="3">
        <v>108.6401748657227</v>
      </c>
      <c r="C154" s="3">
        <v>18.430000305175781</v>
      </c>
      <c r="D154" s="4">
        <v>4.3405531168179801E-2</v>
      </c>
      <c r="E154" s="4">
        <v>-5.1954742856739178E-2</v>
      </c>
      <c r="F154" s="2">
        <v>3</v>
      </c>
      <c r="G154" s="4">
        <v>5.0654703694800407E-2</v>
      </c>
      <c r="H154" s="4">
        <v>-2.8457743526820071E-2</v>
      </c>
      <c r="I154" s="4">
        <v>0.36972729896113887</v>
      </c>
      <c r="J154" t="s">
        <v>8321</v>
      </c>
    </row>
    <row r="155" spans="1:10" x14ac:dyDescent="0.25">
      <c r="A155" t="s">
        <v>3420</v>
      </c>
      <c r="B155" s="3">
        <v>104.1207580566406</v>
      </c>
      <c r="C155" s="3">
        <v>19.440000534057621</v>
      </c>
      <c r="D155" s="4">
        <v>4.6374630093243052E-2</v>
      </c>
      <c r="E155" s="4">
        <v>-0.16923073286448961</v>
      </c>
      <c r="F155" s="2">
        <v>3</v>
      </c>
      <c r="G155" s="4">
        <v>4.1926512403730687E-2</v>
      </c>
      <c r="H155" s="4">
        <v>-6.8873772036212033E-2</v>
      </c>
      <c r="I155" s="4">
        <v>0.31274682570219331</v>
      </c>
      <c r="J155" t="s">
        <v>8322</v>
      </c>
    </row>
    <row r="156" spans="1:10" x14ac:dyDescent="0.25">
      <c r="A156" t="s">
        <v>8244</v>
      </c>
      <c r="B156" s="3">
        <v>99.506195068359375</v>
      </c>
      <c r="C156" s="3">
        <v>23.39999961853027</v>
      </c>
      <c r="D156" s="4">
        <v>1.044832998944112E-2</v>
      </c>
      <c r="E156" s="4">
        <v>-0.15827337191666449</v>
      </c>
      <c r="F156" s="2">
        <v>4</v>
      </c>
      <c r="G156" s="4">
        <v>1.8950203966198179E-2</v>
      </c>
      <c r="H156" s="4">
        <v>-0.1101406693310074</v>
      </c>
      <c r="I156" s="4">
        <v>0.25456675644478638</v>
      </c>
      <c r="J156" t="s">
        <v>8323</v>
      </c>
    </row>
    <row r="157" spans="1:10" x14ac:dyDescent="0.25">
      <c r="A157" t="s">
        <v>3461</v>
      </c>
      <c r="B157" s="3">
        <v>98.477272033691406</v>
      </c>
      <c r="C157" s="3">
        <v>27.79999923706055</v>
      </c>
      <c r="D157" s="4">
        <v>-4.0639544676609463E-3</v>
      </c>
      <c r="E157" s="4">
        <v>-7.2096125280977419E-2</v>
      </c>
      <c r="F157" s="2">
        <v>5</v>
      </c>
      <c r="G157" s="4">
        <v>7.5828245055484134E-2</v>
      </c>
      <c r="H157" s="4">
        <v>-0.1193420739501926</v>
      </c>
      <c r="I157" s="4">
        <v>0.24159417083493651</v>
      </c>
      <c r="J157" t="s">
        <v>8324</v>
      </c>
    </row>
    <row r="158" spans="1:10" x14ac:dyDescent="0.25">
      <c r="A158" t="s">
        <v>3482</v>
      </c>
      <c r="B158" s="3">
        <v>98.879112243652344</v>
      </c>
      <c r="C158" s="3">
        <v>29.95999908447266</v>
      </c>
      <c r="D158" s="4">
        <v>0.1091474855807557</v>
      </c>
      <c r="E158" s="4">
        <v>-0.30260708279900039</v>
      </c>
      <c r="F158" s="2">
        <v>5</v>
      </c>
      <c r="G158" s="4">
        <v>8.021820264617685E-2</v>
      </c>
      <c r="H158" s="4">
        <v>-0.11574851618199471</v>
      </c>
      <c r="I158" s="4">
        <v>0.24666054251635239</v>
      </c>
      <c r="J158" t="s">
        <v>8313</v>
      </c>
    </row>
    <row r="159" spans="1:10" x14ac:dyDescent="0.25">
      <c r="A159" t="s">
        <v>3503</v>
      </c>
      <c r="B159" s="3">
        <v>89.148750305175781</v>
      </c>
      <c r="C159" s="3">
        <v>42.959999084472663</v>
      </c>
      <c r="D159" s="4">
        <v>-6.9420964089312087E-2</v>
      </c>
      <c r="E159" s="4">
        <v>0.35863371107722553</v>
      </c>
      <c r="F159" s="2">
        <v>5</v>
      </c>
      <c r="G159" s="4">
        <v>1.11231371949061E-2</v>
      </c>
      <c r="H159" s="4">
        <v>-0.20276474020494539</v>
      </c>
      <c r="I159" s="4">
        <v>0.13634113656432209</v>
      </c>
      <c r="J159" t="s">
        <v>8314</v>
      </c>
    </row>
    <row r="160" spans="1:10" x14ac:dyDescent="0.25">
      <c r="A160" t="s">
        <v>3524</v>
      </c>
      <c r="B160" s="3">
        <v>95.799224853515625</v>
      </c>
      <c r="C160" s="3">
        <v>31.620000839233398</v>
      </c>
      <c r="D160" s="4">
        <v>-5.4975237176334457E-2</v>
      </c>
      <c r="E160" s="4">
        <v>0.25227726095973863</v>
      </c>
      <c r="F160" s="2">
        <v>5</v>
      </c>
      <c r="G160" s="4">
        <v>0.18385902375299071</v>
      </c>
      <c r="H160" s="4">
        <v>-0.14329118857179041</v>
      </c>
      <c r="I160" s="4">
        <v>0.22111190206672801</v>
      </c>
      <c r="J160" t="s">
        <v>8315</v>
      </c>
    </row>
    <row r="161" spans="1:10" x14ac:dyDescent="0.25">
      <c r="A161" t="s">
        <v>8245</v>
      </c>
      <c r="B161" s="3">
        <v>101.372184753418</v>
      </c>
      <c r="C161" s="3">
        <v>25.25</v>
      </c>
      <c r="D161" s="4">
        <v>-2.000495932819835E-2</v>
      </c>
      <c r="E161" s="4">
        <v>0.52845032084327892</v>
      </c>
      <c r="F161" s="2">
        <v>5</v>
      </c>
      <c r="G161" s="4">
        <v>0.19637979332167671</v>
      </c>
      <c r="H161" s="4">
        <v>-9.3453584360661979E-2</v>
      </c>
      <c r="I161" s="4">
        <v>0.31224120329462329</v>
      </c>
      <c r="J161" t="s">
        <v>8316</v>
      </c>
    </row>
    <row r="162" spans="1:10" x14ac:dyDescent="0.25">
      <c r="A162" t="s">
        <v>3567</v>
      </c>
      <c r="B162" s="3">
        <v>103.4415283203125</v>
      </c>
      <c r="C162" s="3">
        <v>16.520000457763668</v>
      </c>
      <c r="D162" s="4">
        <v>-1.6869630893798671E-2</v>
      </c>
      <c r="E162" s="4">
        <v>6.9255706259418348E-2</v>
      </c>
      <c r="F162" s="2">
        <v>3</v>
      </c>
      <c r="G162" s="4">
        <v>0.30418314736437102</v>
      </c>
      <c r="H162" s="4">
        <v>-7.494795584079017E-2</v>
      </c>
      <c r="I162" s="4">
        <v>0.38849196262723562</v>
      </c>
      <c r="J162" t="s">
        <v>8317</v>
      </c>
    </row>
    <row r="163" spans="1:10" x14ac:dyDescent="0.25">
      <c r="A163" t="s">
        <v>3589</v>
      </c>
      <c r="B163" s="3">
        <v>105.21649169921881</v>
      </c>
      <c r="C163" s="3">
        <v>15.44999980926514</v>
      </c>
      <c r="D163" s="4">
        <v>-1.1214390808517161E-2</v>
      </c>
      <c r="E163" s="4">
        <v>4.7457614187466968E-2</v>
      </c>
      <c r="F163" s="2">
        <v>2</v>
      </c>
      <c r="G163" s="4">
        <v>0.2579240644881764</v>
      </c>
      <c r="H163" s="4">
        <v>-5.9074896648541708E-2</v>
      </c>
      <c r="I163" s="4">
        <v>0.5176836107457472</v>
      </c>
      <c r="J163" t="s">
        <v>8318</v>
      </c>
    </row>
    <row r="164" spans="1:10" x14ac:dyDescent="0.25">
      <c r="A164" t="s">
        <v>8246</v>
      </c>
      <c r="B164" s="3">
        <v>106.40981292724609</v>
      </c>
      <c r="C164" s="3">
        <v>14.75</v>
      </c>
      <c r="D164" s="4">
        <v>2.8961062166529269E-2</v>
      </c>
      <c r="E164" s="4">
        <v>-0.16854564879905309</v>
      </c>
      <c r="F164" s="2">
        <v>2</v>
      </c>
      <c r="G164" s="4">
        <v>0.1711095707927652</v>
      </c>
      <c r="H164" s="4">
        <v>-4.8403319582249422E-2</v>
      </c>
      <c r="I164" s="4">
        <v>0.53489654040043888</v>
      </c>
      <c r="J164" t="s">
        <v>8319</v>
      </c>
    </row>
    <row r="165" spans="1:10" x14ac:dyDescent="0.25">
      <c r="A165" t="s">
        <v>3630</v>
      </c>
      <c r="B165" s="3">
        <v>103.41481018066411</v>
      </c>
      <c r="C165" s="3">
        <v>17.739999771118161</v>
      </c>
      <c r="D165" s="4">
        <v>1.204147757782881E-4</v>
      </c>
      <c r="E165" s="4">
        <v>-3.3242539382590697E-2</v>
      </c>
      <c r="F165" s="2">
        <v>3</v>
      </c>
      <c r="G165" s="4">
        <v>0.1557547090820135</v>
      </c>
      <c r="H165" s="4">
        <v>-7.5186889565951209E-2</v>
      </c>
      <c r="I165" s="4">
        <v>0.57785666991671869</v>
      </c>
      <c r="J165" t="s">
        <v>8320</v>
      </c>
    </row>
    <row r="166" spans="1:10" x14ac:dyDescent="0.25">
      <c r="A166" t="s">
        <v>3653</v>
      </c>
      <c r="B166" s="3">
        <v>103.40235900878911</v>
      </c>
      <c r="C166" s="3">
        <v>18.35000038146973</v>
      </c>
      <c r="D166" s="4">
        <v>3.4737561531562162E-2</v>
      </c>
      <c r="E166" s="4">
        <v>-6.0419880373207453E-2</v>
      </c>
      <c r="F166" s="2">
        <v>3</v>
      </c>
      <c r="G166" s="4">
        <v>0.22596937816026361</v>
      </c>
      <c r="H166" s="4">
        <v>-7.5298237321365979E-2</v>
      </c>
      <c r="I166" s="4">
        <v>0.73440066503585633</v>
      </c>
      <c r="J166" t="s">
        <v>8321</v>
      </c>
    </row>
    <row r="167" spans="1:10" x14ac:dyDescent="0.25">
      <c r="A167" t="s">
        <v>3672</v>
      </c>
      <c r="B167" s="3">
        <v>99.930999755859375</v>
      </c>
      <c r="C167" s="3">
        <v>19.530000686645511</v>
      </c>
      <c r="D167" s="4">
        <v>2.330023285310889E-2</v>
      </c>
      <c r="E167" s="4">
        <v>0.100281728825099</v>
      </c>
      <c r="F167" s="2">
        <v>3</v>
      </c>
      <c r="G167" s="4">
        <v>0.2217717923882043</v>
      </c>
      <c r="H167" s="4">
        <v>-0.10634174591097199</v>
      </c>
      <c r="I167" s="4">
        <v>0.81581847687666298</v>
      </c>
      <c r="J167" t="s">
        <v>8322</v>
      </c>
    </row>
    <row r="168" spans="1:10" x14ac:dyDescent="0.25">
      <c r="A168" t="s">
        <v>3692</v>
      </c>
      <c r="B168" s="3">
        <v>97.655601501464844</v>
      </c>
      <c r="C168" s="3">
        <v>17.75</v>
      </c>
      <c r="D168" s="4">
        <v>6.6851794464969361E-2</v>
      </c>
      <c r="E168" s="4">
        <v>-0.24596434538403819</v>
      </c>
      <c r="F168" s="2">
        <v>3</v>
      </c>
      <c r="G168" s="4">
        <v>0.1505611899470487</v>
      </c>
      <c r="H168" s="4">
        <v>-0.12669007061849311</v>
      </c>
      <c r="I168" s="4">
        <v>0.77447284636484337</v>
      </c>
      <c r="J168" t="s">
        <v>8323</v>
      </c>
    </row>
    <row r="169" spans="1:10" x14ac:dyDescent="0.25">
      <c r="A169" t="s">
        <v>3714</v>
      </c>
      <c r="B169" s="3">
        <v>91.536239624023438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9.9063227859824465E-2</v>
      </c>
      <c r="H169" s="4">
        <v>-0.18141401278752561</v>
      </c>
      <c r="I169" s="4">
        <v>0.66327961912905531</v>
      </c>
      <c r="J169" t="s">
        <v>8324</v>
      </c>
    </row>
    <row r="170" spans="1:10" x14ac:dyDescent="0.25">
      <c r="A170" t="s">
        <v>8247</v>
      </c>
      <c r="B170" s="3">
        <v>91.536239624023438</v>
      </c>
      <c r="C170" s="3">
        <v>21.20000076293945</v>
      </c>
      <c r="D170" s="4">
        <v>3.8201987788198499E-2</v>
      </c>
      <c r="E170" s="4">
        <v>-0.1054852286717788</v>
      </c>
      <c r="F170" s="2">
        <v>4</v>
      </c>
      <c r="G170" s="4">
        <v>0.16677344567496391</v>
      </c>
      <c r="H170" s="4">
        <v>-0.18141401278752561</v>
      </c>
      <c r="I170" s="4">
        <v>0.66327961912905531</v>
      </c>
      <c r="J170" t="s">
        <v>8313</v>
      </c>
    </row>
    <row r="171" spans="1:10" x14ac:dyDescent="0.25">
      <c r="A171" t="s">
        <v>3756</v>
      </c>
      <c r="B171" s="3">
        <v>88.168045043945313</v>
      </c>
      <c r="C171" s="3">
        <v>23.70000076293945</v>
      </c>
      <c r="D171" s="4">
        <v>8.9555117920187888E-2</v>
      </c>
      <c r="E171" s="4">
        <v>-9.0211076504671084E-2</v>
      </c>
      <c r="F171" s="2">
        <v>4</v>
      </c>
      <c r="G171" s="4">
        <v>0.1022342721933585</v>
      </c>
      <c r="H171" s="4">
        <v>-0.2115349451830634</v>
      </c>
      <c r="I171" s="4">
        <v>0.60207708971212037</v>
      </c>
      <c r="J171" t="s">
        <v>8314</v>
      </c>
    </row>
    <row r="172" spans="1:10" x14ac:dyDescent="0.25">
      <c r="A172" t="s">
        <v>3777</v>
      </c>
      <c r="B172" s="3">
        <v>80.921142578125</v>
      </c>
      <c r="C172" s="3">
        <v>26.04999923706055</v>
      </c>
      <c r="D172" s="4">
        <v>-4.4980434539693692E-2</v>
      </c>
      <c r="E172" s="4">
        <v>0.1085106058323637</v>
      </c>
      <c r="F172" s="2">
        <v>5</v>
      </c>
      <c r="G172" s="4">
        <v>4.7506845857084867E-2</v>
      </c>
      <c r="H172" s="4">
        <v>-0.27634220440172957</v>
      </c>
      <c r="I172" s="4">
        <v>0.47039563521143107</v>
      </c>
      <c r="J172" t="s">
        <v>8315</v>
      </c>
    </row>
    <row r="173" spans="1:10" x14ac:dyDescent="0.25">
      <c r="A173" t="s">
        <v>8248</v>
      </c>
      <c r="B173" s="3">
        <v>84.732444763183594</v>
      </c>
      <c r="C173" s="3">
        <v>23.5</v>
      </c>
      <c r="D173" s="4">
        <v>6.8300404001539139E-2</v>
      </c>
      <c r="E173" s="4">
        <v>-0.31962943320491782</v>
      </c>
      <c r="F173" s="2">
        <v>4</v>
      </c>
      <c r="G173" s="4">
        <v>0.13736059818379531</v>
      </c>
      <c r="H173" s="4">
        <v>-0.24225867011480831</v>
      </c>
      <c r="I173" s="4">
        <v>0.53964975000561455</v>
      </c>
      <c r="J173" t="s">
        <v>8316</v>
      </c>
    </row>
    <row r="174" spans="1:10" x14ac:dyDescent="0.25">
      <c r="A174" t="s">
        <v>3820</v>
      </c>
      <c r="B174" s="3">
        <v>79.315185546875</v>
      </c>
      <c r="C174" s="3">
        <v>34.540000915527337</v>
      </c>
      <c r="D174" s="4">
        <v>-5.1741043942261637E-2</v>
      </c>
      <c r="E174" s="4">
        <v>7.701905968841527E-2</v>
      </c>
      <c r="F174" s="2">
        <v>5</v>
      </c>
      <c r="G174" s="4">
        <v>0.14407309390115269</v>
      </c>
      <c r="H174" s="4">
        <v>-0.29070388156092092</v>
      </c>
      <c r="I174" s="4">
        <v>0.44121423547022859</v>
      </c>
      <c r="J174" t="s">
        <v>8317</v>
      </c>
    </row>
    <row r="175" spans="1:10" x14ac:dyDescent="0.25">
      <c r="A175" t="s">
        <v>8249</v>
      </c>
      <c r="B175" s="3">
        <v>83.642959594726563</v>
      </c>
      <c r="C175" s="3">
        <v>32.069999694824219</v>
      </c>
      <c r="D175" s="4">
        <v>-7.9454536981564794E-2</v>
      </c>
      <c r="E175" s="4">
        <v>0.45442180519092951</v>
      </c>
      <c r="F175" s="2">
        <v>5</v>
      </c>
      <c r="G175" s="4">
        <v>0.20570856940875989</v>
      </c>
      <c r="H175" s="4">
        <v>-0.25200166694139731</v>
      </c>
      <c r="I175" s="4">
        <v>0.51985301721998711</v>
      </c>
      <c r="J175" t="s">
        <v>8318</v>
      </c>
    </row>
    <row r="176" spans="1:10" x14ac:dyDescent="0.25">
      <c r="A176" t="s">
        <v>3862</v>
      </c>
      <c r="B176" s="3">
        <v>90.862388610839844</v>
      </c>
      <c r="C176" s="3">
        <v>22.04999923706055</v>
      </c>
      <c r="D176" s="4">
        <v>1.5469963460351011E-2</v>
      </c>
      <c r="E176" s="4">
        <v>0.2535531009541514</v>
      </c>
      <c r="F176" s="2">
        <v>4</v>
      </c>
      <c r="G176" s="4">
        <v>0.38633746620737569</v>
      </c>
      <c r="H176" s="4">
        <v>-0.1874400959992315</v>
      </c>
      <c r="I176" s="4">
        <v>0.65103525928686246</v>
      </c>
      <c r="J176" t="s">
        <v>8319</v>
      </c>
    </row>
    <row r="177" spans="1:10" x14ac:dyDescent="0.25">
      <c r="A177" t="s">
        <v>3883</v>
      </c>
      <c r="B177" s="3">
        <v>89.478164672851563</v>
      </c>
      <c r="C177" s="3">
        <v>17.590000152587891</v>
      </c>
      <c r="D177" s="4">
        <v>6.0879954330377961E-2</v>
      </c>
      <c r="E177" s="4">
        <v>-9.794871012369788E-2</v>
      </c>
      <c r="F177" s="2">
        <v>3</v>
      </c>
      <c r="G177" s="4">
        <v>0.50084572346739775</v>
      </c>
      <c r="H177" s="4">
        <v>-0.19981886885963529</v>
      </c>
      <c r="I177" s="4">
        <v>0.62588291007715968</v>
      </c>
      <c r="J177" t="s">
        <v>8320</v>
      </c>
    </row>
    <row r="178" spans="1:10" x14ac:dyDescent="0.25">
      <c r="A178" t="s">
        <v>8250</v>
      </c>
      <c r="B178" s="3">
        <v>84.343345642089844</v>
      </c>
      <c r="C178" s="3">
        <v>19.5</v>
      </c>
      <c r="D178" s="4">
        <v>3.1194732694663999E-2</v>
      </c>
      <c r="E178" s="4">
        <v>-0.20796103430973001</v>
      </c>
      <c r="F178" s="2">
        <v>3</v>
      </c>
      <c r="G178" s="4">
        <v>0.5325795378077518</v>
      </c>
      <c r="H178" s="4">
        <v>-0.24573828747152171</v>
      </c>
      <c r="I178" s="4">
        <v>0.5325795378077518</v>
      </c>
      <c r="J178" t="s">
        <v>8321</v>
      </c>
    </row>
    <row r="179" spans="1:10" x14ac:dyDescent="0.25">
      <c r="A179" t="s">
        <v>8251</v>
      </c>
      <c r="B179" s="3">
        <v>81.7918701171875</v>
      </c>
      <c r="C179" s="3">
        <v>24.620000839233398</v>
      </c>
      <c r="D179" s="4">
        <v>-3.6342514273345672E-2</v>
      </c>
      <c r="E179" s="4">
        <v>0.13560887881333361</v>
      </c>
      <c r="F179" s="2">
        <v>5</v>
      </c>
      <c r="G179" s="4">
        <v>0.32652464893842442</v>
      </c>
      <c r="H179" s="4">
        <v>-0.26855550303531789</v>
      </c>
      <c r="I179" s="4">
        <v>0.48621738379413099</v>
      </c>
      <c r="J179" t="s">
        <v>8322</v>
      </c>
    </row>
    <row r="180" spans="1:10" x14ac:dyDescent="0.25">
      <c r="A180" t="s">
        <v>3944</v>
      </c>
      <c r="B180" s="3">
        <v>84.876495361328125</v>
      </c>
      <c r="C180" s="3">
        <v>21.680000305175781</v>
      </c>
      <c r="D180" s="4">
        <v>1.9100580758054209E-2</v>
      </c>
      <c r="E180" s="4">
        <v>-0.1154630721043923</v>
      </c>
      <c r="F180" s="2">
        <v>4</v>
      </c>
      <c r="G180" s="4">
        <v>0.26351767743019949</v>
      </c>
      <c r="H180" s="4">
        <v>-0.24097046118712001</v>
      </c>
      <c r="I180" s="4">
        <v>0.54226725346655269</v>
      </c>
      <c r="J180" t="s">
        <v>8323</v>
      </c>
    </row>
    <row r="181" spans="1:10" x14ac:dyDescent="0.25">
      <c r="A181" t="s">
        <v>3966</v>
      </c>
      <c r="B181" s="3">
        <v>83.285690307617188</v>
      </c>
      <c r="C181" s="3">
        <v>24.510000228881839</v>
      </c>
      <c r="D181" s="4">
        <v>6.1607208847292323E-2</v>
      </c>
      <c r="E181" s="4">
        <v>-0.2013685303888362</v>
      </c>
      <c r="F181" s="2">
        <v>5</v>
      </c>
      <c r="G181" s="4">
        <v>0.25198189352762079</v>
      </c>
      <c r="H181" s="4">
        <v>-0.25519663795277331</v>
      </c>
      <c r="I181" s="4">
        <v>0.51336117610623178</v>
      </c>
      <c r="J181" t="s">
        <v>8324</v>
      </c>
    </row>
    <row r="182" spans="1:10" x14ac:dyDescent="0.25">
      <c r="A182" t="s">
        <v>8252</v>
      </c>
      <c r="B182" s="3">
        <v>78.45245361328125</v>
      </c>
      <c r="C182" s="3">
        <v>30.690000534057621</v>
      </c>
      <c r="D182" s="4">
        <v>-1.9225354638204521E-2</v>
      </c>
      <c r="E182" s="4">
        <v>0.19836000791240591</v>
      </c>
      <c r="F182" s="2">
        <v>5</v>
      </c>
      <c r="G182" s="4">
        <v>9.7238050117161912E-2</v>
      </c>
      <c r="H182" s="4">
        <v>-0.29841908020204161</v>
      </c>
      <c r="I182" s="4">
        <v>0.42553777281661448</v>
      </c>
      <c r="J182" t="s">
        <v>8313</v>
      </c>
    </row>
    <row r="183" spans="1:10" x14ac:dyDescent="0.25">
      <c r="A183" t="s">
        <v>4008</v>
      </c>
      <c r="B183" s="3">
        <v>79.99029541015625</v>
      </c>
      <c r="C183" s="3">
        <v>25.610000610351559</v>
      </c>
      <c r="D183" s="4">
        <v>3.545722878757096E-2</v>
      </c>
      <c r="E183" s="4">
        <v>-1.537868569820733E-2</v>
      </c>
      <c r="F183" s="2">
        <v>5</v>
      </c>
      <c r="G183" s="4">
        <v>-6.6055337297870387E-2</v>
      </c>
      <c r="H183" s="4">
        <v>-0.28466654076364911</v>
      </c>
      <c r="I183" s="4">
        <v>0.45348146952835577</v>
      </c>
      <c r="J183" t="s">
        <v>8314</v>
      </c>
    </row>
    <row r="184" spans="1:10" x14ac:dyDescent="0.25">
      <c r="A184" t="s">
        <v>4029</v>
      </c>
      <c r="B184" s="3">
        <v>77.251182556152344</v>
      </c>
      <c r="C184" s="3">
        <v>26.010000228881839</v>
      </c>
      <c r="D184" s="4">
        <v>3.6939881152200593E-2</v>
      </c>
      <c r="E184" s="4">
        <v>3.47222809888037E-3</v>
      </c>
      <c r="F184" s="2">
        <v>5</v>
      </c>
      <c r="G184" s="4">
        <v>-0.1829780830362604</v>
      </c>
      <c r="H184" s="4">
        <v>-0.3091617506268769</v>
      </c>
      <c r="I184" s="4">
        <v>0.40370980965602449</v>
      </c>
      <c r="J184" t="s">
        <v>8315</v>
      </c>
    </row>
    <row r="185" spans="1:10" x14ac:dyDescent="0.25">
      <c r="A185" t="s">
        <v>4050</v>
      </c>
      <c r="B185" s="3">
        <v>74.499191284179688</v>
      </c>
      <c r="C185" s="3">
        <v>25.920000076293949</v>
      </c>
      <c r="D185" s="4">
        <v>7.4605318993462122E-2</v>
      </c>
      <c r="E185" s="4">
        <v>-1.6318796924123521E-2</v>
      </c>
      <c r="F185" s="2">
        <v>5</v>
      </c>
      <c r="G185" s="4">
        <v>-0.19990721479529081</v>
      </c>
      <c r="H185" s="4">
        <v>-0.33377212900183278</v>
      </c>
      <c r="I185" s="4">
        <v>0.3537041396231051</v>
      </c>
      <c r="J185" t="s">
        <v>8316</v>
      </c>
    </row>
    <row r="186" spans="1:10" x14ac:dyDescent="0.25">
      <c r="A186" t="s">
        <v>4072</v>
      </c>
      <c r="B186" s="3">
        <v>69.3270263671875</v>
      </c>
      <c r="C186" s="3">
        <v>26.35000038146973</v>
      </c>
      <c r="D186" s="4">
        <v>-6.5480480899915428E-4</v>
      </c>
      <c r="E186" s="4">
        <v>-8.8865826004297821E-2</v>
      </c>
      <c r="F186" s="2">
        <v>5</v>
      </c>
      <c r="G186" s="4">
        <v>-0.26214463206994543</v>
      </c>
      <c r="H186" s="4">
        <v>-0.38002552265217249</v>
      </c>
      <c r="I186" s="4">
        <v>0.25972216561431399</v>
      </c>
      <c r="J186" t="s">
        <v>8317</v>
      </c>
    </row>
    <row r="187" spans="1:10" x14ac:dyDescent="0.25">
      <c r="A187" t="s">
        <v>8253</v>
      </c>
      <c r="B187" s="3">
        <v>69.372451782226563</v>
      </c>
      <c r="C187" s="3">
        <v>28.920000076293949</v>
      </c>
      <c r="D187" s="4">
        <v>5.845367372272503E-2</v>
      </c>
      <c r="E187" s="4">
        <v>-0.20767123078646721</v>
      </c>
      <c r="F187" s="2">
        <v>5</v>
      </c>
      <c r="G187" s="4">
        <v>-0.32336854161913459</v>
      </c>
      <c r="H187" s="4">
        <v>-0.37961929438272402</v>
      </c>
      <c r="I187" s="4">
        <v>0.26054757823051161</v>
      </c>
      <c r="J187" t="s">
        <v>8318</v>
      </c>
    </row>
    <row r="188" spans="1:10" x14ac:dyDescent="0.25">
      <c r="A188" t="s">
        <v>4114</v>
      </c>
      <c r="B188" s="3">
        <v>65.54132080078125</v>
      </c>
      <c r="C188" s="3">
        <v>36.5</v>
      </c>
      <c r="D188" s="4">
        <v>9.9345425712591195E-2</v>
      </c>
      <c r="E188" s="4">
        <v>-0.1730856251765184</v>
      </c>
      <c r="F188" s="2">
        <v>5</v>
      </c>
      <c r="G188" s="4">
        <v>-0.35107211014918049</v>
      </c>
      <c r="H188" s="4">
        <v>-0.41388015269925521</v>
      </c>
      <c r="I188" s="4">
        <v>0.19093315987746079</v>
      </c>
      <c r="J188" t="s">
        <v>8319</v>
      </c>
    </row>
    <row r="189" spans="1:10" x14ac:dyDescent="0.25">
      <c r="A189" t="s">
        <v>4135</v>
      </c>
      <c r="B189" s="3">
        <v>59.618495941162109</v>
      </c>
      <c r="C189" s="3">
        <v>44.139999389648438</v>
      </c>
      <c r="D189" s="4">
        <v>8.3311152275457712E-2</v>
      </c>
      <c r="E189" s="4">
        <v>-4.7680672216344977E-2</v>
      </c>
      <c r="F189" s="2">
        <v>5</v>
      </c>
      <c r="G189" s="4">
        <v>-0.38158029690228079</v>
      </c>
      <c r="H189" s="4">
        <v>-0.4668465128502951</v>
      </c>
      <c r="I189" s="4">
        <v>8.3311152275457712E-2</v>
      </c>
      <c r="J189" t="s">
        <v>8320</v>
      </c>
    </row>
    <row r="190" spans="1:10" x14ac:dyDescent="0.25">
      <c r="A190" t="s">
        <v>8254</v>
      </c>
      <c r="B190" s="3">
        <v>55.033584594726563</v>
      </c>
      <c r="C190" s="3">
        <v>46.349998474121087</v>
      </c>
      <c r="D190" s="4">
        <v>-0.10744910979848089</v>
      </c>
      <c r="E190" s="4">
        <v>3.3675252372764593E-2</v>
      </c>
      <c r="F190" s="2">
        <v>5</v>
      </c>
      <c r="G190" s="4">
        <v>-0.43424407648843277</v>
      </c>
      <c r="H190" s="4">
        <v>-0.50784824283417151</v>
      </c>
      <c r="I190" s="4">
        <v>0</v>
      </c>
      <c r="J190" t="s">
        <v>8321</v>
      </c>
    </row>
    <row r="191" spans="1:10" x14ac:dyDescent="0.25">
      <c r="A191" t="s">
        <v>8255</v>
      </c>
      <c r="B191" s="3">
        <v>61.658763885498047</v>
      </c>
      <c r="C191" s="3">
        <v>44.840000152587891</v>
      </c>
      <c r="D191" s="4">
        <v>-8.2114102306373948E-2</v>
      </c>
      <c r="E191" s="4">
        <v>0.12100000381469719</v>
      </c>
      <c r="F191" s="2">
        <v>5</v>
      </c>
      <c r="G191" s="4">
        <v>-0.38251646542533818</v>
      </c>
      <c r="H191" s="4">
        <v>-0.44860090044309853</v>
      </c>
      <c r="I191" s="4">
        <v>0</v>
      </c>
      <c r="J191" t="s">
        <v>8322</v>
      </c>
    </row>
    <row r="192" spans="1:10" x14ac:dyDescent="0.25">
      <c r="A192" t="s">
        <v>4196</v>
      </c>
      <c r="B192" s="3">
        <v>67.174758911132813</v>
      </c>
      <c r="C192" s="3">
        <v>40</v>
      </c>
      <c r="D192" s="4">
        <v>9.7962993185356506E-3</v>
      </c>
      <c r="E192" s="4">
        <v>-0.27641098257439622</v>
      </c>
      <c r="F192" s="2">
        <v>5</v>
      </c>
      <c r="G192" s="4">
        <v>-0.367949922008874</v>
      </c>
      <c r="H192" s="4">
        <v>-0.39927271903577211</v>
      </c>
      <c r="I192" s="4">
        <v>9.7962993185356506E-3</v>
      </c>
      <c r="J192" t="s">
        <v>8323</v>
      </c>
    </row>
    <row r="193" spans="1:10" x14ac:dyDescent="0.25">
      <c r="A193" t="s">
        <v>8256</v>
      </c>
      <c r="B193" s="3">
        <v>66.523078918457031</v>
      </c>
      <c r="C193" s="3">
        <v>55.279998779296882</v>
      </c>
      <c r="D193" s="4">
        <v>-6.9606493633985078E-2</v>
      </c>
      <c r="E193" s="4">
        <v>-7.6974464139807131E-2</v>
      </c>
      <c r="F193" s="2">
        <v>5</v>
      </c>
      <c r="G193" s="4">
        <v>-0.38113006320920129</v>
      </c>
      <c r="H193" s="4">
        <v>-0.40510053228593668</v>
      </c>
      <c r="I193" s="4">
        <v>0</v>
      </c>
      <c r="J193" t="s">
        <v>8324</v>
      </c>
    </row>
    <row r="194" spans="1:10" x14ac:dyDescent="0.25">
      <c r="A194" t="s">
        <v>4237</v>
      </c>
      <c r="B194" s="3">
        <v>71.49993896484375</v>
      </c>
      <c r="C194" s="3">
        <v>59.889999389648438</v>
      </c>
      <c r="D194" s="4">
        <v>-0.16518640120854869</v>
      </c>
      <c r="E194" s="4">
        <v>0.52043666711473291</v>
      </c>
      <c r="F194" s="2">
        <v>5</v>
      </c>
      <c r="G194" s="4">
        <v>-0.36059370186529333</v>
      </c>
      <c r="H194" s="4">
        <v>-0.36059370186529333</v>
      </c>
      <c r="I194" s="4">
        <v>0</v>
      </c>
      <c r="J194" t="s">
        <v>8313</v>
      </c>
    </row>
    <row r="195" spans="1:10" x14ac:dyDescent="0.25">
      <c r="A195" t="s">
        <v>4260</v>
      </c>
      <c r="B195" s="3">
        <v>85.647789001464844</v>
      </c>
      <c r="C195" s="3">
        <v>39.389999389648438</v>
      </c>
      <c r="D195" s="4">
        <v>-9.4174115680126236E-2</v>
      </c>
      <c r="E195" s="4">
        <v>0.90750605894935843</v>
      </c>
      <c r="F195" s="2">
        <v>5</v>
      </c>
      <c r="G195" s="4">
        <v>-0.2236820121759783</v>
      </c>
      <c r="H195" s="4">
        <v>-0.23407297262482679</v>
      </c>
      <c r="I195" s="4">
        <v>0</v>
      </c>
      <c r="J195" t="s">
        <v>8314</v>
      </c>
    </row>
    <row r="196" spans="1:10" x14ac:dyDescent="0.25">
      <c r="A196" t="s">
        <v>8257</v>
      </c>
      <c r="B196" s="3">
        <v>94.552154541015625</v>
      </c>
      <c r="C196" s="3">
        <v>20.64999961853027</v>
      </c>
      <c r="D196" s="4">
        <v>1.545393137565609E-2</v>
      </c>
      <c r="E196" s="4">
        <v>-9.9825669669341033E-2</v>
      </c>
      <c r="F196" s="2">
        <v>4</v>
      </c>
      <c r="G196" s="4">
        <v>-0.10979297120065901</v>
      </c>
      <c r="H196" s="4">
        <v>-0.15444343042784819</v>
      </c>
      <c r="I196" s="4">
        <v>1.545393137565609E-2</v>
      </c>
      <c r="J196" t="s">
        <v>8315</v>
      </c>
    </row>
    <row r="197" spans="1:10" x14ac:dyDescent="0.25">
      <c r="A197" t="s">
        <v>4302</v>
      </c>
      <c r="B197" s="3">
        <v>93.113189697265625</v>
      </c>
      <c r="C197" s="3">
        <v>22.940000534057621</v>
      </c>
      <c r="D197" s="4">
        <v>-8.9858105361555474E-3</v>
      </c>
      <c r="E197" s="4">
        <v>-4.2171198192391013E-2</v>
      </c>
      <c r="F197" s="2">
        <v>4</v>
      </c>
      <c r="G197" s="4">
        <v>-0.1120903591286613</v>
      </c>
      <c r="H197" s="4">
        <v>-0.1673117376908877</v>
      </c>
      <c r="I197" s="4">
        <v>8.5966638755992086E-3</v>
      </c>
      <c r="J197" t="s">
        <v>8316</v>
      </c>
    </row>
    <row r="198" spans="1:10" x14ac:dyDescent="0.25">
      <c r="A198" t="s">
        <v>4324</v>
      </c>
      <c r="B198" s="3">
        <v>93.957473754882813</v>
      </c>
      <c r="C198" s="3">
        <v>23.95000076293945</v>
      </c>
      <c r="D198" s="4">
        <v>-8.3575960496234836E-2</v>
      </c>
      <c r="E198" s="4">
        <v>0.34324177596302108</v>
      </c>
      <c r="F198" s="2">
        <v>4</v>
      </c>
      <c r="G198" s="4">
        <v>-0.13209221538799171</v>
      </c>
      <c r="H198" s="4">
        <v>-0.15976151384914991</v>
      </c>
      <c r="I198" s="4">
        <v>3.995158284639766E-2</v>
      </c>
      <c r="J198" t="s">
        <v>8317</v>
      </c>
    </row>
    <row r="199" spans="1:10" x14ac:dyDescent="0.25">
      <c r="A199" t="s">
        <v>8258</v>
      </c>
      <c r="B199" s="3">
        <v>102.5261993408203</v>
      </c>
      <c r="C199" s="3">
        <v>17.829999923706051</v>
      </c>
      <c r="D199" s="4">
        <v>1.511701900078188E-2</v>
      </c>
      <c r="E199" s="4">
        <v>-0.142376183812987</v>
      </c>
      <c r="F199" s="2">
        <v>3</v>
      </c>
      <c r="G199" s="4">
        <v>-6.6787767997110059E-2</v>
      </c>
      <c r="H199" s="4">
        <v>-8.3133516875188995E-2</v>
      </c>
      <c r="I199" s="4">
        <v>0.13987465403984009</v>
      </c>
      <c r="J199" t="s">
        <v>8318</v>
      </c>
    </row>
    <row r="200" spans="1:10" x14ac:dyDescent="0.25">
      <c r="A200" t="s">
        <v>4366</v>
      </c>
      <c r="B200" s="3">
        <v>100.9993896484375</v>
      </c>
      <c r="C200" s="3">
        <v>20.79000091552734</v>
      </c>
      <c r="D200" s="4">
        <v>4.7661662264673277E-2</v>
      </c>
      <c r="E200" s="4">
        <v>-0.18820771495319591</v>
      </c>
      <c r="F200" s="2">
        <v>4</v>
      </c>
      <c r="G200" s="4">
        <v>-4.9501936329902962E-2</v>
      </c>
      <c r="H200" s="4">
        <v>-9.6787398927349999E-2</v>
      </c>
      <c r="I200" s="4">
        <v>0.12582851970239359</v>
      </c>
      <c r="J200" t="s">
        <v>8319</v>
      </c>
    </row>
    <row r="201" spans="1:10" x14ac:dyDescent="0.25">
      <c r="A201" t="s">
        <v>4388</v>
      </c>
      <c r="B201" s="3">
        <v>96.404586791992188</v>
      </c>
      <c r="C201" s="3">
        <v>25.610000610351559</v>
      </c>
      <c r="D201" s="4">
        <v>-8.9421499089330503E-3</v>
      </c>
      <c r="E201" s="4">
        <v>-3.5041457162561018E-2</v>
      </c>
      <c r="F201" s="2">
        <v>5</v>
      </c>
      <c r="G201" s="4">
        <v>-5.2555233374202537E-2</v>
      </c>
      <c r="H201" s="4">
        <v>-0.13787758624265731</v>
      </c>
      <c r="I201" s="4">
        <v>7.4610783474458042E-2</v>
      </c>
      <c r="J201" t="s">
        <v>8320</v>
      </c>
    </row>
    <row r="202" spans="1:10" x14ac:dyDescent="0.25">
      <c r="A202" t="s">
        <v>4408</v>
      </c>
      <c r="B202" s="3">
        <v>97.274429321289063</v>
      </c>
      <c r="C202" s="3">
        <v>26.54000091552734</v>
      </c>
      <c r="D202" s="4">
        <v>-2.5842318983467779E-2</v>
      </c>
      <c r="E202" s="4">
        <v>1.29771046827154E-2</v>
      </c>
      <c r="F202" s="2">
        <v>5</v>
      </c>
      <c r="G202" s="4">
        <v>-3.2927606443956543E-2</v>
      </c>
      <c r="H202" s="4">
        <v>-0.1300987993000374</v>
      </c>
      <c r="I202" s="4">
        <v>8.4306817584577587E-2</v>
      </c>
      <c r="J202" t="s">
        <v>8321</v>
      </c>
    </row>
    <row r="203" spans="1:10" x14ac:dyDescent="0.25">
      <c r="A203" t="s">
        <v>4428</v>
      </c>
      <c r="B203" s="3">
        <v>99.854911804199219</v>
      </c>
      <c r="C203" s="3">
        <v>26.20000076293945</v>
      </c>
      <c r="D203" s="4">
        <v>-6.0461015168877363E-2</v>
      </c>
      <c r="E203" s="4">
        <v>0.16444447835286469</v>
      </c>
      <c r="F203" s="2">
        <v>5</v>
      </c>
      <c r="G203" s="4">
        <v>-2.674842817384104E-2</v>
      </c>
      <c r="H203" s="4">
        <v>-0.1070221816736877</v>
      </c>
      <c r="I203" s="4">
        <v>0.11307115748767151</v>
      </c>
      <c r="J203" t="s">
        <v>8322</v>
      </c>
    </row>
    <row r="204" spans="1:10" x14ac:dyDescent="0.25">
      <c r="A204" t="s">
        <v>4449</v>
      </c>
      <c r="B204" s="3">
        <v>106.2807540893555</v>
      </c>
      <c r="C204" s="3">
        <v>22.5</v>
      </c>
      <c r="D204" s="4">
        <v>-1.126098438735001E-2</v>
      </c>
      <c r="E204" s="4">
        <v>-1.617843575233557E-2</v>
      </c>
      <c r="F204" s="2">
        <v>4</v>
      </c>
      <c r="G204" s="4">
        <v>5.1462317677319902E-2</v>
      </c>
      <c r="H204" s="4">
        <v>-4.9557460900017343E-2</v>
      </c>
      <c r="I204" s="4">
        <v>0.1895038795156094</v>
      </c>
      <c r="J204" t="s">
        <v>8323</v>
      </c>
    </row>
    <row r="205" spans="1:10" x14ac:dyDescent="0.25">
      <c r="A205" t="s">
        <v>4469</v>
      </c>
      <c r="B205" s="3">
        <v>107.4912109375</v>
      </c>
      <c r="C205" s="3">
        <v>22.870000839233398</v>
      </c>
      <c r="D205" s="4">
        <v>-3.8732644214446998E-2</v>
      </c>
      <c r="E205" s="4">
        <v>0.23421478638776899</v>
      </c>
      <c r="F205" s="2">
        <v>4</v>
      </c>
      <c r="G205" s="4">
        <v>7.7656980766516837E-2</v>
      </c>
      <c r="H205" s="4">
        <v>-3.8732644214446998E-2</v>
      </c>
      <c r="I205" s="4">
        <v>0.23194172617138009</v>
      </c>
      <c r="J205" t="s">
        <v>8324</v>
      </c>
    </row>
    <row r="206" spans="1:10" x14ac:dyDescent="0.25">
      <c r="A206" t="s">
        <v>4490</v>
      </c>
      <c r="B206" s="3">
        <v>111.8223876953125</v>
      </c>
      <c r="C206" s="3">
        <v>18.530000686645511</v>
      </c>
      <c r="D206" s="4">
        <v>1.3566514925655859E-2</v>
      </c>
      <c r="E206" s="4">
        <v>2.9444482591417079E-2</v>
      </c>
      <c r="F206" s="2">
        <v>3</v>
      </c>
      <c r="G206" s="4">
        <v>0.14337182879702831</v>
      </c>
      <c r="H206" s="4">
        <v>0</v>
      </c>
      <c r="I206" s="4">
        <v>0.28158073688524521</v>
      </c>
      <c r="J206" t="s">
        <v>8313</v>
      </c>
    </row>
    <row r="207" spans="1:10" x14ac:dyDescent="0.25">
      <c r="A207" t="s">
        <v>8259</v>
      </c>
      <c r="B207" s="3">
        <v>110.3256530761719</v>
      </c>
      <c r="C207" s="3">
        <v>18</v>
      </c>
      <c r="D207" s="4">
        <v>3.8714266237924073E-2</v>
      </c>
      <c r="E207" s="4">
        <v>-0.2301111785236778</v>
      </c>
      <c r="F207" s="2">
        <v>3</v>
      </c>
      <c r="G207" s="4">
        <v>0.16362134092182321</v>
      </c>
      <c r="H207" s="4">
        <v>0</v>
      </c>
      <c r="I207" s="4">
        <v>0.31747569445425122</v>
      </c>
      <c r="J207" t="s">
        <v>8314</v>
      </c>
    </row>
    <row r="208" spans="1:10" x14ac:dyDescent="0.25">
      <c r="A208" t="s">
        <v>4532</v>
      </c>
      <c r="B208" s="3">
        <v>106.2136688232422</v>
      </c>
      <c r="C208" s="3">
        <v>23.379999160766602</v>
      </c>
      <c r="D208" s="4">
        <v>1.283331445407176E-2</v>
      </c>
      <c r="E208" s="4">
        <v>-5.9524359809635108E-3</v>
      </c>
      <c r="F208" s="2">
        <v>4</v>
      </c>
      <c r="G208" s="4">
        <v>0.1505002930455481</v>
      </c>
      <c r="H208" s="4">
        <v>-3.3223745842205443E-2</v>
      </c>
      <c r="I208" s="4">
        <v>0.2683716179483715</v>
      </c>
      <c r="J208" t="s">
        <v>8315</v>
      </c>
    </row>
    <row r="209" spans="1:10" x14ac:dyDescent="0.25">
      <c r="A209" t="s">
        <v>4555</v>
      </c>
      <c r="B209" s="3">
        <v>104.8678665161133</v>
      </c>
      <c r="C209" s="3">
        <v>23.520000457763668</v>
      </c>
      <c r="D209" s="4">
        <v>-3.1310293181890048E-2</v>
      </c>
      <c r="E209" s="4">
        <v>0.44916827610229593</v>
      </c>
      <c r="F209" s="2">
        <v>4</v>
      </c>
      <c r="G209" s="4">
        <v>0.16071132412166639</v>
      </c>
      <c r="H209" s="4">
        <v>-4.5473484766940582E-2</v>
      </c>
      <c r="I209" s="4">
        <v>0.25230045245109028</v>
      </c>
      <c r="J209" t="s">
        <v>8316</v>
      </c>
    </row>
    <row r="210" spans="1:10" x14ac:dyDescent="0.25">
      <c r="A210" t="s">
        <v>8260</v>
      </c>
      <c r="B210" s="3">
        <v>108.257438659668</v>
      </c>
      <c r="C210" s="3">
        <v>16.229999542236332</v>
      </c>
      <c r="D210" s="4">
        <v>-1.4620978715230489E-2</v>
      </c>
      <c r="E210" s="4">
        <v>0.24367810766464021</v>
      </c>
      <c r="F210" s="2">
        <v>3</v>
      </c>
      <c r="G210" s="4">
        <v>0.20359392265404261</v>
      </c>
      <c r="H210" s="4">
        <v>-1.4620978715230489E-2</v>
      </c>
      <c r="I210" s="4">
        <v>0.29277770129773217</v>
      </c>
      <c r="J210" t="s">
        <v>8317</v>
      </c>
    </row>
    <row r="211" spans="1:10" x14ac:dyDescent="0.25">
      <c r="A211" t="s">
        <v>4597</v>
      </c>
      <c r="B211" s="3">
        <v>109.86375427246089</v>
      </c>
      <c r="C211" s="3">
        <v>13.05000019073486</v>
      </c>
      <c r="D211" s="4">
        <v>3.3919967902667159E-2</v>
      </c>
      <c r="E211" s="4">
        <v>-8.2278484832856491E-2</v>
      </c>
      <c r="F211" s="2">
        <v>1</v>
      </c>
      <c r="G211" s="4">
        <v>0.2246385673423297</v>
      </c>
      <c r="H211" s="4">
        <v>0</v>
      </c>
      <c r="I211" s="4">
        <v>0.32804644010845307</v>
      </c>
      <c r="J211" t="s">
        <v>8318</v>
      </c>
    </row>
    <row r="212" spans="1:10" x14ac:dyDescent="0.25">
      <c r="A212" t="s">
        <v>4619</v>
      </c>
      <c r="B212" s="3">
        <v>106.2594375610352</v>
      </c>
      <c r="C212" s="3">
        <v>14.22000026702881</v>
      </c>
      <c r="D212" s="4">
        <v>4.4296245354230157E-2</v>
      </c>
      <c r="E212" s="4">
        <v>-2.8688529128724109E-2</v>
      </c>
      <c r="F212" s="2">
        <v>2</v>
      </c>
      <c r="G212" s="4">
        <v>0.14878440793005221</v>
      </c>
      <c r="H212" s="4">
        <v>0</v>
      </c>
      <c r="I212" s="4">
        <v>0.2864229609946356</v>
      </c>
      <c r="J212" t="s">
        <v>8319</v>
      </c>
    </row>
    <row r="213" spans="1:10" x14ac:dyDescent="0.25">
      <c r="A213" t="s">
        <v>8261</v>
      </c>
      <c r="B213" s="3">
        <v>101.752197265625</v>
      </c>
      <c r="C213" s="3">
        <v>14.64000034332275</v>
      </c>
      <c r="D213" s="4">
        <v>1.158898228271465E-2</v>
      </c>
      <c r="E213" s="4">
        <v>-5.0583640020231302E-2</v>
      </c>
      <c r="F213" s="2">
        <v>2</v>
      </c>
      <c r="G213" s="4">
        <v>0.11395219937851241</v>
      </c>
      <c r="H213" s="4">
        <v>-8.2562376128364479E-3</v>
      </c>
      <c r="I213" s="4">
        <v>0.27155261713977352</v>
      </c>
      <c r="J213" t="s">
        <v>8320</v>
      </c>
    </row>
    <row r="214" spans="1:10" x14ac:dyDescent="0.25">
      <c r="A214" t="s">
        <v>4661</v>
      </c>
      <c r="B214" s="3">
        <v>100.5865020751953</v>
      </c>
      <c r="C214" s="3">
        <v>15.420000076293951</v>
      </c>
      <c r="D214" s="4">
        <v>-1.9617868762043189E-2</v>
      </c>
      <c r="E214" s="4">
        <v>0.47984644562290041</v>
      </c>
      <c r="F214" s="2">
        <v>2</v>
      </c>
      <c r="G214" s="4">
        <v>0.1193639969764437</v>
      </c>
      <c r="H214" s="4">
        <v>-1.9617868762043189E-2</v>
      </c>
      <c r="I214" s="4">
        <v>0.25698543520159189</v>
      </c>
      <c r="J214" t="s">
        <v>8321</v>
      </c>
    </row>
    <row r="215" spans="1:10" x14ac:dyDescent="0.25">
      <c r="A215" t="s">
        <v>4680</v>
      </c>
      <c r="B215" s="3">
        <v>102.5992813110352</v>
      </c>
      <c r="C215" s="3">
        <v>10.420000076293951</v>
      </c>
      <c r="D215" s="4">
        <v>1.5040578547541371E-2</v>
      </c>
      <c r="E215" s="4">
        <v>-9.8615943074555124E-2</v>
      </c>
      <c r="F215" s="2">
        <v>1</v>
      </c>
      <c r="G215" s="4">
        <v>0.14830050088262209</v>
      </c>
      <c r="H215" s="4">
        <v>0</v>
      </c>
      <c r="I215" s="4">
        <v>0.28213825522743868</v>
      </c>
      <c r="J215" t="s">
        <v>8322</v>
      </c>
    </row>
    <row r="216" spans="1:10" x14ac:dyDescent="0.25">
      <c r="A216" t="s">
        <v>8262</v>
      </c>
      <c r="B216" s="3">
        <v>101.07899475097661</v>
      </c>
      <c r="C216" s="3">
        <v>11.560000419616699</v>
      </c>
      <c r="D216" s="4">
        <v>1.3371077990624871E-2</v>
      </c>
      <c r="E216" s="4">
        <v>5.9578421750278172E-2</v>
      </c>
      <c r="F216" s="2">
        <v>1</v>
      </c>
      <c r="G216" s="4">
        <v>0.1584522137869411</v>
      </c>
      <c r="H216" s="4">
        <v>0</v>
      </c>
      <c r="I216" s="4">
        <v>0.2631399003398438</v>
      </c>
      <c r="J216" t="s">
        <v>8323</v>
      </c>
    </row>
    <row r="217" spans="1:10" x14ac:dyDescent="0.25">
      <c r="A217" t="s">
        <v>4720</v>
      </c>
      <c r="B217" s="3">
        <v>99.745292663574219</v>
      </c>
      <c r="C217" s="3">
        <v>10.909999847412109</v>
      </c>
      <c r="D217" s="4">
        <v>1.9884837349313459E-2</v>
      </c>
      <c r="E217" s="4">
        <v>-1.7117164642156509E-2</v>
      </c>
      <c r="F217" s="2">
        <v>1</v>
      </c>
      <c r="G217" s="4">
        <v>0.14097925926236221</v>
      </c>
      <c r="H217" s="4">
        <v>0</v>
      </c>
      <c r="I217" s="4">
        <v>0.24647320983787699</v>
      </c>
      <c r="J217" t="s">
        <v>8324</v>
      </c>
    </row>
    <row r="218" spans="1:10" x14ac:dyDescent="0.25">
      <c r="A218" t="s">
        <v>4741</v>
      </c>
      <c r="B218" s="3">
        <v>97.800544738769531</v>
      </c>
      <c r="C218" s="3">
        <v>11.10000038146973</v>
      </c>
      <c r="D218" s="4">
        <v>3.1517129866787792E-2</v>
      </c>
      <c r="E218" s="4">
        <v>-7.3455692353251223E-2</v>
      </c>
      <c r="F218" s="2">
        <v>1</v>
      </c>
      <c r="G218" s="4">
        <v>0.16790462603246931</v>
      </c>
      <c r="H218" s="4">
        <v>-1.0045353719971839E-3</v>
      </c>
      <c r="I218" s="4">
        <v>0.22217054729185709</v>
      </c>
      <c r="J218" t="s">
        <v>8313</v>
      </c>
    </row>
    <row r="219" spans="1:10" x14ac:dyDescent="0.25">
      <c r="A219" t="s">
        <v>8263</v>
      </c>
      <c r="B219" s="3">
        <v>94.812332153320313</v>
      </c>
      <c r="C219" s="3">
        <v>11.97999954223633</v>
      </c>
      <c r="D219" s="4">
        <v>2.7001676293259669E-2</v>
      </c>
      <c r="E219" s="4">
        <v>-2.6807543958690339E-2</v>
      </c>
      <c r="F219" s="2">
        <v>1</v>
      </c>
      <c r="G219" s="4">
        <v>0.10544230485436</v>
      </c>
      <c r="H219" s="4">
        <v>-3.1527993377080343E-2</v>
      </c>
      <c r="I219" s="4">
        <v>0.22564423476641271</v>
      </c>
      <c r="J219" t="s">
        <v>8314</v>
      </c>
    </row>
    <row r="220" spans="1:10" x14ac:dyDescent="0.25">
      <c r="A220" t="s">
        <v>4783</v>
      </c>
      <c r="B220" s="3">
        <v>92.319549560546875</v>
      </c>
      <c r="C220" s="3">
        <v>12.310000419616699</v>
      </c>
      <c r="D220" s="4">
        <v>2.182251029464077E-2</v>
      </c>
      <c r="E220" s="4">
        <v>-0.1765885901893002</v>
      </c>
      <c r="F220" s="2">
        <v>1</v>
      </c>
      <c r="G220" s="4">
        <v>8.5016630095967827E-2</v>
      </c>
      <c r="H220" s="4">
        <v>-5.6990821944507768E-2</v>
      </c>
      <c r="I220" s="4">
        <v>0.2087963111882489</v>
      </c>
      <c r="J220" t="s">
        <v>8315</v>
      </c>
    </row>
    <row r="221" spans="1:10" x14ac:dyDescent="0.25">
      <c r="A221" t="s">
        <v>4806</v>
      </c>
      <c r="B221" s="3">
        <v>90.347930908203125</v>
      </c>
      <c r="C221" s="3">
        <v>14.94999980926514</v>
      </c>
      <c r="D221" s="4">
        <v>4.4780470683096762E-3</v>
      </c>
      <c r="E221" s="4">
        <v>0.1429663529408676</v>
      </c>
      <c r="F221" s="2">
        <v>2</v>
      </c>
      <c r="G221" s="4">
        <v>5.1889999841000727E-2</v>
      </c>
      <c r="H221" s="4">
        <v>-7.713015855994676E-2</v>
      </c>
      <c r="I221" s="4">
        <v>0.19485503631558629</v>
      </c>
      <c r="J221" t="s">
        <v>8316</v>
      </c>
    </row>
    <row r="222" spans="1:10" x14ac:dyDescent="0.25">
      <c r="A222" t="s">
        <v>4826</v>
      </c>
      <c r="B222" s="3">
        <v>89.945152282714844</v>
      </c>
      <c r="C222" s="3">
        <v>13.079999923706049</v>
      </c>
      <c r="D222" s="4">
        <v>2.6082137855949479E-3</v>
      </c>
      <c r="E222" s="4">
        <v>-0.20437959253047949</v>
      </c>
      <c r="F222" s="2">
        <v>1</v>
      </c>
      <c r="G222" s="4">
        <v>8.7267953704131429E-2</v>
      </c>
      <c r="H222" s="4">
        <v>-8.1244389428360098E-2</v>
      </c>
      <c r="I222" s="4">
        <v>0.19242532758520769</v>
      </c>
      <c r="J222" t="s">
        <v>8317</v>
      </c>
    </row>
    <row r="223" spans="1:10" x14ac:dyDescent="0.25">
      <c r="A223" t="s">
        <v>4848</v>
      </c>
      <c r="B223" s="3">
        <v>89.711166381835938</v>
      </c>
      <c r="C223" s="3">
        <v>16.440000534057621</v>
      </c>
      <c r="D223" s="4">
        <v>-3.0121074210701541E-2</v>
      </c>
      <c r="E223" s="4">
        <v>0.41846422067447397</v>
      </c>
      <c r="F223" s="2">
        <v>3</v>
      </c>
      <c r="G223" s="4">
        <v>8.6082393621880193E-2</v>
      </c>
      <c r="H223" s="4">
        <v>-8.3634466645100436E-2</v>
      </c>
      <c r="I223" s="4">
        <v>0.18932331811138001</v>
      </c>
      <c r="J223" t="s">
        <v>8318</v>
      </c>
    </row>
    <row r="224" spans="1:10" x14ac:dyDescent="0.25">
      <c r="A224" t="s">
        <v>8264</v>
      </c>
      <c r="B224" s="3">
        <v>92.497283935546875</v>
      </c>
      <c r="C224" s="3">
        <v>11.590000152587891</v>
      </c>
      <c r="D224" s="4">
        <v>1.2632214787074769E-2</v>
      </c>
      <c r="E224" s="4">
        <v>1.7559245235877711E-2</v>
      </c>
      <c r="F224" s="2">
        <v>1</v>
      </c>
      <c r="G224" s="4">
        <v>0.15589802114572479</v>
      </c>
      <c r="H224" s="4">
        <v>-5.5175332726040138E-2</v>
      </c>
      <c r="I224" s="4">
        <v>0.22625957373338659</v>
      </c>
      <c r="J224" t="s">
        <v>8319</v>
      </c>
    </row>
    <row r="225" spans="1:10" x14ac:dyDescent="0.25">
      <c r="A225" t="s">
        <v>4889</v>
      </c>
      <c r="B225" s="3">
        <v>91.343414306640625</v>
      </c>
      <c r="C225" s="3">
        <v>11.39000034332275</v>
      </c>
      <c r="D225" s="4">
        <v>1.6503479356705601E-2</v>
      </c>
      <c r="E225" s="4">
        <v>-7.6985396881531387E-2</v>
      </c>
      <c r="F225" s="2">
        <v>1</v>
      </c>
      <c r="G225" s="4">
        <v>0.12009318077631929</v>
      </c>
      <c r="H225" s="4">
        <v>-6.696167327381819E-2</v>
      </c>
      <c r="I225" s="4">
        <v>0.2140680864198907</v>
      </c>
      <c r="J225" t="s">
        <v>8320</v>
      </c>
    </row>
    <row r="226" spans="1:10" x14ac:dyDescent="0.25">
      <c r="A226" t="s">
        <v>4912</v>
      </c>
      <c r="B226" s="3">
        <v>89.860404968261719</v>
      </c>
      <c r="C226" s="3">
        <v>12.340000152587891</v>
      </c>
      <c r="D226" s="4">
        <v>5.725836633826864E-3</v>
      </c>
      <c r="E226" s="4">
        <v>-4.7104221286614963E-2</v>
      </c>
      <c r="F226" s="2">
        <v>1</v>
      </c>
      <c r="G226" s="4">
        <v>8.1750623342452755E-2</v>
      </c>
      <c r="H226" s="4">
        <v>-8.2110051097261993E-2</v>
      </c>
      <c r="I226" s="4">
        <v>0.19435703967114229</v>
      </c>
      <c r="J226" t="s">
        <v>8321</v>
      </c>
    </row>
    <row r="227" spans="1:10" x14ac:dyDescent="0.25">
      <c r="A227" t="s">
        <v>4931</v>
      </c>
      <c r="B227" s="3">
        <v>89.348808288574219</v>
      </c>
      <c r="C227" s="3">
        <v>12.94999980926514</v>
      </c>
      <c r="D227" s="4">
        <v>2.4014188270543579E-2</v>
      </c>
      <c r="E227" s="4">
        <v>7.2908047778847518E-2</v>
      </c>
      <c r="F227" s="2">
        <v>1</v>
      </c>
      <c r="G227" s="4">
        <v>9.8075833076655794E-2</v>
      </c>
      <c r="H227" s="4">
        <v>-8.733581711003513E-2</v>
      </c>
      <c r="I227" s="4">
        <v>0.18755728068860739</v>
      </c>
      <c r="J227" t="s">
        <v>8322</v>
      </c>
    </row>
    <row r="228" spans="1:10" x14ac:dyDescent="0.25">
      <c r="A228" t="s">
        <v>8265</v>
      </c>
      <c r="B228" s="3">
        <v>87.253486633300781</v>
      </c>
      <c r="C228" s="3">
        <v>12.069999694824221</v>
      </c>
      <c r="D228" s="4">
        <v>-1.913615285044634E-3</v>
      </c>
      <c r="E228" s="4">
        <v>8.2912726862383046E-4</v>
      </c>
      <c r="F228" s="2">
        <v>1</v>
      </c>
      <c r="G228" s="4">
        <v>4.8282548280944138E-2</v>
      </c>
      <c r="H228" s="4">
        <v>-0.1087387329746257</v>
      </c>
      <c r="I228" s="4">
        <v>0.1597078383203574</v>
      </c>
      <c r="J228" t="s">
        <v>8323</v>
      </c>
    </row>
    <row r="229" spans="1:10" x14ac:dyDescent="0.25">
      <c r="A229" t="s">
        <v>4972</v>
      </c>
      <c r="B229" s="3">
        <v>87.4207763671875</v>
      </c>
      <c r="C229" s="3">
        <v>12.060000419616699</v>
      </c>
      <c r="D229" s="4">
        <v>4.39525608298037E-2</v>
      </c>
      <c r="E229" s="4">
        <v>-0.21279369061011749</v>
      </c>
      <c r="F229" s="2">
        <v>1</v>
      </c>
      <c r="G229" s="4">
        <v>8.1928512407970278E-2</v>
      </c>
      <c r="H229" s="4">
        <v>-0.10702993180303649</v>
      </c>
      <c r="I229" s="4">
        <v>0.16265180106570851</v>
      </c>
      <c r="J229" t="s">
        <v>8324</v>
      </c>
    </row>
    <row r="230" spans="1:10" x14ac:dyDescent="0.25">
      <c r="A230" t="s">
        <v>4993</v>
      </c>
      <c r="B230" s="3">
        <v>83.740180969238281</v>
      </c>
      <c r="C230" s="3">
        <v>15.319999694824221</v>
      </c>
      <c r="D230" s="4">
        <v>-2.3650863161325471E-2</v>
      </c>
      <c r="E230" s="4">
        <v>0.28523486550071969</v>
      </c>
      <c r="F230" s="2">
        <v>2</v>
      </c>
      <c r="G230" s="4">
        <v>8.2513927167950918E-2</v>
      </c>
      <c r="H230" s="4">
        <v>-0.14462581758775439</v>
      </c>
      <c r="I230" s="4">
        <v>0.1697359822356892</v>
      </c>
      <c r="J230" t="s">
        <v>8313</v>
      </c>
    </row>
    <row r="231" spans="1:10" x14ac:dyDescent="0.25">
      <c r="A231" t="s">
        <v>5014</v>
      </c>
      <c r="B231" s="3">
        <v>85.768684387207031</v>
      </c>
      <c r="C231" s="3">
        <v>11.920000076293951</v>
      </c>
      <c r="D231" s="4">
        <v>8.0253786392148196E-3</v>
      </c>
      <c r="E231" s="4">
        <v>-5.3968276554644201E-2</v>
      </c>
      <c r="F231" s="2">
        <v>1</v>
      </c>
      <c r="G231" s="4">
        <v>0.1230218279469566</v>
      </c>
      <c r="H231" s="4">
        <v>-0.1239054246702509</v>
      </c>
      <c r="I231" s="4">
        <v>0.2111556647808179</v>
      </c>
      <c r="J231" t="s">
        <v>8314</v>
      </c>
    </row>
    <row r="232" spans="1:10" x14ac:dyDescent="0.25">
      <c r="A232" t="s">
        <v>5035</v>
      </c>
      <c r="B232" s="3">
        <v>85.085838317871094</v>
      </c>
      <c r="C232" s="3">
        <v>12.60000038146973</v>
      </c>
      <c r="D232" s="4">
        <v>-9.3747410154512156E-3</v>
      </c>
      <c r="E232" s="4">
        <v>8.9023397909532731E-2</v>
      </c>
      <c r="F232" s="2">
        <v>1</v>
      </c>
      <c r="G232" s="4">
        <v>0.1252636492200099</v>
      </c>
      <c r="H232" s="4">
        <v>-0.13088043823615439</v>
      </c>
      <c r="I232" s="4">
        <v>0.2658263896045876</v>
      </c>
      <c r="J232" t="s">
        <v>8315</v>
      </c>
    </row>
    <row r="233" spans="1:10" x14ac:dyDescent="0.25">
      <c r="A233" t="s">
        <v>8266</v>
      </c>
      <c r="B233" s="3">
        <v>85.891044616699219</v>
      </c>
      <c r="C233" s="3">
        <v>11.569999694824221</v>
      </c>
      <c r="D233" s="4">
        <v>3.82614065555964E-2</v>
      </c>
      <c r="E233" s="4">
        <v>-3.9036567152652468E-2</v>
      </c>
      <c r="F233" s="2">
        <v>1</v>
      </c>
      <c r="G233" s="4">
        <v>0.13867901064619681</v>
      </c>
      <c r="H233" s="4">
        <v>-0.12265556134239269</v>
      </c>
      <c r="I233" s="4">
        <v>0.27780548509548098</v>
      </c>
      <c r="J233" t="s">
        <v>8316</v>
      </c>
    </row>
    <row r="234" spans="1:10" x14ac:dyDescent="0.25">
      <c r="A234" t="s">
        <v>5078</v>
      </c>
      <c r="B234" s="3">
        <v>82.725837707519531</v>
      </c>
      <c r="C234" s="3">
        <v>12.039999961853029</v>
      </c>
      <c r="D234" s="4">
        <v>1.5149669255620779E-3</v>
      </c>
      <c r="E234" s="4">
        <v>-9.4055681233103039E-2</v>
      </c>
      <c r="F234" s="2">
        <v>1</v>
      </c>
      <c r="G234" s="4">
        <v>6.1382483878167138E-2</v>
      </c>
      <c r="H234" s="4">
        <v>-0.154986949222958</v>
      </c>
      <c r="I234" s="4">
        <v>0.24240085064548911</v>
      </c>
      <c r="J234" t="s">
        <v>8317</v>
      </c>
    </row>
    <row r="235" spans="1:10" x14ac:dyDescent="0.25">
      <c r="A235" t="s">
        <v>5100</v>
      </c>
      <c r="B235" s="3">
        <v>82.600700378417969</v>
      </c>
      <c r="C235" s="3">
        <v>13.289999961853029</v>
      </c>
      <c r="D235" s="4">
        <v>3.2224753531080452E-2</v>
      </c>
      <c r="E235" s="4">
        <v>-0.1319399348399394</v>
      </c>
      <c r="F235" s="2">
        <v>2</v>
      </c>
      <c r="G235" s="4">
        <v>7.9383760689640148E-2</v>
      </c>
      <c r="H235" s="4">
        <v>-0.15626517956985461</v>
      </c>
      <c r="I235" s="4">
        <v>0.26288519457735632</v>
      </c>
      <c r="J235" t="s">
        <v>8318</v>
      </c>
    </row>
    <row r="236" spans="1:10" x14ac:dyDescent="0.25">
      <c r="A236" t="s">
        <v>8267</v>
      </c>
      <c r="B236" s="3">
        <v>80.022010803222656</v>
      </c>
      <c r="C236" s="3">
        <v>15.310000419616699</v>
      </c>
      <c r="D236" s="4">
        <v>-1.8734855784973251E-2</v>
      </c>
      <c r="E236" s="4">
        <v>9.2011406543049068E-2</v>
      </c>
      <c r="F236" s="2">
        <v>2</v>
      </c>
      <c r="G236" s="4">
        <v>6.3592490655097311E-2</v>
      </c>
      <c r="H236" s="4">
        <v>-0.18260551537457359</v>
      </c>
      <c r="I236" s="4">
        <v>0.2364917341225268</v>
      </c>
      <c r="J236" t="s">
        <v>8319</v>
      </c>
    </row>
    <row r="237" spans="1:10" x14ac:dyDescent="0.25">
      <c r="A237" t="s">
        <v>5142</v>
      </c>
      <c r="B237" s="3">
        <v>81.549835205078125</v>
      </c>
      <c r="C237" s="3">
        <v>14.02000045776367</v>
      </c>
      <c r="D237" s="4">
        <v>-1.8293039100755751E-2</v>
      </c>
      <c r="E237" s="4">
        <v>0.1605960717144144</v>
      </c>
      <c r="F237" s="2">
        <v>2</v>
      </c>
      <c r="G237" s="4">
        <v>6.3391415667864548E-2</v>
      </c>
      <c r="H237" s="4">
        <v>-0.16699936867796361</v>
      </c>
      <c r="I237" s="4">
        <v>0.32919875574690471</v>
      </c>
      <c r="J237" t="s">
        <v>8320</v>
      </c>
    </row>
    <row r="238" spans="1:10" x14ac:dyDescent="0.25">
      <c r="A238" t="s">
        <v>5164</v>
      </c>
      <c r="B238" s="3">
        <v>83.069427490234375</v>
      </c>
      <c r="C238" s="3">
        <v>12.079999923706049</v>
      </c>
      <c r="D238" s="4">
        <v>2.0903720393600219E-2</v>
      </c>
      <c r="E238" s="4">
        <v>-5.7722292412918041E-2</v>
      </c>
      <c r="F238" s="2">
        <v>1</v>
      </c>
      <c r="G238" s="4">
        <v>6.8858006621218992E-2</v>
      </c>
      <c r="H238" s="4">
        <v>-0.15147730993064659</v>
      </c>
      <c r="I238" s="4">
        <v>0.46852795801183089</v>
      </c>
      <c r="J238" t="s">
        <v>8321</v>
      </c>
    </row>
    <row r="239" spans="1:10" x14ac:dyDescent="0.25">
      <c r="A239" t="s">
        <v>5183</v>
      </c>
      <c r="B239" s="3">
        <v>81.368522644042969</v>
      </c>
      <c r="C239" s="3">
        <v>12.819999694824221</v>
      </c>
      <c r="D239" s="4">
        <v>-2.2420701356833609E-2</v>
      </c>
      <c r="E239" s="4">
        <v>-3.5364956236107907E-2</v>
      </c>
      <c r="F239" s="2">
        <v>1</v>
      </c>
      <c r="G239" s="4">
        <v>6.1180642797684433E-2</v>
      </c>
      <c r="H239" s="4">
        <v>-0.1688514077094232</v>
      </c>
      <c r="I239" s="4">
        <v>0.44153708484612292</v>
      </c>
      <c r="J239" t="s">
        <v>8322</v>
      </c>
    </row>
    <row r="240" spans="1:10" x14ac:dyDescent="0.25">
      <c r="A240" t="s">
        <v>5203</v>
      </c>
      <c r="B240" s="3">
        <v>83.234703063964844</v>
      </c>
      <c r="C240" s="3">
        <v>13.289999961853029</v>
      </c>
      <c r="D240" s="4">
        <v>3.0121239011501769E-2</v>
      </c>
      <c r="E240" s="4">
        <v>3.7764495165577561E-3</v>
      </c>
      <c r="F240" s="2">
        <v>2</v>
      </c>
      <c r="G240" s="4">
        <v>0.1069791581582307</v>
      </c>
      <c r="H240" s="4">
        <v>-0.14978908264099761</v>
      </c>
      <c r="I240" s="4">
        <v>0.47459862012923942</v>
      </c>
      <c r="J240" t="s">
        <v>8323</v>
      </c>
    </row>
    <row r="241" spans="1:10" x14ac:dyDescent="0.25">
      <c r="A241" t="s">
        <v>5225</v>
      </c>
      <c r="B241" s="3">
        <v>80.800880432128906</v>
      </c>
      <c r="C241" s="3">
        <v>13.239999771118161</v>
      </c>
      <c r="D241" s="4">
        <v>4.4517427390598392E-2</v>
      </c>
      <c r="E241" s="4">
        <v>-0.18623236640412391</v>
      </c>
      <c r="F241" s="2">
        <v>2</v>
      </c>
      <c r="G241" s="4">
        <v>0.12867796730108411</v>
      </c>
      <c r="H241" s="4">
        <v>-0.17464965757345241</v>
      </c>
      <c r="I241" s="4">
        <v>0.4314806493498331</v>
      </c>
      <c r="J241" t="s">
        <v>8324</v>
      </c>
    </row>
    <row r="242" spans="1:10" x14ac:dyDescent="0.25">
      <c r="A242" t="s">
        <v>8268</v>
      </c>
      <c r="B242" s="3">
        <v>77.357139587402344</v>
      </c>
      <c r="C242" s="3">
        <v>16.270000457763668</v>
      </c>
      <c r="D242" s="4">
        <v>1.2884328643733459E-2</v>
      </c>
      <c r="E242" s="4">
        <v>0.21964020027446371</v>
      </c>
      <c r="F242" s="2">
        <v>3</v>
      </c>
      <c r="G242" s="4">
        <v>9.2374664388550798E-2</v>
      </c>
      <c r="H242" s="4">
        <v>-0.2098261639459397</v>
      </c>
      <c r="I242" s="4">
        <v>0.3704708143797486</v>
      </c>
      <c r="J242" t="s">
        <v>8313</v>
      </c>
    </row>
    <row r="243" spans="1:10" x14ac:dyDescent="0.25">
      <c r="A243" t="s">
        <v>5267</v>
      </c>
      <c r="B243" s="3">
        <v>76.373123168945313</v>
      </c>
      <c r="C243" s="3">
        <v>13.340000152587891</v>
      </c>
      <c r="D243" s="4">
        <v>1.003763938194902E-2</v>
      </c>
      <c r="E243" s="4">
        <v>-0.12753432401113049</v>
      </c>
      <c r="F243" s="2">
        <v>2</v>
      </c>
      <c r="G243" s="4">
        <v>0.1362068785478168</v>
      </c>
      <c r="H243" s="4">
        <v>-0.21987751838147759</v>
      </c>
      <c r="I243" s="4">
        <v>0.35303783030667318</v>
      </c>
      <c r="J243" t="s">
        <v>8314</v>
      </c>
    </row>
    <row r="244" spans="1:10" x14ac:dyDescent="0.25">
      <c r="A244" t="s">
        <v>5288</v>
      </c>
      <c r="B244" s="3">
        <v>75.6141357421875</v>
      </c>
      <c r="C244" s="3">
        <v>15.289999961853029</v>
      </c>
      <c r="D244" s="4">
        <v>2.4354653272129489E-3</v>
      </c>
      <c r="E244" s="4">
        <v>-1.9582071520096722E-3</v>
      </c>
      <c r="F244" s="2">
        <v>2</v>
      </c>
      <c r="G244" s="4">
        <v>0.1126465717585985</v>
      </c>
      <c r="H244" s="4">
        <v>-0.22763028702981181</v>
      </c>
      <c r="I244" s="4">
        <v>0.39736089038948652</v>
      </c>
      <c r="J244" t="s">
        <v>8315</v>
      </c>
    </row>
    <row r="245" spans="1:10" x14ac:dyDescent="0.25">
      <c r="A245" t="s">
        <v>8269</v>
      </c>
      <c r="B245" s="3">
        <v>75.430427551269531</v>
      </c>
      <c r="C245" s="3">
        <v>15.319999694824221</v>
      </c>
      <c r="D245" s="4">
        <v>-3.221850907795254E-2</v>
      </c>
      <c r="E245" s="4">
        <v>6.8340274184688354E-2</v>
      </c>
      <c r="F245" s="2">
        <v>2</v>
      </c>
      <c r="G245" s="4">
        <v>0.13283624501431679</v>
      </c>
      <c r="H245" s="4">
        <v>-0.22950679651176059</v>
      </c>
      <c r="I245" s="4">
        <v>0.39396593468823737</v>
      </c>
      <c r="J245" t="s">
        <v>8316</v>
      </c>
    </row>
    <row r="246" spans="1:10" x14ac:dyDescent="0.25">
      <c r="A246" t="s">
        <v>5331</v>
      </c>
      <c r="B246" s="3">
        <v>77.94158935546875</v>
      </c>
      <c r="C246" s="3">
        <v>14.340000152587891</v>
      </c>
      <c r="D246" s="4">
        <v>1.8500877682809721E-2</v>
      </c>
      <c r="E246" s="4">
        <v>-7.4838699833039368E-2</v>
      </c>
      <c r="F246" s="2">
        <v>2</v>
      </c>
      <c r="G246" s="4">
        <v>0.1916518720532279</v>
      </c>
      <c r="H246" s="4">
        <v>-0.2038562312716303</v>
      </c>
      <c r="I246" s="4">
        <v>0.44037259212319252</v>
      </c>
      <c r="J246" t="s">
        <v>8317</v>
      </c>
    </row>
    <row r="247" spans="1:10" x14ac:dyDescent="0.25">
      <c r="A247" t="s">
        <v>8270</v>
      </c>
      <c r="B247" s="3">
        <v>76.525794982910156</v>
      </c>
      <c r="C247" s="3">
        <v>15.5</v>
      </c>
      <c r="D247" s="4">
        <v>1.71234147737378E-2</v>
      </c>
      <c r="E247" s="4">
        <v>-9.831300067206572E-2</v>
      </c>
      <c r="F247" s="2">
        <v>2</v>
      </c>
      <c r="G247" s="4">
        <v>0.182468573255508</v>
      </c>
      <c r="H247" s="4">
        <v>-0.21831803371669589</v>
      </c>
      <c r="I247" s="4">
        <v>0.41420849376210911</v>
      </c>
      <c r="J247" t="s">
        <v>8318</v>
      </c>
    </row>
    <row r="248" spans="1:10" x14ac:dyDescent="0.25">
      <c r="A248" t="s">
        <v>5372</v>
      </c>
      <c r="B248" s="3">
        <v>75.237472534179688</v>
      </c>
      <c r="C248" s="3">
        <v>17.190000534057621</v>
      </c>
      <c r="D248" s="4">
        <v>-1.8920366568547339E-2</v>
      </c>
      <c r="E248" s="4">
        <v>2.6881766373488821E-2</v>
      </c>
      <c r="F248" s="2">
        <v>3</v>
      </c>
      <c r="G248" s="4">
        <v>0.2263121639238603</v>
      </c>
      <c r="H248" s="4">
        <v>-0.23147775881534341</v>
      </c>
      <c r="I248" s="4">
        <v>0.39040009621320532</v>
      </c>
      <c r="J248" t="s">
        <v>8319</v>
      </c>
    </row>
    <row r="249" spans="1:10" x14ac:dyDescent="0.25">
      <c r="A249" t="s">
        <v>5393</v>
      </c>
      <c r="B249" s="3">
        <v>76.688446044921875</v>
      </c>
      <c r="C249" s="3">
        <v>16.739999771118161</v>
      </c>
      <c r="D249" s="4">
        <v>-1.324636455342898E-2</v>
      </c>
      <c r="E249" s="4">
        <v>0.1505154331047944</v>
      </c>
      <c r="F249" s="2">
        <v>3</v>
      </c>
      <c r="G249" s="4">
        <v>0.35572292329436223</v>
      </c>
      <c r="H249" s="4">
        <v>-0.2166566148186658</v>
      </c>
      <c r="I249" s="4">
        <v>0.41721431047355623</v>
      </c>
      <c r="J249" t="s">
        <v>8320</v>
      </c>
    </row>
    <row r="250" spans="1:10" x14ac:dyDescent="0.25">
      <c r="A250" t="s">
        <v>8271</v>
      </c>
      <c r="B250" s="3">
        <v>77.717926025390625</v>
      </c>
      <c r="C250" s="3">
        <v>14.55000019073486</v>
      </c>
      <c r="D250" s="4">
        <v>1.357080129517119E-2</v>
      </c>
      <c r="E250" s="4">
        <v>-0.12507510974136779</v>
      </c>
      <c r="F250" s="2">
        <v>2</v>
      </c>
      <c r="G250" s="4">
        <v>0.37686256162019949</v>
      </c>
      <c r="H250" s="4">
        <v>-0.20614086734342779</v>
      </c>
      <c r="I250" s="4">
        <v>0.4362392592880322</v>
      </c>
      <c r="J250" t="s">
        <v>8321</v>
      </c>
    </row>
    <row r="251" spans="1:10" x14ac:dyDescent="0.25">
      <c r="A251" t="s">
        <v>8272</v>
      </c>
      <c r="B251" s="3">
        <v>76.677352905273438</v>
      </c>
      <c r="C251" s="3">
        <v>16.629999160766602</v>
      </c>
      <c r="D251" s="4">
        <v>1.9769740797318081E-2</v>
      </c>
      <c r="E251" s="4">
        <v>-9.1753159703837017E-2</v>
      </c>
      <c r="F251" s="2">
        <v>3</v>
      </c>
      <c r="G251" s="4">
        <v>0.34011695391780949</v>
      </c>
      <c r="H251" s="4">
        <v>-0.21676992703207801</v>
      </c>
      <c r="I251" s="4">
        <v>0.41700930754197191</v>
      </c>
      <c r="J251" t="s">
        <v>8322</v>
      </c>
    </row>
    <row r="252" spans="1:10" x14ac:dyDescent="0.25">
      <c r="A252" t="s">
        <v>5455</v>
      </c>
      <c r="B252" s="3">
        <v>75.190849304199219</v>
      </c>
      <c r="C252" s="3">
        <v>18.309999465942379</v>
      </c>
      <c r="D252" s="4">
        <v>5.0313492853479858E-2</v>
      </c>
      <c r="E252" s="4">
        <v>0.1219362627653284</v>
      </c>
      <c r="F252" s="2">
        <v>3</v>
      </c>
      <c r="G252" s="4">
        <v>0.28181561959551482</v>
      </c>
      <c r="H252" s="4">
        <v>-0.23195399742343301</v>
      </c>
      <c r="I252" s="4">
        <v>0.38953849173252347</v>
      </c>
      <c r="J252" t="s">
        <v>8323</v>
      </c>
    </row>
    <row r="253" spans="1:10" x14ac:dyDescent="0.25">
      <c r="A253" t="s">
        <v>8273</v>
      </c>
      <c r="B253" s="3">
        <v>71.588958740234375</v>
      </c>
      <c r="C253" s="3">
        <v>16.319999694824219</v>
      </c>
      <c r="D253" s="4">
        <v>1.092110172238803E-2</v>
      </c>
      <c r="E253" s="4">
        <v>1.366455330073779E-2</v>
      </c>
      <c r="F253" s="2">
        <v>3</v>
      </c>
      <c r="G253" s="4">
        <v>0.1513748035116331</v>
      </c>
      <c r="H253" s="4">
        <v>-0.26874594318506922</v>
      </c>
      <c r="I253" s="4">
        <v>0.32297499859536338</v>
      </c>
      <c r="J253" t="s">
        <v>8324</v>
      </c>
    </row>
    <row r="254" spans="1:10" x14ac:dyDescent="0.25">
      <c r="A254" t="s">
        <v>5496</v>
      </c>
      <c r="B254" s="3">
        <v>70.815574645996094</v>
      </c>
      <c r="C254" s="3">
        <v>16.10000038146973</v>
      </c>
      <c r="D254" s="4">
        <v>5.3526943544114358E-2</v>
      </c>
      <c r="E254" s="4">
        <v>-0.29137320123040777</v>
      </c>
      <c r="F254" s="2">
        <v>3</v>
      </c>
      <c r="G254" s="4">
        <v>0.20918709446793929</v>
      </c>
      <c r="H254" s="4">
        <v>-0.27664576833045212</v>
      </c>
      <c r="I254" s="4">
        <v>0.30868274125577561</v>
      </c>
      <c r="J254" t="s">
        <v>8313</v>
      </c>
    </row>
    <row r="255" spans="1:10" x14ac:dyDescent="0.25">
      <c r="A255" t="s">
        <v>5519</v>
      </c>
      <c r="B255" s="3">
        <v>67.217620849609375</v>
      </c>
      <c r="C255" s="3">
        <v>22.719999313354489</v>
      </c>
      <c r="D255" s="4">
        <v>-1.090643084134635E-2</v>
      </c>
      <c r="E255" s="4">
        <v>0.21953839703874631</v>
      </c>
      <c r="F255" s="2">
        <v>4</v>
      </c>
      <c r="G255" s="4">
        <v>0.2421920001906217</v>
      </c>
      <c r="H255" s="4">
        <v>-0.31339750150465989</v>
      </c>
      <c r="I255" s="4">
        <v>0.2421920001906217</v>
      </c>
      <c r="J255" t="s">
        <v>8314</v>
      </c>
    </row>
    <row r="256" spans="1:10" x14ac:dyDescent="0.25">
      <c r="A256" t="s">
        <v>8274</v>
      </c>
      <c r="B256" s="3">
        <v>67.958808898925781</v>
      </c>
      <c r="C256" s="3">
        <v>18.629999160766602</v>
      </c>
      <c r="D256" s="4">
        <v>2.06252885995859E-2</v>
      </c>
      <c r="E256" s="4">
        <v>-4.4125224240688772E-2</v>
      </c>
      <c r="F256" s="2">
        <v>3</v>
      </c>
      <c r="G256" s="4">
        <v>0.1242064607911488</v>
      </c>
      <c r="H256" s="4">
        <v>-0.30582654674483389</v>
      </c>
      <c r="I256" s="4">
        <v>0.25588926965449738</v>
      </c>
      <c r="J256" t="s">
        <v>8315</v>
      </c>
    </row>
    <row r="257" spans="1:10" x14ac:dyDescent="0.25">
      <c r="A257" t="s">
        <v>5561</v>
      </c>
      <c r="B257" s="3">
        <v>66.585464477539063</v>
      </c>
      <c r="C257" s="3">
        <v>19.489999771118161</v>
      </c>
      <c r="D257" s="4">
        <v>1.8027654456930661E-2</v>
      </c>
      <c r="E257" s="4">
        <v>-1.5369203863709879E-3</v>
      </c>
      <c r="F257" s="2">
        <v>3</v>
      </c>
      <c r="G257" s="4">
        <v>0.10897990758638421</v>
      </c>
      <c r="H257" s="4">
        <v>-0.31985473904173872</v>
      </c>
      <c r="I257" s="4">
        <v>0.23050965293807349</v>
      </c>
      <c r="J257" t="s">
        <v>8316</v>
      </c>
    </row>
    <row r="258" spans="1:10" x14ac:dyDescent="0.25">
      <c r="A258" t="s">
        <v>5583</v>
      </c>
      <c r="B258" s="3">
        <v>65.406341552734375</v>
      </c>
      <c r="C258" s="3">
        <v>19.520000457763668</v>
      </c>
      <c r="D258" s="4">
        <v>1.0651942851376489E-2</v>
      </c>
      <c r="E258" s="4">
        <v>2.5681122841583188E-3</v>
      </c>
      <c r="F258" s="2">
        <v>3</v>
      </c>
      <c r="G258" s="4">
        <v>3.479486759900841E-3</v>
      </c>
      <c r="H258" s="4">
        <v>-0.33189903242747731</v>
      </c>
      <c r="I258" s="4">
        <v>0.2087192794330246</v>
      </c>
      <c r="J258" t="s">
        <v>8317</v>
      </c>
    </row>
    <row r="259" spans="1:10" x14ac:dyDescent="0.25">
      <c r="A259" t="s">
        <v>8275</v>
      </c>
      <c r="B259" s="3">
        <v>64.71697998046875</v>
      </c>
      <c r="C259" s="3">
        <v>19.469999313354489</v>
      </c>
      <c r="D259" s="4">
        <v>5.4836334732161651E-2</v>
      </c>
      <c r="E259" s="4">
        <v>-8.2036767855967363E-2</v>
      </c>
      <c r="F259" s="2">
        <v>3</v>
      </c>
      <c r="G259" s="4">
        <v>-8.0380506753295555E-2</v>
      </c>
      <c r="H259" s="4">
        <v>-0.33894059938420179</v>
      </c>
      <c r="I259" s="4">
        <v>0.19597977125818011</v>
      </c>
      <c r="J259" t="s">
        <v>8318</v>
      </c>
    </row>
    <row r="260" spans="1:10" x14ac:dyDescent="0.25">
      <c r="A260" t="s">
        <v>5625</v>
      </c>
      <c r="B260" s="3">
        <v>61.352626800537109</v>
      </c>
      <c r="C260" s="3">
        <v>21.20999908447266</v>
      </c>
      <c r="D260" s="4">
        <v>8.4611396468894595E-2</v>
      </c>
      <c r="E260" s="4">
        <v>-0.27238424143958689</v>
      </c>
      <c r="F260" s="2">
        <v>4</v>
      </c>
      <c r="G260" s="4">
        <v>-0.13336018588069709</v>
      </c>
      <c r="H260" s="4">
        <v>-0.37330619087590422</v>
      </c>
      <c r="I260" s="4">
        <v>0.1338060056130479</v>
      </c>
      <c r="J260" t="s">
        <v>8319</v>
      </c>
    </row>
    <row r="261" spans="1:10" x14ac:dyDescent="0.25">
      <c r="A261" t="s">
        <v>5645</v>
      </c>
      <c r="B261" s="3">
        <v>56.566459655761719</v>
      </c>
      <c r="C261" s="3">
        <v>29.14999961853027</v>
      </c>
      <c r="D261" s="4">
        <v>2.1399762774523272E-3</v>
      </c>
      <c r="E261" s="4">
        <v>-1.6199782512039351E-2</v>
      </c>
      <c r="F261" s="2">
        <v>5</v>
      </c>
      <c r="G261" s="4">
        <v>-0.24743580556356859</v>
      </c>
      <c r="H261" s="4">
        <v>-0.42219507266437928</v>
      </c>
      <c r="I261" s="4">
        <v>4.5356898613008623E-2</v>
      </c>
      <c r="J261" t="s">
        <v>8320</v>
      </c>
    </row>
    <row r="262" spans="1:10" x14ac:dyDescent="0.25">
      <c r="A262" t="s">
        <v>5666</v>
      </c>
      <c r="B262" s="3">
        <v>56.445667266845703</v>
      </c>
      <c r="C262" s="3">
        <v>29.629999160766602</v>
      </c>
      <c r="D262" s="4">
        <v>-1.3479302383414439E-2</v>
      </c>
      <c r="E262" s="4">
        <v>-4.9406509841447788E-2</v>
      </c>
      <c r="F262" s="2">
        <v>5</v>
      </c>
      <c r="G262" s="4">
        <v>-0.22405782150862039</v>
      </c>
      <c r="H262" s="4">
        <v>-0.42342892109550001</v>
      </c>
      <c r="I262" s="4">
        <v>4.3124636636181053E-2</v>
      </c>
      <c r="J262" t="s">
        <v>8321</v>
      </c>
    </row>
    <row r="263" spans="1:10" x14ac:dyDescent="0.25">
      <c r="A263" t="s">
        <v>5685</v>
      </c>
      <c r="B263" s="3">
        <v>57.216911315917969</v>
      </c>
      <c r="C263" s="3">
        <v>31.170000076293949</v>
      </c>
      <c r="D263" s="4">
        <v>-2.4594996486373311E-2</v>
      </c>
      <c r="E263" s="4">
        <v>8.9098503224531944E-2</v>
      </c>
      <c r="F263" s="2">
        <v>5</v>
      </c>
      <c r="G263" s="4">
        <v>-0.2275634997621778</v>
      </c>
      <c r="H263" s="4">
        <v>-0.41555095569967843</v>
      </c>
      <c r="I263" s="4">
        <v>5.7377345611044461E-2</v>
      </c>
      <c r="J263" t="s">
        <v>8322</v>
      </c>
    </row>
    <row r="264" spans="1:10" x14ac:dyDescent="0.25">
      <c r="A264" t="s">
        <v>5706</v>
      </c>
      <c r="B264" s="3">
        <v>58.659645080566413</v>
      </c>
      <c r="C264" s="3">
        <v>28.620000839233398</v>
      </c>
      <c r="D264" s="4">
        <v>-5.6569078288033148E-2</v>
      </c>
      <c r="E264" s="4">
        <v>4.0727303244850743E-2</v>
      </c>
      <c r="F264" s="2">
        <v>5</v>
      </c>
      <c r="G264" s="4">
        <v>-0.21584576286847759</v>
      </c>
      <c r="H264" s="4">
        <v>-0.40081397758366449</v>
      </c>
      <c r="I264" s="4">
        <v>8.4039288092776943E-2</v>
      </c>
      <c r="J264" t="s">
        <v>8323</v>
      </c>
    </row>
    <row r="265" spans="1:10" x14ac:dyDescent="0.25">
      <c r="A265" t="s">
        <v>8276</v>
      </c>
      <c r="B265" s="3">
        <v>62.176937103271477</v>
      </c>
      <c r="C265" s="3">
        <v>27.5</v>
      </c>
      <c r="D265" s="4">
        <v>6.1680997360536338E-2</v>
      </c>
      <c r="E265" s="4">
        <v>-0.11689144062277811</v>
      </c>
      <c r="F265" s="2">
        <v>5</v>
      </c>
      <c r="G265" s="4">
        <v>-0.1641405550402866</v>
      </c>
      <c r="H265" s="4">
        <v>-0.36488617382919608</v>
      </c>
      <c r="I265" s="4">
        <v>0.14903938713992909</v>
      </c>
      <c r="J265" t="s">
        <v>8324</v>
      </c>
    </row>
    <row r="266" spans="1:10" x14ac:dyDescent="0.25">
      <c r="A266" t="s">
        <v>5747</v>
      </c>
      <c r="B266" s="3">
        <v>58.564613342285163</v>
      </c>
      <c r="C266" s="3">
        <v>31.139999389648441</v>
      </c>
      <c r="D266" s="4">
        <v>8.2283086912712911E-2</v>
      </c>
      <c r="E266" s="4">
        <v>-0.21541948936493319</v>
      </c>
      <c r="F266" s="2">
        <v>5</v>
      </c>
      <c r="G266" s="4">
        <v>-0.15131030795343681</v>
      </c>
      <c r="H266" s="4">
        <v>-0.40178469074065432</v>
      </c>
      <c r="I266" s="4">
        <v>8.2283086912712911E-2</v>
      </c>
      <c r="J266" t="s">
        <v>8313</v>
      </c>
    </row>
    <row r="267" spans="1:10" x14ac:dyDescent="0.25">
      <c r="A267" t="s">
        <v>5770</v>
      </c>
      <c r="B267" s="3">
        <v>54.112102508544922</v>
      </c>
      <c r="C267" s="3">
        <v>39.689998626708977</v>
      </c>
      <c r="D267" s="4">
        <v>-0.1048522445769247</v>
      </c>
      <c r="E267" s="4">
        <v>0.2159926277234063</v>
      </c>
      <c r="F267" s="2">
        <v>5</v>
      </c>
      <c r="G267" s="4">
        <v>-0.2056226486056584</v>
      </c>
      <c r="H267" s="4">
        <v>-0.44726539988184039</v>
      </c>
      <c r="I267" s="4">
        <v>0</v>
      </c>
      <c r="J267" t="s">
        <v>8314</v>
      </c>
    </row>
    <row r="268" spans="1:10" x14ac:dyDescent="0.25">
      <c r="A268" t="s">
        <v>8277</v>
      </c>
      <c r="B268" s="3">
        <v>60.450469970703118</v>
      </c>
      <c r="C268" s="3">
        <v>32.639999389648438</v>
      </c>
      <c r="D268" s="4">
        <v>6.8016665150327782E-3</v>
      </c>
      <c r="E268" s="4">
        <v>1.9044665426145579E-2</v>
      </c>
      <c r="F268" s="2">
        <v>5</v>
      </c>
      <c r="G268" s="4">
        <v>-0.185015087791227</v>
      </c>
      <c r="H268" s="4">
        <v>-0.38252138066645808</v>
      </c>
      <c r="I268" s="4">
        <v>6.8016665150327782E-3</v>
      </c>
      <c r="J268" t="s">
        <v>8315</v>
      </c>
    </row>
    <row r="269" spans="1:10" x14ac:dyDescent="0.25">
      <c r="A269" t="s">
        <v>5812</v>
      </c>
      <c r="B269" s="3">
        <v>60.042083740234382</v>
      </c>
      <c r="C269" s="3">
        <v>32.029998779296882</v>
      </c>
      <c r="D269" s="4">
        <v>-7.8820219182148543E-2</v>
      </c>
      <c r="E269" s="4">
        <v>0.26102359292674021</v>
      </c>
      <c r="F269" s="2">
        <v>5</v>
      </c>
      <c r="G269" s="4">
        <v>-0.23854928909306039</v>
      </c>
      <c r="H269" s="4">
        <v>-0.38669289109254562</v>
      </c>
      <c r="I269" s="4">
        <v>0</v>
      </c>
      <c r="J269" t="s">
        <v>8316</v>
      </c>
    </row>
    <row r="270" spans="1:10" x14ac:dyDescent="0.25">
      <c r="A270" t="s">
        <v>8278</v>
      </c>
      <c r="B270" s="3">
        <v>65.179550170898438</v>
      </c>
      <c r="C270" s="3">
        <v>25.39999961853027</v>
      </c>
      <c r="D270" s="4">
        <v>-7.3807447190838316E-2</v>
      </c>
      <c r="E270" s="4">
        <v>0.27127128130490902</v>
      </c>
      <c r="F270" s="2">
        <v>5</v>
      </c>
      <c r="G270" s="4">
        <v>-0.18182382349059709</v>
      </c>
      <c r="H270" s="4">
        <v>-0.33421562036137858</v>
      </c>
      <c r="I270" s="4">
        <v>0</v>
      </c>
      <c r="J270" t="s">
        <v>8317</v>
      </c>
    </row>
    <row r="271" spans="1:10" x14ac:dyDescent="0.25">
      <c r="A271" t="s">
        <v>5854</v>
      </c>
      <c r="B271" s="3">
        <v>70.373649597167969</v>
      </c>
      <c r="C271" s="3">
        <v>19.979999542236332</v>
      </c>
      <c r="D271" s="4">
        <v>-5.9332454653322486E-3</v>
      </c>
      <c r="E271" s="4">
        <v>-8.808764576069783E-2</v>
      </c>
      <c r="F271" s="2">
        <v>4</v>
      </c>
      <c r="G271" s="4">
        <v>-0.13767447713186359</v>
      </c>
      <c r="H271" s="4">
        <v>-0.28115986506338969</v>
      </c>
      <c r="I271" s="4">
        <v>3.3100374655078417E-2</v>
      </c>
      <c r="J271" t="s">
        <v>8318</v>
      </c>
    </row>
    <row r="272" spans="1:10" x14ac:dyDescent="0.25">
      <c r="A272" t="s">
        <v>5876</v>
      </c>
      <c r="B272" s="3">
        <v>70.793685913085938</v>
      </c>
      <c r="C272" s="3">
        <v>21.909999847412109</v>
      </c>
      <c r="D272" s="4">
        <v>-5.815577756525514E-2</v>
      </c>
      <c r="E272" s="4">
        <v>0.25919542113546212</v>
      </c>
      <c r="F272" s="2">
        <v>4</v>
      </c>
      <c r="G272" s="4">
        <v>-0.13739023050443661</v>
      </c>
      <c r="H272" s="4">
        <v>-0.27686935343380809</v>
      </c>
      <c r="I272" s="4">
        <v>3.9266598487827542E-2</v>
      </c>
      <c r="J272" t="s">
        <v>8319</v>
      </c>
    </row>
    <row r="273" spans="1:10" x14ac:dyDescent="0.25">
      <c r="A273" t="s">
        <v>8279</v>
      </c>
      <c r="B273" s="3">
        <v>75.164962768554688</v>
      </c>
      <c r="C273" s="3">
        <v>17.39999961853027</v>
      </c>
      <c r="D273" s="4">
        <v>3.3270891831818972E-2</v>
      </c>
      <c r="E273" s="4">
        <v>-0.19407135268386649</v>
      </c>
      <c r="F273" s="2">
        <v>3</v>
      </c>
      <c r="G273" s="4">
        <v>-5.8745297792990314E-3</v>
      </c>
      <c r="H273" s="4">
        <v>-0.23221841856518519</v>
      </c>
      <c r="I273" s="4">
        <v>0.10343788678900399</v>
      </c>
      <c r="J273" t="s">
        <v>8320</v>
      </c>
    </row>
    <row r="274" spans="1:10" x14ac:dyDescent="0.25">
      <c r="A274" t="s">
        <v>5917</v>
      </c>
      <c r="B274" s="3">
        <v>72.744682312011719</v>
      </c>
      <c r="C274" s="3">
        <v>21.590000152587891</v>
      </c>
      <c r="D274" s="4">
        <v>-1.7936366649520918E-2</v>
      </c>
      <c r="E274" s="4">
        <v>2.3707918273231821E-2</v>
      </c>
      <c r="F274" s="2">
        <v>4</v>
      </c>
      <c r="G274" s="4">
        <v>-9.1799421482124388E-2</v>
      </c>
      <c r="H274" s="4">
        <v>-0.25694066531414173</v>
      </c>
      <c r="I274" s="4">
        <v>6.7907646979961545E-2</v>
      </c>
      <c r="J274" t="s">
        <v>8321</v>
      </c>
    </row>
    <row r="275" spans="1:10" x14ac:dyDescent="0.25">
      <c r="A275" t="s">
        <v>5936</v>
      </c>
      <c r="B275" s="3">
        <v>74.073287963867188</v>
      </c>
      <c r="C275" s="3">
        <v>21.090000152587891</v>
      </c>
      <c r="D275" s="4">
        <v>-9.7982601948433112E-3</v>
      </c>
      <c r="E275" s="4">
        <v>-0.11386551140105659</v>
      </c>
      <c r="F275" s="2">
        <v>4</v>
      </c>
      <c r="G275" s="4">
        <v>-0.16342542437125729</v>
      </c>
      <c r="H275" s="4">
        <v>-0.2433694625766932</v>
      </c>
      <c r="I275" s="4">
        <v>8.7411864887625423E-2</v>
      </c>
      <c r="J275" t="s">
        <v>8322</v>
      </c>
    </row>
    <row r="276" spans="1:10" x14ac:dyDescent="0.25">
      <c r="A276" t="s">
        <v>5957</v>
      </c>
      <c r="B276" s="3">
        <v>74.806259155273438</v>
      </c>
      <c r="C276" s="3">
        <v>23.79999923706055</v>
      </c>
      <c r="D276" s="4">
        <v>5.6384436111023284E-3</v>
      </c>
      <c r="E276" s="4">
        <v>-1.6778907412465789E-3</v>
      </c>
      <c r="F276" s="2">
        <v>4</v>
      </c>
      <c r="G276" s="4">
        <v>-0.11758558604610719</v>
      </c>
      <c r="H276" s="4">
        <v>-0.23588243990341809</v>
      </c>
      <c r="I276" s="4">
        <v>9.8172040276961026E-2</v>
      </c>
      <c r="J276" t="s">
        <v>8323</v>
      </c>
    </row>
    <row r="277" spans="1:10" x14ac:dyDescent="0.25">
      <c r="A277" t="s">
        <v>5977</v>
      </c>
      <c r="B277" s="3">
        <v>74.386833190917969</v>
      </c>
      <c r="C277" s="3">
        <v>23.840000152587891</v>
      </c>
      <c r="D277" s="4">
        <v>7.7977552487942248E-2</v>
      </c>
      <c r="E277" s="4">
        <v>-0.28963053703683278</v>
      </c>
      <c r="F277" s="2">
        <v>4</v>
      </c>
      <c r="G277" s="4">
        <v>-0.12711892326746191</v>
      </c>
      <c r="H277" s="4">
        <v>-0.2401667170233209</v>
      </c>
      <c r="I277" s="4">
        <v>9.2014776536966769E-2</v>
      </c>
      <c r="J277" t="s">
        <v>8324</v>
      </c>
    </row>
    <row r="278" spans="1:10" x14ac:dyDescent="0.25">
      <c r="A278" t="s">
        <v>5998</v>
      </c>
      <c r="B278" s="3">
        <v>69.00592041015625</v>
      </c>
      <c r="C278" s="3">
        <v>33.560001373291023</v>
      </c>
      <c r="D278" s="4">
        <v>1.3021814801826849E-2</v>
      </c>
      <c r="E278" s="4">
        <v>5.104920302337157E-2</v>
      </c>
      <c r="F278" s="2">
        <v>5</v>
      </c>
      <c r="G278" s="4">
        <v>-0.25071006447058158</v>
      </c>
      <c r="H278" s="4">
        <v>-0.29513069987124962</v>
      </c>
      <c r="I278" s="4">
        <v>1.3021814801826849E-2</v>
      </c>
      <c r="J278" t="s">
        <v>8313</v>
      </c>
    </row>
    <row r="279" spans="1:10" x14ac:dyDescent="0.25">
      <c r="A279" t="s">
        <v>8280</v>
      </c>
      <c r="B279" s="3">
        <v>68.118888854980469</v>
      </c>
      <c r="C279" s="3">
        <v>31.930000305175781</v>
      </c>
      <c r="D279" s="4">
        <v>-8.1630520322823252E-2</v>
      </c>
      <c r="E279" s="4">
        <v>0.28130016883709219</v>
      </c>
      <c r="F279" s="2">
        <v>5</v>
      </c>
      <c r="G279" s="4">
        <v>-0.26380176023405372</v>
      </c>
      <c r="H279" s="4">
        <v>-0.30419139071882573</v>
      </c>
      <c r="I279" s="4">
        <v>0</v>
      </c>
      <c r="J279" t="s">
        <v>8314</v>
      </c>
    </row>
    <row r="280" spans="1:10" x14ac:dyDescent="0.25">
      <c r="A280" t="s">
        <v>6036</v>
      </c>
      <c r="B280" s="3">
        <v>74.173728942871094</v>
      </c>
      <c r="C280" s="3">
        <v>24.920000076293949</v>
      </c>
      <c r="D280" s="4">
        <v>-5.9332469563832542E-2</v>
      </c>
      <c r="E280" s="4">
        <v>0.15263640652002669</v>
      </c>
      <c r="F280" s="2">
        <v>5</v>
      </c>
      <c r="G280" s="4">
        <v>-0.24234349607767511</v>
      </c>
      <c r="H280" s="4">
        <v>-0.24234349607767511</v>
      </c>
      <c r="I280" s="4">
        <v>0</v>
      </c>
      <c r="J280" t="s">
        <v>8315</v>
      </c>
    </row>
    <row r="281" spans="1:10" x14ac:dyDescent="0.25">
      <c r="A281" t="s">
        <v>6059</v>
      </c>
      <c r="B281" s="3">
        <v>78.852226257324219</v>
      </c>
      <c r="C281" s="3">
        <v>21.620000839233398</v>
      </c>
      <c r="D281" s="4">
        <v>-1.019548586457208E-2</v>
      </c>
      <c r="E281" s="4">
        <v>0.13431277256147811</v>
      </c>
      <c r="F281" s="2">
        <v>4</v>
      </c>
      <c r="G281" s="4">
        <v>-0.14192624845047119</v>
      </c>
      <c r="H281" s="4">
        <v>-0.19455442076222651</v>
      </c>
      <c r="I281" s="4">
        <v>4.2892906730815687E-2</v>
      </c>
      <c r="J281" t="s">
        <v>8316</v>
      </c>
    </row>
    <row r="282" spans="1:10" x14ac:dyDescent="0.25">
      <c r="A282" t="s">
        <v>8281</v>
      </c>
      <c r="B282" s="3">
        <v>79.664443969726563</v>
      </c>
      <c r="C282" s="3">
        <v>19.059999465942379</v>
      </c>
      <c r="D282" s="4">
        <v>-2.3829463251848201E-2</v>
      </c>
      <c r="E282" s="4">
        <v>-0.15812720937364161</v>
      </c>
      <c r="F282" s="2">
        <v>3</v>
      </c>
      <c r="G282" s="4">
        <v>-0.14669974903025129</v>
      </c>
      <c r="H282" s="4">
        <v>-0.18625792493852969</v>
      </c>
      <c r="I282" s="4">
        <v>5.3635229822890373E-2</v>
      </c>
      <c r="J282" t="s">
        <v>8317</v>
      </c>
    </row>
    <row r="283" spans="1:10" x14ac:dyDescent="0.25">
      <c r="A283" t="s">
        <v>6099</v>
      </c>
      <c r="B283" s="3">
        <v>81.609146118164063</v>
      </c>
      <c r="C283" s="3">
        <v>22.639999389648441</v>
      </c>
      <c r="D283" s="4">
        <v>-5.6055732407248593E-3</v>
      </c>
      <c r="E283" s="4">
        <v>-0.1114599765938077</v>
      </c>
      <c r="F283" s="2">
        <v>4</v>
      </c>
      <c r="G283" s="4">
        <v>-0.10866509426297639</v>
      </c>
      <c r="H283" s="4">
        <v>-0.16639353019992589</v>
      </c>
      <c r="I283" s="4">
        <v>7.9355696733883319E-2</v>
      </c>
      <c r="J283" t="s">
        <v>8318</v>
      </c>
    </row>
    <row r="284" spans="1:10" x14ac:dyDescent="0.25">
      <c r="A284" t="s">
        <v>6121</v>
      </c>
      <c r="B284" s="3">
        <v>82.069190979003906</v>
      </c>
      <c r="C284" s="3">
        <v>25.479999542236332</v>
      </c>
      <c r="D284" s="4">
        <v>8.5440211336960559E-2</v>
      </c>
      <c r="E284" s="4">
        <v>-0.1103351925543075</v>
      </c>
      <c r="F284" s="2">
        <v>5</v>
      </c>
      <c r="G284" s="4">
        <v>-0.1177336795699431</v>
      </c>
      <c r="H284" s="4">
        <v>-0.16169434646089881</v>
      </c>
      <c r="I284" s="4">
        <v>8.5440211336960559E-2</v>
      </c>
      <c r="J284" t="s">
        <v>8319</v>
      </c>
    </row>
    <row r="285" spans="1:10" x14ac:dyDescent="0.25">
      <c r="A285" t="s">
        <v>8282</v>
      </c>
      <c r="B285" s="3">
        <v>75.609130859375</v>
      </c>
      <c r="C285" s="3">
        <v>28.639999389648441</v>
      </c>
      <c r="D285" s="4">
        <v>-5.6037442115827063E-2</v>
      </c>
      <c r="E285" s="4">
        <v>1.022924177342377E-2</v>
      </c>
      <c r="F285" s="2">
        <v>5</v>
      </c>
      <c r="G285" s="4">
        <v>-0.21572767432167031</v>
      </c>
      <c r="H285" s="4">
        <v>-0.22768141000917799</v>
      </c>
      <c r="I285" s="4">
        <v>0</v>
      </c>
      <c r="J285" t="s">
        <v>8320</v>
      </c>
    </row>
    <row r="286" spans="1:10" x14ac:dyDescent="0.25">
      <c r="A286" t="s">
        <v>6163</v>
      </c>
      <c r="B286" s="3">
        <v>80.09759521484375</v>
      </c>
      <c r="C286" s="3">
        <v>28.35000038146973</v>
      </c>
      <c r="D286" s="4">
        <v>-9.5387641514888433E-2</v>
      </c>
      <c r="E286" s="4">
        <v>0.2874659306137417</v>
      </c>
      <c r="F286" s="2">
        <v>5</v>
      </c>
      <c r="G286" s="4">
        <v>-8.8650589750436382E-2</v>
      </c>
      <c r="H286" s="4">
        <v>-0.18183344928222481</v>
      </c>
      <c r="I286" s="4">
        <v>0</v>
      </c>
      <c r="J286" t="s">
        <v>8321</v>
      </c>
    </row>
    <row r="287" spans="1:10" x14ac:dyDescent="0.25">
      <c r="A287" t="s">
        <v>6182</v>
      </c>
      <c r="B287" s="3">
        <v>88.543556213378906</v>
      </c>
      <c r="C287" s="3">
        <v>22.020000457763668</v>
      </c>
      <c r="D287" s="4">
        <v>4.4459529826848858E-2</v>
      </c>
      <c r="E287" s="4">
        <v>-0.17988826275918551</v>
      </c>
      <c r="F287" s="2">
        <v>4</v>
      </c>
      <c r="G287" s="4">
        <v>-7.8924381850905556E-3</v>
      </c>
      <c r="H287" s="4">
        <v>-9.5561161592022548E-2</v>
      </c>
      <c r="I287" s="4">
        <v>0.13263049021365481</v>
      </c>
      <c r="J287" t="s">
        <v>8322</v>
      </c>
    </row>
    <row r="288" spans="1:10" x14ac:dyDescent="0.25">
      <c r="A288" t="s">
        <v>8283</v>
      </c>
      <c r="B288" s="3">
        <v>84.774520874023438</v>
      </c>
      <c r="C288" s="3">
        <v>26.85000038146973</v>
      </c>
      <c r="D288" s="4">
        <v>-5.2261685870884636E-3</v>
      </c>
      <c r="E288" s="4">
        <v>-9.4435051368791267E-2</v>
      </c>
      <c r="F288" s="2">
        <v>5</v>
      </c>
      <c r="G288" s="4">
        <v>-9.7415291854025421E-2</v>
      </c>
      <c r="H288" s="4">
        <v>-0.134060427829199</v>
      </c>
      <c r="I288" s="4">
        <v>8.441778534149913E-2</v>
      </c>
      <c r="J288" t="s">
        <v>8323</v>
      </c>
    </row>
    <row r="289" spans="1:10" x14ac:dyDescent="0.25">
      <c r="A289" t="s">
        <v>6222</v>
      </c>
      <c r="B289" s="3">
        <v>85.219894409179688</v>
      </c>
      <c r="C289" s="3">
        <v>29.64999961853027</v>
      </c>
      <c r="D289" s="4">
        <v>-7.4653177464465315E-2</v>
      </c>
      <c r="E289" s="4">
        <v>0.25476092558474611</v>
      </c>
      <c r="F289" s="2">
        <v>5</v>
      </c>
      <c r="G289" s="4">
        <v>-4.0856546170889629E-2</v>
      </c>
      <c r="H289" s="4">
        <v>-0.1295111061165761</v>
      </c>
      <c r="I289" s="4">
        <v>9.2324702000147862E-2</v>
      </c>
      <c r="J289" t="s">
        <v>8324</v>
      </c>
    </row>
    <row r="290" spans="1:10" x14ac:dyDescent="0.25">
      <c r="A290" t="s">
        <v>6243</v>
      </c>
      <c r="B290" s="3">
        <v>92.095085144042969</v>
      </c>
      <c r="C290" s="3">
        <v>23.629999160766602</v>
      </c>
      <c r="D290" s="4">
        <v>-4.6778402613033574E-3</v>
      </c>
      <c r="E290" s="4">
        <v>0.14876030682257779</v>
      </c>
      <c r="F290" s="2">
        <v>4</v>
      </c>
      <c r="G290" s="4">
        <v>5.37826868008624E-2</v>
      </c>
      <c r="H290" s="4">
        <v>-5.928364081025872E-2</v>
      </c>
      <c r="I290" s="4">
        <v>0.25767660638350409</v>
      </c>
      <c r="J290" t="s">
        <v>8313</v>
      </c>
    </row>
    <row r="291" spans="1:10" x14ac:dyDescent="0.25">
      <c r="A291" t="s">
        <v>8284</v>
      </c>
      <c r="B291" s="3">
        <v>92.527915954589844</v>
      </c>
      <c r="C291" s="3">
        <v>20.569999694824219</v>
      </c>
      <c r="D291" s="4">
        <v>-5.4862438271535141E-2</v>
      </c>
      <c r="E291" s="4">
        <v>0.22149640786452851</v>
      </c>
      <c r="F291" s="2">
        <v>4</v>
      </c>
      <c r="G291" s="4">
        <v>0.1265771200365029</v>
      </c>
      <c r="H291" s="4">
        <v>-5.4862438271535141E-2</v>
      </c>
      <c r="I291" s="4">
        <v>0.33394609096706601</v>
      </c>
      <c r="J291" t="s">
        <v>8314</v>
      </c>
    </row>
    <row r="292" spans="1:10" x14ac:dyDescent="0.25">
      <c r="A292" t="s">
        <v>6284</v>
      </c>
      <c r="B292" s="3">
        <v>97.898887634277344</v>
      </c>
      <c r="C292" s="3">
        <v>16.840000152587891</v>
      </c>
      <c r="D292" s="4">
        <v>6.5340444678533727E-2</v>
      </c>
      <c r="E292" s="4">
        <v>-0.18804241376903411</v>
      </c>
      <c r="F292" s="2">
        <v>3</v>
      </c>
      <c r="G292" s="4">
        <v>0.1653460963939104</v>
      </c>
      <c r="H292" s="4">
        <v>0</v>
      </c>
      <c r="I292" s="4">
        <v>0.52581384428588085</v>
      </c>
      <c r="J292" t="s">
        <v>8315</v>
      </c>
    </row>
    <row r="293" spans="1:10" x14ac:dyDescent="0.25">
      <c r="A293" t="s">
        <v>6307</v>
      </c>
      <c r="B293" s="3">
        <v>91.894462585449219</v>
      </c>
      <c r="C293" s="3">
        <v>20.739999771118161</v>
      </c>
      <c r="D293" s="4">
        <v>-1.570181024934925E-2</v>
      </c>
      <c r="E293" s="4">
        <v>6.1412425760801748E-2</v>
      </c>
      <c r="F293" s="2">
        <v>4</v>
      </c>
      <c r="G293" s="4">
        <v>8.820691197296826E-2</v>
      </c>
      <c r="H293" s="4">
        <v>-4.6804492133448387E-2</v>
      </c>
      <c r="I293" s="4">
        <v>0.52337812589620181</v>
      </c>
      <c r="J293" t="s">
        <v>8316</v>
      </c>
    </row>
    <row r="294" spans="1:10" x14ac:dyDescent="0.25">
      <c r="A294" t="s">
        <v>6327</v>
      </c>
      <c r="B294" s="3">
        <v>93.360389709472656</v>
      </c>
      <c r="C294" s="3">
        <v>19.54000091552734</v>
      </c>
      <c r="D294" s="4">
        <v>1.9681961146546412E-2</v>
      </c>
      <c r="E294" s="4">
        <v>-0.17378430314149601</v>
      </c>
      <c r="F294" s="2">
        <v>3</v>
      </c>
      <c r="G294" s="4">
        <v>7.12695353245556E-2</v>
      </c>
      <c r="H294" s="4">
        <v>-3.1598840887819057E-2</v>
      </c>
      <c r="I294" s="4">
        <v>0.54767949566392526</v>
      </c>
      <c r="J294" t="s">
        <v>8317</v>
      </c>
    </row>
    <row r="295" spans="1:10" x14ac:dyDescent="0.25">
      <c r="A295" t="s">
        <v>6349</v>
      </c>
      <c r="B295" s="3">
        <v>91.558341979980469</v>
      </c>
      <c r="C295" s="3">
        <v>23.64999961853027</v>
      </c>
      <c r="D295" s="4">
        <v>-1.572270276162269E-2</v>
      </c>
      <c r="E295" s="4">
        <v>-9.7328285120366065E-2</v>
      </c>
      <c r="F295" s="2">
        <v>4</v>
      </c>
      <c r="G295" s="4">
        <v>0.1087723094423549</v>
      </c>
      <c r="H295" s="4">
        <v>-5.029097697943441E-2</v>
      </c>
      <c r="I295" s="4">
        <v>0.51780609507271258</v>
      </c>
      <c r="J295" t="s">
        <v>8318</v>
      </c>
    </row>
    <row r="296" spans="1:10" x14ac:dyDescent="0.25">
      <c r="A296" t="s">
        <v>8285</v>
      </c>
      <c r="B296" s="3">
        <v>93.020881652832031</v>
      </c>
      <c r="C296" s="3">
        <v>26.20000076293945</v>
      </c>
      <c r="D296" s="4">
        <v>-3.5120462815510622E-2</v>
      </c>
      <c r="E296" s="4">
        <v>8.6686026531685556E-2</v>
      </c>
      <c r="F296" s="2">
        <v>5</v>
      </c>
      <c r="G296" s="4">
        <v>0.1007254400556121</v>
      </c>
      <c r="H296" s="4">
        <v>-3.5120462815510622E-2</v>
      </c>
      <c r="I296" s="4">
        <v>0.54205130945443591</v>
      </c>
      <c r="J296" t="s">
        <v>8319</v>
      </c>
    </row>
    <row r="297" spans="1:10" x14ac:dyDescent="0.25">
      <c r="A297" t="s">
        <v>211</v>
      </c>
      <c r="B297" s="3">
        <v>96.406730651855469</v>
      </c>
      <c r="C297" s="3">
        <v>24.110000610351559</v>
      </c>
      <c r="D297" s="4">
        <v>9.6914543913481754E-2</v>
      </c>
      <c r="E297" s="4">
        <v>3.1664516240660801E-2</v>
      </c>
      <c r="F297" s="2">
        <v>4</v>
      </c>
      <c r="G297" s="4">
        <v>0.18411201974309829</v>
      </c>
      <c r="H297" s="4">
        <v>0</v>
      </c>
      <c r="I297" s="4">
        <v>0.59818013547486881</v>
      </c>
      <c r="J297" t="s">
        <v>8320</v>
      </c>
    </row>
    <row r="298" spans="1:10" x14ac:dyDescent="0.25">
      <c r="A298" t="s">
        <v>6412</v>
      </c>
      <c r="B298" s="3">
        <v>87.889007568359375</v>
      </c>
      <c r="C298" s="3">
        <v>23.370000839233398</v>
      </c>
      <c r="D298" s="4">
        <v>-1.5226485834302309E-2</v>
      </c>
      <c r="E298" s="4">
        <v>-6.3326648312290845E-2</v>
      </c>
      <c r="F298" s="2">
        <v>4</v>
      </c>
      <c r="G298" s="4">
        <v>0.12425764204285671</v>
      </c>
      <c r="H298" s="4">
        <v>-6.4255705281910713E-2</v>
      </c>
      <c r="I298" s="4">
        <v>0.45697779680540362</v>
      </c>
      <c r="J298" t="s">
        <v>8321</v>
      </c>
    </row>
    <row r="299" spans="1:10" x14ac:dyDescent="0.25">
      <c r="A299" t="s">
        <v>6432</v>
      </c>
      <c r="B299" s="3">
        <v>89.247940063476563</v>
      </c>
      <c r="C299" s="3">
        <v>24.95000076293945</v>
      </c>
      <c r="D299" s="4">
        <v>-4.9787305144113343E-2</v>
      </c>
      <c r="E299" s="4">
        <v>1.2581224877028729E-2</v>
      </c>
      <c r="F299" s="2">
        <v>5</v>
      </c>
      <c r="G299" s="4">
        <v>0.1050300905380022</v>
      </c>
      <c r="H299" s="4">
        <v>-4.9787305144113343E-2</v>
      </c>
      <c r="I299" s="4">
        <v>0.47950546582252312</v>
      </c>
      <c r="J299" t="s">
        <v>8322</v>
      </c>
    </row>
    <row r="300" spans="1:10" x14ac:dyDescent="0.25">
      <c r="A300" t="s">
        <v>6451</v>
      </c>
      <c r="B300" s="3">
        <v>93.924171447753906</v>
      </c>
      <c r="C300" s="3">
        <v>24.639999389648441</v>
      </c>
      <c r="D300" s="4">
        <v>5.710943231035337E-2</v>
      </c>
      <c r="E300" s="4">
        <v>1.9023948662820759E-2</v>
      </c>
      <c r="F300" s="2">
        <v>5</v>
      </c>
      <c r="G300" s="4">
        <v>0.20389368349448711</v>
      </c>
      <c r="H300" s="4">
        <v>0</v>
      </c>
      <c r="I300" s="4">
        <v>0.55702557315013701</v>
      </c>
      <c r="J300" t="s">
        <v>8323</v>
      </c>
    </row>
    <row r="301" spans="1:10" x14ac:dyDescent="0.25">
      <c r="A301" t="s">
        <v>6473</v>
      </c>
      <c r="B301" s="3">
        <v>88.849998474121094</v>
      </c>
      <c r="C301" s="3">
        <v>24.180000305175781</v>
      </c>
      <c r="D301" s="4">
        <v>1.665132257460189E-2</v>
      </c>
      <c r="E301" s="4">
        <v>8.9189165504071743E-2</v>
      </c>
      <c r="F301" s="2">
        <v>4</v>
      </c>
      <c r="G301" s="4">
        <v>0.21336078231901359</v>
      </c>
      <c r="H301" s="4">
        <v>0</v>
      </c>
      <c r="I301" s="4">
        <v>0.47290859920452849</v>
      </c>
      <c r="J301" t="s">
        <v>8324</v>
      </c>
    </row>
    <row r="302" spans="1:10" x14ac:dyDescent="0.25">
      <c r="A302" t="s">
        <v>8286</v>
      </c>
      <c r="B302" s="3">
        <v>87.394760131835938</v>
      </c>
      <c r="C302" s="3">
        <v>22.20000076293945</v>
      </c>
      <c r="D302" s="4">
        <v>6.407818829427292E-2</v>
      </c>
      <c r="E302" s="4">
        <v>-0.1263281819657146</v>
      </c>
      <c r="F302" s="2">
        <v>4</v>
      </c>
      <c r="G302" s="4">
        <v>0.25994298527247861</v>
      </c>
      <c r="H302" s="4">
        <v>0</v>
      </c>
      <c r="I302" s="4">
        <v>0.46910912717713882</v>
      </c>
      <c r="J302" t="s">
        <v>8313</v>
      </c>
    </row>
    <row r="303" spans="1:10" x14ac:dyDescent="0.25">
      <c r="A303" t="s">
        <v>6515</v>
      </c>
      <c r="B303" s="3">
        <v>82.13189697265625</v>
      </c>
      <c r="C303" s="3">
        <v>25.409999847412109</v>
      </c>
      <c r="D303" s="4">
        <v>-2.2337353984396961E-2</v>
      </c>
      <c r="E303" s="4">
        <v>3.9263765010911333E-2</v>
      </c>
      <c r="F303" s="2">
        <v>5</v>
      </c>
      <c r="G303" s="4">
        <v>0.28007568305059022</v>
      </c>
      <c r="H303" s="4">
        <v>-5.7572495369581311E-2</v>
      </c>
      <c r="I303" s="4">
        <v>0.43406645703782032</v>
      </c>
      <c r="J303" t="s">
        <v>8314</v>
      </c>
    </row>
    <row r="304" spans="1:10" x14ac:dyDescent="0.25">
      <c r="A304" t="s">
        <v>6536</v>
      </c>
      <c r="B304" s="3">
        <v>84.0084228515625</v>
      </c>
      <c r="C304" s="3">
        <v>24.45000076293945</v>
      </c>
      <c r="D304" s="4">
        <v>-5.1789428986378514E-3</v>
      </c>
      <c r="E304" s="4">
        <v>-7.7109834178326056E-3</v>
      </c>
      <c r="F304" s="2">
        <v>5</v>
      </c>
      <c r="G304" s="4">
        <v>0.3926475019548461</v>
      </c>
      <c r="H304" s="4">
        <v>-3.6040183726751551E-2</v>
      </c>
      <c r="I304" s="4">
        <v>0.46683159357909371</v>
      </c>
      <c r="J304" t="s">
        <v>8315</v>
      </c>
    </row>
    <row r="305" spans="1:10" x14ac:dyDescent="0.25">
      <c r="A305" t="s">
        <v>8287</v>
      </c>
      <c r="B305" s="3">
        <v>84.445762634277344</v>
      </c>
      <c r="C305" s="3">
        <v>24.639999389648441</v>
      </c>
      <c r="D305" s="4">
        <v>-3.1021901484509121E-2</v>
      </c>
      <c r="E305" s="4">
        <v>0.1683261835645333</v>
      </c>
      <c r="F305" s="2">
        <v>5</v>
      </c>
      <c r="G305" s="4">
        <v>0.20226045244459101</v>
      </c>
      <c r="H305" s="4">
        <v>-3.1021901484509121E-2</v>
      </c>
      <c r="I305" s="4">
        <v>0.50750841263370772</v>
      </c>
      <c r="J305" t="s">
        <v>8316</v>
      </c>
    </row>
    <row r="306" spans="1:10" x14ac:dyDescent="0.25">
      <c r="A306" t="s">
        <v>6579</v>
      </c>
      <c r="B306" s="3">
        <v>87.149299621582031</v>
      </c>
      <c r="C306" s="3">
        <v>21.090000152587891</v>
      </c>
      <c r="D306" s="4">
        <v>5.5378768532456053E-2</v>
      </c>
      <c r="E306" s="4">
        <v>-0.16935798898891141</v>
      </c>
      <c r="F306" s="2">
        <v>4</v>
      </c>
      <c r="G306" s="4">
        <v>0.2239839862879216</v>
      </c>
      <c r="H306" s="4">
        <v>0</v>
      </c>
      <c r="I306" s="4">
        <v>0.55577139972850209</v>
      </c>
      <c r="J306" t="s">
        <v>8317</v>
      </c>
    </row>
    <row r="307" spans="1:10" x14ac:dyDescent="0.25">
      <c r="A307" t="s">
        <v>8288</v>
      </c>
      <c r="B307" s="3">
        <v>82.576324462890625</v>
      </c>
      <c r="C307" s="3">
        <v>25.389999389648441</v>
      </c>
      <c r="D307" s="4">
        <v>-2.286605472285352E-2</v>
      </c>
      <c r="E307" s="4">
        <v>1.276424805423049E-2</v>
      </c>
      <c r="F307" s="2">
        <v>5</v>
      </c>
      <c r="G307" s="4">
        <v>0.20913232255820141</v>
      </c>
      <c r="H307" s="4">
        <v>-2.286605472285352E-2</v>
      </c>
      <c r="I307" s="4">
        <v>0.508563320682345</v>
      </c>
      <c r="J307" t="s">
        <v>8318</v>
      </c>
    </row>
    <row r="308" spans="1:10" x14ac:dyDescent="0.25">
      <c r="A308" t="s">
        <v>6621</v>
      </c>
      <c r="B308" s="3">
        <v>84.508705139160156</v>
      </c>
      <c r="C308" s="3">
        <v>25.069999694824219</v>
      </c>
      <c r="D308" s="4">
        <v>3.7974971784596523E-2</v>
      </c>
      <c r="E308" s="4">
        <v>7.7815969395172768E-2</v>
      </c>
      <c r="F308" s="2">
        <v>5</v>
      </c>
      <c r="G308" s="4">
        <v>0.21172741024549341</v>
      </c>
      <c r="H308" s="4">
        <v>0</v>
      </c>
      <c r="I308" s="4">
        <v>0.60732206559580781</v>
      </c>
      <c r="J308" t="s">
        <v>8319</v>
      </c>
    </row>
    <row r="309" spans="1:10" x14ac:dyDescent="0.25">
      <c r="A309" t="s">
        <v>6642</v>
      </c>
      <c r="B309" s="3">
        <v>81.416900634765625</v>
      </c>
      <c r="C309" s="3">
        <v>23.260000228881839</v>
      </c>
      <c r="D309" s="4">
        <v>4.1467815629674387E-2</v>
      </c>
      <c r="E309" s="4">
        <v>-0.16571015319061189</v>
      </c>
      <c r="F309" s="2">
        <v>4</v>
      </c>
      <c r="G309" s="4">
        <v>0.18232772006617901</v>
      </c>
      <c r="H309" s="4">
        <v>0</v>
      </c>
      <c r="I309" s="4">
        <v>0.64639418574620411</v>
      </c>
      <c r="J309" t="s">
        <v>8320</v>
      </c>
    </row>
    <row r="310" spans="1:10" x14ac:dyDescent="0.25">
      <c r="A310" t="s">
        <v>8289</v>
      </c>
      <c r="B310" s="3">
        <v>78.175148010253906</v>
      </c>
      <c r="C310" s="3">
        <v>27.879999160766602</v>
      </c>
      <c r="D310" s="4">
        <v>-3.2068518083984483E-2</v>
      </c>
      <c r="E310" s="4">
        <v>6.2095206124441971E-2</v>
      </c>
      <c r="F310" s="2">
        <v>5</v>
      </c>
      <c r="G310" s="4">
        <v>0.19063324063041701</v>
      </c>
      <c r="H310" s="4">
        <v>-3.2068518083984483E-2</v>
      </c>
      <c r="I310" s="4">
        <v>0.67980585769613722</v>
      </c>
      <c r="J310" t="s">
        <v>8321</v>
      </c>
    </row>
    <row r="311" spans="1:10" x14ac:dyDescent="0.25">
      <c r="A311" t="s">
        <v>8290</v>
      </c>
      <c r="B311" s="3">
        <v>80.765167236328125</v>
      </c>
      <c r="C311" s="3">
        <v>26.25</v>
      </c>
      <c r="D311" s="4">
        <v>3.5225258668135417E-2</v>
      </c>
      <c r="E311" s="4">
        <v>7.4938571580208668E-2</v>
      </c>
      <c r="F311" s="2">
        <v>5</v>
      </c>
      <c r="G311" s="4">
        <v>0.31531773539331681</v>
      </c>
      <c r="H311" s="4">
        <v>0</v>
      </c>
      <c r="I311" s="4">
        <v>0.7354594711300948</v>
      </c>
      <c r="J311" t="s">
        <v>8322</v>
      </c>
    </row>
    <row r="312" spans="1:10" x14ac:dyDescent="0.25">
      <c r="A312" t="s">
        <v>6703</v>
      </c>
      <c r="B312" s="3">
        <v>78.016998291015625</v>
      </c>
      <c r="C312" s="3">
        <v>24.420000076293949</v>
      </c>
      <c r="D312" s="4">
        <v>6.5422258933857114E-2</v>
      </c>
      <c r="E312" s="4">
        <v>-6.1130339815312018E-2</v>
      </c>
      <c r="F312" s="2">
        <v>5</v>
      </c>
      <c r="G312" s="4">
        <v>0.28692439820484772</v>
      </c>
      <c r="H312" s="4">
        <v>0</v>
      </c>
      <c r="I312" s="4">
        <v>0.67640758047465233</v>
      </c>
      <c r="J312" t="s">
        <v>8323</v>
      </c>
    </row>
    <row r="313" spans="1:10" x14ac:dyDescent="0.25">
      <c r="A313" t="s">
        <v>6725</v>
      </c>
      <c r="B313" s="3">
        <v>73.226364135742188</v>
      </c>
      <c r="C313" s="3">
        <v>26.010000228881839</v>
      </c>
      <c r="D313" s="4">
        <v>5.5681641446921892E-2</v>
      </c>
      <c r="E313" s="4">
        <v>-7.2727239346352612E-2</v>
      </c>
      <c r="F313" s="2">
        <v>5</v>
      </c>
      <c r="G313" s="4">
        <v>0.23093787018276271</v>
      </c>
      <c r="H313" s="4">
        <v>0</v>
      </c>
      <c r="I313" s="4">
        <v>0.61224787015509308</v>
      </c>
      <c r="J313" t="s">
        <v>8324</v>
      </c>
    </row>
    <row r="314" spans="1:10" x14ac:dyDescent="0.25">
      <c r="A314" t="s">
        <v>8291</v>
      </c>
      <c r="B314" s="3">
        <v>69.364059448242188</v>
      </c>
      <c r="C314" s="3">
        <v>28.04999923706055</v>
      </c>
      <c r="D314" s="4">
        <v>8.1081151783589878E-2</v>
      </c>
      <c r="E314" s="4">
        <v>-0.31501834641120829</v>
      </c>
      <c r="F314" s="2">
        <v>5</v>
      </c>
      <c r="G314" s="4">
        <v>0.21113324597650959</v>
      </c>
      <c r="H314" s="4">
        <v>-2.5804012685987091E-2</v>
      </c>
      <c r="I314" s="4">
        <v>0.5272102941425969</v>
      </c>
      <c r="J314" t="s">
        <v>8313</v>
      </c>
    </row>
    <row r="315" spans="1:10" x14ac:dyDescent="0.25">
      <c r="A315" t="s">
        <v>6767</v>
      </c>
      <c r="B315" s="3">
        <v>64.161750793457031</v>
      </c>
      <c r="C315" s="3">
        <v>40.950000762939453</v>
      </c>
      <c r="D315" s="4">
        <v>6.3639798612114662E-2</v>
      </c>
      <c r="E315" s="4">
        <v>-7.5203209307999397E-2</v>
      </c>
      <c r="F315" s="2">
        <v>5</v>
      </c>
      <c r="G315" s="4">
        <v>9.2846927003184643E-2</v>
      </c>
      <c r="H315" s="4">
        <v>-9.8868770668358863E-2</v>
      </c>
      <c r="I315" s="4">
        <v>0.47972757966055052</v>
      </c>
      <c r="J315" t="s">
        <v>8314</v>
      </c>
    </row>
    <row r="316" spans="1:10" x14ac:dyDescent="0.25">
      <c r="A316" t="s">
        <v>6788</v>
      </c>
      <c r="B316" s="3">
        <v>60.322818756103523</v>
      </c>
      <c r="C316" s="3">
        <v>44.279998779296882</v>
      </c>
      <c r="D316" s="4">
        <v>-0.1411796506056068</v>
      </c>
      <c r="E316" s="4">
        <v>0.78548387667391006</v>
      </c>
      <c r="F316" s="2">
        <v>5</v>
      </c>
      <c r="G316" s="4">
        <v>7.6870572445895569E-2</v>
      </c>
      <c r="H316" s="4">
        <v>-0.1527853409514405</v>
      </c>
      <c r="I316" s="4">
        <v>0.43617149778197728</v>
      </c>
      <c r="J316" t="s">
        <v>8315</v>
      </c>
    </row>
    <row r="317" spans="1:10" x14ac:dyDescent="0.25">
      <c r="A317" t="s">
        <v>6809</v>
      </c>
      <c r="B317" s="3">
        <v>70.239158630371094</v>
      </c>
      <c r="C317" s="3">
        <v>24.79999923706055</v>
      </c>
      <c r="D317" s="4">
        <v>-1.3513525097556879E-2</v>
      </c>
      <c r="E317" s="4">
        <v>0.25824456565285908</v>
      </c>
      <c r="F317" s="2">
        <v>5</v>
      </c>
      <c r="G317" s="4">
        <v>0.18893863469710709</v>
      </c>
      <c r="H317" s="4">
        <v>-1.3513525097556879E-2</v>
      </c>
      <c r="I317" s="4">
        <v>0.76569370280285853</v>
      </c>
      <c r="J317" t="s">
        <v>8316</v>
      </c>
    </row>
    <row r="318" spans="1:10" x14ac:dyDescent="0.25">
      <c r="A318" t="s">
        <v>6831</v>
      </c>
      <c r="B318" s="3">
        <v>71.201339721679688</v>
      </c>
      <c r="C318" s="3">
        <v>19.70999908447266</v>
      </c>
      <c r="D318" s="4">
        <v>4.2572938755821133E-2</v>
      </c>
      <c r="E318" s="4">
        <v>-7.5515977176229376E-2</v>
      </c>
      <c r="F318" s="2">
        <v>4</v>
      </c>
      <c r="G318" s="4">
        <v>0.30075696861319062</v>
      </c>
      <c r="H318" s="4">
        <v>0</v>
      </c>
      <c r="I318" s="4">
        <v>0.82435238680758438</v>
      </c>
      <c r="J318" t="s">
        <v>8317</v>
      </c>
    </row>
    <row r="319" spans="1:10" x14ac:dyDescent="0.25">
      <c r="A319" t="s">
        <v>8292</v>
      </c>
      <c r="B319" s="3">
        <v>68.293869018554688</v>
      </c>
      <c r="C319" s="3">
        <v>21.319999694824219</v>
      </c>
      <c r="D319" s="4">
        <v>-2.0768891142891821E-2</v>
      </c>
      <c r="E319" s="4">
        <v>6.6099805302752834E-3</v>
      </c>
      <c r="F319" s="2">
        <v>4</v>
      </c>
      <c r="G319" s="4">
        <v>0.29892231146690312</v>
      </c>
      <c r="H319" s="4">
        <v>-2.0768891142891821E-2</v>
      </c>
      <c r="I319" s="4">
        <v>0.74985587961329414</v>
      </c>
      <c r="J319" t="s">
        <v>8318</v>
      </c>
    </row>
    <row r="320" spans="1:10" x14ac:dyDescent="0.25">
      <c r="A320" t="s">
        <v>6873</v>
      </c>
      <c r="B320" s="3">
        <v>69.742340087890625</v>
      </c>
      <c r="C320" s="3">
        <v>21.180000305175781</v>
      </c>
      <c r="D320" s="4">
        <v>1.2790972209834941E-2</v>
      </c>
      <c r="E320" s="4">
        <v>-0.12551606500263221</v>
      </c>
      <c r="F320" s="2">
        <v>4</v>
      </c>
      <c r="G320" s="4">
        <v>0.41031385775949181</v>
      </c>
      <c r="H320" s="4">
        <v>0</v>
      </c>
      <c r="I320" s="4">
        <v>0.78696924943040925</v>
      </c>
      <c r="J320" t="s">
        <v>8319</v>
      </c>
    </row>
    <row r="321" spans="1:10" x14ac:dyDescent="0.25">
      <c r="A321" t="s">
        <v>6894</v>
      </c>
      <c r="B321" s="3">
        <v>68.861534118652344</v>
      </c>
      <c r="C321" s="3">
        <v>24.219999313354489</v>
      </c>
      <c r="D321" s="4">
        <v>4.8783834879582599E-2</v>
      </c>
      <c r="E321" s="4">
        <v>0.30566039404282042</v>
      </c>
      <c r="F321" s="2">
        <v>4</v>
      </c>
      <c r="G321" s="4">
        <v>0.47967751039348377</v>
      </c>
      <c r="H321" s="4">
        <v>0</v>
      </c>
      <c r="I321" s="4">
        <v>0.76440084722652557</v>
      </c>
      <c r="J321" t="s">
        <v>8320</v>
      </c>
    </row>
    <row r="322" spans="1:10" x14ac:dyDescent="0.25">
      <c r="A322" t="s">
        <v>8293</v>
      </c>
      <c r="B322" s="3">
        <v>65.658462524414063</v>
      </c>
      <c r="C322" s="3">
        <v>18.54999923706055</v>
      </c>
      <c r="D322" s="4">
        <v>6.9294390047072163E-2</v>
      </c>
      <c r="E322" s="4">
        <v>-0.13600373403261759</v>
      </c>
      <c r="F322" s="2">
        <v>3</v>
      </c>
      <c r="G322" s="4">
        <v>0.34860110223168311</v>
      </c>
      <c r="H322" s="4">
        <v>0</v>
      </c>
      <c r="I322" s="4">
        <v>0.68233032255794379</v>
      </c>
      <c r="J322" t="s">
        <v>8321</v>
      </c>
    </row>
    <row r="323" spans="1:10" x14ac:dyDescent="0.25">
      <c r="A323" t="s">
        <v>8294</v>
      </c>
      <c r="B323" s="3">
        <v>61.403541564941413</v>
      </c>
      <c r="C323" s="3">
        <v>21.469999313354489</v>
      </c>
      <c r="D323" s="4">
        <v>1.2878186896465801E-2</v>
      </c>
      <c r="E323" s="4">
        <v>-0.1057892915999207</v>
      </c>
      <c r="F323" s="2">
        <v>4</v>
      </c>
      <c r="G323" s="4">
        <v>0.27327101993497172</v>
      </c>
      <c r="H323" s="4">
        <v>0</v>
      </c>
      <c r="I323" s="4">
        <v>0.59411091156820461</v>
      </c>
      <c r="J323" t="s">
        <v>8322</v>
      </c>
    </row>
    <row r="324" spans="1:10" x14ac:dyDescent="0.25">
      <c r="A324" t="s">
        <v>6955</v>
      </c>
      <c r="B324" s="3">
        <v>60.622829437255859</v>
      </c>
      <c r="C324" s="3">
        <v>24.010000228881839</v>
      </c>
      <c r="D324" s="4">
        <v>1.907198906690977E-2</v>
      </c>
      <c r="E324" s="4">
        <v>-0.1246810075918455</v>
      </c>
      <c r="F324" s="2">
        <v>4</v>
      </c>
      <c r="G324" s="4">
        <v>0.33475188610770168</v>
      </c>
      <c r="H324" s="4">
        <v>0</v>
      </c>
      <c r="I324" s="4">
        <v>0.57886390905724738</v>
      </c>
      <c r="J324" t="s">
        <v>8323</v>
      </c>
    </row>
    <row r="325" spans="1:10" x14ac:dyDescent="0.25">
      <c r="A325" t="s">
        <v>8295</v>
      </c>
      <c r="B325" s="3">
        <v>59.488269805908203</v>
      </c>
      <c r="C325" s="3">
        <v>27.430000305175781</v>
      </c>
      <c r="D325" s="4">
        <v>3.8696723932610373E-2</v>
      </c>
      <c r="E325" s="4">
        <v>-0.21829580547457431</v>
      </c>
      <c r="F325" s="2">
        <v>5</v>
      </c>
      <c r="G325" s="4">
        <v>0.27860279058494691</v>
      </c>
      <c r="H325" s="4">
        <v>0</v>
      </c>
      <c r="I325" s="4">
        <v>0.60443674362931987</v>
      </c>
      <c r="J325" t="s">
        <v>8324</v>
      </c>
    </row>
    <row r="326" spans="1:10" x14ac:dyDescent="0.25">
      <c r="A326" t="s">
        <v>6996</v>
      </c>
      <c r="B326" s="3">
        <v>57.272029876708977</v>
      </c>
      <c r="C326" s="3">
        <v>35.090000152587891</v>
      </c>
      <c r="D326" s="4">
        <v>-2.4503523049457802E-2</v>
      </c>
      <c r="E326" s="4">
        <v>0.53164558648181837</v>
      </c>
      <c r="F326" s="2">
        <v>5</v>
      </c>
      <c r="G326" s="4">
        <v>0.3208336914701444</v>
      </c>
      <c r="H326" s="4">
        <v>-3.0556026926791269E-2</v>
      </c>
      <c r="I326" s="4">
        <v>0.56896651182719293</v>
      </c>
      <c r="J326" t="s">
        <v>8313</v>
      </c>
    </row>
    <row r="327" spans="1:10" x14ac:dyDescent="0.25">
      <c r="A327" t="s">
        <v>7019</v>
      </c>
      <c r="B327" s="3">
        <v>58.710647583007813</v>
      </c>
      <c r="C327" s="3">
        <v>22.909999847412109</v>
      </c>
      <c r="D327" s="4">
        <v>4.8090423741775412E-2</v>
      </c>
      <c r="E327" s="4">
        <v>-7.4717300661078068E-2</v>
      </c>
      <c r="F327" s="2">
        <v>4</v>
      </c>
      <c r="G327" s="4">
        <v>0.39778877071301849</v>
      </c>
      <c r="H327" s="4">
        <v>-6.2045368900295328E-3</v>
      </c>
      <c r="I327" s="4">
        <v>0.67991759470316526</v>
      </c>
      <c r="J327" t="s">
        <v>8314</v>
      </c>
    </row>
    <row r="328" spans="1:10" x14ac:dyDescent="0.25">
      <c r="A328" t="s">
        <v>8296</v>
      </c>
      <c r="B328" s="3">
        <v>56.016777038574219</v>
      </c>
      <c r="C328" s="3">
        <v>24.760000228881839</v>
      </c>
      <c r="D328" s="4">
        <v>-5.1803698804886673E-2</v>
      </c>
      <c r="E328" s="4">
        <v>0.1527002214406947</v>
      </c>
      <c r="F328" s="2">
        <v>5</v>
      </c>
      <c r="G328" s="4">
        <v>0.40816707370914718</v>
      </c>
      <c r="H328" s="4">
        <v>-5.1803698804886673E-2</v>
      </c>
      <c r="I328" s="4">
        <v>0.60283650785178522</v>
      </c>
      <c r="J328" t="s">
        <v>8315</v>
      </c>
    </row>
    <row r="329" spans="1:10" x14ac:dyDescent="0.25">
      <c r="A329" t="s">
        <v>7061</v>
      </c>
      <c r="B329" s="3">
        <v>59.077194213867188</v>
      </c>
      <c r="C329" s="3">
        <v>21.479999542236332</v>
      </c>
      <c r="D329" s="4">
        <v>7.9264412161116793E-2</v>
      </c>
      <c r="E329" s="4">
        <v>-2.3223939997454308E-3</v>
      </c>
      <c r="F329" s="2">
        <v>4</v>
      </c>
      <c r="G329" s="4">
        <v>0.51370213947178334</v>
      </c>
      <c r="H329" s="4">
        <v>0</v>
      </c>
      <c r="I329" s="4">
        <v>0.7568606613066382</v>
      </c>
      <c r="J329" t="s">
        <v>8316</v>
      </c>
    </row>
    <row r="330" spans="1:10" x14ac:dyDescent="0.25">
      <c r="A330" t="s">
        <v>7083</v>
      </c>
      <c r="B330" s="3">
        <v>54.738388061523438</v>
      </c>
      <c r="C330" s="3">
        <v>21.530000686645511</v>
      </c>
      <c r="D330" s="4">
        <v>4.1102438163651778E-2</v>
      </c>
      <c r="E330" s="4">
        <v>0.12193851419831669</v>
      </c>
      <c r="F330" s="2">
        <v>4</v>
      </c>
      <c r="G330" s="4">
        <v>0.3395069864803455</v>
      </c>
      <c r="H330" s="4">
        <v>0</v>
      </c>
      <c r="I330" s="4">
        <v>0.63507819964482426</v>
      </c>
      <c r="J330" t="s">
        <v>8317</v>
      </c>
    </row>
    <row r="331" spans="1:10" x14ac:dyDescent="0.25">
      <c r="A331" t="s">
        <v>8297</v>
      </c>
      <c r="B331" s="3">
        <v>52.57733154296875</v>
      </c>
      <c r="C331" s="3">
        <v>19.190000534057621</v>
      </c>
      <c r="D331" s="4">
        <v>6.3206929759141328E-2</v>
      </c>
      <c r="E331" s="4">
        <v>-4.336983823762508E-2</v>
      </c>
      <c r="F331" s="2">
        <v>3</v>
      </c>
      <c r="G331" s="4">
        <v>0.29797416375561442</v>
      </c>
      <c r="H331" s="4">
        <v>0</v>
      </c>
      <c r="I331" s="4">
        <v>0.62104316804834747</v>
      </c>
      <c r="J331" t="s">
        <v>8318</v>
      </c>
    </row>
    <row r="332" spans="1:10" x14ac:dyDescent="0.25">
      <c r="A332" t="s">
        <v>7125</v>
      </c>
      <c r="B332" s="3">
        <v>49.451644897460938</v>
      </c>
      <c r="C332" s="3">
        <v>20.059999465942379</v>
      </c>
      <c r="D332" s="4">
        <v>6.2603204289019665E-2</v>
      </c>
      <c r="E332" s="4">
        <v>-9.3947605286681224E-2</v>
      </c>
      <c r="F332" s="2">
        <v>4</v>
      </c>
      <c r="G332" s="4">
        <v>0.24852338340254729</v>
      </c>
      <c r="H332" s="4">
        <v>0</v>
      </c>
      <c r="I332" s="4">
        <v>0.55551705129463502</v>
      </c>
      <c r="J332" t="s">
        <v>8319</v>
      </c>
    </row>
    <row r="333" spans="1:10" x14ac:dyDescent="0.25">
      <c r="A333" t="s">
        <v>7147</v>
      </c>
      <c r="B333" s="3">
        <v>46.538204193115227</v>
      </c>
      <c r="C333" s="3">
        <v>22.139999389648441</v>
      </c>
      <c r="D333" s="4">
        <v>-4.4122097020144579E-2</v>
      </c>
      <c r="E333" s="4">
        <v>4.9289051629214597E-2</v>
      </c>
      <c r="F333" s="2">
        <v>4</v>
      </c>
      <c r="G333" s="4">
        <v>0.18773814348820281</v>
      </c>
      <c r="H333" s="4">
        <v>-4.4122097020144579E-2</v>
      </c>
      <c r="I333" s="4">
        <v>0.52194936890936838</v>
      </c>
      <c r="J333" t="s">
        <v>8320</v>
      </c>
    </row>
    <row r="334" spans="1:10" x14ac:dyDescent="0.25">
      <c r="A334" t="s">
        <v>7167</v>
      </c>
      <c r="B334" s="3">
        <v>48.686347961425781</v>
      </c>
      <c r="C334" s="3">
        <v>21.10000038146973</v>
      </c>
      <c r="D334" s="4">
        <v>9.5658059102490256E-3</v>
      </c>
      <c r="E334" s="4">
        <v>8.3718599157690532E-2</v>
      </c>
      <c r="F334" s="2">
        <v>4</v>
      </c>
      <c r="G334" s="4">
        <v>0.26395703817233568</v>
      </c>
      <c r="H334" s="4">
        <v>0</v>
      </c>
      <c r="I334" s="4">
        <v>0.63936526465695476</v>
      </c>
      <c r="J334" t="s">
        <v>8321</v>
      </c>
    </row>
    <row r="335" spans="1:10" x14ac:dyDescent="0.25">
      <c r="A335" t="s">
        <v>7186</v>
      </c>
      <c r="B335" s="3">
        <v>48.22503662109375</v>
      </c>
      <c r="C335" s="3">
        <v>19.469999313354489</v>
      </c>
      <c r="D335" s="4">
        <v>6.1785785736686798E-2</v>
      </c>
      <c r="E335" s="4">
        <v>-6.9311699696529172E-2</v>
      </c>
      <c r="F335" s="2">
        <v>3</v>
      </c>
      <c r="G335" s="4">
        <v>0.25597519186751372</v>
      </c>
      <c r="H335" s="4">
        <v>0</v>
      </c>
      <c r="I335" s="4">
        <v>0.6690522333347988</v>
      </c>
      <c r="J335" t="s">
        <v>8322</v>
      </c>
    </row>
    <row r="336" spans="1:10" x14ac:dyDescent="0.25">
      <c r="A336" t="s">
        <v>7208</v>
      </c>
      <c r="B336" s="3">
        <v>45.418800354003913</v>
      </c>
      <c r="C336" s="3">
        <v>20.920000076293949</v>
      </c>
      <c r="D336" s="4">
        <v>-2.379737943088811E-2</v>
      </c>
      <c r="E336" s="4">
        <v>0.22053680404028531</v>
      </c>
      <c r="F336" s="2">
        <v>4</v>
      </c>
      <c r="G336" s="4">
        <v>0.2249741398982634</v>
      </c>
      <c r="H336" s="4">
        <v>-2.379737943088811E-2</v>
      </c>
      <c r="I336" s="4">
        <v>0.63607906595246577</v>
      </c>
      <c r="J336" t="s">
        <v>8323</v>
      </c>
    </row>
    <row r="337" spans="1:10" x14ac:dyDescent="0.25">
      <c r="A337" t="s">
        <v>8298</v>
      </c>
      <c r="B337" s="3">
        <v>46.525997161865227</v>
      </c>
      <c r="C337" s="3">
        <v>17.139999389648441</v>
      </c>
      <c r="D337" s="4">
        <v>7.3003780605081614E-2</v>
      </c>
      <c r="E337" s="4">
        <v>-5.3561633794130259E-2</v>
      </c>
      <c r="F337" s="2">
        <v>3</v>
      </c>
      <c r="G337" s="4">
        <v>0.27457908569816231</v>
      </c>
      <c r="H337" s="4">
        <v>0</v>
      </c>
      <c r="I337" s="4">
        <v>0.73228854974137847</v>
      </c>
      <c r="J337" t="s">
        <v>8324</v>
      </c>
    </row>
    <row r="338" spans="1:10" x14ac:dyDescent="0.25">
      <c r="A338" t="s">
        <v>7249</v>
      </c>
      <c r="B338" s="3">
        <v>43.360515594482422</v>
      </c>
      <c r="C338" s="3">
        <v>18.110000610351559</v>
      </c>
      <c r="D338" s="4">
        <v>3.2331345086982648E-2</v>
      </c>
      <c r="E338" s="4">
        <v>6.8436566088445616E-2</v>
      </c>
      <c r="F338" s="2">
        <v>3</v>
      </c>
      <c r="G338" s="4">
        <v>0.24069646752890089</v>
      </c>
      <c r="H338" s="4">
        <v>0</v>
      </c>
      <c r="I338" s="4">
        <v>0.62618535341461468</v>
      </c>
      <c r="J338" t="s">
        <v>8313</v>
      </c>
    </row>
    <row r="339" spans="1:10" x14ac:dyDescent="0.25">
      <c r="A339" t="s">
        <v>7272</v>
      </c>
      <c r="B339" s="3">
        <v>42.002517700195313</v>
      </c>
      <c r="C339" s="3">
        <v>16.95000076293945</v>
      </c>
      <c r="D339" s="4">
        <v>5.5872286218310092E-2</v>
      </c>
      <c r="E339" s="4">
        <v>-3.5273054165224642E-3</v>
      </c>
      <c r="F339" s="2">
        <v>3</v>
      </c>
      <c r="G339" s="4">
        <v>0.1983071979132294</v>
      </c>
      <c r="H339" s="4">
        <v>0</v>
      </c>
      <c r="I339" s="4">
        <v>0.5752552328802869</v>
      </c>
      <c r="J339" t="s">
        <v>8314</v>
      </c>
    </row>
    <row r="340" spans="1:10" x14ac:dyDescent="0.25">
      <c r="A340" t="s">
        <v>8299</v>
      </c>
      <c r="B340" s="3">
        <v>39.779922485351563</v>
      </c>
      <c r="C340" s="3">
        <v>17.010000228881839</v>
      </c>
      <c r="D340" s="4">
        <v>1.925886249967013E-2</v>
      </c>
      <c r="E340" s="4">
        <v>-0.12589922769039091</v>
      </c>
      <c r="F340" s="2">
        <v>3</v>
      </c>
      <c r="G340" s="4">
        <v>0.1829908622833141</v>
      </c>
      <c r="H340" s="4">
        <v>-2.654268827053197E-2</v>
      </c>
      <c r="I340" s="4">
        <v>0.49189940245726871</v>
      </c>
      <c r="J340" t="s">
        <v>8315</v>
      </c>
    </row>
    <row r="341" spans="1:10" x14ac:dyDescent="0.25">
      <c r="A341" t="s">
        <v>7314</v>
      </c>
      <c r="B341" s="3">
        <v>39.028282165527337</v>
      </c>
      <c r="C341" s="3">
        <v>19.45999908447266</v>
      </c>
      <c r="D341" s="4">
        <v>-4.4936131983073113E-2</v>
      </c>
      <c r="E341" s="4">
        <v>0.42251452122483002</v>
      </c>
      <c r="F341" s="2">
        <v>3</v>
      </c>
      <c r="G341" s="4">
        <v>0.16580512503795891</v>
      </c>
      <c r="H341" s="4">
        <v>-4.4936131983073113E-2</v>
      </c>
      <c r="I341" s="4">
        <v>0.46371001258549432</v>
      </c>
      <c r="J341" t="s">
        <v>8316</v>
      </c>
    </row>
    <row r="342" spans="1:10" x14ac:dyDescent="0.25">
      <c r="A342" t="s">
        <v>8300</v>
      </c>
      <c r="B342" s="3">
        <v>40.864578247070313</v>
      </c>
      <c r="C342" s="3">
        <v>13.680000305175779</v>
      </c>
      <c r="D342" s="4">
        <v>8.8219622579959189E-3</v>
      </c>
      <c r="E342" s="4">
        <v>-0.1487242958951768</v>
      </c>
      <c r="F342" s="2">
        <v>2</v>
      </c>
      <c r="G342" s="4">
        <v>0.25992026294551002</v>
      </c>
      <c r="H342" s="4">
        <v>0</v>
      </c>
      <c r="I342" s="4">
        <v>0.53257814644868606</v>
      </c>
      <c r="J342" t="s">
        <v>8317</v>
      </c>
    </row>
    <row r="343" spans="1:10" x14ac:dyDescent="0.25">
      <c r="A343" t="s">
        <v>7356</v>
      </c>
      <c r="B343" s="3">
        <v>40.507225036621087</v>
      </c>
      <c r="C343" s="3">
        <v>16.069999694824219</v>
      </c>
      <c r="D343" s="4">
        <v>2.270041289500635E-2</v>
      </c>
      <c r="E343" s="4">
        <v>1.516107215886686E-2</v>
      </c>
      <c r="F343" s="2">
        <v>2</v>
      </c>
      <c r="G343" s="4">
        <v>0.27416751001397438</v>
      </c>
      <c r="H343" s="4">
        <v>0</v>
      </c>
      <c r="I343" s="4">
        <v>0.56708288383748195</v>
      </c>
      <c r="J343" t="s">
        <v>8318</v>
      </c>
    </row>
    <row r="344" spans="1:10" x14ac:dyDescent="0.25">
      <c r="A344" t="s">
        <v>7378</v>
      </c>
      <c r="B344" s="3">
        <v>39.608104705810547</v>
      </c>
      <c r="C344" s="3">
        <v>15.829999923706049</v>
      </c>
      <c r="D344" s="4">
        <v>1.086961918752705E-2</v>
      </c>
      <c r="E344" s="4">
        <v>-0.16154657694045699</v>
      </c>
      <c r="F344" s="2">
        <v>2</v>
      </c>
      <c r="G344" s="4">
        <v>0.29531276519738298</v>
      </c>
      <c r="H344" s="4">
        <v>0</v>
      </c>
      <c r="I344" s="4">
        <v>0.53229906244143033</v>
      </c>
      <c r="J344" t="s">
        <v>8319</v>
      </c>
    </row>
    <row r="345" spans="1:10" x14ac:dyDescent="0.25">
      <c r="A345" t="s">
        <v>8301</v>
      </c>
      <c r="B345" s="3">
        <v>39.182209014892578</v>
      </c>
      <c r="C345" s="3">
        <v>18.879999160766602</v>
      </c>
      <c r="D345" s="4">
        <v>1.721798674962027E-2</v>
      </c>
      <c r="E345" s="4">
        <v>0.1079811118767369</v>
      </c>
      <c r="F345" s="2">
        <v>3</v>
      </c>
      <c r="G345" s="4">
        <v>0.31934217991532421</v>
      </c>
      <c r="H345" s="4">
        <v>0</v>
      </c>
      <c r="I345" s="4">
        <v>0.51582264750719808</v>
      </c>
      <c r="J345" t="s">
        <v>8320</v>
      </c>
    </row>
    <row r="346" spans="1:10" x14ac:dyDescent="0.25">
      <c r="A346" t="s">
        <v>7420</v>
      </c>
      <c r="B346" s="3">
        <v>38.518989562988281</v>
      </c>
      <c r="C346" s="3">
        <v>17.04000091552734</v>
      </c>
      <c r="D346" s="4">
        <v>3.190431705259122E-3</v>
      </c>
      <c r="E346" s="4">
        <v>0.35993625528088602</v>
      </c>
      <c r="F346" s="2">
        <v>3</v>
      </c>
      <c r="G346" s="4">
        <v>0.33312922208927281</v>
      </c>
      <c r="H346" s="4">
        <v>0</v>
      </c>
      <c r="I346" s="4">
        <v>0.49581295497853528</v>
      </c>
      <c r="J346" t="s">
        <v>8321</v>
      </c>
    </row>
    <row r="347" spans="1:10" x14ac:dyDescent="0.25">
      <c r="A347" t="s">
        <v>7440</v>
      </c>
      <c r="B347" s="3">
        <v>38.396488189697273</v>
      </c>
      <c r="C347" s="3">
        <v>12.52999973297119</v>
      </c>
      <c r="D347" s="4">
        <v>3.5577882477952238E-2</v>
      </c>
      <c r="E347" s="4">
        <v>7.9866412475393389E-4</v>
      </c>
      <c r="F347" s="2">
        <v>1</v>
      </c>
      <c r="G347" s="4">
        <v>0.38312086720971478</v>
      </c>
      <c r="H347" s="4">
        <v>0</v>
      </c>
      <c r="I347" s="4">
        <v>0.49105584314226253</v>
      </c>
      <c r="J347" t="s">
        <v>8322</v>
      </c>
    </row>
    <row r="348" spans="1:10" x14ac:dyDescent="0.25">
      <c r="A348" t="s">
        <v>8302</v>
      </c>
      <c r="B348" s="3">
        <v>37.077354431152337</v>
      </c>
      <c r="C348" s="3">
        <v>12.52000045776367</v>
      </c>
      <c r="D348" s="4">
        <v>1.5733641270554651E-2</v>
      </c>
      <c r="E348" s="4">
        <v>8.1174485341169111E-2</v>
      </c>
      <c r="F348" s="2">
        <v>1</v>
      </c>
      <c r="G348" s="4">
        <v>0.38049005832877941</v>
      </c>
      <c r="H348" s="4">
        <v>0</v>
      </c>
      <c r="I348" s="4">
        <v>0.43982974952538872</v>
      </c>
      <c r="J348" t="s">
        <v>8323</v>
      </c>
    </row>
    <row r="349" spans="1:10" x14ac:dyDescent="0.25">
      <c r="A349" t="s">
        <v>7482</v>
      </c>
      <c r="B349" s="3">
        <v>36.503028869628913</v>
      </c>
      <c r="C349" s="3">
        <v>11.579999923706049</v>
      </c>
      <c r="D349" s="4">
        <v>4.4479715052490487E-2</v>
      </c>
      <c r="E349" s="4">
        <v>-0.16268980566972149</v>
      </c>
      <c r="F349" s="2">
        <v>1</v>
      </c>
      <c r="G349" s="4">
        <v>0.36900334530650619</v>
      </c>
      <c r="H349" s="4">
        <v>0</v>
      </c>
      <c r="I349" s="4">
        <v>0.41752688994758858</v>
      </c>
      <c r="J349" t="s">
        <v>8324</v>
      </c>
    </row>
    <row r="350" spans="1:10" x14ac:dyDescent="0.25">
      <c r="A350" t="s">
        <v>7503</v>
      </c>
      <c r="B350" s="3">
        <v>34.948528289794922</v>
      </c>
      <c r="C350" s="3">
        <v>13.829999923706049</v>
      </c>
      <c r="D350" s="4">
        <v>-2.938983204317736E-3</v>
      </c>
      <c r="E350" s="4">
        <v>8.5557313357174758E-2</v>
      </c>
      <c r="F350" s="2">
        <v>2</v>
      </c>
      <c r="G350" s="4">
        <v>0.25851709766002728</v>
      </c>
      <c r="H350" s="4">
        <v>-2.938983204317736E-3</v>
      </c>
      <c r="I350" s="4">
        <v>0.35716076580419798</v>
      </c>
      <c r="J350" t="s">
        <v>8313</v>
      </c>
    </row>
    <row r="351" spans="1:10" x14ac:dyDescent="0.25">
      <c r="A351" t="s">
        <v>8303</v>
      </c>
      <c r="B351" s="3">
        <v>35.051544189453118</v>
      </c>
      <c r="C351" s="3">
        <v>12.739999771118161</v>
      </c>
      <c r="D351" s="4">
        <v>4.2376502878104461E-2</v>
      </c>
      <c r="E351" s="4">
        <v>0.10590271396493731</v>
      </c>
      <c r="F351" s="2">
        <v>1</v>
      </c>
      <c r="G351" s="4">
        <v>0.29810786150778429</v>
      </c>
      <c r="H351" s="4">
        <v>0</v>
      </c>
      <c r="I351" s="4">
        <v>0.36116119569671962</v>
      </c>
      <c r="J351" t="s">
        <v>8314</v>
      </c>
    </row>
    <row r="352" spans="1:10" x14ac:dyDescent="0.25">
      <c r="A352" t="s">
        <v>7545</v>
      </c>
      <c r="B352" s="3">
        <v>33.626567840576172</v>
      </c>
      <c r="C352" s="3">
        <v>11.52000045776367</v>
      </c>
      <c r="D352" s="4">
        <v>4.4517193894439977E-3</v>
      </c>
      <c r="E352" s="4">
        <v>-0.14603405091023239</v>
      </c>
      <c r="F352" s="2">
        <v>1</v>
      </c>
      <c r="G352" s="4">
        <v>0.2138832670207651</v>
      </c>
      <c r="H352" s="4">
        <v>0</v>
      </c>
      <c r="I352" s="4">
        <v>0.30582490293902342</v>
      </c>
      <c r="J352" t="s">
        <v>8315</v>
      </c>
    </row>
    <row r="353" spans="1:10" x14ac:dyDescent="0.25">
      <c r="A353" t="s">
        <v>7568</v>
      </c>
      <c r="B353" s="3">
        <v>33.477535247802727</v>
      </c>
      <c r="C353" s="3">
        <v>13.489999771118161</v>
      </c>
      <c r="D353" s="4">
        <v>3.2165920254006997E-2</v>
      </c>
      <c r="E353" s="4">
        <v>0.18541297323887651</v>
      </c>
      <c r="F353" s="2">
        <v>2</v>
      </c>
      <c r="G353" s="4">
        <v>0.25457316462992391</v>
      </c>
      <c r="H353" s="4">
        <v>0</v>
      </c>
      <c r="I353" s="4">
        <v>0.30003750078975361</v>
      </c>
      <c r="J353" t="s">
        <v>8316</v>
      </c>
    </row>
    <row r="354" spans="1:10" x14ac:dyDescent="0.25">
      <c r="A354" t="s">
        <v>7588</v>
      </c>
      <c r="B354" s="3">
        <v>32.434257507324219</v>
      </c>
      <c r="C354" s="3">
        <v>11.38000011444092</v>
      </c>
      <c r="D354" s="4">
        <v>2.022977604359277E-2</v>
      </c>
      <c r="E354" s="4">
        <v>-0.1143969045439575</v>
      </c>
      <c r="F354" s="2">
        <v>1</v>
      </c>
      <c r="G354" s="4">
        <v>0.25476800110978132</v>
      </c>
      <c r="H354" s="4">
        <v>0</v>
      </c>
      <c r="I354" s="4">
        <v>0.27625233196160659</v>
      </c>
      <c r="J354" t="s">
        <v>8317</v>
      </c>
    </row>
    <row r="355" spans="1:10" x14ac:dyDescent="0.25">
      <c r="A355" t="s">
        <v>7610</v>
      </c>
      <c r="B355" s="3">
        <v>31.791130065917969</v>
      </c>
      <c r="C355" s="3">
        <v>12.85000038146973</v>
      </c>
      <c r="D355" s="4">
        <v>3.9672483707426709E-2</v>
      </c>
      <c r="E355" s="4">
        <v>9.3617053742104384E-2</v>
      </c>
      <c r="F355" s="2">
        <v>1</v>
      </c>
      <c r="G355" s="4">
        <v>0.20170618158453221</v>
      </c>
      <c r="H355" s="4">
        <v>0</v>
      </c>
      <c r="I355" s="4">
        <v>0.25094597504383609</v>
      </c>
      <c r="J355" t="s">
        <v>8318</v>
      </c>
    </row>
    <row r="356" spans="1:10" x14ac:dyDescent="0.25">
      <c r="A356" t="s">
        <v>8304</v>
      </c>
      <c r="B356" s="3">
        <v>30.578023910522461</v>
      </c>
      <c r="C356" s="3">
        <v>11.75</v>
      </c>
      <c r="D356" s="4">
        <v>2.9622314256908752E-2</v>
      </c>
      <c r="E356" s="4">
        <v>-0.12116678380146</v>
      </c>
      <c r="F356" s="2">
        <v>1</v>
      </c>
      <c r="G356" s="4">
        <v>0.17427355256019189</v>
      </c>
      <c r="H356" s="4">
        <v>0</v>
      </c>
      <c r="I356" s="4">
        <v>0.20321158311607629</v>
      </c>
      <c r="J356" t="s">
        <v>8319</v>
      </c>
    </row>
    <row r="357" spans="1:10" x14ac:dyDescent="0.25">
      <c r="A357" t="s">
        <v>7651</v>
      </c>
      <c r="B357" s="3">
        <v>29.69829177856445</v>
      </c>
      <c r="C357" s="3">
        <v>13.36999988555908</v>
      </c>
      <c r="D357" s="4">
        <v>2.784785025047198E-2</v>
      </c>
      <c r="E357" s="4">
        <v>0.13787233068587931</v>
      </c>
      <c r="F357" s="2">
        <v>2</v>
      </c>
      <c r="G357" s="4">
        <v>0.15327764531481969</v>
      </c>
      <c r="H357" s="4">
        <v>0</v>
      </c>
      <c r="I357" s="4">
        <v>0.19859421427801641</v>
      </c>
      <c r="J357" t="s">
        <v>8320</v>
      </c>
    </row>
    <row r="358" spans="1:10" x14ac:dyDescent="0.25">
      <c r="A358" t="s">
        <v>7674</v>
      </c>
      <c r="B358" s="3">
        <v>28.8936653137207</v>
      </c>
      <c r="C358" s="3">
        <v>11.75</v>
      </c>
      <c r="D358" s="4">
        <v>4.0809545605887447E-2</v>
      </c>
      <c r="E358" s="4">
        <v>-1.7558531561636111E-2</v>
      </c>
      <c r="F358" s="2">
        <v>1</v>
      </c>
      <c r="G358" s="4">
        <v>7.5016462043413723E-2</v>
      </c>
      <c r="H358" s="4">
        <v>0</v>
      </c>
      <c r="I358" s="4">
        <v>0.1661202715809893</v>
      </c>
      <c r="J358" t="s">
        <v>8321</v>
      </c>
    </row>
    <row r="359" spans="1:10" x14ac:dyDescent="0.25">
      <c r="A359" t="s">
        <v>7693</v>
      </c>
      <c r="B359" s="3">
        <v>27.760761260986332</v>
      </c>
      <c r="C359" s="3">
        <v>11.960000038146971</v>
      </c>
      <c r="D359" s="4">
        <v>3.3608128745858501E-2</v>
      </c>
      <c r="E359" s="4">
        <v>-9.3939377957248382E-2</v>
      </c>
      <c r="F359" s="2">
        <v>1</v>
      </c>
      <c r="G359" s="4">
        <v>2.7435422518735648E-3</v>
      </c>
      <c r="H359" s="4">
        <v>-3.1862854690611902E-4</v>
      </c>
      <c r="I359" s="4">
        <v>0.1203973642479947</v>
      </c>
      <c r="J359" t="s">
        <v>8322</v>
      </c>
    </row>
    <row r="360" spans="1:10" x14ac:dyDescent="0.25">
      <c r="A360" t="s">
        <v>8305</v>
      </c>
      <c r="B360" s="3">
        <v>26.858110427856449</v>
      </c>
      <c r="C360" s="3">
        <v>13.19999980926514</v>
      </c>
      <c r="D360" s="4">
        <v>7.2819753031312384E-3</v>
      </c>
      <c r="E360" s="4">
        <v>-0.1724137951652239</v>
      </c>
      <c r="F360" s="2">
        <v>1</v>
      </c>
      <c r="G360" s="4">
        <v>3.9728603203998958E-3</v>
      </c>
      <c r="H360" s="4">
        <v>-3.2823616948456147E-2</v>
      </c>
      <c r="I360" s="4">
        <v>9.1411021547046944E-2</v>
      </c>
      <c r="J360" t="s">
        <v>8323</v>
      </c>
    </row>
    <row r="361" spans="1:10" x14ac:dyDescent="0.25">
      <c r="A361" t="s">
        <v>7735</v>
      </c>
      <c r="B361" s="3">
        <v>26.663944244384769</v>
      </c>
      <c r="C361" s="3">
        <v>15.94999980926514</v>
      </c>
      <c r="D361" s="4">
        <v>-3.9815655630607398E-2</v>
      </c>
      <c r="E361" s="4">
        <v>9.5466988295940691E-2</v>
      </c>
      <c r="F361" s="2">
        <v>2</v>
      </c>
      <c r="G361" s="4">
        <v>8.9512067428227926E-3</v>
      </c>
      <c r="H361" s="4">
        <v>-3.9815655630607398E-2</v>
      </c>
      <c r="J361" t="s">
        <v>8324</v>
      </c>
    </row>
    <row r="362" spans="1:10" x14ac:dyDescent="0.25">
      <c r="A362" t="s">
        <v>7756</v>
      </c>
      <c r="B362" s="3">
        <v>27.769609451293949</v>
      </c>
      <c r="C362" s="3">
        <v>14.560000419616699</v>
      </c>
      <c r="D362" s="4">
        <v>2.842682607324987E-2</v>
      </c>
      <c r="E362" s="4">
        <v>1.9607891588331979E-2</v>
      </c>
      <c r="F362" s="2">
        <v>2</v>
      </c>
      <c r="G362" s="4">
        <v>3.9573602166019788E-2</v>
      </c>
      <c r="H362" s="4">
        <v>0</v>
      </c>
      <c r="J362" t="s">
        <v>8313</v>
      </c>
    </row>
    <row r="363" spans="1:10" x14ac:dyDescent="0.25">
      <c r="A363" t="s">
        <v>7777</v>
      </c>
      <c r="B363" s="3">
        <v>27.00202751159668</v>
      </c>
      <c r="C363" s="3">
        <v>14.27999973297119</v>
      </c>
      <c r="D363" s="4">
        <v>-2.5255579833212579E-2</v>
      </c>
      <c r="E363" s="4">
        <v>0.1929824072189241</v>
      </c>
      <c r="F363" s="2">
        <v>2</v>
      </c>
      <c r="G363" s="4">
        <v>3.078002254679468E-2</v>
      </c>
      <c r="H363" s="4">
        <v>-2.5255579833212579E-2</v>
      </c>
      <c r="J363" t="s">
        <v>8314</v>
      </c>
    </row>
    <row r="364" spans="1:10" x14ac:dyDescent="0.25">
      <c r="A364" t="s">
        <v>7798</v>
      </c>
      <c r="B364" s="3">
        <v>27.7016487121582</v>
      </c>
      <c r="C364" s="3">
        <v>11.97000026702881</v>
      </c>
      <c r="D364" s="4">
        <v>3.8121379994956461E-2</v>
      </c>
      <c r="E364" s="4">
        <v>7.5471711046795953E-2</v>
      </c>
      <c r="F364" s="2">
        <v>1</v>
      </c>
      <c r="G364" s="4">
        <v>4.9794094625325018E-2</v>
      </c>
      <c r="H364" s="4">
        <v>0</v>
      </c>
      <c r="J364" t="s">
        <v>8315</v>
      </c>
    </row>
    <row r="365" spans="1:10" x14ac:dyDescent="0.25">
      <c r="A365" t="s">
        <v>8306</v>
      </c>
      <c r="B365" s="3">
        <v>26.684402465820309</v>
      </c>
      <c r="C365" s="3">
        <v>11.13000011444092</v>
      </c>
      <c r="D365" s="4">
        <v>3.2326216664133163E-2</v>
      </c>
      <c r="E365" s="4">
        <v>-0.25651303166944028</v>
      </c>
      <c r="F365" s="2">
        <v>1</v>
      </c>
      <c r="G365" s="4">
        <v>5.0001865043920901E-2</v>
      </c>
      <c r="H365" s="4">
        <v>-3.6135500756055323E-2</v>
      </c>
      <c r="J365" t="s">
        <v>8316</v>
      </c>
    </row>
    <row r="366" spans="1:10" x14ac:dyDescent="0.25">
      <c r="A366" t="s">
        <v>7841</v>
      </c>
      <c r="B366" s="3">
        <v>25.848808288574219</v>
      </c>
      <c r="C366" s="3">
        <v>14.97000026702881</v>
      </c>
      <c r="D366" s="4">
        <v>-2.2913855450699568E-2</v>
      </c>
      <c r="E366" s="4">
        <v>0.1488872274608439</v>
      </c>
      <c r="F366" s="2">
        <v>2</v>
      </c>
      <c r="G366" s="4">
        <v>1.218538794594304E-2</v>
      </c>
      <c r="H366" s="4">
        <v>-6.6317910283646753E-2</v>
      </c>
      <c r="J366" t="s">
        <v>8317</v>
      </c>
    </row>
    <row r="367" spans="1:10" x14ac:dyDescent="0.25">
      <c r="A367" t="s">
        <v>7863</v>
      </c>
      <c r="B367" s="3">
        <v>26.45499420166016</v>
      </c>
      <c r="C367" s="3">
        <v>13.02999973297119</v>
      </c>
      <c r="D367" s="4">
        <v>1.5938770767085941E-2</v>
      </c>
      <c r="E367" s="4">
        <v>-5.3740065373437229E-2</v>
      </c>
      <c r="F367" s="2">
        <v>1</v>
      </c>
      <c r="G367" s="4">
        <v>3.9658716983519422E-2</v>
      </c>
      <c r="H367" s="4">
        <v>-4.4421932574806977E-2</v>
      </c>
      <c r="J367" t="s">
        <v>8318</v>
      </c>
    </row>
    <row r="368" spans="1:10" x14ac:dyDescent="0.25">
      <c r="A368" t="s">
        <v>8307</v>
      </c>
      <c r="B368" s="3">
        <v>26.039949417114261</v>
      </c>
      <c r="C368" s="3">
        <v>13.77000045776367</v>
      </c>
      <c r="D368" s="4">
        <v>1.121275835677649E-2</v>
      </c>
      <c r="E368" s="4">
        <v>-0.32665036948466142</v>
      </c>
      <c r="F368" s="2">
        <v>2</v>
      </c>
      <c r="G368" s="4">
        <v>5.0947069419426283E-2</v>
      </c>
      <c r="H368" s="4">
        <v>-5.941372165206138E-2</v>
      </c>
      <c r="J368" t="s">
        <v>8319</v>
      </c>
    </row>
    <row r="369" spans="1:10" x14ac:dyDescent="0.25">
      <c r="A369" t="s">
        <v>7903</v>
      </c>
      <c r="B369" s="3">
        <v>25.75120735168457</v>
      </c>
      <c r="C369" s="3">
        <v>20.45000076293945</v>
      </c>
      <c r="D369" s="4">
        <v>-4.1901692984291923E-2</v>
      </c>
      <c r="E369" s="4">
        <v>0.37525224749997199</v>
      </c>
      <c r="F369" s="2">
        <v>4</v>
      </c>
      <c r="G369" s="4">
        <v>1.270052819105461E-2</v>
      </c>
      <c r="H369" s="4">
        <v>-6.9843343475616493E-2</v>
      </c>
      <c r="J369" t="s">
        <v>8320</v>
      </c>
    </row>
    <row r="370" spans="1:10" x14ac:dyDescent="0.25">
      <c r="A370" t="s">
        <v>7926</v>
      </c>
      <c r="B370" s="3">
        <v>26.87741661071777</v>
      </c>
      <c r="C370" s="3">
        <v>14.86999988555908</v>
      </c>
      <c r="D370" s="4">
        <v>-2.9163657097315498E-2</v>
      </c>
      <c r="E370" s="4">
        <v>0.39887109364731788</v>
      </c>
      <c r="F370" s="2">
        <v>2</v>
      </c>
      <c r="G370" s="4">
        <v>8.0665465356949184E-2</v>
      </c>
      <c r="H370" s="4">
        <v>-2.9163657097315498E-2</v>
      </c>
      <c r="J370" t="s">
        <v>8321</v>
      </c>
    </row>
    <row r="371" spans="1:10" x14ac:dyDescent="0.25">
      <c r="A371" t="s">
        <v>7945</v>
      </c>
      <c r="B371" s="3">
        <v>27.684806823730469</v>
      </c>
      <c r="C371" s="3">
        <v>10.63000011444092</v>
      </c>
      <c r="D371" s="4">
        <v>3.4875285396490652E-2</v>
      </c>
      <c r="E371" s="4">
        <v>-8.8336170364513023E-2</v>
      </c>
      <c r="F371" s="2">
        <v>1</v>
      </c>
      <c r="G371" s="4">
        <v>0.12500480545651829</v>
      </c>
      <c r="H371" s="4">
        <v>0</v>
      </c>
      <c r="J371" t="s">
        <v>8322</v>
      </c>
    </row>
    <row r="372" spans="1:10" x14ac:dyDescent="0.25">
      <c r="A372" t="s">
        <v>7966</v>
      </c>
      <c r="B372" s="3">
        <v>26.751829147338871</v>
      </c>
      <c r="C372" s="3">
        <v>11.659999847412109</v>
      </c>
      <c r="D372" s="4">
        <v>1.2276730456693089E-2</v>
      </c>
      <c r="E372" s="4">
        <v>-0.15261630425426059</v>
      </c>
      <c r="F372" s="2">
        <v>1</v>
      </c>
      <c r="H372" s="4">
        <v>0</v>
      </c>
      <c r="J372" t="s">
        <v>8323</v>
      </c>
    </row>
    <row r="373" spans="1:10" x14ac:dyDescent="0.25">
      <c r="A373" t="s">
        <v>7988</v>
      </c>
      <c r="B373" s="3">
        <v>26.427387237548832</v>
      </c>
      <c r="C373" s="3">
        <v>13.760000228881839</v>
      </c>
      <c r="D373" s="4">
        <v>-1.0673369585512901E-2</v>
      </c>
      <c r="E373" s="4">
        <v>0.20069809625469801</v>
      </c>
      <c r="F373" s="2">
        <v>2</v>
      </c>
      <c r="H373" s="4">
        <v>-1.0673369585512901E-2</v>
      </c>
      <c r="J373" t="s">
        <v>8324</v>
      </c>
    </row>
    <row r="374" spans="1:10" x14ac:dyDescent="0.25">
      <c r="A374" t="s">
        <v>8308</v>
      </c>
      <c r="B374" s="3">
        <v>26.71249961853027</v>
      </c>
      <c r="C374" s="3">
        <v>11.460000038146971</v>
      </c>
      <c r="D374" s="4">
        <v>1.9727535172846759E-2</v>
      </c>
      <c r="E374" s="4">
        <v>-0.1177828914495425</v>
      </c>
      <c r="F374" s="2">
        <v>1</v>
      </c>
      <c r="H374" s="4">
        <v>0</v>
      </c>
      <c r="J374" t="s">
        <v>8313</v>
      </c>
    </row>
    <row r="375" spans="1:10" x14ac:dyDescent="0.25">
      <c r="A375" t="s">
        <v>8030</v>
      </c>
      <c r="B375" s="3">
        <v>26.195722579956051</v>
      </c>
      <c r="C375" s="3">
        <v>12.989999771118161</v>
      </c>
      <c r="D375" s="4">
        <v>-7.2751569905150637E-3</v>
      </c>
      <c r="E375" s="4">
        <v>9.6202477042202972E-2</v>
      </c>
      <c r="F375" s="2">
        <v>1</v>
      </c>
      <c r="H375" s="4">
        <v>-7.2751569905150637E-3</v>
      </c>
      <c r="J375" t="s">
        <v>8314</v>
      </c>
    </row>
    <row r="376" spans="1:10" x14ac:dyDescent="0.25">
      <c r="A376" t="s">
        <v>8051</v>
      </c>
      <c r="B376" s="3">
        <v>26.387697219848629</v>
      </c>
      <c r="C376" s="3">
        <v>11.85000038146973</v>
      </c>
      <c r="D376" s="4">
        <v>3.832684020356214E-2</v>
      </c>
      <c r="E376" s="4">
        <v>1.0230250973268131E-2</v>
      </c>
      <c r="F376" s="2">
        <v>1</v>
      </c>
      <c r="H376" s="4">
        <v>0</v>
      </c>
      <c r="J376" t="s">
        <v>8315</v>
      </c>
    </row>
    <row r="377" spans="1:10" x14ac:dyDescent="0.25">
      <c r="A377" t="s">
        <v>8309</v>
      </c>
      <c r="B377" s="3">
        <v>25.41367149353027</v>
      </c>
      <c r="C377" s="3">
        <v>11.72999954223633</v>
      </c>
      <c r="D377" s="4">
        <v>-4.8536608482636634E-3</v>
      </c>
      <c r="E377" s="4">
        <v>4.1740613126183268E-2</v>
      </c>
      <c r="F377" s="2">
        <v>1</v>
      </c>
      <c r="H377" s="4">
        <v>-4.8536608482636634E-3</v>
      </c>
      <c r="J377" t="s">
        <v>8316</v>
      </c>
    </row>
    <row r="378" spans="1:10" x14ac:dyDescent="0.25">
      <c r="A378" t="s">
        <v>8094</v>
      </c>
      <c r="B378" s="3">
        <v>25.53762245178223</v>
      </c>
      <c r="C378" s="3">
        <v>11.260000228881839</v>
      </c>
      <c r="D378" s="4">
        <v>3.6067893510740578E-3</v>
      </c>
      <c r="E378" s="4">
        <v>-0.16406829950527169</v>
      </c>
      <c r="F378" s="2">
        <v>1</v>
      </c>
      <c r="H378" s="4">
        <v>0</v>
      </c>
      <c r="J378" t="s">
        <v>8317</v>
      </c>
    </row>
    <row r="379" spans="1:10" x14ac:dyDescent="0.25">
      <c r="A379" t="s">
        <v>8310</v>
      </c>
      <c r="B379" s="3">
        <v>25.445844650268551</v>
      </c>
      <c r="C379" s="3">
        <v>13.47000026702881</v>
      </c>
      <c r="D379" s="4">
        <v>2.696957800255562E-2</v>
      </c>
      <c r="E379" s="4">
        <v>8.4541077639685325E-2</v>
      </c>
      <c r="F379" s="2">
        <v>2</v>
      </c>
      <c r="H379" s="4">
        <v>0</v>
      </c>
      <c r="J379" t="s">
        <v>8318</v>
      </c>
    </row>
    <row r="380" spans="1:10" x14ac:dyDescent="0.25">
      <c r="A380" t="s">
        <v>8136</v>
      </c>
      <c r="B380" s="3">
        <v>24.777603149414059</v>
      </c>
      <c r="C380" s="3">
        <v>12.420000076293951</v>
      </c>
      <c r="D380" s="4">
        <v>-2.5587753846481601E-2</v>
      </c>
      <c r="E380" s="4">
        <v>-8.778903353668488E-3</v>
      </c>
      <c r="F380" s="2">
        <v>1</v>
      </c>
      <c r="H380" s="4">
        <v>-2.5587753846481601E-2</v>
      </c>
      <c r="J380" t="s">
        <v>8319</v>
      </c>
    </row>
    <row r="381" spans="1:10" x14ac:dyDescent="0.25">
      <c r="A381" t="s">
        <v>8157</v>
      </c>
      <c r="B381" s="3">
        <v>25.428255081176761</v>
      </c>
      <c r="C381" s="3">
        <v>12.52999973297119</v>
      </c>
      <c r="D381" s="4">
        <v>2.2398748678742031E-2</v>
      </c>
      <c r="E381" s="4">
        <v>-4.7872349676721833E-2</v>
      </c>
      <c r="F381" s="2">
        <v>1</v>
      </c>
      <c r="H381" s="4">
        <v>0</v>
      </c>
      <c r="J381" t="s">
        <v>8320</v>
      </c>
    </row>
    <row r="382" spans="1:10" x14ac:dyDescent="0.25">
      <c r="A382" t="s">
        <v>8311</v>
      </c>
      <c r="B382" s="3">
        <v>24.871171951293949</v>
      </c>
      <c r="C382" s="3">
        <v>13.159999847412109</v>
      </c>
      <c r="D382" s="4">
        <v>1.066943109595409E-2</v>
      </c>
      <c r="E382" s="4">
        <v>5.9581301656398633E-2</v>
      </c>
      <c r="F382" s="2">
        <v>1</v>
      </c>
      <c r="H382" s="4">
        <v>0</v>
      </c>
      <c r="J382" t="s">
        <v>8321</v>
      </c>
    </row>
    <row r="383" spans="1:10" x14ac:dyDescent="0.25">
      <c r="A383" t="s">
        <v>8312</v>
      </c>
      <c r="B383" s="3">
        <v>24.608612060546879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8322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226</v>
      </c>
      <c r="B1" s="3" t="s">
        <v>3</v>
      </c>
      <c r="C1" s="3" t="s">
        <v>4</v>
      </c>
      <c r="D1" s="4" t="s">
        <v>8325</v>
      </c>
      <c r="E1" s="4" t="s">
        <v>228</v>
      </c>
      <c r="F1" s="2" t="s">
        <v>5</v>
      </c>
      <c r="G1" s="4" t="s">
        <v>230</v>
      </c>
      <c r="H1" s="4" t="s">
        <v>231</v>
      </c>
    </row>
    <row r="2" spans="1:8" x14ac:dyDescent="0.25">
      <c r="A2" t="s">
        <v>177</v>
      </c>
      <c r="B2" s="3">
        <v>577.1400146484375</v>
      </c>
      <c r="C2" s="3">
        <v>20.860000610351559</v>
      </c>
      <c r="D2" s="4">
        <v>0.22568929826448891</v>
      </c>
      <c r="E2" s="4">
        <v>0.67550208272515855</v>
      </c>
      <c r="F2" s="2">
        <v>4</v>
      </c>
      <c r="G2" s="4">
        <v>0</v>
      </c>
      <c r="H2" s="4">
        <v>0.22568929826448891</v>
      </c>
    </row>
    <row r="3" spans="1:8" x14ac:dyDescent="0.25">
      <c r="A3" t="s">
        <v>176</v>
      </c>
      <c r="B3" s="3">
        <v>470.8697509765625</v>
      </c>
      <c r="C3" s="3">
        <v>12.44999980926514</v>
      </c>
      <c r="D3" s="4">
        <v>0.26175804619700749</v>
      </c>
      <c r="E3" s="4">
        <v>-0.4254730149777477</v>
      </c>
      <c r="F3" s="2">
        <v>1</v>
      </c>
      <c r="G3" s="4">
        <v>0</v>
      </c>
      <c r="H3" s="4">
        <v>0.26175804619700749</v>
      </c>
    </row>
    <row r="4" spans="1:8" x14ac:dyDescent="0.25">
      <c r="A4" t="s">
        <v>175</v>
      </c>
      <c r="B4" s="3">
        <v>373.18545532226563</v>
      </c>
      <c r="C4" s="3">
        <v>21.670000076293949</v>
      </c>
      <c r="D4" s="4">
        <v>-0.18175371434792409</v>
      </c>
      <c r="E4" s="4">
        <v>0.25842049595718503</v>
      </c>
      <c r="F4" s="2">
        <v>4</v>
      </c>
      <c r="G4" s="4">
        <v>-0.18175371434792409</v>
      </c>
      <c r="H4" s="4">
        <v>0</v>
      </c>
    </row>
    <row r="5" spans="1:8" x14ac:dyDescent="0.25">
      <c r="A5" t="s">
        <v>925</v>
      </c>
      <c r="B5" s="3">
        <v>456.07962036132813</v>
      </c>
      <c r="C5" s="3">
        <v>17.219999313354489</v>
      </c>
      <c r="D5" s="4">
        <v>0.28728772089916749</v>
      </c>
      <c r="E5" s="4">
        <v>-0.24307695325914319</v>
      </c>
      <c r="F5" s="2">
        <v>3</v>
      </c>
      <c r="G5" s="4">
        <v>0</v>
      </c>
      <c r="H5" s="4">
        <v>0.28728772089916749</v>
      </c>
    </row>
    <row r="6" spans="1:8" x14ac:dyDescent="0.25">
      <c r="A6" t="s">
        <v>1177</v>
      </c>
      <c r="B6" s="3">
        <v>354.29501342773438</v>
      </c>
      <c r="C6" s="3">
        <v>22.75</v>
      </c>
      <c r="D6" s="4">
        <v>0.183316209731506</v>
      </c>
      <c r="E6" s="4">
        <v>0.65094342821839302</v>
      </c>
      <c r="F6" s="2">
        <v>4</v>
      </c>
      <c r="G6" s="4">
        <v>0</v>
      </c>
      <c r="H6" s="4">
        <v>0.183316209731506</v>
      </c>
    </row>
    <row r="7" spans="1:8" x14ac:dyDescent="0.25">
      <c r="A7" t="s">
        <v>1429</v>
      </c>
      <c r="B7" s="3">
        <v>299.4085693359375</v>
      </c>
      <c r="C7" s="3">
        <v>13.77999973297119</v>
      </c>
      <c r="D7" s="4">
        <v>0.31223858270496868</v>
      </c>
      <c r="E7" s="4">
        <v>-0.45790717184843471</v>
      </c>
      <c r="F7" s="2">
        <v>2</v>
      </c>
      <c r="G7" s="4">
        <v>0</v>
      </c>
      <c r="H7" s="4">
        <v>0.31223858270496868</v>
      </c>
    </row>
    <row r="8" spans="1:8" x14ac:dyDescent="0.25">
      <c r="A8" t="s">
        <v>1681</v>
      </c>
      <c r="B8" s="3">
        <v>228.166259765625</v>
      </c>
      <c r="C8" s="3">
        <v>25.420000076293949</v>
      </c>
      <c r="D8" s="4">
        <v>-4.5690085463528929E-2</v>
      </c>
      <c r="E8" s="4">
        <v>1.302536246750791</v>
      </c>
      <c r="F8" s="2">
        <v>5</v>
      </c>
      <c r="G8" s="4">
        <v>-4.5690085463528929E-2</v>
      </c>
      <c r="H8" s="4">
        <v>0</v>
      </c>
    </row>
    <row r="9" spans="1:8" x14ac:dyDescent="0.25">
      <c r="A9" t="s">
        <v>8223</v>
      </c>
      <c r="B9" s="3">
        <v>239.09031677246091</v>
      </c>
      <c r="C9" s="3">
        <v>11.039999961853029</v>
      </c>
      <c r="D9" s="4">
        <v>0.2170541274882716</v>
      </c>
      <c r="E9" s="4">
        <v>-0.21367521425577371</v>
      </c>
      <c r="F9" s="2">
        <v>1</v>
      </c>
      <c r="G9" s="4">
        <v>0</v>
      </c>
      <c r="H9" s="4">
        <v>0.2170541274882716</v>
      </c>
    </row>
    <row r="10" spans="1:8" x14ac:dyDescent="0.25">
      <c r="A10" t="s">
        <v>8226</v>
      </c>
      <c r="B10" s="3">
        <v>196.45002746582031</v>
      </c>
      <c r="C10" s="3">
        <v>14.039999961853029</v>
      </c>
      <c r="D10" s="4">
        <v>0.1199791533043761</v>
      </c>
      <c r="E10" s="4">
        <v>-0.22899502099235761</v>
      </c>
      <c r="F10" s="2">
        <v>2</v>
      </c>
      <c r="G10" s="4">
        <v>0</v>
      </c>
      <c r="H10" s="4">
        <v>0.1199791533043761</v>
      </c>
    </row>
    <row r="11" spans="1:8" x14ac:dyDescent="0.25">
      <c r="A11" t="s">
        <v>2434</v>
      </c>
      <c r="B11" s="3">
        <v>175.40507507324219</v>
      </c>
      <c r="C11" s="3">
        <v>18.20999908447266</v>
      </c>
      <c r="D11" s="4">
        <v>1.2342722840554149E-2</v>
      </c>
      <c r="E11" s="4">
        <v>-5.1562585371232587E-2</v>
      </c>
      <c r="F11" s="2">
        <v>3</v>
      </c>
      <c r="G11" s="4">
        <v>0</v>
      </c>
      <c r="H11" s="4">
        <v>1.2342722840554149E-2</v>
      </c>
    </row>
    <row r="12" spans="1:8" x14ac:dyDescent="0.25">
      <c r="A12" t="s">
        <v>2686</v>
      </c>
      <c r="B12" s="3">
        <v>173.26649475097659</v>
      </c>
      <c r="C12" s="3">
        <v>19.20000076293945</v>
      </c>
      <c r="D12" s="4">
        <v>0.13463802664470509</v>
      </c>
      <c r="E12" s="4">
        <v>0.39941693799233358</v>
      </c>
      <c r="F12" s="2">
        <v>3</v>
      </c>
      <c r="G12" s="4">
        <v>0</v>
      </c>
      <c r="H12" s="4">
        <v>0.13463802664470509</v>
      </c>
    </row>
    <row r="13" spans="1:8" x14ac:dyDescent="0.25">
      <c r="A13" t="s">
        <v>2938</v>
      </c>
      <c r="B13" s="3">
        <v>152.70640563964841</v>
      </c>
      <c r="C13" s="3">
        <v>13.72000026702881</v>
      </c>
      <c r="D13" s="4">
        <v>0.32307752511846721</v>
      </c>
      <c r="E13" s="4">
        <v>-0.23862375591018739</v>
      </c>
      <c r="F13" s="2">
        <v>2</v>
      </c>
      <c r="G13" s="4">
        <v>0</v>
      </c>
      <c r="H13" s="4">
        <v>0.32307752511846721</v>
      </c>
    </row>
    <row r="14" spans="1:8" x14ac:dyDescent="0.25">
      <c r="A14" t="s">
        <v>3190</v>
      </c>
      <c r="B14" s="3">
        <v>115.41757965087891</v>
      </c>
      <c r="C14" s="3">
        <v>18.020000457763668</v>
      </c>
      <c r="D14" s="4">
        <v>0.15990345698163441</v>
      </c>
      <c r="E14" s="4">
        <v>-0.2299144977979497</v>
      </c>
      <c r="F14" s="2">
        <v>3</v>
      </c>
      <c r="G14" s="4">
        <v>0</v>
      </c>
      <c r="H14" s="4">
        <v>0.15990345698163441</v>
      </c>
    </row>
    <row r="15" spans="1:8" x14ac:dyDescent="0.25">
      <c r="A15" t="s">
        <v>8244</v>
      </c>
      <c r="B15" s="3">
        <v>99.506195068359375</v>
      </c>
      <c r="C15" s="3">
        <v>23.39999961853027</v>
      </c>
      <c r="D15" s="4">
        <v>1.8950203966198179E-2</v>
      </c>
      <c r="E15" s="4">
        <v>0.31830983766367749</v>
      </c>
      <c r="F15" s="2">
        <v>4</v>
      </c>
      <c r="G15" s="4">
        <v>-6.374210532323088E-2</v>
      </c>
      <c r="H15" s="4">
        <v>1.8950203966198179E-2</v>
      </c>
    </row>
    <row r="16" spans="1:8" x14ac:dyDescent="0.25">
      <c r="A16" t="s">
        <v>3692</v>
      </c>
      <c r="B16" s="3">
        <v>97.655601501464844</v>
      </c>
      <c r="C16" s="3">
        <v>17.75</v>
      </c>
      <c r="D16" s="4">
        <v>0.1505611899470487</v>
      </c>
      <c r="E16" s="4">
        <v>-0.18127307425533351</v>
      </c>
      <c r="F16" s="2">
        <v>3</v>
      </c>
      <c r="G16" s="4">
        <v>-8.115441654317801E-2</v>
      </c>
      <c r="H16" s="4">
        <v>0.1505611899470487</v>
      </c>
    </row>
    <row r="17" spans="1:8" x14ac:dyDescent="0.25">
      <c r="A17" t="s">
        <v>3944</v>
      </c>
      <c r="B17" s="3">
        <v>84.876495361328125</v>
      </c>
      <c r="C17" s="3">
        <v>21.680000305175781</v>
      </c>
      <c r="D17" s="4">
        <v>0.26351767743019949</v>
      </c>
      <c r="E17" s="4">
        <v>-0.45799999237060551</v>
      </c>
      <c r="F17" s="2">
        <v>4</v>
      </c>
      <c r="G17" s="4">
        <v>-0.20139355343707599</v>
      </c>
      <c r="H17" s="4">
        <v>0.26351767743019949</v>
      </c>
    </row>
    <row r="18" spans="1:8" x14ac:dyDescent="0.25">
      <c r="A18" t="s">
        <v>4196</v>
      </c>
      <c r="B18" s="3">
        <v>67.174758911132813</v>
      </c>
      <c r="C18" s="3">
        <v>40</v>
      </c>
      <c r="D18" s="4">
        <v>-0.367949922008874</v>
      </c>
      <c r="E18" s="4">
        <v>0.77777777777777768</v>
      </c>
      <c r="F18" s="2">
        <v>5</v>
      </c>
      <c r="G18" s="4">
        <v>-0.367949922008874</v>
      </c>
      <c r="H18" s="4">
        <v>0</v>
      </c>
    </row>
    <row r="19" spans="1:8" x14ac:dyDescent="0.25">
      <c r="A19" t="s">
        <v>4449</v>
      </c>
      <c r="B19" s="3">
        <v>106.2807540893555</v>
      </c>
      <c r="C19" s="3">
        <v>22.5</v>
      </c>
      <c r="D19" s="4">
        <v>5.1462317677319902E-2</v>
      </c>
      <c r="E19" s="4">
        <v>0.94636671135571149</v>
      </c>
      <c r="F19" s="2">
        <v>4</v>
      </c>
      <c r="G19" s="4">
        <v>0</v>
      </c>
      <c r="H19" s="4">
        <v>5.1462317677319902E-2</v>
      </c>
    </row>
    <row r="20" spans="1:8" x14ac:dyDescent="0.25">
      <c r="A20" t="s">
        <v>8262</v>
      </c>
      <c r="B20" s="3">
        <v>101.07899475097661</v>
      </c>
      <c r="C20" s="3">
        <v>11.560000419616699</v>
      </c>
      <c r="D20" s="4">
        <v>0.1584522137869411</v>
      </c>
      <c r="E20" s="4">
        <v>-4.2253462146002667E-2</v>
      </c>
      <c r="F20" s="2">
        <v>1</v>
      </c>
      <c r="G20" s="4">
        <v>0</v>
      </c>
      <c r="H20" s="4">
        <v>0.1584522137869411</v>
      </c>
    </row>
    <row r="21" spans="1:8" x14ac:dyDescent="0.25">
      <c r="A21" t="s">
        <v>8265</v>
      </c>
      <c r="B21" s="3">
        <v>87.253486633300781</v>
      </c>
      <c r="C21" s="3">
        <v>12.069999694824221</v>
      </c>
      <c r="D21" s="4">
        <v>4.8282548280944138E-2</v>
      </c>
      <c r="E21" s="4">
        <v>-9.1798364975969826E-2</v>
      </c>
      <c r="F21" s="2">
        <v>1</v>
      </c>
      <c r="G21" s="4">
        <v>-7.1022024593144772E-2</v>
      </c>
      <c r="H21" s="4">
        <v>4.8282548280944138E-2</v>
      </c>
    </row>
    <row r="22" spans="1:8" x14ac:dyDescent="0.25">
      <c r="A22" t="s">
        <v>5203</v>
      </c>
      <c r="B22" s="3">
        <v>83.234703063964844</v>
      </c>
      <c r="C22" s="3">
        <v>13.289999961853029</v>
      </c>
      <c r="D22" s="4">
        <v>0.1069791581582307</v>
      </c>
      <c r="E22" s="4">
        <v>-0.2741671027040079</v>
      </c>
      <c r="F22" s="2">
        <v>2</v>
      </c>
      <c r="G22" s="4">
        <v>-0.113809557422981</v>
      </c>
      <c r="H22" s="4">
        <v>0.1069791581582307</v>
      </c>
    </row>
    <row r="23" spans="1:8" x14ac:dyDescent="0.25">
      <c r="A23" t="s">
        <v>5455</v>
      </c>
      <c r="B23" s="3">
        <v>75.190849304199219</v>
      </c>
      <c r="C23" s="3">
        <v>18.309999465942379</v>
      </c>
      <c r="D23" s="4">
        <v>0.28181561959551482</v>
      </c>
      <c r="E23" s="4">
        <v>-0.36023763350690302</v>
      </c>
      <c r="F23" s="2">
        <v>3</v>
      </c>
      <c r="G23" s="4">
        <v>-0.19945155602437489</v>
      </c>
      <c r="H23" s="4">
        <v>0.28181561959551482</v>
      </c>
    </row>
    <row r="24" spans="1:8" x14ac:dyDescent="0.25">
      <c r="A24" t="s">
        <v>5706</v>
      </c>
      <c r="B24" s="3">
        <v>58.659645080566413</v>
      </c>
      <c r="C24" s="3">
        <v>28.620000839233398</v>
      </c>
      <c r="D24" s="4">
        <v>-0.21584576286847759</v>
      </c>
      <c r="E24" s="4">
        <v>0.20252108221362081</v>
      </c>
      <c r="F24" s="2">
        <v>5</v>
      </c>
      <c r="G24" s="4">
        <v>-0.37545741233185842</v>
      </c>
      <c r="H24" s="4">
        <v>0</v>
      </c>
    </row>
    <row r="25" spans="1:8" x14ac:dyDescent="0.25">
      <c r="A25" t="s">
        <v>5957</v>
      </c>
      <c r="B25" s="3">
        <v>74.806259155273438</v>
      </c>
      <c r="C25" s="3">
        <v>23.79999923706055</v>
      </c>
      <c r="D25" s="4">
        <v>-0.11758558604610719</v>
      </c>
      <c r="E25" s="4">
        <v>-0.1135940819767776</v>
      </c>
      <c r="F25" s="2">
        <v>4</v>
      </c>
      <c r="G25" s="4">
        <v>-0.2035462437176245</v>
      </c>
      <c r="H25" s="4">
        <v>0</v>
      </c>
    </row>
    <row r="26" spans="1:8" x14ac:dyDescent="0.25">
      <c r="A26" t="s">
        <v>8283</v>
      </c>
      <c r="B26" s="3">
        <v>84.774520874023438</v>
      </c>
      <c r="C26" s="3">
        <v>26.85000038146973</v>
      </c>
      <c r="D26" s="4">
        <v>-9.7415291854025421E-2</v>
      </c>
      <c r="E26" s="4">
        <v>8.9691600915775105E-2</v>
      </c>
      <c r="F26" s="2">
        <v>5</v>
      </c>
      <c r="G26" s="4">
        <v>-9.7415291854025421E-2</v>
      </c>
      <c r="H26" s="4">
        <v>0</v>
      </c>
    </row>
    <row r="27" spans="1:8" x14ac:dyDescent="0.25">
      <c r="A27" t="s">
        <v>6451</v>
      </c>
      <c r="B27" s="3">
        <v>93.924171447753906</v>
      </c>
      <c r="C27" s="3">
        <v>24.639999389648441</v>
      </c>
      <c r="D27" s="4">
        <v>0.20389368349448711</v>
      </c>
      <c r="E27" s="4">
        <v>9.008980862701188E-3</v>
      </c>
      <c r="F27" s="2">
        <v>5</v>
      </c>
      <c r="G27" s="4">
        <v>0</v>
      </c>
      <c r="H27" s="4">
        <v>0.20389368349448711</v>
      </c>
    </row>
    <row r="28" spans="1:8" x14ac:dyDescent="0.25">
      <c r="A28" t="s">
        <v>6703</v>
      </c>
      <c r="B28" s="3">
        <v>78.016998291015625</v>
      </c>
      <c r="C28" s="3">
        <v>24.420000076293949</v>
      </c>
      <c r="D28" s="4">
        <v>0.28692439820484772</v>
      </c>
      <c r="E28" s="4">
        <v>1.707621172443452E-2</v>
      </c>
      <c r="F28" s="2">
        <v>5</v>
      </c>
      <c r="G28" s="4">
        <v>0</v>
      </c>
      <c r="H28" s="4">
        <v>0.28692439820484772</v>
      </c>
    </row>
    <row r="29" spans="1:8" x14ac:dyDescent="0.25">
      <c r="A29" t="s">
        <v>6955</v>
      </c>
      <c r="B29" s="3">
        <v>60.622829437255859</v>
      </c>
      <c r="C29" s="3">
        <v>24.010000228881839</v>
      </c>
      <c r="D29" s="4">
        <v>0.33475188610770168</v>
      </c>
      <c r="E29" s="4">
        <v>0.1477055516882817</v>
      </c>
      <c r="F29" s="2">
        <v>4</v>
      </c>
      <c r="G29" s="4">
        <v>0</v>
      </c>
      <c r="H29" s="4">
        <v>0.33475188610770168</v>
      </c>
    </row>
    <row r="30" spans="1:8" x14ac:dyDescent="0.25">
      <c r="A30" t="s">
        <v>7208</v>
      </c>
      <c r="B30" s="3">
        <v>45.418800354003913</v>
      </c>
      <c r="C30" s="3">
        <v>20.920000076293949</v>
      </c>
      <c r="D30" s="4">
        <v>0.2249741398982634</v>
      </c>
      <c r="E30" s="4">
        <v>0.67092646257224531</v>
      </c>
      <c r="F30" s="2">
        <v>4</v>
      </c>
      <c r="G30" s="4">
        <v>0</v>
      </c>
      <c r="H30" s="4">
        <v>0.2249741398982634</v>
      </c>
    </row>
    <row r="31" spans="1:8" x14ac:dyDescent="0.25">
      <c r="A31" t="s">
        <v>8302</v>
      </c>
      <c r="B31" s="3">
        <v>37.077354431152337</v>
      </c>
      <c r="C31" s="3">
        <v>12.52000045776367</v>
      </c>
      <c r="D31" s="4">
        <v>0.38049005832877941</v>
      </c>
      <c r="E31" s="4">
        <v>-5.1515103130847839E-2</v>
      </c>
      <c r="F31" s="2">
        <v>1</v>
      </c>
      <c r="G31" s="4">
        <v>0</v>
      </c>
      <c r="H31" s="4">
        <v>0.38049005832877941</v>
      </c>
    </row>
    <row r="32" spans="1:8" x14ac:dyDescent="0.25">
      <c r="A32" t="s">
        <v>8305</v>
      </c>
      <c r="B32" s="3">
        <v>26.858110427856449</v>
      </c>
      <c r="C32" s="3">
        <v>13.19999980926514</v>
      </c>
      <c r="D32" s="4">
        <v>3.9728603203998958E-3</v>
      </c>
      <c r="E32" s="4">
        <v>0.13207547015490101</v>
      </c>
      <c r="F32" s="2">
        <v>1</v>
      </c>
      <c r="G32" s="4">
        <v>0</v>
      </c>
      <c r="H32" s="4">
        <v>3.9728603203998958E-3</v>
      </c>
    </row>
    <row r="33" spans="1:7" x14ac:dyDescent="0.25">
      <c r="A33" t="s">
        <v>7966</v>
      </c>
      <c r="B33" s="3">
        <v>26.751829147338871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3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17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8326</v>
      </c>
    </row>
    <row r="2" spans="1:9" x14ac:dyDescent="0.25">
      <c r="A2" t="s">
        <v>232</v>
      </c>
      <c r="B2" s="3">
        <v>24.479999542236332</v>
      </c>
      <c r="C2" s="3">
        <v>20.860000610351559</v>
      </c>
      <c r="D2" s="4">
        <v>2.512564499815784E-2</v>
      </c>
      <c r="E2" s="4">
        <v>-2.6143765823892221E-2</v>
      </c>
      <c r="F2" s="2">
        <v>4</v>
      </c>
      <c r="G2" s="4">
        <v>-0.11175616775726729</v>
      </c>
      <c r="H2" s="4">
        <v>-0.51744530330904126</v>
      </c>
      <c r="I2" s="4">
        <v>0.39885711669921881</v>
      </c>
    </row>
    <row r="3" spans="1:9" x14ac:dyDescent="0.25">
      <c r="A3" t="s">
        <v>233</v>
      </c>
      <c r="B3" s="3">
        <v>23.879999160766602</v>
      </c>
      <c r="C3" s="3">
        <v>21.420000076293949</v>
      </c>
      <c r="D3" s="4">
        <v>3.5110510474957168E-2</v>
      </c>
      <c r="E3" s="4">
        <v>-5.3886896918924232E-2</v>
      </c>
      <c r="F3" s="2">
        <v>4</v>
      </c>
      <c r="G3" s="4">
        <v>-0.12173598044417019</v>
      </c>
      <c r="H3" s="4">
        <v>-0.52927263204714192</v>
      </c>
      <c r="I3" s="4">
        <v>0.36457138061523442</v>
      </c>
    </row>
    <row r="4" spans="1:9" x14ac:dyDescent="0.25">
      <c r="A4" t="s">
        <v>234</v>
      </c>
      <c r="B4" s="3">
        <v>23.069999694824219</v>
      </c>
      <c r="C4" s="3">
        <v>22.639999389648441</v>
      </c>
      <c r="D4" s="4">
        <v>-8.4160412635446158E-2</v>
      </c>
      <c r="E4" s="4">
        <v>0.17855286145995869</v>
      </c>
      <c r="F4" s="2">
        <v>4</v>
      </c>
      <c r="G4" s="4">
        <v>-0.13950018073925019</v>
      </c>
      <c r="H4" s="4">
        <v>-0.54523950516465503</v>
      </c>
      <c r="I4" s="4">
        <v>0.31828569684709818</v>
      </c>
    </row>
    <row r="5" spans="1:9" x14ac:dyDescent="0.25">
      <c r="A5" t="s">
        <v>235</v>
      </c>
      <c r="B5" s="3">
        <v>25.190000534057621</v>
      </c>
      <c r="C5" s="3">
        <v>19.20999908447266</v>
      </c>
      <c r="D5" s="4">
        <v>3.6199139755148442E-2</v>
      </c>
      <c r="E5" s="4">
        <v>-6.2469531524824262E-2</v>
      </c>
      <c r="F5" s="2">
        <v>3</v>
      </c>
      <c r="G5" s="4">
        <v>-4.4385434340031393E-2</v>
      </c>
      <c r="H5" s="4">
        <v>-0.5034496203161769</v>
      </c>
      <c r="I5" s="4">
        <v>0.43942860194614952</v>
      </c>
    </row>
    <row r="6" spans="1:9" x14ac:dyDescent="0.25">
      <c r="A6" t="s">
        <v>236</v>
      </c>
      <c r="B6" s="3">
        <v>24.309999465942379</v>
      </c>
      <c r="C6" s="3">
        <v>20.489999771118161</v>
      </c>
      <c r="D6" s="4">
        <v>-4.4042501997353267E-2</v>
      </c>
      <c r="E6" s="4">
        <v>8.4126993898401725E-2</v>
      </c>
      <c r="F6" s="2">
        <v>4</v>
      </c>
      <c r="G6" s="4">
        <v>-4.1025676523758992E-2</v>
      </c>
      <c r="H6" s="4">
        <v>-0.52079637915820243</v>
      </c>
      <c r="I6" s="4">
        <v>0.38914282662527899</v>
      </c>
    </row>
    <row r="7" spans="1:9" x14ac:dyDescent="0.25">
      <c r="A7" t="s">
        <v>237</v>
      </c>
      <c r="B7" s="3">
        <v>25.430000305175781</v>
      </c>
      <c r="C7" s="3">
        <v>18.89999961853027</v>
      </c>
      <c r="D7" s="4">
        <v>1.47645988475078E-2</v>
      </c>
      <c r="E7" s="4">
        <v>-1.869162025303173E-2</v>
      </c>
      <c r="F7" s="2">
        <v>3</v>
      </c>
      <c r="G7" s="4">
        <v>-8.623785932841177E-2</v>
      </c>
      <c r="H7" s="4">
        <v>-0.498718696340545</v>
      </c>
      <c r="I7" s="4">
        <v>0.45314287458147318</v>
      </c>
    </row>
    <row r="8" spans="1:9" x14ac:dyDescent="0.25">
      <c r="A8" t="s">
        <v>238</v>
      </c>
      <c r="B8" s="3">
        <v>25.059999465942379</v>
      </c>
      <c r="C8" s="3">
        <v>19.260000228881839</v>
      </c>
      <c r="D8" s="4">
        <v>-7.4251948708597415E-2</v>
      </c>
      <c r="E8" s="4">
        <v>0.15122538887453649</v>
      </c>
      <c r="F8" s="2">
        <v>3</v>
      </c>
      <c r="G8" s="4">
        <v>-0.1011477682823101</v>
      </c>
      <c r="H8" s="4">
        <v>-0.50601222763508691</v>
      </c>
      <c r="I8" s="4">
        <v>0.43199996948242192</v>
      </c>
    </row>
    <row r="9" spans="1:9" x14ac:dyDescent="0.25">
      <c r="A9" t="s">
        <v>173</v>
      </c>
      <c r="B9" s="3">
        <v>27.069999694824219</v>
      </c>
      <c r="C9" s="3">
        <v>16.729999542236332</v>
      </c>
      <c r="D9" s="4">
        <v>1.99698101361705E-2</v>
      </c>
      <c r="E9" s="4">
        <v>-1.3561294495994299E-2</v>
      </c>
      <c r="F9" s="2">
        <v>3</v>
      </c>
      <c r="G9" s="4">
        <v>-4.6495235054690331E-2</v>
      </c>
      <c r="H9" s="4">
        <v>-0.46639069704137248</v>
      </c>
      <c r="I9" s="4">
        <v>0.54685712541852682</v>
      </c>
    </row>
    <row r="10" spans="1:9" x14ac:dyDescent="0.25">
      <c r="A10" t="s">
        <v>239</v>
      </c>
      <c r="B10" s="3">
        <v>26.54000091552734</v>
      </c>
      <c r="C10" s="3">
        <v>16.95999908447266</v>
      </c>
      <c r="D10" s="4">
        <v>-4.3603570611627229E-2</v>
      </c>
      <c r="E10" s="4">
        <v>0.10344822451218499</v>
      </c>
      <c r="F10" s="2">
        <v>3</v>
      </c>
      <c r="G10" s="4">
        <v>-2.2107534547327279E-2</v>
      </c>
      <c r="H10" s="4">
        <v>-0.47683814005496078</v>
      </c>
      <c r="I10" s="4">
        <v>0.51657148088727678</v>
      </c>
    </row>
    <row r="11" spans="1:9" x14ac:dyDescent="0.25">
      <c r="A11" t="s">
        <v>240</v>
      </c>
      <c r="B11" s="3">
        <v>27.75</v>
      </c>
      <c r="C11" s="3">
        <v>15.36999988555908</v>
      </c>
      <c r="D11" s="4">
        <v>-1.4393995757299161E-3</v>
      </c>
      <c r="E11" s="4">
        <v>-2.5957146170734191E-3</v>
      </c>
      <c r="F11" s="2">
        <v>2</v>
      </c>
      <c r="G11" s="4">
        <v>6.1997737897587779E-2</v>
      </c>
      <c r="H11" s="4">
        <v>-0.45298639364472781</v>
      </c>
      <c r="I11" s="4">
        <v>0.58571428571428563</v>
      </c>
    </row>
    <row r="12" spans="1:9" x14ac:dyDescent="0.25">
      <c r="A12" t="s">
        <v>241</v>
      </c>
      <c r="B12" s="3">
        <v>27.79000091552734</v>
      </c>
      <c r="C12" s="3">
        <v>15.409999847412109</v>
      </c>
      <c r="D12" s="4">
        <v>-1.313916668642201E-2</v>
      </c>
      <c r="E12" s="4">
        <v>1.2995129072905791E-3</v>
      </c>
      <c r="F12" s="2">
        <v>2</v>
      </c>
      <c r="G12" s="4">
        <v>-3.2718365530325921E-2</v>
      </c>
      <c r="H12" s="4">
        <v>-0.45219788751643508</v>
      </c>
      <c r="I12" s="4">
        <v>0.58800005231584818</v>
      </c>
    </row>
    <row r="13" spans="1:9" x14ac:dyDescent="0.25">
      <c r="A13" t="s">
        <v>242</v>
      </c>
      <c r="B13" s="3">
        <v>28.159999847412109</v>
      </c>
      <c r="C13" s="3">
        <v>15.39000034332275</v>
      </c>
      <c r="D13" s="4">
        <v>-3.5385838874667508E-3</v>
      </c>
      <c r="E13" s="4">
        <v>-3.1466330345934053E-2</v>
      </c>
      <c r="F13" s="2">
        <v>2</v>
      </c>
      <c r="G13" s="4">
        <v>-1.983987831208478E-2</v>
      </c>
      <c r="H13" s="4">
        <v>-0.44490439381993468</v>
      </c>
      <c r="I13" s="4">
        <v>0.60914284842354904</v>
      </c>
    </row>
    <row r="14" spans="1:9" x14ac:dyDescent="0.25">
      <c r="A14" t="s">
        <v>243</v>
      </c>
      <c r="B14" s="3">
        <v>28.260000228881839</v>
      </c>
      <c r="C14" s="3">
        <v>15.89000034332275</v>
      </c>
      <c r="D14" s="4">
        <v>-1.7661334512103499E-3</v>
      </c>
      <c r="E14" s="4">
        <v>-1.6099026708904729E-2</v>
      </c>
      <c r="F14" s="2">
        <v>2</v>
      </c>
      <c r="G14" s="4">
        <v>-1.73852571634503E-2</v>
      </c>
      <c r="H14" s="4">
        <v>-0.44293316609724431</v>
      </c>
      <c r="I14" s="4">
        <v>0.6148571559361049</v>
      </c>
    </row>
    <row r="15" spans="1:9" x14ac:dyDescent="0.25">
      <c r="A15" t="s">
        <v>244</v>
      </c>
      <c r="B15" s="3">
        <v>28.309999465942379</v>
      </c>
      <c r="C15" s="3">
        <v>16.14999961853027</v>
      </c>
      <c r="D15" s="4">
        <v>3.1892329829115158E-3</v>
      </c>
      <c r="E15" s="4">
        <v>-1.1022676424785381E-2</v>
      </c>
      <c r="F15" s="2">
        <v>3</v>
      </c>
      <c r="G15" s="4">
        <v>-9.4369825378756045E-2</v>
      </c>
      <c r="H15" s="4">
        <v>-0.44194757103491988</v>
      </c>
      <c r="I15" s="4">
        <v>0.61771425519670764</v>
      </c>
    </row>
    <row r="16" spans="1:9" x14ac:dyDescent="0.25">
      <c r="A16" t="s">
        <v>245</v>
      </c>
      <c r="B16" s="3">
        <v>28.219999313354489</v>
      </c>
      <c r="C16" s="3">
        <v>16.329999923706051</v>
      </c>
      <c r="D16" s="4">
        <v>4.0560414457280203E-2</v>
      </c>
      <c r="E16" s="4">
        <v>-0.1042237886034085</v>
      </c>
      <c r="F16" s="2">
        <v>3</v>
      </c>
      <c r="G16" s="4">
        <v>-0.1295496327206441</v>
      </c>
      <c r="H16" s="4">
        <v>-0.44372167222553721</v>
      </c>
      <c r="I16" s="4">
        <v>0.61257138933454236</v>
      </c>
    </row>
    <row r="17" spans="1:9" x14ac:dyDescent="0.25">
      <c r="A17" t="s">
        <v>246</v>
      </c>
      <c r="B17" s="3">
        <v>27.120000839233398</v>
      </c>
      <c r="C17" s="3">
        <v>18.229999542236332</v>
      </c>
      <c r="D17" s="4">
        <v>7.0553483811546247E-3</v>
      </c>
      <c r="E17" s="4">
        <v>3.5207206723224971E-2</v>
      </c>
      <c r="F17" s="2">
        <v>3</v>
      </c>
      <c r="G17" s="4">
        <v>-0.16140999655922331</v>
      </c>
      <c r="H17" s="4">
        <v>-0.46540506438100648</v>
      </c>
      <c r="I17" s="4">
        <v>0.54971433367047995</v>
      </c>
    </row>
    <row r="18" spans="1:9" x14ac:dyDescent="0.25">
      <c r="A18" t="s">
        <v>247</v>
      </c>
      <c r="B18" s="3">
        <v>26.930000305175781</v>
      </c>
      <c r="C18" s="3">
        <v>17.610000610351559</v>
      </c>
      <c r="D18" s="4">
        <v>-1.7691066720952331E-2</v>
      </c>
      <c r="E18" s="4">
        <v>2.7421309068831109E-2</v>
      </c>
      <c r="F18" s="2">
        <v>3</v>
      </c>
      <c r="G18" s="4">
        <v>-0.16053619800275401</v>
      </c>
      <c r="H18" s="4">
        <v>-0.46915039329431413</v>
      </c>
      <c r="I18" s="4">
        <v>0.53885716029575903</v>
      </c>
    </row>
    <row r="19" spans="1:9" x14ac:dyDescent="0.25">
      <c r="A19" t="s">
        <v>248</v>
      </c>
      <c r="B19" s="3">
        <v>27.41500091552734</v>
      </c>
      <c r="C19" s="3">
        <v>17.139999389648441</v>
      </c>
      <c r="D19" s="4">
        <v>-1.028880287228795E-2</v>
      </c>
      <c r="E19" s="4">
        <v>3.5024151111773483E-2</v>
      </c>
      <c r="F19" s="2">
        <v>3</v>
      </c>
      <c r="G19" s="4">
        <v>-0.1772208533427487</v>
      </c>
      <c r="H19" s="4">
        <v>-0.45958996327799267</v>
      </c>
      <c r="I19" s="4">
        <v>0.56657148088727682</v>
      </c>
    </row>
    <row r="20" spans="1:9" x14ac:dyDescent="0.25">
      <c r="A20" t="s">
        <v>249</v>
      </c>
      <c r="B20" s="3">
        <v>27.70000076293945</v>
      </c>
      <c r="C20" s="3">
        <v>16.559999465942379</v>
      </c>
      <c r="D20" s="4">
        <v>3.9869738942803767E-3</v>
      </c>
      <c r="E20" s="4">
        <v>-2.987699109546393E-2</v>
      </c>
      <c r="F20" s="2">
        <v>3</v>
      </c>
      <c r="G20" s="4">
        <v>-0.14664197337609169</v>
      </c>
      <c r="H20" s="4">
        <v>-0.45397198870705219</v>
      </c>
      <c r="I20" s="4">
        <v>0.58285718645368312</v>
      </c>
    </row>
    <row r="21" spans="1:9" x14ac:dyDescent="0.25">
      <c r="A21" t="s">
        <v>250</v>
      </c>
      <c r="B21" s="3">
        <v>27.590000152587891</v>
      </c>
      <c r="C21" s="3">
        <v>17.069999694824219</v>
      </c>
      <c r="D21" s="4">
        <v>7.3019630301649494E-3</v>
      </c>
      <c r="E21" s="4">
        <v>-3.5048096128643007E-2</v>
      </c>
      <c r="F21" s="2">
        <v>3</v>
      </c>
      <c r="G21" s="4">
        <v>-0.13456709915658449</v>
      </c>
      <c r="H21" s="4">
        <v>-0.45614034296181583</v>
      </c>
      <c r="I21" s="4">
        <v>0.57657143729073668</v>
      </c>
    </row>
    <row r="22" spans="1:9" x14ac:dyDescent="0.25">
      <c r="A22" t="s">
        <v>251</v>
      </c>
      <c r="B22" s="3">
        <v>27.389999389648441</v>
      </c>
      <c r="C22" s="3">
        <v>17.690000534057621</v>
      </c>
      <c r="D22" s="4">
        <v>4.1840944686746477E-2</v>
      </c>
      <c r="E22" s="4">
        <v>-7.2851121342061731E-2</v>
      </c>
      <c r="F22" s="2">
        <v>3</v>
      </c>
      <c r="G22" s="4">
        <v>-0.14432987110708101</v>
      </c>
      <c r="H22" s="4">
        <v>-0.46008279840719662</v>
      </c>
      <c r="I22" s="4">
        <v>0.56514282226562496</v>
      </c>
    </row>
    <row r="23" spans="1:9" x14ac:dyDescent="0.25">
      <c r="A23" t="s">
        <v>252</v>
      </c>
      <c r="B23" s="3">
        <v>26.29000091552734</v>
      </c>
      <c r="C23" s="3">
        <v>19.079999923706051</v>
      </c>
      <c r="D23" s="4">
        <v>1.899231368049548E-2</v>
      </c>
      <c r="E23" s="4">
        <v>-1.9023178648836288E-2</v>
      </c>
      <c r="F23" s="2">
        <v>3</v>
      </c>
      <c r="G23" s="4">
        <v>-0.15979545713336171</v>
      </c>
      <c r="H23" s="4">
        <v>-0.48176619056266601</v>
      </c>
      <c r="I23" s="4">
        <v>0.50228576660156254</v>
      </c>
    </row>
    <row r="24" spans="1:9" x14ac:dyDescent="0.25">
      <c r="A24" t="s">
        <v>253</v>
      </c>
      <c r="B24" s="3">
        <v>25.79999923706055</v>
      </c>
      <c r="C24" s="3">
        <v>19.45000076293945</v>
      </c>
      <c r="D24" s="4">
        <v>5.9113242636663621E-2</v>
      </c>
      <c r="E24" s="4">
        <v>-0.13092039802055039</v>
      </c>
      <c r="F24" s="2">
        <v>3</v>
      </c>
      <c r="G24" s="4">
        <v>-0.15851274085253389</v>
      </c>
      <c r="H24" s="4">
        <v>-0.49142520264404471</v>
      </c>
      <c r="I24" s="4">
        <v>0.47428567068917399</v>
      </c>
    </row>
    <row r="25" spans="1:9" x14ac:dyDescent="0.25">
      <c r="A25" t="s">
        <v>254</v>
      </c>
      <c r="B25" s="3">
        <v>24.360000610351559</v>
      </c>
      <c r="C25" s="3">
        <v>22.379999160766602</v>
      </c>
      <c r="D25" s="4">
        <v>-7.1999976748511885E-2</v>
      </c>
      <c r="E25" s="4">
        <v>0.12462309496363159</v>
      </c>
      <c r="F25" s="2">
        <v>4</v>
      </c>
      <c r="G25" s="4">
        <v>-0.20522019857957599</v>
      </c>
      <c r="H25" s="4">
        <v>-0.51981074649783643</v>
      </c>
      <c r="I25" s="4">
        <v>0.39200003487723212</v>
      </c>
    </row>
    <row r="26" spans="1:9" x14ac:dyDescent="0.25">
      <c r="A26" t="s">
        <v>255</v>
      </c>
      <c r="B26" s="3">
        <v>26.25</v>
      </c>
      <c r="C26" s="3">
        <v>19.89999961853027</v>
      </c>
      <c r="D26" s="4">
        <v>4.1253508659105931E-2</v>
      </c>
      <c r="E26" s="4">
        <v>-6.6604132111628189E-2</v>
      </c>
      <c r="F26" s="2">
        <v>4</v>
      </c>
      <c r="G26" s="4">
        <v>-0.15973110780018279</v>
      </c>
      <c r="H26" s="4">
        <v>-0.48255469669095868</v>
      </c>
      <c r="I26" s="4">
        <v>0.5</v>
      </c>
    </row>
    <row r="27" spans="1:9" x14ac:dyDescent="0.25">
      <c r="A27" t="s">
        <v>256</v>
      </c>
      <c r="B27" s="3">
        <v>25.20999908447266</v>
      </c>
      <c r="C27" s="3">
        <v>21.319999694824219</v>
      </c>
      <c r="D27" s="4">
        <v>-3.038465059720552E-2</v>
      </c>
      <c r="E27" s="4">
        <v>2.89575483278619E-2</v>
      </c>
      <c r="F27" s="2">
        <v>4</v>
      </c>
      <c r="G27" s="4">
        <v>-0.19841022343694151</v>
      </c>
      <c r="H27" s="4">
        <v>-0.50305540485007216</v>
      </c>
      <c r="I27" s="4">
        <v>0.44057137625558029</v>
      </c>
    </row>
    <row r="28" spans="1:9" x14ac:dyDescent="0.25">
      <c r="A28" t="s">
        <v>257</v>
      </c>
      <c r="B28" s="3">
        <v>26</v>
      </c>
      <c r="C28" s="3">
        <v>20.719999313354489</v>
      </c>
      <c r="D28" s="4">
        <v>-0.18622850143531711</v>
      </c>
      <c r="E28" s="4">
        <v>0.38133328755696622</v>
      </c>
      <c r="F28" s="2">
        <v>4</v>
      </c>
      <c r="G28" s="4">
        <v>-0.16237115872654981</v>
      </c>
      <c r="H28" s="4">
        <v>-0.48748274719866391</v>
      </c>
      <c r="I28" s="4">
        <v>0.48571428571428582</v>
      </c>
    </row>
    <row r="29" spans="1:9" x14ac:dyDescent="0.25">
      <c r="A29" t="s">
        <v>258</v>
      </c>
      <c r="B29" s="3">
        <v>31.95000076293945</v>
      </c>
      <c r="C29" s="3">
        <v>15</v>
      </c>
      <c r="D29" s="4">
        <v>2.568222003872123E-2</v>
      </c>
      <c r="E29" s="4">
        <v>-4.1533522963198448E-2</v>
      </c>
      <c r="F29" s="2">
        <v>2</v>
      </c>
      <c r="G29" s="4">
        <v>4.9605788514766269E-2</v>
      </c>
      <c r="H29" s="4">
        <v>-0.37019513007606458</v>
      </c>
      <c r="I29" s="4">
        <v>0.825714329310826</v>
      </c>
    </row>
    <row r="30" spans="1:9" x14ac:dyDescent="0.25">
      <c r="A30" t="s">
        <v>259</v>
      </c>
      <c r="B30" s="3">
        <v>31.14999961853027</v>
      </c>
      <c r="C30" s="3">
        <v>15.64999961853027</v>
      </c>
      <c r="D30" s="4">
        <v>3.2140467314314192E-2</v>
      </c>
      <c r="E30" s="4">
        <v>-8.5330271171234595E-2</v>
      </c>
      <c r="F30" s="2">
        <v>2</v>
      </c>
      <c r="G30" s="4">
        <v>5.8803519298095797E-2</v>
      </c>
      <c r="H30" s="4">
        <v>-0.38596491425954599</v>
      </c>
      <c r="I30" s="4">
        <v>0.77999997820172995</v>
      </c>
    </row>
    <row r="31" spans="1:9" x14ac:dyDescent="0.25">
      <c r="A31" t="s">
        <v>260</v>
      </c>
      <c r="B31" s="3">
        <v>30.180000305175781</v>
      </c>
      <c r="C31" s="3">
        <v>17.110000610351559</v>
      </c>
      <c r="D31" s="4">
        <v>-5.3027941310159983E-2</v>
      </c>
      <c r="E31" s="4">
        <v>0.1088788251424888</v>
      </c>
      <c r="F31" s="2">
        <v>3</v>
      </c>
      <c r="G31" s="4">
        <v>5.0104403115017522E-2</v>
      </c>
      <c r="H31" s="4">
        <v>-0.40508573669414699</v>
      </c>
      <c r="I31" s="4">
        <v>0.72457144601004475</v>
      </c>
    </row>
    <row r="32" spans="1:9" x14ac:dyDescent="0.25">
      <c r="A32" t="s">
        <v>261</v>
      </c>
      <c r="B32" s="3">
        <v>31.870000839233398</v>
      </c>
      <c r="C32" s="3">
        <v>15.430000305175779</v>
      </c>
      <c r="D32" s="4">
        <v>2.212958714894819E-2</v>
      </c>
      <c r="E32" s="4">
        <v>-4.4582001879948978E-2</v>
      </c>
      <c r="F32" s="2">
        <v>2</v>
      </c>
      <c r="G32" s="4">
        <v>0.15095703230610419</v>
      </c>
      <c r="H32" s="4">
        <v>-0.37177210473460848</v>
      </c>
      <c r="I32" s="4">
        <v>0.8211429050990513</v>
      </c>
    </row>
    <row r="33" spans="1:9" x14ac:dyDescent="0.25">
      <c r="A33" t="s">
        <v>262</v>
      </c>
      <c r="B33" s="3">
        <v>31.180000305175781</v>
      </c>
      <c r="C33" s="3">
        <v>16.14999961853027</v>
      </c>
      <c r="D33" s="4">
        <v>-2.87816281644937E-3</v>
      </c>
      <c r="E33" s="4">
        <v>1.8284991685414861E-2</v>
      </c>
      <c r="F33" s="2">
        <v>3</v>
      </c>
      <c r="G33" s="4">
        <v>0.17838251640276639</v>
      </c>
      <c r="H33" s="4">
        <v>-0.38537353466332652</v>
      </c>
      <c r="I33" s="4">
        <v>0.78171430315290169</v>
      </c>
    </row>
    <row r="34" spans="1:9" x14ac:dyDescent="0.25">
      <c r="A34" t="s">
        <v>263</v>
      </c>
      <c r="B34" s="3">
        <v>31.270000457763668</v>
      </c>
      <c r="C34" s="3">
        <v>15.85999965667725</v>
      </c>
      <c r="D34" s="4">
        <v>5.6418920769318648E-2</v>
      </c>
      <c r="E34" s="4">
        <v>-9.6296276572736761E-2</v>
      </c>
      <c r="F34" s="2">
        <v>2</v>
      </c>
      <c r="G34" s="4">
        <v>0.13297101541918591</v>
      </c>
      <c r="H34" s="4">
        <v>-0.38359943347270931</v>
      </c>
      <c r="I34" s="4">
        <v>0.78685716901506697</v>
      </c>
    </row>
    <row r="35" spans="1:9" x14ac:dyDescent="0.25">
      <c r="A35" t="s">
        <v>264</v>
      </c>
      <c r="B35" s="3">
        <v>29.60000038146973</v>
      </c>
      <c r="C35" s="3">
        <v>17.54999923706055</v>
      </c>
      <c r="D35" s="4">
        <v>-4.0518638072718487E-2</v>
      </c>
      <c r="E35" s="4">
        <v>7.8672325954735278E-2</v>
      </c>
      <c r="F35" s="2">
        <v>3</v>
      </c>
      <c r="G35" s="4">
        <v>0.107784473881922</v>
      </c>
      <c r="H35" s="4">
        <v>-0.4165188123681014</v>
      </c>
      <c r="I35" s="4">
        <v>0.69142859322684158</v>
      </c>
    </row>
    <row r="36" spans="1:9" x14ac:dyDescent="0.25">
      <c r="A36" t="s">
        <v>265</v>
      </c>
      <c r="B36" s="3">
        <v>30.85000038146973</v>
      </c>
      <c r="C36" s="3">
        <v>16.270000457763668</v>
      </c>
      <c r="D36" s="4">
        <v>-1.437696059295757E-2</v>
      </c>
      <c r="E36" s="4">
        <v>2.4559215397492059E-2</v>
      </c>
      <c r="F36" s="2">
        <v>3</v>
      </c>
      <c r="G36" s="4">
        <v>0.15197907357985321</v>
      </c>
      <c r="H36" s="4">
        <v>-0.39187855982957559</v>
      </c>
      <c r="I36" s="4">
        <v>0.76285716465541298</v>
      </c>
    </row>
    <row r="37" spans="1:9" x14ac:dyDescent="0.25">
      <c r="A37" t="s">
        <v>266</v>
      </c>
      <c r="B37" s="3">
        <v>31.29999923706055</v>
      </c>
      <c r="C37" s="3">
        <v>15.88000011444092</v>
      </c>
      <c r="D37" s="4">
        <v>-4.04659637659881E-2</v>
      </c>
      <c r="E37" s="4">
        <v>8.3959080405357822E-2</v>
      </c>
      <c r="F37" s="2">
        <v>2</v>
      </c>
      <c r="G37" s="4">
        <v>0.1978568787731361</v>
      </c>
      <c r="H37" s="4">
        <v>-0.3830080914745313</v>
      </c>
      <c r="I37" s="4">
        <v>0.78857138497488832</v>
      </c>
    </row>
    <row r="38" spans="1:9" x14ac:dyDescent="0.25">
      <c r="A38" t="s">
        <v>267</v>
      </c>
      <c r="B38" s="3">
        <v>32.619998931884773</v>
      </c>
      <c r="C38" s="3">
        <v>14.64999961853027</v>
      </c>
      <c r="D38" s="4">
        <v>2.128986807943423E-2</v>
      </c>
      <c r="E38" s="4">
        <v>-1.013517366699046E-2</v>
      </c>
      <c r="F38" s="2">
        <v>2</v>
      </c>
      <c r="G38" s="4">
        <v>0.2782131013622744</v>
      </c>
      <c r="H38" s="4">
        <v>-0.35698799080953469</v>
      </c>
      <c r="I38" s="4">
        <v>0.86399993896484384</v>
      </c>
    </row>
    <row r="39" spans="1:9" x14ac:dyDescent="0.25">
      <c r="A39" t="s">
        <v>268</v>
      </c>
      <c r="B39" s="3">
        <v>31.940000534057621</v>
      </c>
      <c r="C39" s="3">
        <v>14.80000019073486</v>
      </c>
      <c r="D39" s="4">
        <v>3.131922576340429E-4</v>
      </c>
      <c r="E39" s="4">
        <v>-2.823370744752662E-2</v>
      </c>
      <c r="F39" s="2">
        <v>2</v>
      </c>
      <c r="G39" s="4">
        <v>0.19401871155355591</v>
      </c>
      <c r="H39" s="4">
        <v>-0.37039225660813779</v>
      </c>
      <c r="I39" s="4">
        <v>0.8251428876604352</v>
      </c>
    </row>
    <row r="40" spans="1:9" x14ac:dyDescent="0.25">
      <c r="A40" t="s">
        <v>269</v>
      </c>
      <c r="B40" s="3">
        <v>31.930000305175781</v>
      </c>
      <c r="C40" s="3">
        <v>15.22999954223633</v>
      </c>
      <c r="D40" s="4">
        <v>3.769905200373258E-2</v>
      </c>
      <c r="E40" s="4">
        <v>-5.9295920948354008E-2</v>
      </c>
      <c r="F40" s="2">
        <v>2</v>
      </c>
      <c r="G40" s="4">
        <v>0.17562593831229981</v>
      </c>
      <c r="H40" s="4">
        <v>-0.37058938314021089</v>
      </c>
      <c r="I40" s="4">
        <v>0.82457144601004462</v>
      </c>
    </row>
    <row r="41" spans="1:9" x14ac:dyDescent="0.25">
      <c r="A41" t="s">
        <v>270</v>
      </c>
      <c r="B41" s="3">
        <v>30.770000457763668</v>
      </c>
      <c r="C41" s="3">
        <v>16.190000534057621</v>
      </c>
      <c r="D41" s="4">
        <v>6.5812246737043223E-2</v>
      </c>
      <c r="E41" s="4">
        <v>-0.1065121531891404</v>
      </c>
      <c r="F41" s="2">
        <v>3</v>
      </c>
      <c r="G41" s="4">
        <v>6.360180204556376E-2</v>
      </c>
      <c r="H41" s="4">
        <v>-0.39345553448811948</v>
      </c>
      <c r="I41" s="4">
        <v>0.7582857404436385</v>
      </c>
    </row>
    <row r="42" spans="1:9" x14ac:dyDescent="0.25">
      <c r="A42" t="s">
        <v>271</v>
      </c>
      <c r="B42" s="3">
        <v>28.870000839233398</v>
      </c>
      <c r="C42" s="3">
        <v>18.120000839233398</v>
      </c>
      <c r="D42" s="4">
        <v>7.6034324313391854E-2</v>
      </c>
      <c r="E42" s="4">
        <v>-0.12506027811373069</v>
      </c>
      <c r="F42" s="2">
        <v>3</v>
      </c>
      <c r="G42" s="4">
        <v>1.5833946577460178E-2</v>
      </c>
      <c r="H42" s="4">
        <v>-0.43090871082707038</v>
      </c>
      <c r="I42" s="4">
        <v>0.64971433367047982</v>
      </c>
    </row>
    <row r="43" spans="1:9" x14ac:dyDescent="0.25">
      <c r="A43" t="s">
        <v>272</v>
      </c>
      <c r="B43" s="3">
        <v>26.829999923706051</v>
      </c>
      <c r="C43" s="3">
        <v>20.70999908447266</v>
      </c>
      <c r="D43" s="4">
        <v>7.5103555855198234E-3</v>
      </c>
      <c r="E43" s="4">
        <v>1.6691125735469159E-2</v>
      </c>
      <c r="F43" s="2">
        <v>4</v>
      </c>
      <c r="G43" s="4">
        <v>-2.080290885985037E-2</v>
      </c>
      <c r="H43" s="4">
        <v>-0.4711216210170045</v>
      </c>
      <c r="I43" s="4">
        <v>0.53314285278320317</v>
      </c>
    </row>
    <row r="44" spans="1:9" x14ac:dyDescent="0.25">
      <c r="A44" t="s">
        <v>273</v>
      </c>
      <c r="B44" s="3">
        <v>26.629999160766602</v>
      </c>
      <c r="C44" s="3">
        <v>20.370000839233398</v>
      </c>
      <c r="D44" s="4">
        <v>0.12600421100647449</v>
      </c>
      <c r="E44" s="4">
        <v>-0.14375787913743909</v>
      </c>
      <c r="F44" s="2">
        <v>4</v>
      </c>
      <c r="G44" s="4">
        <v>-3.0931601005425361E-2</v>
      </c>
      <c r="H44" s="4">
        <v>-0.47506407646238519</v>
      </c>
      <c r="I44" s="4">
        <v>0.52171423775809145</v>
      </c>
    </row>
    <row r="45" spans="1:9" x14ac:dyDescent="0.25">
      <c r="A45" t="s">
        <v>274</v>
      </c>
      <c r="B45" s="3">
        <v>23.64999961853027</v>
      </c>
      <c r="C45" s="3">
        <v>23.79000091552734</v>
      </c>
      <c r="D45" s="4">
        <v>7.4999982660467035E-2</v>
      </c>
      <c r="E45" s="4">
        <v>-0.1457809483063327</v>
      </c>
      <c r="F45" s="2">
        <v>4</v>
      </c>
      <c r="G45" s="4">
        <v>-0.1349670999803684</v>
      </c>
      <c r="H45" s="4">
        <v>-0.53380642949070067</v>
      </c>
      <c r="I45" s="4">
        <v>0.35142854963030129</v>
      </c>
    </row>
    <row r="46" spans="1:9" x14ac:dyDescent="0.25">
      <c r="A46" t="s">
        <v>275</v>
      </c>
      <c r="B46" s="3">
        <v>22</v>
      </c>
      <c r="C46" s="3">
        <v>27.85000038146973</v>
      </c>
      <c r="D46" s="4">
        <v>9.1743472449048458E-3</v>
      </c>
      <c r="E46" s="4">
        <v>5.0523746525679147E-3</v>
      </c>
      <c r="F46" s="2">
        <v>5</v>
      </c>
      <c r="G46" s="4">
        <v>-0.20692140657818001</v>
      </c>
      <c r="H46" s="4">
        <v>-0.56633155532194634</v>
      </c>
      <c r="I46" s="4">
        <v>0.25714285714285712</v>
      </c>
    </row>
    <row r="47" spans="1:9" x14ac:dyDescent="0.25">
      <c r="A47" t="s">
        <v>276</v>
      </c>
      <c r="B47" s="3">
        <v>21.79999923706055</v>
      </c>
      <c r="C47" s="3">
        <v>27.70999908447266</v>
      </c>
      <c r="D47" s="4">
        <v>0.14736838089792359</v>
      </c>
      <c r="E47" s="4">
        <v>-0.28156600197766879</v>
      </c>
      <c r="F47" s="2">
        <v>5</v>
      </c>
      <c r="G47" s="4">
        <v>-0.1767371747008927</v>
      </c>
      <c r="H47" s="4">
        <v>-0.5702740107673272</v>
      </c>
      <c r="I47" s="4">
        <v>0.24571424211774559</v>
      </c>
    </row>
    <row r="48" spans="1:9" x14ac:dyDescent="0.25">
      <c r="A48" t="s">
        <v>277</v>
      </c>
      <c r="B48" s="3">
        <v>19</v>
      </c>
      <c r="C48" s="3">
        <v>38.569999694824219</v>
      </c>
      <c r="D48" s="4">
        <v>-0.38906753160939689</v>
      </c>
      <c r="E48" s="4">
        <v>0.64899532711804597</v>
      </c>
      <c r="F48" s="2">
        <v>5</v>
      </c>
      <c r="G48" s="4">
        <v>-0.3060627983062354</v>
      </c>
      <c r="H48" s="4">
        <v>-0.6254681614144082</v>
      </c>
      <c r="I48" s="4">
        <v>8.5714285714285632E-2</v>
      </c>
    </row>
    <row r="49" spans="1:9" x14ac:dyDescent="0.25">
      <c r="A49" t="s">
        <v>278</v>
      </c>
      <c r="B49" s="3">
        <v>31.10000038146973</v>
      </c>
      <c r="C49" s="3">
        <v>23.389999389648441</v>
      </c>
      <c r="D49" s="4">
        <v>-0.2182000669729677</v>
      </c>
      <c r="E49" s="4">
        <v>0.25820329196674829</v>
      </c>
      <c r="F49" s="2">
        <v>4</v>
      </c>
      <c r="G49" s="4">
        <v>0.14464483968127559</v>
      </c>
      <c r="H49" s="4">
        <v>-0.38695050932187047</v>
      </c>
      <c r="I49" s="4">
        <v>0.37702021882529962</v>
      </c>
    </row>
    <row r="50" spans="1:9" x14ac:dyDescent="0.25">
      <c r="A50" t="s">
        <v>279</v>
      </c>
      <c r="B50" s="3">
        <v>39.779998779296882</v>
      </c>
      <c r="C50" s="3">
        <v>18.590000152587891</v>
      </c>
      <c r="D50" s="4">
        <v>-8.6147486909269655E-2</v>
      </c>
      <c r="E50" s="4">
        <v>0.13630803539367389</v>
      </c>
      <c r="F50" s="2">
        <v>3</v>
      </c>
      <c r="G50" s="4">
        <v>0.3291011818806342</v>
      </c>
      <c r="H50" s="4">
        <v>-0.2158486272767024</v>
      </c>
      <c r="I50" s="4">
        <v>0.76134604347386947</v>
      </c>
    </row>
    <row r="51" spans="1:9" x14ac:dyDescent="0.25">
      <c r="A51" t="s">
        <v>171</v>
      </c>
      <c r="B51" s="3">
        <v>43.529998779296882</v>
      </c>
      <c r="C51" s="3">
        <v>16.360000610351559</v>
      </c>
      <c r="D51" s="4">
        <v>2.6408840743089801E-2</v>
      </c>
      <c r="E51" s="4">
        <v>-7.5183713032991539E-2</v>
      </c>
      <c r="F51" s="2">
        <v>3</v>
      </c>
      <c r="G51" s="4">
        <v>0.4319078725502099</v>
      </c>
      <c r="H51" s="4">
        <v>-0.14192786966112511</v>
      </c>
      <c r="I51" s="4">
        <v>0.92738545689045671</v>
      </c>
    </row>
    <row r="52" spans="1:9" x14ac:dyDescent="0.25">
      <c r="A52" t="s">
        <v>280</v>
      </c>
      <c r="B52" s="3">
        <v>42.409999847412109</v>
      </c>
      <c r="C52" s="3">
        <v>17.690000534057621</v>
      </c>
      <c r="D52" s="4">
        <v>-2.796243847893698E-2</v>
      </c>
      <c r="E52" s="4">
        <v>6.5662658285516429E-2</v>
      </c>
      <c r="F52" s="2">
        <v>3</v>
      </c>
      <c r="G52" s="4">
        <v>0.40663351190713798</v>
      </c>
      <c r="H52" s="4">
        <v>-0.16400551488074089</v>
      </c>
      <c r="I52" s="4">
        <v>0.87779506604316304</v>
      </c>
    </row>
    <row r="53" spans="1:9" x14ac:dyDescent="0.25">
      <c r="A53" t="s">
        <v>281</v>
      </c>
      <c r="B53" s="3">
        <v>43.630001068115227</v>
      </c>
      <c r="C53" s="3">
        <v>16.60000038146973</v>
      </c>
      <c r="D53" s="4">
        <v>1.394381375411613E-2</v>
      </c>
      <c r="E53" s="4">
        <v>1.2812751655983719E-2</v>
      </c>
      <c r="F53" s="2">
        <v>3</v>
      </c>
      <c r="G53" s="4">
        <v>0.50034391962112768</v>
      </c>
      <c r="H53" s="4">
        <v>-0.13995660434039309</v>
      </c>
      <c r="I53" s="4">
        <v>0.931813275923981</v>
      </c>
    </row>
    <row r="54" spans="1:9" x14ac:dyDescent="0.25">
      <c r="A54" t="s">
        <v>282</v>
      </c>
      <c r="B54" s="3">
        <v>43.029998779296882</v>
      </c>
      <c r="C54" s="3">
        <v>16.389999389648441</v>
      </c>
      <c r="D54" s="4">
        <v>5.9069595079707327E-2</v>
      </c>
      <c r="E54" s="4">
        <v>-0.1121343335583027</v>
      </c>
      <c r="F54" s="2">
        <v>3</v>
      </c>
      <c r="G54" s="4">
        <v>0.41452987085393839</v>
      </c>
      <c r="H54" s="4">
        <v>-0.1517839706765354</v>
      </c>
      <c r="I54" s="4">
        <v>0.90524686843491176</v>
      </c>
    </row>
    <row r="55" spans="1:9" x14ac:dyDescent="0.25">
      <c r="A55" t="s">
        <v>283</v>
      </c>
      <c r="B55" s="3">
        <v>40.630001068115227</v>
      </c>
      <c r="C55" s="3">
        <v>18.45999908447266</v>
      </c>
      <c r="D55" s="4">
        <v>-1.6936867455289661E-2</v>
      </c>
      <c r="E55" s="4">
        <v>2.3281493771090341E-2</v>
      </c>
      <c r="F55" s="2">
        <v>3</v>
      </c>
      <c r="G55" s="4">
        <v>0.37309904895562518</v>
      </c>
      <c r="H55" s="4">
        <v>-0.19909321043285499</v>
      </c>
      <c r="I55" s="4">
        <v>0.7989817451907113</v>
      </c>
    </row>
    <row r="56" spans="1:9" x14ac:dyDescent="0.25">
      <c r="A56" t="s">
        <v>284</v>
      </c>
      <c r="B56" s="3">
        <v>41.330001831054688</v>
      </c>
      <c r="C56" s="3">
        <v>18.04000091552734</v>
      </c>
      <c r="D56" s="4">
        <v>-0.12621559201481419</v>
      </c>
      <c r="E56" s="4">
        <v>0.22554351822499449</v>
      </c>
      <c r="F56" s="2">
        <v>3</v>
      </c>
      <c r="G56" s="4">
        <v>0.39064612334911158</v>
      </c>
      <c r="H56" s="4">
        <v>-0.18529465397206391</v>
      </c>
      <c r="I56" s="4">
        <v>0.82997580280927941</v>
      </c>
    </row>
    <row r="57" spans="1:9" x14ac:dyDescent="0.25">
      <c r="A57" t="s">
        <v>285</v>
      </c>
      <c r="B57" s="3">
        <v>47.299999237060547</v>
      </c>
      <c r="C57" s="3">
        <v>14.72000026702881</v>
      </c>
      <c r="D57" s="4">
        <v>2.9686045398942258E-3</v>
      </c>
      <c r="E57" s="4">
        <v>-1.274309740628732E-2</v>
      </c>
      <c r="F57" s="2">
        <v>2</v>
      </c>
      <c r="G57" s="4">
        <v>0.62041789556916838</v>
      </c>
      <c r="H57" s="4">
        <v>-6.7612858981401347E-2</v>
      </c>
      <c r="I57" s="4">
        <v>1.0943104341137491</v>
      </c>
    </row>
    <row r="58" spans="1:9" x14ac:dyDescent="0.25">
      <c r="A58" t="s">
        <v>286</v>
      </c>
      <c r="B58" s="3">
        <v>47.159999847412109</v>
      </c>
      <c r="C58" s="3">
        <v>14.909999847412109</v>
      </c>
      <c r="D58" s="4">
        <v>5.2443615311331238E-2</v>
      </c>
      <c r="E58" s="4">
        <v>-9.7457661364345416E-2</v>
      </c>
      <c r="F58" s="2">
        <v>2</v>
      </c>
      <c r="G58" s="4">
        <v>0.63183392629437196</v>
      </c>
      <c r="H58" s="4">
        <v>-7.0372555234342937E-2</v>
      </c>
      <c r="I58" s="4">
        <v>1.08811165637084</v>
      </c>
    </row>
    <row r="59" spans="1:9" x14ac:dyDescent="0.25">
      <c r="A59" t="s">
        <v>287</v>
      </c>
      <c r="B59" s="3">
        <v>44.810001373291023</v>
      </c>
      <c r="C59" s="3">
        <v>16.520000457763668</v>
      </c>
      <c r="D59" s="4">
        <v>-4.108705730266371E-2</v>
      </c>
      <c r="E59" s="4">
        <v>3.7037045906157078E-2</v>
      </c>
      <c r="F59" s="2">
        <v>3</v>
      </c>
      <c r="G59" s="4">
        <v>0.55482310367055421</v>
      </c>
      <c r="H59" s="4">
        <v>-0.1166961999283381</v>
      </c>
      <c r="I59" s="4">
        <v>0.98406035819138915</v>
      </c>
    </row>
    <row r="60" spans="1:9" x14ac:dyDescent="0.25">
      <c r="A60" t="s">
        <v>288</v>
      </c>
      <c r="B60" s="3">
        <v>46.729999542236328</v>
      </c>
      <c r="C60" s="3">
        <v>15.930000305175779</v>
      </c>
      <c r="D60" s="4">
        <v>-2.6661087774351722E-2</v>
      </c>
      <c r="E60" s="4">
        <v>0.1001381774018697</v>
      </c>
      <c r="F60" s="2">
        <v>2</v>
      </c>
      <c r="G60" s="4">
        <v>0.58891532759896514</v>
      </c>
      <c r="H60" s="4">
        <v>-7.8848808123282432E-2</v>
      </c>
      <c r="I60" s="4">
        <v>1.06907245678675</v>
      </c>
    </row>
    <row r="61" spans="1:9" x14ac:dyDescent="0.25">
      <c r="A61" t="s">
        <v>289</v>
      </c>
      <c r="B61" s="3">
        <v>48.009998321533203</v>
      </c>
      <c r="C61" s="3">
        <v>14.47999954223633</v>
      </c>
      <c r="D61" s="4">
        <v>-3.3420573960277977E-2</v>
      </c>
      <c r="E61" s="4">
        <v>9.7801364889470221E-2</v>
      </c>
      <c r="F61" s="2">
        <v>2</v>
      </c>
      <c r="G61" s="4">
        <v>0.65039525849786428</v>
      </c>
      <c r="H61" s="4">
        <v>-5.3617213586578671E-2</v>
      </c>
      <c r="I61" s="4">
        <v>1.1257471891836559</v>
      </c>
    </row>
    <row r="62" spans="1:9" x14ac:dyDescent="0.25">
      <c r="A62" t="s">
        <v>290</v>
      </c>
      <c r="B62" s="3">
        <v>49.669998168945313</v>
      </c>
      <c r="C62" s="3">
        <v>13.189999580383301</v>
      </c>
      <c r="D62" s="4">
        <v>-7.1956949657279168E-3</v>
      </c>
      <c r="E62" s="4">
        <v>5.3353426398474726E-3</v>
      </c>
      <c r="F62" s="2">
        <v>1</v>
      </c>
      <c r="G62" s="4">
        <v>0.71571664455811379</v>
      </c>
      <c r="H62" s="4">
        <v>-2.0894961223259841E-2</v>
      </c>
      <c r="I62" s="4">
        <v>1.199247296099905</v>
      </c>
    </row>
    <row r="63" spans="1:9" x14ac:dyDescent="0.25">
      <c r="A63" t="s">
        <v>291</v>
      </c>
      <c r="B63" s="3">
        <v>50.029998779296882</v>
      </c>
      <c r="C63" s="3">
        <v>13.11999988555908</v>
      </c>
      <c r="D63" s="4">
        <v>-1.3798556460791089E-2</v>
      </c>
      <c r="E63" s="4">
        <v>5.2969489999316499E-2</v>
      </c>
      <c r="F63" s="2">
        <v>1</v>
      </c>
      <c r="G63" s="4">
        <v>0.74502960049395472</v>
      </c>
      <c r="H63" s="4">
        <v>-1.3798556460791089E-2</v>
      </c>
      <c r="I63" s="4">
        <v>1.2151871068125411</v>
      </c>
    </row>
    <row r="64" spans="1:9" x14ac:dyDescent="0.25">
      <c r="A64" t="s">
        <v>292</v>
      </c>
      <c r="B64" s="3">
        <v>50.729999542236328</v>
      </c>
      <c r="C64" s="3">
        <v>12.460000038146971</v>
      </c>
      <c r="D64" s="4">
        <v>1.196885021617766E-2</v>
      </c>
      <c r="E64" s="4">
        <v>-3.5603717912586992E-2</v>
      </c>
      <c r="F64" s="2">
        <v>1</v>
      </c>
      <c r="G64" s="4">
        <v>0.75657898256288347</v>
      </c>
      <c r="H64" s="4">
        <v>0</v>
      </c>
      <c r="I64" s="4">
        <v>1.2461811644311089</v>
      </c>
    </row>
    <row r="65" spans="1:9" x14ac:dyDescent="0.25">
      <c r="A65" t="s">
        <v>293</v>
      </c>
      <c r="B65" s="3">
        <v>50.130001068115227</v>
      </c>
      <c r="C65" s="3">
        <v>12.920000076293951</v>
      </c>
      <c r="D65" s="4">
        <v>-4.5671076141537981E-3</v>
      </c>
      <c r="E65" s="4">
        <v>5.44744690631771E-3</v>
      </c>
      <c r="F65" s="2">
        <v>1</v>
      </c>
      <c r="G65" s="4">
        <v>0.83559143348322307</v>
      </c>
      <c r="H65" s="4">
        <v>-4.5671076141537981E-3</v>
      </c>
      <c r="I65" s="4">
        <v>1.219614925846066</v>
      </c>
    </row>
    <row r="66" spans="1:9" x14ac:dyDescent="0.25">
      <c r="A66" t="s">
        <v>294</v>
      </c>
      <c r="B66" s="3">
        <v>50.360000610351563</v>
      </c>
      <c r="C66" s="3">
        <v>12.85000038146973</v>
      </c>
      <c r="D66" s="4">
        <v>4.5880617860711848E-3</v>
      </c>
      <c r="E66" s="4">
        <v>2.7178269094106922E-2</v>
      </c>
      <c r="F66" s="2">
        <v>1</v>
      </c>
      <c r="G66" s="4">
        <v>0.86036206790133019</v>
      </c>
      <c r="H66" s="4">
        <v>0</v>
      </c>
      <c r="I66" s="4">
        <v>1.229798656267133</v>
      </c>
    </row>
    <row r="67" spans="1:9" x14ac:dyDescent="0.25">
      <c r="A67" t="s">
        <v>295</v>
      </c>
      <c r="B67" s="3">
        <v>50.130001068115227</v>
      </c>
      <c r="C67" s="3">
        <v>12.510000228881839</v>
      </c>
      <c r="D67" s="4">
        <v>-2.5864953792144041E-3</v>
      </c>
      <c r="E67" s="4">
        <v>1.131773198205055E-2</v>
      </c>
      <c r="F67" s="2">
        <v>1</v>
      </c>
      <c r="G67" s="4">
        <v>0.8719193346814873</v>
      </c>
      <c r="H67" s="4">
        <v>-2.5864953792144041E-3</v>
      </c>
      <c r="I67" s="4">
        <v>1.219614925846066</v>
      </c>
    </row>
    <row r="68" spans="1:9" x14ac:dyDescent="0.25">
      <c r="A68" t="s">
        <v>296</v>
      </c>
      <c r="B68" s="3">
        <v>50.259998321533203</v>
      </c>
      <c r="C68" s="3">
        <v>12.36999988555908</v>
      </c>
      <c r="D68" s="4">
        <v>1.514845537116094E-2</v>
      </c>
      <c r="E68" s="4">
        <v>-8.814075377564845E-3</v>
      </c>
      <c r="F68" s="2">
        <v>1</v>
      </c>
      <c r="G68" s="4">
        <v>0.9146666027250745</v>
      </c>
      <c r="H68" s="4">
        <v>0</v>
      </c>
      <c r="I68" s="4">
        <v>1.225370837233609</v>
      </c>
    </row>
    <row r="69" spans="1:9" x14ac:dyDescent="0.25">
      <c r="A69" t="s">
        <v>297</v>
      </c>
      <c r="B69" s="3">
        <v>49.509998321533203</v>
      </c>
      <c r="C69" s="3">
        <v>12.47999954223633</v>
      </c>
      <c r="D69" s="4">
        <v>-1.210437233415629E-3</v>
      </c>
      <c r="E69" s="4">
        <v>3.2258013625000359E-2</v>
      </c>
      <c r="F69" s="2">
        <v>1</v>
      </c>
      <c r="G69" s="4">
        <v>0.78607501976672411</v>
      </c>
      <c r="H69" s="4">
        <v>-7.6167783676918122E-3</v>
      </c>
      <c r="I69" s="4">
        <v>1.192162954550291</v>
      </c>
    </row>
    <row r="70" spans="1:9" x14ac:dyDescent="0.25">
      <c r="A70" t="s">
        <v>298</v>
      </c>
      <c r="B70" s="3">
        <v>49.569999694824219</v>
      </c>
      <c r="C70" s="3">
        <v>12.090000152587891</v>
      </c>
      <c r="D70" s="4">
        <v>-6.4141050057943128E-3</v>
      </c>
      <c r="E70" s="4">
        <v>4.9875661636344937E-3</v>
      </c>
      <c r="F70" s="2">
        <v>1</v>
      </c>
      <c r="G70" s="4">
        <v>0.75842492925590599</v>
      </c>
      <c r="H70" s="4">
        <v>-6.4141050057943128E-3</v>
      </c>
      <c r="I70" s="4">
        <v>1.1948196459704059</v>
      </c>
    </row>
    <row r="71" spans="1:9" x14ac:dyDescent="0.25">
      <c r="A71" t="s">
        <v>299</v>
      </c>
      <c r="B71" s="3">
        <v>49.889999389648438</v>
      </c>
      <c r="C71" s="3">
        <v>12.02999973297119</v>
      </c>
      <c r="D71" s="4">
        <v>1.2172823351116691E-2</v>
      </c>
      <c r="E71" s="4">
        <v>-1.554832486953894E-2</v>
      </c>
      <c r="F71" s="2">
        <v>1</v>
      </c>
      <c r="G71" s="4">
        <v>0.77734235596901602</v>
      </c>
      <c r="H71" s="4">
        <v>0</v>
      </c>
      <c r="I71" s="4">
        <v>1.208988329069633</v>
      </c>
    </row>
    <row r="72" spans="1:9" x14ac:dyDescent="0.25">
      <c r="A72" t="s">
        <v>300</v>
      </c>
      <c r="B72" s="3">
        <v>49.290000915527337</v>
      </c>
      <c r="C72" s="3">
        <v>12.22000026702881</v>
      </c>
      <c r="D72" s="4">
        <v>3.3983696429788823E-2</v>
      </c>
      <c r="E72" s="4">
        <v>-1.768483285975431E-2</v>
      </c>
      <c r="F72" s="2">
        <v>1</v>
      </c>
      <c r="G72" s="4">
        <v>0.78457637284037829</v>
      </c>
      <c r="H72" s="4">
        <v>0</v>
      </c>
      <c r="I72" s="4">
        <v>1.182422090484589</v>
      </c>
    </row>
    <row r="73" spans="1:9" x14ac:dyDescent="0.25">
      <c r="A73" t="s">
        <v>301</v>
      </c>
      <c r="B73" s="3">
        <v>47.669998168945313</v>
      </c>
      <c r="C73" s="3">
        <v>12.439999580383301</v>
      </c>
      <c r="D73" s="4">
        <v>-1.3043500581089719E-2</v>
      </c>
      <c r="E73" s="4">
        <v>1.6339854003679211E-2</v>
      </c>
      <c r="F73" s="2">
        <v>1</v>
      </c>
      <c r="G73" s="4">
        <v>0.69042542125010864</v>
      </c>
      <c r="H73" s="4">
        <v>-1.3043500581089719E-2</v>
      </c>
      <c r="I73" s="4">
        <v>1.110692942277725</v>
      </c>
    </row>
    <row r="74" spans="1:9" x14ac:dyDescent="0.25">
      <c r="A74" t="s">
        <v>302</v>
      </c>
      <c r="B74" s="3">
        <v>48.299999237060547</v>
      </c>
      <c r="C74" s="3">
        <v>12.239999771118161</v>
      </c>
      <c r="D74" s="4">
        <v>1.0037631645746E-2</v>
      </c>
      <c r="E74" s="4">
        <v>-2.4701228279307871E-2</v>
      </c>
      <c r="F74" s="2">
        <v>1</v>
      </c>
      <c r="G74" s="4">
        <v>0.77280226644395955</v>
      </c>
      <c r="H74" s="4">
        <v>0</v>
      </c>
      <c r="I74" s="4">
        <v>1.138587611024839</v>
      </c>
    </row>
    <row r="75" spans="1:9" x14ac:dyDescent="0.25">
      <c r="A75" t="s">
        <v>303</v>
      </c>
      <c r="B75" s="3">
        <v>47.819999694824219</v>
      </c>
      <c r="C75" s="3">
        <v>12.55000019073486</v>
      </c>
      <c r="D75" s="4">
        <v>8.4352918879035954E-3</v>
      </c>
      <c r="E75" s="4">
        <v>-2.25856665425801E-2</v>
      </c>
      <c r="F75" s="2">
        <v>1</v>
      </c>
      <c r="G75" s="4">
        <v>0.80520951710093946</v>
      </c>
      <c r="H75" s="4">
        <v>-5.8211806274280908E-3</v>
      </c>
      <c r="I75" s="4">
        <v>1.117334586375998</v>
      </c>
    </row>
    <row r="76" spans="1:9" x14ac:dyDescent="0.25">
      <c r="A76" t="s">
        <v>304</v>
      </c>
      <c r="B76" s="3">
        <v>47.419998168945313</v>
      </c>
      <c r="C76" s="3">
        <v>12.840000152587891</v>
      </c>
      <c r="D76" s="4">
        <v>2.1102488613612861E-2</v>
      </c>
      <c r="E76" s="4">
        <v>-3.6759172837409371E-2</v>
      </c>
      <c r="F76" s="2">
        <v>1</v>
      </c>
      <c r="G76" s="4">
        <v>0.7921390706612863</v>
      </c>
      <c r="H76" s="4">
        <v>-1.413722093030079E-2</v>
      </c>
      <c r="I76" s="4">
        <v>1.0996236480499519</v>
      </c>
    </row>
    <row r="77" spans="1:9" x14ac:dyDescent="0.25">
      <c r="A77" t="s">
        <v>305</v>
      </c>
      <c r="B77" s="3">
        <v>46.439998626708977</v>
      </c>
      <c r="C77" s="3">
        <v>13.329999923706049</v>
      </c>
      <c r="D77" s="4">
        <v>4.9772678379820254E-3</v>
      </c>
      <c r="E77" s="4">
        <v>9.8484936605582885E-3</v>
      </c>
      <c r="F77" s="2">
        <v>2</v>
      </c>
      <c r="G77" s="4">
        <v>0.73283581898349981</v>
      </c>
      <c r="H77" s="4">
        <v>-3.4511432433937173E-2</v>
      </c>
      <c r="I77" s="4">
        <v>1.0562320349455669</v>
      </c>
    </row>
    <row r="78" spans="1:9" x14ac:dyDescent="0.25">
      <c r="A78" t="s">
        <v>306</v>
      </c>
      <c r="B78" s="3">
        <v>46.209999084472663</v>
      </c>
      <c r="C78" s="3">
        <v>13.19999980926514</v>
      </c>
      <c r="D78" s="4">
        <v>1.8514440651607789E-2</v>
      </c>
      <c r="E78" s="4">
        <v>-6.024090761646117E-3</v>
      </c>
      <c r="F78" s="2">
        <v>1</v>
      </c>
      <c r="G78" s="4">
        <v>0.76306755813083615</v>
      </c>
      <c r="H78" s="4">
        <v>-3.929312785041561E-2</v>
      </c>
      <c r="I78" s="4">
        <v>1.0460483045244999</v>
      </c>
    </row>
    <row r="79" spans="1:9" x14ac:dyDescent="0.25">
      <c r="A79" t="s">
        <v>307</v>
      </c>
      <c r="B79" s="3">
        <v>45.369998931884773</v>
      </c>
      <c r="C79" s="3">
        <v>13.27999973297119</v>
      </c>
      <c r="D79" s="4">
        <v>-3.282884077033954E-2</v>
      </c>
      <c r="E79" s="4">
        <v>7.9674758295900316E-2</v>
      </c>
      <c r="F79" s="2">
        <v>2</v>
      </c>
      <c r="G79" s="4">
        <v>0.76881090084337522</v>
      </c>
      <c r="H79" s="4">
        <v>-5.6756749040337888E-2</v>
      </c>
      <c r="I79" s="4">
        <v>1.0088554691630229</v>
      </c>
    </row>
    <row r="80" spans="1:9" x14ac:dyDescent="0.25">
      <c r="A80" t="s">
        <v>308</v>
      </c>
      <c r="B80" s="3">
        <v>46.909999847412109</v>
      </c>
      <c r="C80" s="3">
        <v>12.30000019073486</v>
      </c>
      <c r="D80" s="4">
        <v>2.1318382106416681E-4</v>
      </c>
      <c r="E80" s="4">
        <v>-3.5294102687461693E-2</v>
      </c>
      <c r="F80" s="2">
        <v>1</v>
      </c>
      <c r="G80" s="4">
        <v>0.82245533273267402</v>
      </c>
      <c r="H80" s="4">
        <v>-2.474009697420743E-2</v>
      </c>
      <c r="I80" s="4">
        <v>1.077042362143068</v>
      </c>
    </row>
    <row r="81" spans="1:9" x14ac:dyDescent="0.25">
      <c r="A81" t="s">
        <v>309</v>
      </c>
      <c r="B81" s="3">
        <v>46.900001525878913</v>
      </c>
      <c r="C81" s="3">
        <v>12.75</v>
      </c>
      <c r="D81" s="4">
        <v>6.0060617848414211E-3</v>
      </c>
      <c r="E81" s="4">
        <v>7.1090168777756526E-3</v>
      </c>
      <c r="F81" s="2">
        <v>1</v>
      </c>
      <c r="G81" s="4">
        <v>0.88960524184289524</v>
      </c>
      <c r="H81" s="4">
        <v>-2.4947962293342171E-2</v>
      </c>
      <c r="I81" s="4">
        <v>1.076599664691728</v>
      </c>
    </row>
    <row r="82" spans="1:9" x14ac:dyDescent="0.25">
      <c r="A82" t="s">
        <v>310</v>
      </c>
      <c r="B82" s="3">
        <v>46.619998931884773</v>
      </c>
      <c r="C82" s="3">
        <v>12.659999847412109</v>
      </c>
      <c r="D82" s="4">
        <v>-3.076922222840817E-2</v>
      </c>
      <c r="E82" s="4">
        <v>6.0301532021133968E-2</v>
      </c>
      <c r="F82" s="2">
        <v>1</v>
      </c>
      <c r="G82" s="4">
        <v>0.83038869998872955</v>
      </c>
      <c r="H82" s="4">
        <v>-3.076922222840817E-2</v>
      </c>
      <c r="I82" s="4">
        <v>1.064201940301885</v>
      </c>
    </row>
    <row r="83" spans="1:9" x14ac:dyDescent="0.25">
      <c r="A83" t="s">
        <v>311</v>
      </c>
      <c r="B83" s="3">
        <v>48.099998474121087</v>
      </c>
      <c r="C83" s="3">
        <v>11.939999580383301</v>
      </c>
      <c r="D83" s="4">
        <v>3.3375021275650059E-3</v>
      </c>
      <c r="E83" s="4">
        <v>-8.3056795503789749E-3</v>
      </c>
      <c r="F83" s="2">
        <v>1</v>
      </c>
      <c r="G83" s="4">
        <v>0.94500603980890419</v>
      </c>
      <c r="H83" s="4">
        <v>0</v>
      </c>
      <c r="I83" s="4">
        <v>1.1297321418618149</v>
      </c>
    </row>
    <row r="84" spans="1:9" x14ac:dyDescent="0.25">
      <c r="A84" t="s">
        <v>312</v>
      </c>
      <c r="B84" s="3">
        <v>47.939998626708977</v>
      </c>
      <c r="C84" s="3">
        <v>12.039999961853029</v>
      </c>
      <c r="D84" s="4">
        <v>1.6323945042478361E-2</v>
      </c>
      <c r="E84" s="4">
        <v>-6.3035050238967716E-2</v>
      </c>
      <c r="F84" s="2">
        <v>1</v>
      </c>
      <c r="G84" s="4">
        <v>0.94010523686476644</v>
      </c>
      <c r="H84" s="4">
        <v>0</v>
      </c>
      <c r="I84" s="4">
        <v>1.122647800312202</v>
      </c>
    </row>
    <row r="85" spans="1:9" x14ac:dyDescent="0.25">
      <c r="A85" t="s">
        <v>313</v>
      </c>
      <c r="B85" s="3">
        <v>47.169998168945313</v>
      </c>
      <c r="C85" s="3">
        <v>12.85000038146973</v>
      </c>
      <c r="D85" s="4">
        <v>2.120085149608375E-4</v>
      </c>
      <c r="E85" s="4">
        <v>8.6342709833431286E-3</v>
      </c>
      <c r="F85" s="2">
        <v>1</v>
      </c>
      <c r="G85" s="4">
        <v>0.90355112436967255</v>
      </c>
      <c r="H85" s="4">
        <v>-2.7484370023704852E-3</v>
      </c>
      <c r="I85" s="4">
        <v>1.08855435382218</v>
      </c>
    </row>
    <row r="86" spans="1:9" x14ac:dyDescent="0.25">
      <c r="A86" t="s">
        <v>314</v>
      </c>
      <c r="B86" s="3">
        <v>47.159999847412109</v>
      </c>
      <c r="C86" s="3">
        <v>12.739999771118161</v>
      </c>
      <c r="D86" s="4">
        <v>2.9774433918645649E-3</v>
      </c>
      <c r="E86" s="4">
        <v>4.2553149977613718E-2</v>
      </c>
      <c r="F86" s="2">
        <v>1</v>
      </c>
      <c r="G86" s="4">
        <v>0.8886664455048634</v>
      </c>
      <c r="H86" s="4">
        <v>-2.959818010710324E-3</v>
      </c>
      <c r="I86" s="4">
        <v>1.08811165637084</v>
      </c>
    </row>
    <row r="87" spans="1:9" x14ac:dyDescent="0.25">
      <c r="A87" t="s">
        <v>315</v>
      </c>
      <c r="B87" s="3">
        <v>47.020000457763672</v>
      </c>
      <c r="C87" s="3">
        <v>12.22000026702881</v>
      </c>
      <c r="D87" s="4">
        <v>7.9313809170939997E-3</v>
      </c>
      <c r="E87" s="4">
        <v>-2.861682502865948E-2</v>
      </c>
      <c r="F87" s="2">
        <v>1</v>
      </c>
      <c r="G87" s="4">
        <v>0.93418352491687018</v>
      </c>
      <c r="H87" s="4">
        <v>-5.9196360214206489E-3</v>
      </c>
      <c r="I87" s="4">
        <v>1.081912878627932</v>
      </c>
    </row>
    <row r="88" spans="1:9" x14ac:dyDescent="0.25">
      <c r="A88" t="s">
        <v>316</v>
      </c>
      <c r="B88" s="3">
        <v>46.650001525878913</v>
      </c>
      <c r="C88" s="3">
        <v>12.579999923706049</v>
      </c>
      <c r="D88" s="4">
        <v>6.689714550501602E-3</v>
      </c>
      <c r="E88" s="4">
        <v>-3.9588432527165596E-3</v>
      </c>
      <c r="F88" s="2">
        <v>1</v>
      </c>
      <c r="G88" s="4">
        <v>0.90719555486380155</v>
      </c>
      <c r="H88" s="4">
        <v>-1.3742023713868351E-2</v>
      </c>
      <c r="I88" s="4">
        <v>1.065530370463956</v>
      </c>
    </row>
    <row r="89" spans="1:9" x14ac:dyDescent="0.25">
      <c r="A89" t="s">
        <v>317</v>
      </c>
      <c r="B89" s="3">
        <v>46.340000152587891</v>
      </c>
      <c r="C89" s="3">
        <v>12.63000011444092</v>
      </c>
      <c r="D89" s="4">
        <v>1.689709157165353E-2</v>
      </c>
      <c r="E89" s="4">
        <v>-4.027353640702469E-2</v>
      </c>
      <c r="F89" s="2">
        <v>1</v>
      </c>
      <c r="G89" s="4">
        <v>1.0034587909190411</v>
      </c>
      <c r="H89" s="4">
        <v>-2.0295964058292811E-2</v>
      </c>
      <c r="I89" s="4">
        <v>1.051804384816069</v>
      </c>
    </row>
    <row r="90" spans="1:9" x14ac:dyDescent="0.25">
      <c r="A90" t="s">
        <v>318</v>
      </c>
      <c r="B90" s="3">
        <v>45.569999694824219</v>
      </c>
      <c r="C90" s="3">
        <v>13.159999847412109</v>
      </c>
      <c r="D90" s="4">
        <v>-1.752504455215242E-3</v>
      </c>
      <c r="E90" s="4">
        <v>3.813897181103032E-3</v>
      </c>
      <c r="F90" s="2">
        <v>1</v>
      </c>
      <c r="G90" s="4">
        <v>1.011920550212406</v>
      </c>
      <c r="H90" s="4">
        <v>-3.6575043766191813E-2</v>
      </c>
      <c r="I90" s="4">
        <v>1.021739034776701</v>
      </c>
    </row>
    <row r="91" spans="1:9" x14ac:dyDescent="0.25">
      <c r="A91" t="s">
        <v>319</v>
      </c>
      <c r="B91" s="3">
        <v>45.650001525878913</v>
      </c>
      <c r="C91" s="3">
        <v>13.10999965667725</v>
      </c>
      <c r="D91" s="4">
        <v>2.8559109579944231E-3</v>
      </c>
      <c r="E91" s="4">
        <v>1.47058497880288E-2</v>
      </c>
      <c r="F91" s="2">
        <v>1</v>
      </c>
      <c r="G91" s="4">
        <v>1.0930766915957111</v>
      </c>
      <c r="H91" s="4">
        <v>-3.4883673103504709E-2</v>
      </c>
      <c r="I91" s="4">
        <v>1.056306304371248</v>
      </c>
    </row>
    <row r="92" spans="1:9" x14ac:dyDescent="0.25">
      <c r="A92" t="s">
        <v>320</v>
      </c>
      <c r="B92" s="3">
        <v>45.520000457763672</v>
      </c>
      <c r="C92" s="3">
        <v>12.920000076293951</v>
      </c>
      <c r="D92" s="4">
        <v>3.0330469518600411E-2</v>
      </c>
      <c r="E92" s="4">
        <v>-0.1071181867402364</v>
      </c>
      <c r="F92" s="2">
        <v>1</v>
      </c>
      <c r="G92" s="4">
        <v>1.2086365409858759</v>
      </c>
      <c r="H92" s="4">
        <v>-3.7632110105875187E-2</v>
      </c>
      <c r="I92" s="4">
        <v>1.1853096795242231</v>
      </c>
    </row>
    <row r="93" spans="1:9" x14ac:dyDescent="0.25">
      <c r="A93" t="s">
        <v>321</v>
      </c>
      <c r="B93" s="3">
        <v>44.180000305175781</v>
      </c>
      <c r="C93" s="3">
        <v>14.47000026702881</v>
      </c>
      <c r="D93" s="4">
        <v>-1.3562696883943071E-3</v>
      </c>
      <c r="E93" s="4">
        <v>1.3305359776647929E-2</v>
      </c>
      <c r="F93" s="2">
        <v>2</v>
      </c>
      <c r="G93" s="4">
        <v>1.1603911323681251</v>
      </c>
      <c r="H93" s="4">
        <v>-6.5961923513947585E-2</v>
      </c>
      <c r="I93" s="4">
        <v>1.208889631446183</v>
      </c>
    </row>
    <row r="94" spans="1:9" x14ac:dyDescent="0.25">
      <c r="A94" t="s">
        <v>322</v>
      </c>
      <c r="B94" s="3">
        <v>44.240001678466797</v>
      </c>
      <c r="C94" s="3">
        <v>14.27999973297119</v>
      </c>
      <c r="D94" s="4">
        <v>-3.6375477553817648E-2</v>
      </c>
      <c r="E94" s="4">
        <v>0.10526313070017861</v>
      </c>
      <c r="F94" s="2">
        <v>2</v>
      </c>
      <c r="G94" s="4">
        <v>1.2142143489516359</v>
      </c>
      <c r="H94" s="4">
        <v>-6.4693395516932206E-2</v>
      </c>
      <c r="I94" s="4">
        <v>1.2309632803164789</v>
      </c>
    </row>
    <row r="95" spans="1:9" x14ac:dyDescent="0.25">
      <c r="A95" t="s">
        <v>323</v>
      </c>
      <c r="B95" s="3">
        <v>45.909999847412109</v>
      </c>
      <c r="C95" s="3">
        <v>12.920000076293951</v>
      </c>
      <c r="D95" s="4">
        <v>-2.215124384722655E-2</v>
      </c>
      <c r="E95" s="4">
        <v>8.2984052455443491E-2</v>
      </c>
      <c r="F95" s="2">
        <v>1</v>
      </c>
      <c r="G95" s="4">
        <v>1.3923917962343431</v>
      </c>
      <c r="H95" s="4">
        <v>-2.9386879747755779E-2</v>
      </c>
      <c r="I95" s="4">
        <v>1.342108026073132</v>
      </c>
    </row>
    <row r="96" spans="1:9" x14ac:dyDescent="0.25">
      <c r="A96" t="s">
        <v>324</v>
      </c>
      <c r="B96" s="3">
        <v>46.950000762939453</v>
      </c>
      <c r="C96" s="3">
        <v>11.930000305175779</v>
      </c>
      <c r="D96" s="4">
        <v>2.6902876408484211E-2</v>
      </c>
      <c r="E96" s="4">
        <v>-6.5779179520483289E-2</v>
      </c>
      <c r="F96" s="2">
        <v>1</v>
      </c>
      <c r="G96" s="4">
        <v>1.498669423913745</v>
      </c>
      <c r="H96" s="4">
        <v>-7.3995450267758667E-3</v>
      </c>
      <c r="I96" s="4">
        <v>1.4867586255249119</v>
      </c>
    </row>
    <row r="97" spans="1:9" x14ac:dyDescent="0.25">
      <c r="A97" t="s">
        <v>325</v>
      </c>
      <c r="B97" s="3">
        <v>45.720001220703118</v>
      </c>
      <c r="C97" s="3">
        <v>12.77000045776367</v>
      </c>
      <c r="D97" s="4">
        <v>-9.5320326725185645E-3</v>
      </c>
      <c r="E97" s="4">
        <v>3.9056183677829148E-2</v>
      </c>
      <c r="F97" s="2">
        <v>1</v>
      </c>
      <c r="G97" s="4">
        <v>1.347022705086492</v>
      </c>
      <c r="H97" s="4">
        <v>-3.3403764098149491E-2</v>
      </c>
      <c r="I97" s="4">
        <v>1.46336220561856</v>
      </c>
    </row>
    <row r="98" spans="1:9" x14ac:dyDescent="0.25">
      <c r="A98" t="s">
        <v>326</v>
      </c>
      <c r="B98" s="3">
        <v>46.159999847412109</v>
      </c>
      <c r="C98" s="3">
        <v>12.289999961853029</v>
      </c>
      <c r="D98" s="4">
        <v>-2.4101467400346691E-2</v>
      </c>
      <c r="E98" s="4">
        <v>3.6256350558466321E-2</v>
      </c>
      <c r="F98" s="2">
        <v>1</v>
      </c>
      <c r="G98" s="4">
        <v>1.3195980267471621</v>
      </c>
      <c r="H98" s="4">
        <v>-2.4101467400346691E-2</v>
      </c>
      <c r="I98" s="4">
        <v>1.4870690288604671</v>
      </c>
    </row>
    <row r="99" spans="1:9" x14ac:dyDescent="0.25">
      <c r="A99" t="s">
        <v>327</v>
      </c>
      <c r="B99" s="3">
        <v>47.299999237060547</v>
      </c>
      <c r="C99" s="3">
        <v>11.85999965667725</v>
      </c>
      <c r="D99" s="4">
        <v>1.567531773717112E-2</v>
      </c>
      <c r="E99" s="4">
        <v>-2.386831036691894E-2</v>
      </c>
      <c r="F99" s="2">
        <v>1</v>
      </c>
      <c r="G99" s="4">
        <v>1.375690587622409</v>
      </c>
      <c r="H99" s="4">
        <v>0</v>
      </c>
      <c r="I99" s="4">
        <v>1.5484914115356569</v>
      </c>
    </row>
    <row r="100" spans="1:9" x14ac:dyDescent="0.25">
      <c r="A100" t="s">
        <v>328</v>
      </c>
      <c r="B100" s="3">
        <v>46.569999694824219</v>
      </c>
      <c r="C100" s="3">
        <v>12.14999961853027</v>
      </c>
      <c r="D100" s="4">
        <v>4.2965538327544023E-4</v>
      </c>
      <c r="E100" s="4">
        <v>1.334444123990064E-2</v>
      </c>
      <c r="F100" s="2">
        <v>1</v>
      </c>
      <c r="G100" s="4">
        <v>1.2739258171750421</v>
      </c>
      <c r="H100" s="4">
        <v>0</v>
      </c>
      <c r="I100" s="4">
        <v>1.5091595385161629</v>
      </c>
    </row>
    <row r="101" spans="1:9" x14ac:dyDescent="0.25">
      <c r="A101" t="s">
        <v>329</v>
      </c>
      <c r="B101" s="3">
        <v>46.549999237060547</v>
      </c>
      <c r="C101" s="3">
        <v>11.989999771118161</v>
      </c>
      <c r="D101" s="4">
        <v>1.1516705215665951E-2</v>
      </c>
      <c r="E101" s="4">
        <v>-3.4621602458483343E-2</v>
      </c>
      <c r="F101" s="2">
        <v>1</v>
      </c>
      <c r="G101" s="4">
        <v>1.3641441327816839</v>
      </c>
      <c r="H101" s="4">
        <v>0</v>
      </c>
      <c r="I101" s="4">
        <v>1.508081927614267</v>
      </c>
    </row>
    <row r="102" spans="1:9" x14ac:dyDescent="0.25">
      <c r="A102" t="s">
        <v>330</v>
      </c>
      <c r="B102" s="3">
        <v>46.020000457763672</v>
      </c>
      <c r="C102" s="3">
        <v>12.420000076293951</v>
      </c>
      <c r="D102" s="4">
        <v>-1.518761002223368E-3</v>
      </c>
      <c r="E102" s="4">
        <v>-2.4096171430353359E-3</v>
      </c>
      <c r="F102" s="2">
        <v>1</v>
      </c>
      <c r="G102" s="4">
        <v>1.4132145356171111</v>
      </c>
      <c r="H102" s="4">
        <v>-1.518761002223368E-3</v>
      </c>
      <c r="I102" s="4">
        <v>1.4795259580804629</v>
      </c>
    </row>
    <row r="103" spans="1:9" x14ac:dyDescent="0.25">
      <c r="A103" t="s">
        <v>331</v>
      </c>
      <c r="B103" s="3">
        <v>46.090000152587891</v>
      </c>
      <c r="C103" s="3">
        <v>12.44999980926514</v>
      </c>
      <c r="D103" s="4">
        <v>4.1346631280018808E-2</v>
      </c>
      <c r="E103" s="4">
        <v>-7.2280198324461087E-2</v>
      </c>
      <c r="F103" s="2">
        <v>1</v>
      </c>
      <c r="G103" s="4">
        <v>1.3467414248943581</v>
      </c>
      <c r="H103" s="4">
        <v>0</v>
      </c>
      <c r="I103" s="4">
        <v>1.483297493470465</v>
      </c>
    </row>
    <row r="104" spans="1:9" x14ac:dyDescent="0.25">
      <c r="A104" t="s">
        <v>332</v>
      </c>
      <c r="B104" s="3">
        <v>44.259998321533203</v>
      </c>
      <c r="C104" s="3">
        <v>13.420000076293951</v>
      </c>
      <c r="D104" s="4">
        <v>1.630307914835627E-2</v>
      </c>
      <c r="E104" s="4">
        <v>-1.3235316185802089E-2</v>
      </c>
      <c r="F104" s="2">
        <v>2</v>
      </c>
      <c r="G104" s="4">
        <v>1.317277352751939</v>
      </c>
      <c r="H104" s="4">
        <v>0</v>
      </c>
      <c r="I104" s="4">
        <v>1.384698254046308</v>
      </c>
    </row>
    <row r="105" spans="1:9" x14ac:dyDescent="0.25">
      <c r="A105" t="s">
        <v>333</v>
      </c>
      <c r="B105" s="3">
        <v>43.549999237060547</v>
      </c>
      <c r="C105" s="3">
        <v>13.60000038146973</v>
      </c>
      <c r="D105" s="4">
        <v>-7.2942717714916672E-3</v>
      </c>
      <c r="E105" s="4">
        <v>8.3665352571869578E-2</v>
      </c>
      <c r="F105" s="2">
        <v>2</v>
      </c>
      <c r="G105" s="4">
        <v>1.275339635622657</v>
      </c>
      <c r="H105" s="4">
        <v>-7.2942717714916672E-3</v>
      </c>
      <c r="I105" s="4">
        <v>1.346443991928709</v>
      </c>
    </row>
    <row r="106" spans="1:9" x14ac:dyDescent="0.25">
      <c r="A106" t="s">
        <v>334</v>
      </c>
      <c r="B106" s="3">
        <v>43.869998931884773</v>
      </c>
      <c r="C106" s="3">
        <v>12.55000019073486</v>
      </c>
      <c r="D106" s="4">
        <v>8.505722572063501E-3</v>
      </c>
      <c r="E106" s="4">
        <v>-1.1032261172400189E-2</v>
      </c>
      <c r="F106" s="2">
        <v>1</v>
      </c>
      <c r="G106" s="4">
        <v>1.3187102936036581</v>
      </c>
      <c r="H106" s="4">
        <v>0</v>
      </c>
      <c r="I106" s="4">
        <v>1.39857827971136</v>
      </c>
    </row>
    <row r="107" spans="1:9" x14ac:dyDescent="0.25">
      <c r="A107" t="s">
        <v>335</v>
      </c>
      <c r="B107" s="3">
        <v>43.5</v>
      </c>
      <c r="C107" s="3">
        <v>12.689999580383301</v>
      </c>
      <c r="D107" s="4">
        <v>4.8509835997101458E-3</v>
      </c>
      <c r="E107" s="4">
        <v>-2.3846186124361509E-2</v>
      </c>
      <c r="F107" s="2">
        <v>1</v>
      </c>
      <c r="G107" s="4">
        <v>1.3567016777806391</v>
      </c>
      <c r="H107" s="4">
        <v>0</v>
      </c>
      <c r="I107" s="4">
        <v>1.3966942652488319</v>
      </c>
    </row>
    <row r="108" spans="1:9" x14ac:dyDescent="0.25">
      <c r="A108" t="s">
        <v>336</v>
      </c>
      <c r="B108" s="3">
        <v>43.290000915527337</v>
      </c>
      <c r="C108" s="3">
        <v>13</v>
      </c>
      <c r="D108" s="4">
        <v>7.4470487720172951E-3</v>
      </c>
      <c r="E108" s="4">
        <v>-1.738469767153528E-2</v>
      </c>
      <c r="F108" s="2">
        <v>1</v>
      </c>
      <c r="G108" s="4">
        <v>1.297770730621834</v>
      </c>
      <c r="H108" s="4">
        <v>0</v>
      </c>
      <c r="I108" s="4">
        <v>1.3851240675140479</v>
      </c>
    </row>
    <row r="109" spans="1:9" x14ac:dyDescent="0.25">
      <c r="A109" t="s">
        <v>337</v>
      </c>
      <c r="B109" s="3">
        <v>42.970001220703118</v>
      </c>
      <c r="C109" s="3">
        <v>13.22999954223633</v>
      </c>
      <c r="D109" s="4">
        <v>4.9111998927318101E-3</v>
      </c>
      <c r="E109" s="4">
        <v>-1.9273553246345609E-2</v>
      </c>
      <c r="F109" s="2">
        <v>2</v>
      </c>
      <c r="G109" s="4">
        <v>1.318942235748076</v>
      </c>
      <c r="H109" s="4">
        <v>-7.1626055299714997E-3</v>
      </c>
      <c r="I109" s="4">
        <v>1.367493229963092</v>
      </c>
    </row>
    <row r="110" spans="1:9" x14ac:dyDescent="0.25">
      <c r="A110" t="s">
        <v>338</v>
      </c>
      <c r="B110" s="3">
        <v>42.759998321533203</v>
      </c>
      <c r="C110" s="3">
        <v>13.489999771118161</v>
      </c>
      <c r="D110" s="4">
        <v>2.370116956954749E-2</v>
      </c>
      <c r="E110" s="4">
        <v>0</v>
      </c>
      <c r="F110" s="2">
        <v>2</v>
      </c>
      <c r="G110" s="4">
        <v>1.477404273146024</v>
      </c>
      <c r="H110" s="4">
        <v>-1.201479834635333E-2</v>
      </c>
      <c r="I110" s="4">
        <v>1.396860871961954</v>
      </c>
    </row>
    <row r="111" spans="1:9" x14ac:dyDescent="0.25">
      <c r="A111" t="s">
        <v>339</v>
      </c>
      <c r="B111" s="3">
        <v>41.770000457763672</v>
      </c>
      <c r="C111" s="3">
        <v>13.489999771118161</v>
      </c>
      <c r="D111" s="4">
        <v>3.3910863369824178E-2</v>
      </c>
      <c r="E111" s="4">
        <v>-8.1062704994498858E-2</v>
      </c>
      <c r="F111" s="2">
        <v>2</v>
      </c>
      <c r="G111" s="4">
        <v>1.3166943353863509</v>
      </c>
      <c r="H111" s="4">
        <v>-3.488905647232865E-2</v>
      </c>
      <c r="I111" s="4">
        <v>1.5041966243131599</v>
      </c>
    </row>
    <row r="112" spans="1:9" x14ac:dyDescent="0.25">
      <c r="A112" t="s">
        <v>340</v>
      </c>
      <c r="B112" s="3">
        <v>40.400001525878913</v>
      </c>
      <c r="C112" s="3">
        <v>14.680000305175779</v>
      </c>
      <c r="D112" s="4">
        <v>3.4571122028016273E-2</v>
      </c>
      <c r="E112" s="4">
        <v>-4.6133854600920787E-2</v>
      </c>
      <c r="F112" s="2">
        <v>2</v>
      </c>
      <c r="G112" s="4">
        <v>1.1638993765820289</v>
      </c>
      <c r="H112" s="4">
        <v>-6.6543376493707895E-2</v>
      </c>
      <c r="I112" s="4">
        <v>1.422062397285619</v>
      </c>
    </row>
    <row r="113" spans="1:9" x14ac:dyDescent="0.25">
      <c r="A113" t="s">
        <v>341</v>
      </c>
      <c r="B113" s="3">
        <v>39.049999237060547</v>
      </c>
      <c r="C113" s="3">
        <v>15.39000034332275</v>
      </c>
      <c r="D113" s="4">
        <v>-6.1084671131159674E-3</v>
      </c>
      <c r="E113" s="4">
        <v>-1.6613372622684919E-2</v>
      </c>
      <c r="F113" s="2">
        <v>2</v>
      </c>
      <c r="G113" s="4">
        <v>0.99336390673289188</v>
      </c>
      <c r="H113" s="4">
        <v>-9.7735666856343828E-2</v>
      </c>
      <c r="I113" s="4">
        <v>1.341127009748518</v>
      </c>
    </row>
    <row r="114" spans="1:9" x14ac:dyDescent="0.25">
      <c r="A114" t="s">
        <v>342</v>
      </c>
      <c r="B114" s="3">
        <v>39.290000915527337</v>
      </c>
      <c r="C114" s="3">
        <v>15.64999961853027</v>
      </c>
      <c r="D114" s="4">
        <v>-2.8437135267905589E-2</v>
      </c>
      <c r="E114" s="4">
        <v>6.6802967766848464E-2</v>
      </c>
      <c r="F114" s="2">
        <v>2</v>
      </c>
      <c r="G114" s="4">
        <v>1.040509095195572</v>
      </c>
      <c r="H114" s="4">
        <v>-9.2190341411889309E-2</v>
      </c>
      <c r="I114" s="4">
        <v>1.355515599321405</v>
      </c>
    </row>
    <row r="115" spans="1:9" x14ac:dyDescent="0.25">
      <c r="A115" t="s">
        <v>343</v>
      </c>
      <c r="B115" s="3">
        <v>40.439998626708977</v>
      </c>
      <c r="C115" s="3">
        <v>14.670000076293951</v>
      </c>
      <c r="D115" s="4">
        <v>1.4805525098603001E-2</v>
      </c>
      <c r="E115" s="4">
        <v>-2.3952073391426461E-2</v>
      </c>
      <c r="F115" s="2">
        <v>2</v>
      </c>
      <c r="G115" s="4">
        <v>1.187128130194856</v>
      </c>
      <c r="H115" s="4">
        <v>-6.5619229036263604E-2</v>
      </c>
      <c r="I115" s="4">
        <v>1.424460304965373</v>
      </c>
    </row>
    <row r="116" spans="1:9" x14ac:dyDescent="0.25">
      <c r="A116" t="s">
        <v>344</v>
      </c>
      <c r="B116" s="3">
        <v>39.849998474121087</v>
      </c>
      <c r="C116" s="3">
        <v>15.02999973297119</v>
      </c>
      <c r="D116" s="4">
        <v>3.1581604252473923E-2</v>
      </c>
      <c r="E116" s="4">
        <v>-2.212102505656743E-2</v>
      </c>
      <c r="F116" s="2">
        <v>2</v>
      </c>
      <c r="G116" s="4">
        <v>1.2501411933476501</v>
      </c>
      <c r="H116" s="4">
        <v>-7.925139560809169E-2</v>
      </c>
      <c r="I116" s="4">
        <v>1.3890885938266859</v>
      </c>
    </row>
    <row r="117" spans="1:9" x14ac:dyDescent="0.25">
      <c r="A117" t="s">
        <v>345</v>
      </c>
      <c r="B117" s="3">
        <v>38.630001068115227</v>
      </c>
      <c r="C117" s="3">
        <v>15.36999988555908</v>
      </c>
      <c r="D117" s="4">
        <v>-2.30146642979655E-2</v>
      </c>
      <c r="E117" s="4">
        <v>-3.7570467842036881E-2</v>
      </c>
      <c r="F117" s="2">
        <v>2</v>
      </c>
      <c r="G117" s="4">
        <v>1.2381228595509599</v>
      </c>
      <c r="H117" s="4">
        <v>-0.107439876209192</v>
      </c>
      <c r="I117" s="4">
        <v>1.3159472638695571</v>
      </c>
    </row>
    <row r="118" spans="1:9" x14ac:dyDescent="0.25">
      <c r="A118" t="s">
        <v>346</v>
      </c>
      <c r="B118" s="3">
        <v>39.540000915527337</v>
      </c>
      <c r="C118" s="3">
        <v>15.97000026702881</v>
      </c>
      <c r="D118" s="4">
        <v>1.047789001330224E-2</v>
      </c>
      <c r="E118" s="4">
        <v>1.7845805872141799E-2</v>
      </c>
      <c r="F118" s="2">
        <v>2</v>
      </c>
      <c r="G118" s="4">
        <v>1.0998407368949801</v>
      </c>
      <c r="H118" s="4">
        <v>-8.641400113806319E-2</v>
      </c>
      <c r="I118" s="4">
        <v>1.370503608639511</v>
      </c>
    </row>
    <row r="119" spans="1:9" x14ac:dyDescent="0.25">
      <c r="A119" t="s">
        <v>347</v>
      </c>
      <c r="B119" s="3">
        <v>39.130001068115227</v>
      </c>
      <c r="C119" s="3">
        <v>15.689999580383301</v>
      </c>
      <c r="D119" s="4">
        <v>3.6556319685171701E-2</v>
      </c>
      <c r="E119" s="4">
        <v>-7.3789900487972737E-2</v>
      </c>
      <c r="F119" s="2">
        <v>2</v>
      </c>
      <c r="G119" s="4">
        <v>1.084709649110863</v>
      </c>
      <c r="H119" s="4">
        <v>-9.5887195661539693E-2</v>
      </c>
      <c r="I119" s="4">
        <v>1.345923282505771</v>
      </c>
    </row>
    <row r="120" spans="1:9" x14ac:dyDescent="0.25">
      <c r="A120" t="s">
        <v>348</v>
      </c>
      <c r="B120" s="3">
        <v>37.75</v>
      </c>
      <c r="C120" s="3">
        <v>16.940000534057621</v>
      </c>
      <c r="D120" s="4">
        <v>7.3663258356883254E-2</v>
      </c>
      <c r="E120" s="4">
        <v>-9.4601744362668216E-2</v>
      </c>
      <c r="F120" s="2">
        <v>3</v>
      </c>
      <c r="G120" s="4">
        <v>1.04940281453002</v>
      </c>
      <c r="H120" s="4">
        <v>-0.1277726186522484</v>
      </c>
      <c r="I120" s="4">
        <v>1.263189407034137</v>
      </c>
    </row>
    <row r="121" spans="1:9" x14ac:dyDescent="0.25">
      <c r="A121" t="s">
        <v>349</v>
      </c>
      <c r="B121" s="3">
        <v>35.159999847412109</v>
      </c>
      <c r="C121" s="3">
        <v>18.70999908447266</v>
      </c>
      <c r="D121" s="4">
        <v>-2.5093548142454462E-2</v>
      </c>
      <c r="E121" s="4">
        <v>3.9444393581814292E-2</v>
      </c>
      <c r="F121" s="2">
        <v>3</v>
      </c>
      <c r="G121" s="4">
        <v>0.86723313807066882</v>
      </c>
      <c r="H121" s="4">
        <v>-0.1876155074146858</v>
      </c>
      <c r="I121" s="4">
        <v>1.1079136213505949</v>
      </c>
    </row>
    <row r="122" spans="1:9" x14ac:dyDescent="0.25">
      <c r="A122" t="s">
        <v>350</v>
      </c>
      <c r="B122" s="3">
        <v>36.064998626708977</v>
      </c>
      <c r="C122" s="3">
        <v>18</v>
      </c>
      <c r="D122" s="4">
        <v>-4.8290023082917521E-3</v>
      </c>
      <c r="E122" s="4">
        <v>-1.15320755096423E-2</v>
      </c>
      <c r="F122" s="2">
        <v>3</v>
      </c>
      <c r="G122" s="4">
        <v>0.91937183978028636</v>
      </c>
      <c r="H122" s="4">
        <v>-0.1667051838282215</v>
      </c>
      <c r="I122" s="4">
        <v>1.162170141898502</v>
      </c>
    </row>
    <row r="123" spans="1:9" x14ac:dyDescent="0.25">
      <c r="A123" t="s">
        <v>351</v>
      </c>
      <c r="B123" s="3">
        <v>36.240001678466797</v>
      </c>
      <c r="C123" s="3">
        <v>18.20999908447266</v>
      </c>
      <c r="D123" s="4">
        <v>6.1077517464525064E-3</v>
      </c>
      <c r="E123" s="4">
        <v>-1.0326116195473739E-2</v>
      </c>
      <c r="F123" s="2">
        <v>3</v>
      </c>
      <c r="G123" s="4">
        <v>0.93589759656742433</v>
      </c>
      <c r="H123" s="4">
        <v>-0.16266167512457699</v>
      </c>
      <c r="I123" s="4">
        <v>1.1726619313802751</v>
      </c>
    </row>
    <row r="124" spans="1:9" x14ac:dyDescent="0.25">
      <c r="A124" t="s">
        <v>352</v>
      </c>
      <c r="B124" s="3">
        <v>36.020000457763672</v>
      </c>
      <c r="C124" s="3">
        <v>18.39999961853027</v>
      </c>
      <c r="D124" s="4">
        <v>2.5042717228232592E-2</v>
      </c>
      <c r="E124" s="4">
        <v>-4.3161723529065221E-2</v>
      </c>
      <c r="F124" s="2">
        <v>3</v>
      </c>
      <c r="G124" s="4">
        <v>0.98895633593600585</v>
      </c>
      <c r="H124" s="4">
        <v>-0.16774488277033051</v>
      </c>
      <c r="I124" s="4">
        <v>1.159472409996702</v>
      </c>
    </row>
    <row r="125" spans="1:9" x14ac:dyDescent="0.25">
      <c r="A125" t="s">
        <v>353</v>
      </c>
      <c r="B125" s="3">
        <v>35.139999389648438</v>
      </c>
      <c r="C125" s="3">
        <v>19.229999542236332</v>
      </c>
      <c r="D125" s="4">
        <v>-4.87276476442281E-2</v>
      </c>
      <c r="E125" s="4">
        <v>0.11091855202373441</v>
      </c>
      <c r="F125" s="2">
        <v>3</v>
      </c>
      <c r="G125" s="4">
        <v>0.96312849935880052</v>
      </c>
      <c r="H125" s="4">
        <v>-0.18807762521338689</v>
      </c>
      <c r="I125" s="4">
        <v>1.1067145531612821</v>
      </c>
    </row>
    <row r="126" spans="1:9" x14ac:dyDescent="0.25">
      <c r="A126" t="s">
        <v>354</v>
      </c>
      <c r="B126" s="3">
        <v>36.939998626708977</v>
      </c>
      <c r="C126" s="3">
        <v>17.309999465942379</v>
      </c>
      <c r="D126" s="4">
        <v>-8.7450616491083433E-2</v>
      </c>
      <c r="E126" s="4">
        <v>0.16096577083110011</v>
      </c>
      <c r="F126" s="2">
        <v>3</v>
      </c>
      <c r="G126" s="4">
        <v>1.1389691747288131</v>
      </c>
      <c r="H126" s="4">
        <v>-0.14648799286982991</v>
      </c>
      <c r="I126" s="4">
        <v>1.214628174511877</v>
      </c>
    </row>
    <row r="127" spans="1:9" x14ac:dyDescent="0.25">
      <c r="A127" t="s">
        <v>355</v>
      </c>
      <c r="B127" s="3">
        <v>40.479999542236328</v>
      </c>
      <c r="C127" s="3">
        <v>14.909999847412109</v>
      </c>
      <c r="D127" s="4">
        <v>2.325576686067676E-2</v>
      </c>
      <c r="E127" s="4">
        <v>-5.6329134973343242E-2</v>
      </c>
      <c r="F127" s="2">
        <v>2</v>
      </c>
      <c r="G127" s="4">
        <v>1.3344866889286</v>
      </c>
      <c r="H127" s="4">
        <v>-6.4694993438861537E-2</v>
      </c>
      <c r="I127" s="4">
        <v>1.4268584413439991</v>
      </c>
    </row>
    <row r="128" spans="1:9" x14ac:dyDescent="0.25">
      <c r="A128" t="s">
        <v>356</v>
      </c>
      <c r="B128" s="3">
        <v>39.560001373291023</v>
      </c>
      <c r="C128" s="3">
        <v>15.80000019073486</v>
      </c>
      <c r="D128" s="4">
        <v>-2.0064344315699371E-2</v>
      </c>
      <c r="E128" s="4">
        <v>5.4739697834204293E-2</v>
      </c>
      <c r="F128" s="2">
        <v>2</v>
      </c>
      <c r="G128" s="4">
        <v>1.2999999778215281</v>
      </c>
      <c r="H128" s="4">
        <v>-8.5951883339362101E-2</v>
      </c>
      <c r="I128" s="4">
        <v>1.371702676828825</v>
      </c>
    </row>
    <row r="129" spans="1:9" x14ac:dyDescent="0.25">
      <c r="A129" t="s">
        <v>357</v>
      </c>
      <c r="B129" s="3">
        <v>40.369998931884773</v>
      </c>
      <c r="C129" s="3">
        <v>14.97999954223633</v>
      </c>
      <c r="D129" s="4">
        <v>6.7331787540569898E-3</v>
      </c>
      <c r="E129" s="4">
        <v>-1.3824887685854329E-2</v>
      </c>
      <c r="F129" s="2">
        <v>2</v>
      </c>
      <c r="G129" s="4">
        <v>1.371915267103885</v>
      </c>
      <c r="H129" s="4">
        <v>-6.7236597261738251E-2</v>
      </c>
      <c r="I129" s="4">
        <v>1.4202636806522131</v>
      </c>
    </row>
    <row r="130" spans="1:9" x14ac:dyDescent="0.25">
      <c r="A130" t="s">
        <v>358</v>
      </c>
      <c r="B130" s="3">
        <v>40.099998474121087</v>
      </c>
      <c r="C130" s="3">
        <v>15.189999580383301</v>
      </c>
      <c r="D130" s="4">
        <v>4.0207503702631257E-2</v>
      </c>
      <c r="E130" s="4">
        <v>-5.240181349224815E-2</v>
      </c>
      <c r="F130" s="2">
        <v>2</v>
      </c>
      <c r="G130" s="4">
        <v>1.399760662547433</v>
      </c>
      <c r="H130" s="4">
        <v>-7.347505533426546E-2</v>
      </c>
      <c r="I130" s="4">
        <v>1.4376897637879269</v>
      </c>
    </row>
    <row r="131" spans="1:9" x14ac:dyDescent="0.25">
      <c r="A131" t="s">
        <v>359</v>
      </c>
      <c r="B131" s="3">
        <v>38.549999237060547</v>
      </c>
      <c r="C131" s="3">
        <v>16.030000686645511</v>
      </c>
      <c r="D131" s="4">
        <v>7.7878450000978816E-4</v>
      </c>
      <c r="E131" s="4">
        <v>-1.957184632159947E-2</v>
      </c>
      <c r="F131" s="2">
        <v>2</v>
      </c>
      <c r="G131" s="4">
        <v>1.322289057299854</v>
      </c>
      <c r="H131" s="4">
        <v>-0.10928834740399621</v>
      </c>
      <c r="I131" s="4">
        <v>1.382570983310111</v>
      </c>
    </row>
    <row r="132" spans="1:9" x14ac:dyDescent="0.25">
      <c r="A132" t="s">
        <v>360</v>
      </c>
      <c r="B132" s="3">
        <v>38.520000457763672</v>
      </c>
      <c r="C132" s="3">
        <v>16.35000038146973</v>
      </c>
      <c r="D132" s="4">
        <v>-6.4367204980362192E-2</v>
      </c>
      <c r="E132" s="4">
        <v>0.14096304734949741</v>
      </c>
      <c r="F132" s="2">
        <v>3</v>
      </c>
      <c r="G132" s="4">
        <v>1.275251019693572</v>
      </c>
      <c r="H132" s="4">
        <v>-0.1099814800320689</v>
      </c>
      <c r="I132" s="4">
        <v>1.391061390339889</v>
      </c>
    </row>
    <row r="133" spans="1:9" x14ac:dyDescent="0.25">
      <c r="A133" t="s">
        <v>361</v>
      </c>
      <c r="B133" s="3">
        <v>41.169998168945313</v>
      </c>
      <c r="C133" s="3">
        <v>14.329999923706049</v>
      </c>
      <c r="D133" s="4">
        <v>4.1462968035441694E-3</v>
      </c>
      <c r="E133" s="4">
        <v>-1.9164937683158859E-2</v>
      </c>
      <c r="F133" s="2">
        <v>2</v>
      </c>
      <c r="G133" s="4">
        <v>1.4936400725739789</v>
      </c>
      <c r="H133" s="4">
        <v>-4.8752326013486107E-2</v>
      </c>
      <c r="I133" s="4">
        <v>1.5555553450749919</v>
      </c>
    </row>
    <row r="134" spans="1:9" x14ac:dyDescent="0.25">
      <c r="A134" t="s">
        <v>362</v>
      </c>
      <c r="B134" s="3">
        <v>41</v>
      </c>
      <c r="C134" s="3">
        <v>14.60999965667725</v>
      </c>
      <c r="D134" s="4">
        <v>-2.6359548664520841E-2</v>
      </c>
      <c r="E134" s="4">
        <v>7.0329675089788601E-2</v>
      </c>
      <c r="F134" s="2">
        <v>2</v>
      </c>
      <c r="G134" s="4">
        <v>1.490887137331427</v>
      </c>
      <c r="H134" s="4">
        <v>-5.2680195092508209E-2</v>
      </c>
      <c r="I134" s="4">
        <v>1.545003007241057</v>
      </c>
    </row>
    <row r="135" spans="1:9" x14ac:dyDescent="0.25">
      <c r="A135" t="s">
        <v>363</v>
      </c>
      <c r="B135" s="3">
        <v>42.110000610351563</v>
      </c>
      <c r="C135" s="3">
        <v>13.64999961853027</v>
      </c>
      <c r="D135" s="4">
        <v>-5.9017940603831587E-3</v>
      </c>
      <c r="E135" s="4">
        <v>4.9192880737054523E-2</v>
      </c>
      <c r="F135" s="2">
        <v>2</v>
      </c>
      <c r="G135" s="4">
        <v>1.5567700282906021</v>
      </c>
      <c r="H135" s="4">
        <v>-2.703323017432668E-2</v>
      </c>
      <c r="I135" s="4">
        <v>1.6500943801456169</v>
      </c>
    </row>
    <row r="136" spans="1:9" x14ac:dyDescent="0.25">
      <c r="A136" t="s">
        <v>364</v>
      </c>
      <c r="B136" s="3">
        <v>42.360000610351563</v>
      </c>
      <c r="C136" s="3">
        <v>13.010000228881839</v>
      </c>
      <c r="D136" s="4">
        <v>-2.1256889900500561E-2</v>
      </c>
      <c r="E136" s="4">
        <v>1.7996909289228261E-2</v>
      </c>
      <c r="F136" s="2">
        <v>1</v>
      </c>
      <c r="G136" s="4">
        <v>1.662476493816043</v>
      </c>
      <c r="H136" s="4">
        <v>-2.1256889900500561E-2</v>
      </c>
      <c r="I136" s="4">
        <v>1.6658275453185849</v>
      </c>
    </row>
    <row r="137" spans="1:9" x14ac:dyDescent="0.25">
      <c r="A137" t="s">
        <v>365</v>
      </c>
      <c r="B137" s="3">
        <v>43.279998779296882</v>
      </c>
      <c r="C137" s="3">
        <v>12.77999973297119</v>
      </c>
      <c r="D137" s="4">
        <v>1.835291245404402E-2</v>
      </c>
      <c r="E137" s="4">
        <v>-3.4743205898720597E-2</v>
      </c>
      <c r="F137" s="2">
        <v>1</v>
      </c>
      <c r="G137" s="4">
        <v>1.7832796301240139</v>
      </c>
      <c r="H137" s="4">
        <v>0</v>
      </c>
      <c r="I137" s="4">
        <v>1.810389600738664</v>
      </c>
    </row>
    <row r="138" spans="1:9" x14ac:dyDescent="0.25">
      <c r="A138" t="s">
        <v>366</v>
      </c>
      <c r="B138" s="3">
        <v>42.5</v>
      </c>
      <c r="C138" s="3">
        <v>13.239999771118161</v>
      </c>
      <c r="D138" s="4">
        <v>5.4412003724992894E-3</v>
      </c>
      <c r="E138" s="4">
        <v>3.790765149775055E-3</v>
      </c>
      <c r="F138" s="2">
        <v>2</v>
      </c>
      <c r="G138" s="4">
        <v>1.8466174903738299</v>
      </c>
      <c r="H138" s="4">
        <v>0</v>
      </c>
      <c r="I138" s="4">
        <v>1.822045074091817</v>
      </c>
    </row>
    <row r="139" spans="1:9" x14ac:dyDescent="0.25">
      <c r="A139" t="s">
        <v>367</v>
      </c>
      <c r="B139" s="3">
        <v>42.270000457763672</v>
      </c>
      <c r="C139" s="3">
        <v>13.189999580383301</v>
      </c>
      <c r="D139" s="4">
        <v>7.147944444484855E-3</v>
      </c>
      <c r="E139" s="4">
        <v>9.9539936133032914E-3</v>
      </c>
      <c r="F139" s="2">
        <v>1</v>
      </c>
      <c r="G139" s="4">
        <v>1.9394993130295319</v>
      </c>
      <c r="H139" s="4">
        <v>-1.181456460801034E-3</v>
      </c>
      <c r="I139" s="4">
        <v>2.1591928323036429</v>
      </c>
    </row>
    <row r="140" spans="1:9" x14ac:dyDescent="0.25">
      <c r="A140" t="s">
        <v>368</v>
      </c>
      <c r="B140" s="3">
        <v>41.970001220703118</v>
      </c>
      <c r="C140" s="3">
        <v>13.060000419616699</v>
      </c>
      <c r="D140" s="4">
        <v>-8.2702853649571084E-3</v>
      </c>
      <c r="E140" s="4">
        <v>1.083593982167463E-2</v>
      </c>
      <c r="F140" s="2">
        <v>1</v>
      </c>
      <c r="G140" s="4">
        <v>1.8434959735690071</v>
      </c>
      <c r="H140" s="4">
        <v>-8.2702853649571084E-3</v>
      </c>
      <c r="I140" s="4">
        <v>2.136771364852625</v>
      </c>
    </row>
    <row r="141" spans="1:9" x14ac:dyDescent="0.25">
      <c r="A141" t="s">
        <v>369</v>
      </c>
      <c r="B141" s="3">
        <v>42.319999694824219</v>
      </c>
      <c r="C141" s="3">
        <v>12.920000076293951</v>
      </c>
      <c r="D141" s="4">
        <v>1.1956002000207629E-2</v>
      </c>
      <c r="E141" s="4">
        <v>-9.2024452385066624E-3</v>
      </c>
      <c r="F141" s="2">
        <v>1</v>
      </c>
      <c r="G141" s="4">
        <v>1.760600124294931</v>
      </c>
      <c r="H141" s="4">
        <v>0</v>
      </c>
      <c r="I141" s="4">
        <v>2.1629296960280748</v>
      </c>
    </row>
    <row r="142" spans="1:9" x14ac:dyDescent="0.25">
      <c r="A142" t="s">
        <v>370</v>
      </c>
      <c r="B142" s="3">
        <v>41.819999694824219</v>
      </c>
      <c r="C142" s="3">
        <v>13.039999961853029</v>
      </c>
      <c r="D142" s="4">
        <v>2.2243946487564559E-2</v>
      </c>
      <c r="E142" s="4">
        <v>-5.6439924037285823E-2</v>
      </c>
      <c r="F142" s="2">
        <v>1</v>
      </c>
      <c r="G142" s="4">
        <v>1.968062401840585</v>
      </c>
      <c r="H142" s="4">
        <v>0</v>
      </c>
      <c r="I142" s="4">
        <v>2.1255604885749029</v>
      </c>
    </row>
    <row r="143" spans="1:9" x14ac:dyDescent="0.25">
      <c r="A143" t="s">
        <v>371</v>
      </c>
      <c r="B143" s="3">
        <v>40.909999847412109</v>
      </c>
      <c r="C143" s="3">
        <v>13.819999694824221</v>
      </c>
      <c r="D143" s="4">
        <v>1.7661668432782829E-2</v>
      </c>
      <c r="E143" s="4">
        <v>-3.5589688178444767E-2</v>
      </c>
      <c r="F143" s="2">
        <v>2</v>
      </c>
      <c r="G143" s="4">
        <v>2.034866560583366</v>
      </c>
      <c r="H143" s="4">
        <v>-1.3027766117923891E-2</v>
      </c>
      <c r="I143" s="4">
        <v>2.0852186381041928</v>
      </c>
    </row>
    <row r="144" spans="1:9" x14ac:dyDescent="0.25">
      <c r="A144" t="s">
        <v>372</v>
      </c>
      <c r="B144" s="3">
        <v>40.200000762939453</v>
      </c>
      <c r="C144" s="3">
        <v>14.329999923706049</v>
      </c>
      <c r="D144" s="4">
        <v>2.5510203585134231E-2</v>
      </c>
      <c r="E144" s="4">
        <v>-5.5516949724618847E-3</v>
      </c>
      <c r="F144" s="2">
        <v>2</v>
      </c>
      <c r="G144" s="4">
        <v>1.6675515313212721</v>
      </c>
      <c r="H144" s="4">
        <v>-3.0156814885215381E-2</v>
      </c>
      <c r="I144" s="4">
        <v>2.031674213351756</v>
      </c>
    </row>
    <row r="145" spans="1:9" x14ac:dyDescent="0.25">
      <c r="A145" t="s">
        <v>373</v>
      </c>
      <c r="B145" s="3">
        <v>39.200000762939453</v>
      </c>
      <c r="C145" s="3">
        <v>14.409999847412109</v>
      </c>
      <c r="D145" s="4">
        <v>-1.259445819625171E-2</v>
      </c>
      <c r="E145" s="4">
        <v>6.944603574132735E-4</v>
      </c>
      <c r="F145" s="2">
        <v>2</v>
      </c>
      <c r="G145" s="4">
        <v>1.810035935405826</v>
      </c>
      <c r="H145" s="4">
        <v>-5.4282266793387657E-2</v>
      </c>
      <c r="I145" s="4">
        <v>1.956259433356363</v>
      </c>
    </row>
    <row r="146" spans="1:9" x14ac:dyDescent="0.25">
      <c r="A146" t="s">
        <v>374</v>
      </c>
      <c r="B146" s="3">
        <v>39.700000762939453</v>
      </c>
      <c r="C146" s="3">
        <v>14.39999961853027</v>
      </c>
      <c r="D146" s="4">
        <v>-3.5939765208071413E-2</v>
      </c>
      <c r="E146" s="4">
        <v>4.7272699529474327E-2</v>
      </c>
      <c r="F146" s="2">
        <v>2</v>
      </c>
      <c r="G146" s="4">
        <v>1.6361221551645799</v>
      </c>
      <c r="H146" s="4">
        <v>-4.2219540839301462E-2</v>
      </c>
      <c r="I146" s="4">
        <v>2.183640730779123</v>
      </c>
    </row>
    <row r="147" spans="1:9" x14ac:dyDescent="0.25">
      <c r="A147" t="s">
        <v>375</v>
      </c>
      <c r="B147" s="3">
        <v>41.180000305175781</v>
      </c>
      <c r="C147" s="3">
        <v>13.75</v>
      </c>
      <c r="D147" s="4">
        <v>8.8192212896367472E-3</v>
      </c>
      <c r="E147" s="4">
        <v>-6.5029011268515902E-3</v>
      </c>
      <c r="F147" s="2">
        <v>2</v>
      </c>
      <c r="G147" s="4">
        <v>1.881735508404847</v>
      </c>
      <c r="H147" s="4">
        <v>-6.5138830589619454E-3</v>
      </c>
      <c r="I147" s="4">
        <v>2.302325535153146</v>
      </c>
    </row>
    <row r="148" spans="1:9" x14ac:dyDescent="0.25">
      <c r="A148" t="s">
        <v>376</v>
      </c>
      <c r="B148" s="3">
        <v>40.819999694824219</v>
      </c>
      <c r="C148" s="3">
        <v>13.840000152587891</v>
      </c>
      <c r="D148" s="4">
        <v>4.8548661054008679E-2</v>
      </c>
      <c r="E148" s="4">
        <v>-9.067017675620026E-2</v>
      </c>
      <c r="F148" s="2">
        <v>2</v>
      </c>
      <c r="G148" s="4">
        <v>1.7340923550197891</v>
      </c>
      <c r="H148" s="4">
        <v>-1.5199060470911239E-2</v>
      </c>
      <c r="I148" s="4">
        <v>2.273456200538662</v>
      </c>
    </row>
    <row r="149" spans="1:9" x14ac:dyDescent="0.25">
      <c r="A149" t="s">
        <v>377</v>
      </c>
      <c r="B149" s="3">
        <v>38.930000305175781</v>
      </c>
      <c r="C149" s="3">
        <v>15.22000026702881</v>
      </c>
      <c r="D149" s="4">
        <v>6.7236138748842933E-3</v>
      </c>
      <c r="E149" s="4">
        <v>3.2564484624427743E-2</v>
      </c>
      <c r="F149" s="2">
        <v>2</v>
      </c>
      <c r="G149" s="4">
        <v>1.3579648555711969</v>
      </c>
      <c r="H149" s="4">
        <v>-6.0796149852349601E-2</v>
      </c>
      <c r="I149" s="4">
        <v>2.1218924997225779</v>
      </c>
    </row>
    <row r="150" spans="1:9" x14ac:dyDescent="0.25">
      <c r="A150" t="s">
        <v>378</v>
      </c>
      <c r="B150" s="3">
        <v>38.669998168945313</v>
      </c>
      <c r="C150" s="3">
        <v>14.739999771118161</v>
      </c>
      <c r="D150" s="4">
        <v>-2.1260445160031449E-2</v>
      </c>
      <c r="E150" s="4">
        <v>2.0775637081209549E-2</v>
      </c>
      <c r="F150" s="2">
        <v>2</v>
      </c>
      <c r="G150" s="4">
        <v>1.0914006840253621</v>
      </c>
      <c r="H150" s="4">
        <v>-6.7068818885999804E-2</v>
      </c>
      <c r="I150" s="4">
        <v>2.1010422887632472</v>
      </c>
    </row>
    <row r="151" spans="1:9" x14ac:dyDescent="0.25">
      <c r="A151" t="s">
        <v>379</v>
      </c>
      <c r="B151" s="3">
        <v>39.509998321533203</v>
      </c>
      <c r="C151" s="3">
        <v>14.439999580383301</v>
      </c>
      <c r="D151" s="4">
        <v>-2.530904887301233E-4</v>
      </c>
      <c r="E151" s="4">
        <v>-4.1379599735654748E-3</v>
      </c>
      <c r="F151" s="2">
        <v>2</v>
      </c>
      <c r="G151" s="4">
        <v>1.1780595176910269</v>
      </c>
      <c r="H151" s="4">
        <v>-4.680343560188327E-2</v>
      </c>
      <c r="I151" s="4">
        <v>2.1684039675603901</v>
      </c>
    </row>
    <row r="152" spans="1:9" x14ac:dyDescent="0.25">
      <c r="A152" t="s">
        <v>380</v>
      </c>
      <c r="B152" s="3">
        <v>39.520000457763672</v>
      </c>
      <c r="C152" s="3">
        <v>14.5</v>
      </c>
      <c r="D152" s="4">
        <v>-9.5238359293988717E-3</v>
      </c>
      <c r="E152" s="4">
        <v>2.766249083506533E-3</v>
      </c>
      <c r="F152" s="2">
        <v>2</v>
      </c>
      <c r="G152" s="4">
        <v>1.1213098356434641</v>
      </c>
      <c r="H152" s="4">
        <v>-4.6562129545276172E-2</v>
      </c>
      <c r="I152" s="4">
        <v>2.1692060634718811</v>
      </c>
    </row>
    <row r="153" spans="1:9" x14ac:dyDescent="0.25">
      <c r="A153" t="s">
        <v>381</v>
      </c>
      <c r="B153" s="3">
        <v>39.900001525878913</v>
      </c>
      <c r="C153" s="3">
        <v>14.460000038146971</v>
      </c>
      <c r="D153" s="4">
        <v>-3.3430167011295531E-2</v>
      </c>
      <c r="E153" s="4">
        <v>7.1905135914498652E-2</v>
      </c>
      <c r="F153" s="2">
        <v>2</v>
      </c>
      <c r="G153" s="4">
        <v>1.170838049386218</v>
      </c>
      <c r="H153" s="4">
        <v>-3.7394432051407911E-2</v>
      </c>
      <c r="I153" s="4">
        <v>2.1996792839993868</v>
      </c>
    </row>
    <row r="154" spans="1:9" x14ac:dyDescent="0.25">
      <c r="A154" t="s">
        <v>382</v>
      </c>
      <c r="B154" s="3">
        <v>41.279998779296882</v>
      </c>
      <c r="C154" s="3">
        <v>13.489999771118161</v>
      </c>
      <c r="D154" s="4">
        <v>3.8910469739348308E-3</v>
      </c>
      <c r="E154" s="4">
        <v>2.898551673472971E-2</v>
      </c>
      <c r="F154" s="2">
        <v>2</v>
      </c>
      <c r="G154" s="4">
        <v>1.31779899029394</v>
      </c>
      <c r="H154" s="4">
        <v>-4.1013746806629614E-3</v>
      </c>
      <c r="I154" s="4">
        <v>2.3103446588082992</v>
      </c>
    </row>
    <row r="155" spans="1:9" x14ac:dyDescent="0.25">
      <c r="A155" t="s">
        <v>383</v>
      </c>
      <c r="B155" s="3">
        <v>41.119998931884773</v>
      </c>
      <c r="C155" s="3">
        <v>13.10999965667725</v>
      </c>
      <c r="D155" s="4">
        <v>-4.8402895550966329E-3</v>
      </c>
      <c r="E155" s="4">
        <v>-2.1641788814083181E-2</v>
      </c>
      <c r="F155" s="2">
        <v>1</v>
      </c>
      <c r="G155" s="4">
        <v>1.394874708746088</v>
      </c>
      <c r="H155" s="4">
        <v>-7.9614433047187072E-3</v>
      </c>
      <c r="I155" s="4">
        <v>2.2975138774140791</v>
      </c>
    </row>
    <row r="156" spans="1:9" x14ac:dyDescent="0.25">
      <c r="A156" t="s">
        <v>384</v>
      </c>
      <c r="B156" s="3">
        <v>41.319999694824219</v>
      </c>
      <c r="C156" s="3">
        <v>13.39999961853027</v>
      </c>
      <c r="D156" s="4">
        <v>1.2000926813499291E-2</v>
      </c>
      <c r="E156" s="4">
        <v>-3.179194575191846E-2</v>
      </c>
      <c r="F156" s="2">
        <v>2</v>
      </c>
      <c r="G156" s="4">
        <v>1.377445436712073</v>
      </c>
      <c r="H156" s="4">
        <v>-3.1363345168251571E-3</v>
      </c>
      <c r="I156" s="4">
        <v>2.3135524306343429</v>
      </c>
    </row>
    <row r="157" spans="1:9" x14ac:dyDescent="0.25">
      <c r="A157" t="s">
        <v>385</v>
      </c>
      <c r="B157" s="3">
        <v>40.830001831054688</v>
      </c>
      <c r="C157" s="3">
        <v>13.840000152587891</v>
      </c>
      <c r="D157" s="4">
        <v>-1.495775441430414E-2</v>
      </c>
      <c r="E157" s="4">
        <v>3.0528655107632471E-2</v>
      </c>
      <c r="F157" s="2">
        <v>2</v>
      </c>
      <c r="G157" s="4">
        <v>1.40459381223736</v>
      </c>
      <c r="H157" s="4">
        <v>-1.495775441430414E-2</v>
      </c>
      <c r="I157" s="4">
        <v>2.2742582964501521</v>
      </c>
    </row>
    <row r="158" spans="1:9" x14ac:dyDescent="0.25">
      <c r="A158" t="s">
        <v>386</v>
      </c>
      <c r="B158" s="3">
        <v>41.450000762939453</v>
      </c>
      <c r="C158" s="3">
        <v>13.430000305175779</v>
      </c>
      <c r="D158" s="4">
        <v>1.5682415293112321E-2</v>
      </c>
      <c r="E158" s="4">
        <v>-2.256182468023105E-2</v>
      </c>
      <c r="F158" s="2">
        <v>2</v>
      </c>
      <c r="G158" s="4">
        <v>1.5274391297000589</v>
      </c>
      <c r="H158" s="4">
        <v>0</v>
      </c>
      <c r="I158" s="4">
        <v>2.3239775361140089</v>
      </c>
    </row>
    <row r="159" spans="1:9" x14ac:dyDescent="0.25">
      <c r="A159" t="s">
        <v>387</v>
      </c>
      <c r="B159" s="3">
        <v>40.810001373291023</v>
      </c>
      <c r="C159" s="3">
        <v>13.739999771118161</v>
      </c>
      <c r="D159" s="4">
        <v>1.3661278556577731E-2</v>
      </c>
      <c r="E159" s="4">
        <v>-7.2728937322441567E-4</v>
      </c>
      <c r="F159" s="2">
        <v>2</v>
      </c>
      <c r="G159" s="4">
        <v>1.402001290351117</v>
      </c>
      <c r="H159" s="4">
        <v>-5.6042772199186297E-3</v>
      </c>
      <c r="I159" s="4">
        <v>2.2726544105371298</v>
      </c>
    </row>
    <row r="160" spans="1:9" x14ac:dyDescent="0.25">
      <c r="A160" t="s">
        <v>388</v>
      </c>
      <c r="B160" s="3">
        <v>40.259998321533203</v>
      </c>
      <c r="C160" s="3">
        <v>13.75</v>
      </c>
      <c r="D160" s="4">
        <v>3.2572366976013623E-2</v>
      </c>
      <c r="E160" s="4">
        <v>-5.4332872347019452E-2</v>
      </c>
      <c r="F160" s="2">
        <v>2</v>
      </c>
      <c r="G160" s="4">
        <v>1.4444444444444451</v>
      </c>
      <c r="H160" s="4">
        <v>-1.900591073571423E-2</v>
      </c>
      <c r="I160" s="4">
        <v>2.228548312703913</v>
      </c>
    </row>
    <row r="161" spans="1:9" x14ac:dyDescent="0.25">
      <c r="A161" t="s">
        <v>389</v>
      </c>
      <c r="B161" s="3">
        <v>38.990001678466797</v>
      </c>
      <c r="C161" s="3">
        <v>14.539999961853029</v>
      </c>
      <c r="D161" s="4">
        <v>2.1482932901700561E-2</v>
      </c>
      <c r="E161" s="4">
        <v>-5.2151250506989211E-2</v>
      </c>
      <c r="F161" s="2">
        <v>2</v>
      </c>
      <c r="G161" s="4">
        <v>1.4353529744571349</v>
      </c>
      <c r="H161" s="4">
        <v>-4.9951247352066568E-2</v>
      </c>
      <c r="I161" s="4">
        <v>2.1267041574616452</v>
      </c>
    </row>
    <row r="162" spans="1:9" x14ac:dyDescent="0.25">
      <c r="A162" t="s">
        <v>390</v>
      </c>
      <c r="B162" s="3">
        <v>38.169998168945313</v>
      </c>
      <c r="C162" s="3">
        <v>15.340000152587891</v>
      </c>
      <c r="D162" s="4">
        <v>7.655678264332888E-3</v>
      </c>
      <c r="E162" s="4">
        <v>-5.1880624714809587E-3</v>
      </c>
      <c r="F162" s="2">
        <v>2</v>
      </c>
      <c r="G162" s="4">
        <v>1.2127535170403081</v>
      </c>
      <c r="H162" s="4">
        <v>-6.9931839243604244E-2</v>
      </c>
      <c r="I162" s="4">
        <v>2.060946058667565</v>
      </c>
    </row>
    <row r="163" spans="1:9" x14ac:dyDescent="0.25">
      <c r="A163" t="s">
        <v>391</v>
      </c>
      <c r="B163" s="3">
        <v>37.880001068115227</v>
      </c>
      <c r="C163" s="3">
        <v>15.420000076293951</v>
      </c>
      <c r="D163" s="4">
        <v>-2.74711084432715E-2</v>
      </c>
      <c r="E163" s="4">
        <v>8.2865191302115004E-2</v>
      </c>
      <c r="F163" s="2">
        <v>2</v>
      </c>
      <c r="G163" s="4">
        <v>1.195942090905231</v>
      </c>
      <c r="H163" s="4">
        <v>-7.6998045246547075E-2</v>
      </c>
      <c r="I163" s="4">
        <v>2.037690477703638</v>
      </c>
    </row>
    <row r="164" spans="1:9" x14ac:dyDescent="0.25">
      <c r="A164" t="s">
        <v>392</v>
      </c>
      <c r="B164" s="3">
        <v>38.950000762939453</v>
      </c>
      <c r="C164" s="3">
        <v>14.239999771118161</v>
      </c>
      <c r="D164" s="4">
        <v>-2.5607804372551608E-3</v>
      </c>
      <c r="E164" s="4">
        <v>1.6416812168366771E-2</v>
      </c>
      <c r="F164" s="2">
        <v>2</v>
      </c>
      <c r="G164" s="4">
        <v>1.137760824962861</v>
      </c>
      <c r="H164" s="4">
        <v>-5.0925928507890128E-2</v>
      </c>
      <c r="I164" s="4">
        <v>2.1234963856356002</v>
      </c>
    </row>
    <row r="165" spans="1:9" x14ac:dyDescent="0.25">
      <c r="A165" t="s">
        <v>393</v>
      </c>
      <c r="B165" s="3">
        <v>39.049999237060547</v>
      </c>
      <c r="C165" s="3">
        <v>14.010000228881839</v>
      </c>
      <c r="D165" s="4">
        <v>7.7419157951108541E-3</v>
      </c>
      <c r="E165" s="4">
        <v>-2.5730172643567251E-2</v>
      </c>
      <c r="F165" s="2">
        <v>2</v>
      </c>
      <c r="G165" s="4">
        <v>1.180346151298435</v>
      </c>
      <c r="H165" s="4">
        <v>-4.8489318569042372E-2</v>
      </c>
      <c r="I165" s="4">
        <v>2.131515509290753</v>
      </c>
    </row>
    <row r="166" spans="1:9" x14ac:dyDescent="0.25">
      <c r="A166" t="s">
        <v>394</v>
      </c>
      <c r="B166" s="3">
        <v>38.75</v>
      </c>
      <c r="C166" s="3">
        <v>14.38000011444092</v>
      </c>
      <c r="D166" s="4">
        <v>4.4474436488989522E-2</v>
      </c>
      <c r="E166" s="4">
        <v>-9.2744494110384323E-2</v>
      </c>
      <c r="F166" s="2">
        <v>2</v>
      </c>
      <c r="G166" s="4">
        <v>1.254217498319836</v>
      </c>
      <c r="H166" s="4">
        <v>-5.5799241336296657E-2</v>
      </c>
      <c r="I166" s="4">
        <v>2.1074578324153359</v>
      </c>
    </row>
    <row r="167" spans="1:9" x14ac:dyDescent="0.25">
      <c r="A167" t="s">
        <v>395</v>
      </c>
      <c r="B167" s="3">
        <v>37.099998474121087</v>
      </c>
      <c r="C167" s="3">
        <v>15.85000038146973</v>
      </c>
      <c r="D167" s="4">
        <v>-6.9475809680758505E-2</v>
      </c>
      <c r="E167" s="4">
        <v>0.13783201968635689</v>
      </c>
      <c r="F167" s="2">
        <v>2</v>
      </c>
      <c r="G167" s="4">
        <v>1.228228187634997</v>
      </c>
      <c r="H167" s="4">
        <v>-9.6003955982261302E-2</v>
      </c>
      <c r="I167" s="4">
        <v>1.9751401507356019</v>
      </c>
    </row>
    <row r="168" spans="1:9" x14ac:dyDescent="0.25">
      <c r="A168" t="s">
        <v>396</v>
      </c>
      <c r="B168" s="3">
        <v>39.869998931884773</v>
      </c>
      <c r="C168" s="3">
        <v>13.930000305175779</v>
      </c>
      <c r="D168" s="4">
        <v>-1.8222153837598509E-2</v>
      </c>
      <c r="E168" s="4">
        <v>7.7339518669594209E-2</v>
      </c>
      <c r="F168" s="2">
        <v>2</v>
      </c>
      <c r="G168" s="4">
        <v>1.368983904493398</v>
      </c>
      <c r="H168" s="4">
        <v>-2.850881962821572E-2</v>
      </c>
      <c r="I168" s="4">
        <v>2.197273302174874</v>
      </c>
    </row>
    <row r="169" spans="1:9" x14ac:dyDescent="0.25">
      <c r="A169" t="s">
        <v>397</v>
      </c>
      <c r="B169" s="3">
        <v>40.610000610351563</v>
      </c>
      <c r="C169" s="3">
        <v>12.930000305175779</v>
      </c>
      <c r="D169" s="4">
        <v>-1.0477590048325051E-2</v>
      </c>
      <c r="E169" s="4">
        <v>1.094607847852336E-2</v>
      </c>
      <c r="F169" s="2">
        <v>1</v>
      </c>
      <c r="G169" s="4">
        <v>1.346042857497032</v>
      </c>
      <c r="H169" s="4">
        <v>-1.0477590048325051E-2</v>
      </c>
      <c r="I169" s="4">
        <v>2.2566158573168651</v>
      </c>
    </row>
    <row r="170" spans="1:9" x14ac:dyDescent="0.25">
      <c r="A170" t="s">
        <v>398</v>
      </c>
      <c r="B170" s="3">
        <v>41.040000915527337</v>
      </c>
      <c r="C170" s="3">
        <v>12.789999961853029</v>
      </c>
      <c r="D170" s="4">
        <v>4.4052937466227959E-3</v>
      </c>
      <c r="E170" s="4">
        <v>-3.1176899525243722E-3</v>
      </c>
      <c r="F170" s="2">
        <v>1</v>
      </c>
      <c r="G170" s="4">
        <v>1.272425367061651</v>
      </c>
      <c r="H170" s="4">
        <v>0</v>
      </c>
      <c r="I170" s="4">
        <v>2.2910986396719482</v>
      </c>
    </row>
    <row r="171" spans="1:9" x14ac:dyDescent="0.25">
      <c r="A171" t="s">
        <v>399</v>
      </c>
      <c r="B171" s="3">
        <v>40.860000610351563</v>
      </c>
      <c r="C171" s="3">
        <v>12.829999923706049</v>
      </c>
      <c r="D171" s="4">
        <v>2.6994014810199922E-3</v>
      </c>
      <c r="E171" s="4">
        <v>-1.7611063439567198E-2</v>
      </c>
      <c r="F171" s="2">
        <v>1</v>
      </c>
      <c r="G171" s="4">
        <v>1.3321917547236819</v>
      </c>
      <c r="H171" s="4">
        <v>-3.414619259717977E-3</v>
      </c>
      <c r="I171" s="4">
        <v>2.2766639723647062</v>
      </c>
    </row>
    <row r="172" spans="1:9" x14ac:dyDescent="0.25">
      <c r="A172" t="s">
        <v>400</v>
      </c>
      <c r="B172" s="3">
        <v>40.75</v>
      </c>
      <c r="C172" s="3">
        <v>13.060000419616699</v>
      </c>
      <c r="D172" s="4">
        <v>2.2841361544347238E-2</v>
      </c>
      <c r="E172" s="4">
        <v>-4.462323725477424E-2</v>
      </c>
      <c r="F172" s="2">
        <v>1</v>
      </c>
      <c r="G172" s="4">
        <v>1.2676684227648489</v>
      </c>
      <c r="H172" s="4">
        <v>-6.0975609756097624E-3</v>
      </c>
      <c r="I172" s="4">
        <v>2.2678427527980629</v>
      </c>
    </row>
    <row r="173" spans="1:9" x14ac:dyDescent="0.25">
      <c r="A173" t="s">
        <v>401</v>
      </c>
      <c r="B173" s="3">
        <v>39.840000152587891</v>
      </c>
      <c r="C173" s="3">
        <v>13.670000076293951</v>
      </c>
      <c r="D173" s="4">
        <v>3.939468430470594E-2</v>
      </c>
      <c r="E173" s="4">
        <v>-1.299641156808984E-2</v>
      </c>
      <c r="F173" s="2">
        <v>2</v>
      </c>
      <c r="G173" s="4">
        <v>1.198675403277377</v>
      </c>
      <c r="H173" s="4">
        <v>-2.8292679205173421E-2</v>
      </c>
      <c r="I173" s="4">
        <v>2.1948676262603199</v>
      </c>
    </row>
    <row r="174" spans="1:9" x14ac:dyDescent="0.25">
      <c r="A174" t="s">
        <v>402</v>
      </c>
      <c r="B174" s="3">
        <v>38.330001831054688</v>
      </c>
      <c r="C174" s="3">
        <v>13.85000038146973</v>
      </c>
      <c r="D174" s="4">
        <v>5.2206883442229568E-4</v>
      </c>
      <c r="E174" s="4">
        <v>-2.1613640290952811E-3</v>
      </c>
      <c r="F174" s="2">
        <v>2</v>
      </c>
      <c r="G174" s="4">
        <v>1.0651941235984561</v>
      </c>
      <c r="H174" s="4">
        <v>-6.5121906559641785E-2</v>
      </c>
      <c r="I174" s="4">
        <v>2.0737771459717429</v>
      </c>
    </row>
    <row r="175" spans="1:9" x14ac:dyDescent="0.25">
      <c r="A175" t="s">
        <v>403</v>
      </c>
      <c r="B175" s="3">
        <v>38.310001373291023</v>
      </c>
      <c r="C175" s="3">
        <v>13.88000011444092</v>
      </c>
      <c r="D175" s="4">
        <v>1.6989732823329721E-2</v>
      </c>
      <c r="E175" s="4">
        <v>-3.2752630978025832E-2</v>
      </c>
      <c r="F175" s="2">
        <v>2</v>
      </c>
      <c r="G175" s="4">
        <v>1.130700909268548</v>
      </c>
      <c r="H175" s="4">
        <v>-6.5609722602658183E-2</v>
      </c>
      <c r="I175" s="4">
        <v>2.072173260058721</v>
      </c>
    </row>
    <row r="176" spans="1:9" x14ac:dyDescent="0.25">
      <c r="A176" t="s">
        <v>404</v>
      </c>
      <c r="B176" s="3">
        <v>37.669998168945313</v>
      </c>
      <c r="C176" s="3">
        <v>14.35000038146973</v>
      </c>
      <c r="D176" s="4">
        <v>-6.0129829141925439E-2</v>
      </c>
      <c r="E176" s="4">
        <v>7.8136733964353722E-2</v>
      </c>
      <c r="F176" s="2">
        <v>2</v>
      </c>
      <c r="G176" s="4">
        <v>1.1403407586630741</v>
      </c>
      <c r="H176" s="4">
        <v>-8.1219556854992381E-2</v>
      </c>
      <c r="I176" s="4">
        <v>2.0208498285718828</v>
      </c>
    </row>
    <row r="177" spans="1:9" x14ac:dyDescent="0.25">
      <c r="A177" t="s">
        <v>405</v>
      </c>
      <c r="B177" s="3">
        <v>40.080001831054688</v>
      </c>
      <c r="C177" s="3">
        <v>13.310000419616699</v>
      </c>
      <c r="D177" s="4">
        <v>1.622726233850047E-2</v>
      </c>
      <c r="E177" s="4">
        <v>-2.1323526008731442E-2</v>
      </c>
      <c r="F177" s="2">
        <v>2</v>
      </c>
      <c r="G177" s="4">
        <v>1.2180410906445549</v>
      </c>
      <c r="H177" s="4">
        <v>-2.243897973037345E-2</v>
      </c>
      <c r="I177" s="4">
        <v>2.2141139513066288</v>
      </c>
    </row>
    <row r="178" spans="1:9" x14ac:dyDescent="0.25">
      <c r="A178" t="s">
        <v>406</v>
      </c>
      <c r="B178" s="3">
        <v>39.439998626708977</v>
      </c>
      <c r="C178" s="3">
        <v>13.60000038146973</v>
      </c>
      <c r="D178" s="4">
        <v>-5.0454280024959663E-3</v>
      </c>
      <c r="E178" s="4">
        <v>2.5641036705816189E-2</v>
      </c>
      <c r="F178" s="2">
        <v>2</v>
      </c>
      <c r="G178" s="4">
        <v>1.213243507415112</v>
      </c>
      <c r="H178" s="4">
        <v>-3.8048813982707652E-2</v>
      </c>
      <c r="I178" s="4">
        <v>2.162790519819791</v>
      </c>
    </row>
    <row r="179" spans="1:9" x14ac:dyDescent="0.25">
      <c r="A179" t="s">
        <v>407</v>
      </c>
      <c r="B179" s="3">
        <v>39.639999389648438</v>
      </c>
      <c r="C179" s="3">
        <v>13.260000228881839</v>
      </c>
      <c r="D179" s="4">
        <v>-2.516413804595885E-3</v>
      </c>
      <c r="E179" s="4">
        <v>-1.4126363054103421E-2</v>
      </c>
      <c r="F179" s="2">
        <v>2</v>
      </c>
      <c r="G179" s="4">
        <v>1.2561183880569791</v>
      </c>
      <c r="H179" s="4">
        <v>-3.3170746593940592E-2</v>
      </c>
      <c r="I179" s="4">
        <v>2.1788290730400561</v>
      </c>
    </row>
    <row r="180" spans="1:9" x14ac:dyDescent="0.25">
      <c r="A180" t="s">
        <v>408</v>
      </c>
      <c r="B180" s="3">
        <v>39.740001678466797</v>
      </c>
      <c r="C180" s="3">
        <v>13.44999980926514</v>
      </c>
      <c r="D180" s="4">
        <v>-2.7602710129519541E-3</v>
      </c>
      <c r="E180" s="4">
        <v>2.3592043975852128E-2</v>
      </c>
      <c r="F180" s="2">
        <v>2</v>
      </c>
      <c r="G180" s="4">
        <v>1.256672362356803</v>
      </c>
      <c r="H180" s="4">
        <v>-3.0731666378858599E-2</v>
      </c>
      <c r="I180" s="4">
        <v>2.1868485026051681</v>
      </c>
    </row>
    <row r="181" spans="1:9" x14ac:dyDescent="0.25">
      <c r="A181" t="s">
        <v>409</v>
      </c>
      <c r="B181" s="3">
        <v>39.849998474121087</v>
      </c>
      <c r="C181" s="3">
        <v>13.14000034332275</v>
      </c>
      <c r="D181" s="4">
        <v>-2.8048817704363519E-2</v>
      </c>
      <c r="E181" s="4">
        <v>4.7011963635144927E-2</v>
      </c>
      <c r="F181" s="2">
        <v>1</v>
      </c>
      <c r="G181" s="4">
        <v>1.3441175573012409</v>
      </c>
      <c r="H181" s="4">
        <v>-2.8048817704363519E-2</v>
      </c>
      <c r="I181" s="4">
        <v>2.1956694162618522</v>
      </c>
    </row>
    <row r="182" spans="1:9" x14ac:dyDescent="0.25">
      <c r="A182" t="s">
        <v>410</v>
      </c>
      <c r="B182" s="3">
        <v>41</v>
      </c>
      <c r="C182" s="3">
        <v>12.55000019073486</v>
      </c>
      <c r="D182" s="4">
        <v>2.6796886717917801E-2</v>
      </c>
      <c r="E182" s="4">
        <v>-4.8521562548058839E-2</v>
      </c>
      <c r="F182" s="2">
        <v>1</v>
      </c>
      <c r="G182" s="4">
        <v>1.437574360516567</v>
      </c>
      <c r="H182" s="4">
        <v>0</v>
      </c>
      <c r="I182" s="4">
        <v>2.287890867845904</v>
      </c>
    </row>
    <row r="183" spans="1:9" x14ac:dyDescent="0.25">
      <c r="A183" t="s">
        <v>411</v>
      </c>
      <c r="B183" s="3">
        <v>39.930000305175781</v>
      </c>
      <c r="C183" s="3">
        <v>13.189999580383301</v>
      </c>
      <c r="D183" s="4">
        <v>3.6604356974453862E-2</v>
      </c>
      <c r="E183" s="4">
        <v>-8.2707224642141197E-3</v>
      </c>
      <c r="F183" s="2">
        <v>1</v>
      </c>
      <c r="G183" s="4">
        <v>1.4496933849167799</v>
      </c>
      <c r="H183" s="4">
        <v>0</v>
      </c>
      <c r="I183" s="4">
        <v>2.2020849599139409</v>
      </c>
    </row>
    <row r="184" spans="1:9" x14ac:dyDescent="0.25">
      <c r="A184" t="s">
        <v>412</v>
      </c>
      <c r="B184" s="3">
        <v>38.520000457763672</v>
      </c>
      <c r="C184" s="3">
        <v>13.30000019073486</v>
      </c>
      <c r="D184" s="4">
        <v>2.474063052409314E-2</v>
      </c>
      <c r="E184" s="4">
        <v>-5.8740263056175863E-2</v>
      </c>
      <c r="F184" s="2">
        <v>2</v>
      </c>
      <c r="G184" s="4">
        <v>1.351648500082151</v>
      </c>
      <c r="H184" s="4">
        <v>-3.1187070324848909E-2</v>
      </c>
      <c r="I184" s="4">
        <v>2.0890136032805171</v>
      </c>
    </row>
    <row r="185" spans="1:9" x14ac:dyDescent="0.25">
      <c r="A185" t="s">
        <v>413</v>
      </c>
      <c r="B185" s="3">
        <v>37.590000152587891</v>
      </c>
      <c r="C185" s="3">
        <v>14.13000011444092</v>
      </c>
      <c r="D185" s="4">
        <v>2.95809882417255E-2</v>
      </c>
      <c r="E185" s="4">
        <v>-4.4624736248438657E-2</v>
      </c>
      <c r="F185" s="2">
        <v>2</v>
      </c>
      <c r="G185" s="4">
        <v>1.222945032039171</v>
      </c>
      <c r="H185" s="4">
        <v>-5.4577421040032707E-2</v>
      </c>
      <c r="I185" s="4">
        <v>2.0144345908297518</v>
      </c>
    </row>
    <row r="186" spans="1:9" x14ac:dyDescent="0.25">
      <c r="A186" t="s">
        <v>414</v>
      </c>
      <c r="B186" s="3">
        <v>36.509998321533203</v>
      </c>
      <c r="C186" s="3">
        <v>14.789999961853029</v>
      </c>
      <c r="D186" s="4">
        <v>-3.5148039791002228E-2</v>
      </c>
      <c r="E186" s="4">
        <v>6.864160395890595E-2</v>
      </c>
      <c r="F186" s="2">
        <v>2</v>
      </c>
      <c r="G186" s="4">
        <v>1.140093755244231</v>
      </c>
      <c r="H186" s="4">
        <v>-8.1740446106605247E-2</v>
      </c>
      <c r="I186" s="4">
        <v>1.9278265869863001</v>
      </c>
    </row>
    <row r="187" spans="1:9" x14ac:dyDescent="0.25">
      <c r="A187" t="s">
        <v>415</v>
      </c>
      <c r="B187" s="3">
        <v>37.840000152587891</v>
      </c>
      <c r="C187" s="3">
        <v>13.840000152587891</v>
      </c>
      <c r="D187" s="4">
        <v>-3.4447525425556853E-2</v>
      </c>
      <c r="E187" s="4">
        <v>8.9763807908963988E-2</v>
      </c>
      <c r="F187" s="2">
        <v>2</v>
      </c>
      <c r="G187" s="4">
        <v>1.2699460095623729</v>
      </c>
      <c r="H187" s="4">
        <v>-4.8289694416447697E-2</v>
      </c>
      <c r="I187" s="4">
        <v>2.0344827058775929</v>
      </c>
    </row>
    <row r="188" spans="1:9" x14ac:dyDescent="0.25">
      <c r="A188" t="s">
        <v>416</v>
      </c>
      <c r="B188" s="3">
        <v>39.189998626708977</v>
      </c>
      <c r="C188" s="3">
        <v>12.69999980926514</v>
      </c>
      <c r="D188" s="4">
        <v>-1.4336009026326259E-2</v>
      </c>
      <c r="E188" s="4">
        <v>2.0900340647264311E-2</v>
      </c>
      <c r="F188" s="2">
        <v>1</v>
      </c>
      <c r="G188" s="4">
        <v>1.4709961837993819</v>
      </c>
      <c r="H188" s="4">
        <v>-1.4336009026326259E-2</v>
      </c>
      <c r="I188" s="4">
        <v>2.1427424047719512</v>
      </c>
    </row>
    <row r="189" spans="1:9" x14ac:dyDescent="0.25">
      <c r="A189" t="s">
        <v>417</v>
      </c>
      <c r="B189" s="3">
        <v>39.759998321533203</v>
      </c>
      <c r="C189" s="3">
        <v>12.439999580383301</v>
      </c>
      <c r="D189" s="4">
        <v>3.5335535947167429E-3</v>
      </c>
      <c r="E189" s="4">
        <v>-1.970055226687795E-2</v>
      </c>
      <c r="F189" s="2">
        <v>1</v>
      </c>
      <c r="G189" s="4">
        <v>1.4959194952817969</v>
      </c>
      <c r="H189" s="4">
        <v>0</v>
      </c>
      <c r="I189" s="4">
        <v>2.1884520826082312</v>
      </c>
    </row>
    <row r="190" spans="1:9" x14ac:dyDescent="0.25">
      <c r="A190" t="s">
        <v>418</v>
      </c>
      <c r="B190" s="3">
        <v>39.619998931884773</v>
      </c>
      <c r="C190" s="3">
        <v>12.689999580383301</v>
      </c>
      <c r="D190" s="4">
        <v>8.6558086342685137E-3</v>
      </c>
      <c r="E190" s="4">
        <v>-5.4859441412932197E-3</v>
      </c>
      <c r="F190" s="2">
        <v>1</v>
      </c>
      <c r="G190" s="4">
        <v>1.582789995944087</v>
      </c>
      <c r="H190" s="4">
        <v>0</v>
      </c>
      <c r="I190" s="4">
        <v>2.1772251871270338</v>
      </c>
    </row>
    <row r="191" spans="1:9" x14ac:dyDescent="0.25">
      <c r="A191" t="s">
        <v>419</v>
      </c>
      <c r="B191" s="3">
        <v>39.279998779296882</v>
      </c>
      <c r="C191" s="3">
        <v>12.760000228881839</v>
      </c>
      <c r="D191" s="4">
        <v>2.344965310408309E-2</v>
      </c>
      <c r="E191" s="4">
        <v>-2.4464808615499711E-2</v>
      </c>
      <c r="F191" s="2">
        <v>1</v>
      </c>
      <c r="G191" s="4">
        <v>1.548994105661422</v>
      </c>
      <c r="H191" s="4">
        <v>0</v>
      </c>
      <c r="I191" s="4">
        <v>2.1499597384255722</v>
      </c>
    </row>
    <row r="192" spans="1:9" x14ac:dyDescent="0.25">
      <c r="A192" t="s">
        <v>420</v>
      </c>
      <c r="B192" s="3">
        <v>38.380001068115227</v>
      </c>
      <c r="C192" s="3">
        <v>13.079999923706049</v>
      </c>
      <c r="D192" s="4">
        <v>2.3739646567144002E-2</v>
      </c>
      <c r="E192" s="4">
        <v>-2.022475281262481E-2</v>
      </c>
      <c r="F192" s="2">
        <v>1</v>
      </c>
      <c r="G192" s="4">
        <v>1.546781807918471</v>
      </c>
      <c r="H192" s="4">
        <v>0</v>
      </c>
      <c r="I192" s="4">
        <v>2.0777867077993202</v>
      </c>
    </row>
    <row r="193" spans="1:9" x14ac:dyDescent="0.25">
      <c r="A193" t="s">
        <v>421</v>
      </c>
      <c r="B193" s="3">
        <v>37.490001678466797</v>
      </c>
      <c r="C193" s="3">
        <v>13.35000038146973</v>
      </c>
      <c r="D193" s="4">
        <v>2.6842054286143169E-2</v>
      </c>
      <c r="E193" s="4">
        <v>-5.5201679168709217E-2</v>
      </c>
      <c r="F193" s="2">
        <v>2</v>
      </c>
      <c r="G193" s="4">
        <v>1.464825876689096</v>
      </c>
      <c r="H193" s="4">
        <v>-1.186075288693866E-2</v>
      </c>
      <c r="I193" s="4">
        <v>2.0064154671746</v>
      </c>
    </row>
    <row r="194" spans="1:9" x14ac:dyDescent="0.25">
      <c r="A194" t="s">
        <v>422</v>
      </c>
      <c r="B194" s="3">
        <v>36.509998321533203</v>
      </c>
      <c r="C194" s="3">
        <v>14.13000011444092</v>
      </c>
      <c r="D194" s="4">
        <v>1.3713449894692249E-3</v>
      </c>
      <c r="E194" s="4">
        <v>6.4102672957566664E-3</v>
      </c>
      <c r="F194" s="2">
        <v>2</v>
      </c>
      <c r="G194" s="4">
        <v>1.4735770836975839</v>
      </c>
      <c r="H194" s="4">
        <v>-3.7691100604550047E-2</v>
      </c>
      <c r="I194" s="4">
        <v>1.9278265869863001</v>
      </c>
    </row>
    <row r="195" spans="1:9" x14ac:dyDescent="0.25">
      <c r="A195" t="s">
        <v>423</v>
      </c>
      <c r="B195" s="3">
        <v>36.459999084472663</v>
      </c>
      <c r="C195" s="3">
        <v>14.039999961853029</v>
      </c>
      <c r="D195" s="4">
        <v>-3.570489922732456E-2</v>
      </c>
      <c r="E195" s="4">
        <v>6.3636376115573157E-2</v>
      </c>
      <c r="F195" s="2">
        <v>2</v>
      </c>
      <c r="G195" s="4">
        <v>1.48703952687345</v>
      </c>
      <c r="H195" s="4">
        <v>-3.9008950864706682E-2</v>
      </c>
      <c r="I195" s="4">
        <v>1.923817025158723</v>
      </c>
    </row>
    <row r="196" spans="1:9" x14ac:dyDescent="0.25">
      <c r="A196" t="s">
        <v>424</v>
      </c>
      <c r="B196" s="3">
        <v>37.810001373291023</v>
      </c>
      <c r="C196" s="3">
        <v>13.19999980926514</v>
      </c>
      <c r="D196" s="4">
        <v>2.1203772071380911E-3</v>
      </c>
      <c r="E196" s="4">
        <v>6.0240964778317529E-2</v>
      </c>
      <c r="F196" s="2">
        <v>1</v>
      </c>
      <c r="G196" s="4">
        <v>1.577368860030905</v>
      </c>
      <c r="H196" s="4">
        <v>-3.4263905673009849E-3</v>
      </c>
      <c r="I196" s="4">
        <v>2.0320770299630389</v>
      </c>
    </row>
    <row r="197" spans="1:9" x14ac:dyDescent="0.25">
      <c r="A197" t="s">
        <v>425</v>
      </c>
      <c r="B197" s="3">
        <v>37.729999542236328</v>
      </c>
      <c r="C197" s="3">
        <v>12.44999980926514</v>
      </c>
      <c r="D197" s="4">
        <v>-5.2981345069325059E-4</v>
      </c>
      <c r="E197" s="4">
        <v>-1.603885913022296E-3</v>
      </c>
      <c r="F197" s="2">
        <v>1</v>
      </c>
      <c r="G197" s="4">
        <v>1.6128809306540719</v>
      </c>
      <c r="H197" s="4">
        <v>-5.5350314199753559E-3</v>
      </c>
      <c r="I197" s="4">
        <v>2.0256614863109501</v>
      </c>
    </row>
    <row r="198" spans="1:9" x14ac:dyDescent="0.25">
      <c r="A198" t="s">
        <v>426</v>
      </c>
      <c r="B198" s="3">
        <v>37.75</v>
      </c>
      <c r="C198" s="3">
        <v>12.47000026702881</v>
      </c>
      <c r="D198" s="4">
        <v>2.9224392171964819E-3</v>
      </c>
      <c r="E198" s="4">
        <v>3.2180177691847329E-3</v>
      </c>
      <c r="F198" s="2">
        <v>1</v>
      </c>
      <c r="G198" s="4">
        <v>1.6052450377013989</v>
      </c>
      <c r="H198" s="4">
        <v>-5.007871206806791E-3</v>
      </c>
      <c r="I198" s="4">
        <v>2.027265372223972</v>
      </c>
    </row>
    <row r="199" spans="1:9" x14ac:dyDescent="0.25">
      <c r="A199" t="s">
        <v>427</v>
      </c>
      <c r="B199" s="3">
        <v>37.639999389648438</v>
      </c>
      <c r="C199" s="3">
        <v>12.430000305175779</v>
      </c>
      <c r="D199" s="4">
        <v>3.4350096756406552E-2</v>
      </c>
      <c r="E199" s="4">
        <v>-4.3110044327135388E-2</v>
      </c>
      <c r="F199" s="2">
        <v>1</v>
      </c>
      <c r="G199" s="4">
        <v>1.6102634667476521</v>
      </c>
      <c r="H199" s="4">
        <v>-7.9072021064691134E-3</v>
      </c>
      <c r="I199" s="4">
        <v>2.0184441526573291</v>
      </c>
    </row>
    <row r="200" spans="1:9" x14ac:dyDescent="0.25">
      <c r="A200" t="s">
        <v>428</v>
      </c>
      <c r="B200" s="3">
        <v>36.389999389648438</v>
      </c>
      <c r="C200" s="3">
        <v>12.989999771118161</v>
      </c>
      <c r="D200" s="4">
        <v>2.767578498896683E-2</v>
      </c>
      <c r="E200" s="4">
        <v>-3.0698359687461041E-3</v>
      </c>
      <c r="F200" s="2">
        <v>1</v>
      </c>
      <c r="G200" s="4">
        <v>1.5900355085863609</v>
      </c>
      <c r="H200" s="4">
        <v>-4.0853961338031763E-2</v>
      </c>
      <c r="I200" s="4">
        <v>1.918203577418125</v>
      </c>
    </row>
    <row r="201" spans="1:9" x14ac:dyDescent="0.25">
      <c r="A201" t="s">
        <v>429</v>
      </c>
      <c r="B201" s="3">
        <v>35.409999847412109</v>
      </c>
      <c r="C201" s="3">
        <v>13.02999973297119</v>
      </c>
      <c r="D201" s="4">
        <v>2.3114684280626019E-2</v>
      </c>
      <c r="E201" s="4">
        <v>-4.5421238306660013E-2</v>
      </c>
      <c r="F201" s="2">
        <v>1</v>
      </c>
      <c r="G201" s="4">
        <v>1.3845117129826989</v>
      </c>
      <c r="H201" s="4">
        <v>-6.6684208510113363E-2</v>
      </c>
      <c r="I201" s="4">
        <v>1.8396150031397831</v>
      </c>
    </row>
    <row r="202" spans="1:9" x14ac:dyDescent="0.25">
      <c r="A202" t="s">
        <v>430</v>
      </c>
      <c r="B202" s="3">
        <v>34.610000610351563</v>
      </c>
      <c r="C202" s="3">
        <v>13.64999961853027</v>
      </c>
      <c r="D202" s="4">
        <v>1.824062669221771E-2</v>
      </c>
      <c r="E202" s="4">
        <v>-1.463091269352401E-3</v>
      </c>
      <c r="F202" s="2">
        <v>2</v>
      </c>
      <c r="G202" s="4">
        <v>1.4152128956467329</v>
      </c>
      <c r="H202" s="4">
        <v>-8.7770114309207448E-2</v>
      </c>
      <c r="I202" s="4">
        <v>1.7754610961686841</v>
      </c>
    </row>
    <row r="203" spans="1:9" x14ac:dyDescent="0.25">
      <c r="A203" t="s">
        <v>431</v>
      </c>
      <c r="B203" s="3">
        <v>33.990001678466797</v>
      </c>
      <c r="C203" s="3">
        <v>13.670000076293951</v>
      </c>
      <c r="D203" s="4">
        <v>-5.766559561839657E-2</v>
      </c>
      <c r="E203" s="4">
        <v>9.0981673393254692E-2</v>
      </c>
      <c r="F203" s="2">
        <v>2</v>
      </c>
      <c r="G203" s="4">
        <v>1.385263275681881</v>
      </c>
      <c r="H203" s="4">
        <v>-0.1041116787353142</v>
      </c>
      <c r="I203" s="4">
        <v>1.725741856504827</v>
      </c>
    </row>
    <row r="204" spans="1:9" x14ac:dyDescent="0.25">
      <c r="A204" t="s">
        <v>432</v>
      </c>
      <c r="B204" s="3">
        <v>36.069999694824219</v>
      </c>
      <c r="C204" s="3">
        <v>12.52999973297119</v>
      </c>
      <c r="D204" s="4">
        <v>-1.448084156811158E-2</v>
      </c>
      <c r="E204" s="4">
        <v>-2.388589621275083E-3</v>
      </c>
      <c r="F204" s="2">
        <v>1</v>
      </c>
      <c r="G204" s="4">
        <v>1.6024531448993939</v>
      </c>
      <c r="H204" s="4">
        <v>-4.9288323657669442E-2</v>
      </c>
      <c r="I204" s="4">
        <v>1.892542014629685</v>
      </c>
    </row>
    <row r="205" spans="1:9" x14ac:dyDescent="0.25">
      <c r="A205" t="s">
        <v>433</v>
      </c>
      <c r="B205" s="3">
        <v>36.599998474121087</v>
      </c>
      <c r="C205" s="3">
        <v>12.560000419616699</v>
      </c>
      <c r="D205" s="4">
        <v>-6.5147035144607068E-3</v>
      </c>
      <c r="E205" s="4">
        <v>2.2801359343169961E-2</v>
      </c>
      <c r="F205" s="2">
        <v>1</v>
      </c>
      <c r="G205" s="4">
        <v>1.6274226613277341</v>
      </c>
      <c r="H205" s="4">
        <v>-3.5318929918056408E-2</v>
      </c>
      <c r="I205" s="4">
        <v>1.935043920639921</v>
      </c>
    </row>
    <row r="206" spans="1:9" x14ac:dyDescent="0.25">
      <c r="A206" t="s">
        <v>434</v>
      </c>
      <c r="B206" s="3">
        <v>36.840000152587891</v>
      </c>
      <c r="C206" s="3">
        <v>12.27999973297119</v>
      </c>
      <c r="D206" s="4">
        <v>-2.8993107905563201E-2</v>
      </c>
      <c r="E206" s="4">
        <v>-1.60256263302152E-2</v>
      </c>
      <c r="F206" s="2">
        <v>1</v>
      </c>
      <c r="G206" s="4">
        <v>1.4708249852183679</v>
      </c>
      <c r="H206" s="4">
        <v>-2.8993107905563201E-2</v>
      </c>
      <c r="I206" s="4">
        <v>1.9542902456862301</v>
      </c>
    </row>
    <row r="207" spans="1:9" x14ac:dyDescent="0.25">
      <c r="A207" t="s">
        <v>435</v>
      </c>
      <c r="B207" s="3">
        <v>37.939998626708977</v>
      </c>
      <c r="C207" s="3">
        <v>12.47999954223633</v>
      </c>
      <c r="D207" s="4">
        <v>6.3659909525906064E-3</v>
      </c>
      <c r="E207" s="4">
        <v>2.3789989486111999E-2</v>
      </c>
      <c r="F207" s="2">
        <v>1</v>
      </c>
      <c r="G207" s="4">
        <v>1.634722196651093</v>
      </c>
      <c r="H207" s="4">
        <v>0</v>
      </c>
      <c r="I207" s="4">
        <v>2.0425018295327462</v>
      </c>
    </row>
    <row r="208" spans="1:9" x14ac:dyDescent="0.25">
      <c r="A208" t="s">
        <v>436</v>
      </c>
      <c r="B208" s="3">
        <v>37.700000762939453</v>
      </c>
      <c r="C208" s="3">
        <v>12.189999580383301</v>
      </c>
      <c r="D208" s="4">
        <v>1.344085993939359E-2</v>
      </c>
      <c r="E208" s="4">
        <v>9.9419957409394577E-3</v>
      </c>
      <c r="F208" s="2">
        <v>1</v>
      </c>
      <c r="G208" s="4">
        <v>1.727930650899987</v>
      </c>
      <c r="H208" s="4">
        <v>0</v>
      </c>
      <c r="I208" s="4">
        <v>2.023255810396396</v>
      </c>
    </row>
    <row r="209" spans="1:9" x14ac:dyDescent="0.25">
      <c r="A209" t="s">
        <v>437</v>
      </c>
      <c r="B209" s="3">
        <v>37.200000762939453</v>
      </c>
      <c r="C209" s="3">
        <v>12.069999694824221</v>
      </c>
      <c r="D209" s="4">
        <v>2.4511136215574551E-2</v>
      </c>
      <c r="E209" s="4">
        <v>-4.4338908514846682E-2</v>
      </c>
      <c r="F209" s="2">
        <v>1</v>
      </c>
      <c r="G209" s="4">
        <v>1.7054546009410509</v>
      </c>
      <c r="H209" s="4">
        <v>0</v>
      </c>
      <c r="I209" s="4">
        <v>1.983159580300714</v>
      </c>
    </row>
    <row r="210" spans="1:9" x14ac:dyDescent="0.25">
      <c r="A210" t="s">
        <v>438</v>
      </c>
      <c r="B210" s="3">
        <v>36.310001373291023</v>
      </c>
      <c r="C210" s="3">
        <v>12.63000011444092</v>
      </c>
      <c r="D210" s="4">
        <v>2.977887412764213E-2</v>
      </c>
      <c r="E210" s="4">
        <v>2.2672042455262661E-2</v>
      </c>
      <c r="F210" s="2">
        <v>1</v>
      </c>
      <c r="G210" s="4">
        <v>1.577005037620387</v>
      </c>
      <c r="H210" s="4">
        <v>0</v>
      </c>
      <c r="I210" s="4">
        <v>1.911788339675994</v>
      </c>
    </row>
    <row r="211" spans="1:9" x14ac:dyDescent="0.25">
      <c r="A211" t="s">
        <v>439</v>
      </c>
      <c r="B211" s="3">
        <v>35.259998321533203</v>
      </c>
      <c r="C211" s="3">
        <v>12.35000038146973</v>
      </c>
      <c r="D211" s="4">
        <v>1.7310977402265951E-2</v>
      </c>
      <c r="E211" s="4">
        <v>-5.4364472843394518E-2</v>
      </c>
      <c r="F211" s="2">
        <v>1</v>
      </c>
      <c r="G211" s="4">
        <v>1.5532221035596361</v>
      </c>
      <c r="H211" s="4">
        <v>0</v>
      </c>
      <c r="I211" s="4">
        <v>1.827586011747095</v>
      </c>
    </row>
    <row r="212" spans="1:9" x14ac:dyDescent="0.25">
      <c r="A212" t="s">
        <v>440</v>
      </c>
      <c r="B212" s="3">
        <v>34.659999847412109</v>
      </c>
      <c r="C212" s="3">
        <v>13.060000419616699</v>
      </c>
      <c r="D212" s="4">
        <v>4.3466106396565776E-3</v>
      </c>
      <c r="E212" s="4">
        <v>6.9391018299884699E-3</v>
      </c>
      <c r="F212" s="2">
        <v>1</v>
      </c>
      <c r="G212" s="4">
        <v>1.4774839467093051</v>
      </c>
      <c r="H212" s="4">
        <v>0</v>
      </c>
      <c r="I212" s="4">
        <v>1.7794706579962609</v>
      </c>
    </row>
    <row r="213" spans="1:9" x14ac:dyDescent="0.25">
      <c r="A213" t="s">
        <v>441</v>
      </c>
      <c r="B213" s="3">
        <v>34.509998321533203</v>
      </c>
      <c r="C213" s="3">
        <v>12.97000026702881</v>
      </c>
      <c r="D213" s="4">
        <v>-3.177371858618216E-3</v>
      </c>
      <c r="E213" s="4">
        <v>9.3385122176437019E-3</v>
      </c>
      <c r="F213" s="2">
        <v>1</v>
      </c>
      <c r="G213" s="4">
        <v>1.3932037544345519</v>
      </c>
      <c r="H213" s="4">
        <v>-4.3277993808216184E-3</v>
      </c>
      <c r="I213" s="4">
        <v>1.767441666603573</v>
      </c>
    </row>
    <row r="214" spans="1:9" x14ac:dyDescent="0.25">
      <c r="A214" t="s">
        <v>442</v>
      </c>
      <c r="B214" s="3">
        <v>34.619998931884773</v>
      </c>
      <c r="C214" s="3">
        <v>12.85000038146973</v>
      </c>
      <c r="D214" s="4">
        <v>4.0603071782800981E-3</v>
      </c>
      <c r="E214" s="4">
        <v>-1.7584062964670188E-2</v>
      </c>
      <c r="F214" s="2">
        <v>1</v>
      </c>
      <c r="G214" s="4">
        <v>1.358310504917269</v>
      </c>
      <c r="H214" s="4">
        <v>-1.1540945096204509E-3</v>
      </c>
      <c r="I214" s="4">
        <v>1.7762628861702161</v>
      </c>
    </row>
    <row r="215" spans="1:9" x14ac:dyDescent="0.25">
      <c r="A215" t="s">
        <v>443</v>
      </c>
      <c r="B215" s="3">
        <v>34.479999542236328</v>
      </c>
      <c r="C215" s="3">
        <v>13.079999923706049</v>
      </c>
      <c r="D215" s="4">
        <v>-5.193315232781881E-3</v>
      </c>
      <c r="E215" s="4">
        <v>3.5629438257139379E-2</v>
      </c>
      <c r="F215" s="2">
        <v>1</v>
      </c>
      <c r="G215" s="4">
        <v>1.387811672036148</v>
      </c>
      <c r="H215" s="4">
        <v>-5.193315232781881E-3</v>
      </c>
      <c r="I215" s="4">
        <v>1.765035990689019</v>
      </c>
    </row>
    <row r="216" spans="1:9" x14ac:dyDescent="0.25">
      <c r="A216" t="s">
        <v>444</v>
      </c>
      <c r="B216" s="3">
        <v>34.659999847412109</v>
      </c>
      <c r="C216" s="3">
        <v>12.63000011444092</v>
      </c>
      <c r="D216" s="4">
        <v>2.3134185113193868E-3</v>
      </c>
      <c r="E216" s="4">
        <v>-2.244581734833961E-2</v>
      </c>
      <c r="F216" s="2">
        <v>1</v>
      </c>
      <c r="G216" s="4">
        <v>1.447740128595171</v>
      </c>
      <c r="H216" s="4">
        <v>0</v>
      </c>
      <c r="I216" s="4">
        <v>1.7794706579962609</v>
      </c>
    </row>
    <row r="217" spans="1:9" x14ac:dyDescent="0.25">
      <c r="A217" t="s">
        <v>445</v>
      </c>
      <c r="B217" s="3">
        <v>34.580001831054688</v>
      </c>
      <c r="C217" s="3">
        <v>12.920000076293951</v>
      </c>
      <c r="D217" s="4">
        <v>1.6460945495467168E-2</v>
      </c>
      <c r="E217" s="4">
        <v>-4.622455166284678E-3</v>
      </c>
      <c r="F217" s="2">
        <v>1</v>
      </c>
      <c r="G217" s="4">
        <v>1.53333353827434</v>
      </c>
      <c r="H217" s="4">
        <v>0</v>
      </c>
      <c r="I217" s="4">
        <v>1.77305542025413</v>
      </c>
    </row>
    <row r="218" spans="1:9" x14ac:dyDescent="0.25">
      <c r="A218" t="s">
        <v>446</v>
      </c>
      <c r="B218" s="3">
        <v>34.020000457763672</v>
      </c>
      <c r="C218" s="3">
        <v>12.97999954223633</v>
      </c>
      <c r="D218" s="4">
        <v>-1.3913030209748659E-2</v>
      </c>
      <c r="E218" s="4">
        <v>2.285263762351275E-2</v>
      </c>
      <c r="F218" s="2">
        <v>1</v>
      </c>
      <c r="G218" s="4">
        <v>1.5274888827152759</v>
      </c>
      <c r="H218" s="4">
        <v>-1.3913030209748659E-2</v>
      </c>
      <c r="I218" s="4">
        <v>1.7281475324193809</v>
      </c>
    </row>
    <row r="219" spans="1:9" x14ac:dyDescent="0.25">
      <c r="A219" t="s">
        <v>447</v>
      </c>
      <c r="B219" s="3">
        <v>34.5</v>
      </c>
      <c r="C219" s="3">
        <v>12.689999580383301</v>
      </c>
      <c r="D219" s="4">
        <v>9.9531661038239072E-3</v>
      </c>
      <c r="E219" s="4">
        <v>0</v>
      </c>
      <c r="F219" s="2">
        <v>1</v>
      </c>
      <c r="G219" s="4">
        <v>1.466047216900173</v>
      </c>
      <c r="H219" s="4">
        <v>0</v>
      </c>
      <c r="I219" s="4">
        <v>1.766639876602041</v>
      </c>
    </row>
    <row r="220" spans="1:9" x14ac:dyDescent="0.25">
      <c r="A220" t="s">
        <v>448</v>
      </c>
      <c r="B220" s="3">
        <v>34.159999847412109</v>
      </c>
      <c r="C220" s="3">
        <v>12.689999580383301</v>
      </c>
      <c r="D220" s="4">
        <v>-4.0816149493428933E-3</v>
      </c>
      <c r="E220" s="4">
        <v>1.8459032225695889E-2</v>
      </c>
      <c r="F220" s="2">
        <v>1</v>
      </c>
      <c r="G220" s="4">
        <v>1.426136365945428</v>
      </c>
      <c r="H220" s="4">
        <v>-4.0816149493428933E-3</v>
      </c>
      <c r="I220" s="4">
        <v>1.7393744279005789</v>
      </c>
    </row>
    <row r="221" spans="1:9" x14ac:dyDescent="0.25">
      <c r="A221" t="s">
        <v>449</v>
      </c>
      <c r="B221" s="3">
        <v>34.299999237060547</v>
      </c>
      <c r="C221" s="3">
        <v>12.460000038146971</v>
      </c>
      <c r="D221" s="4">
        <v>4.4776037892734877E-2</v>
      </c>
      <c r="E221" s="4">
        <v>-3.0350220369265601E-2</v>
      </c>
      <c r="F221" s="2">
        <v>1</v>
      </c>
      <c r="G221" s="4">
        <v>1.490922156630855</v>
      </c>
      <c r="H221" s="4">
        <v>0</v>
      </c>
      <c r="I221" s="4">
        <v>1.750601323381777</v>
      </c>
    </row>
    <row r="222" spans="1:9" x14ac:dyDescent="0.25">
      <c r="A222" t="s">
        <v>450</v>
      </c>
      <c r="B222" s="3">
        <v>32.830001831054688</v>
      </c>
      <c r="C222" s="3">
        <v>12.85000038146973</v>
      </c>
      <c r="D222" s="4">
        <v>-7.8573079581224503E-3</v>
      </c>
      <c r="E222" s="4">
        <v>-3.7453182450392863E-2</v>
      </c>
      <c r="F222" s="2">
        <v>1</v>
      </c>
      <c r="G222" s="4">
        <v>1.4647149086505999</v>
      </c>
      <c r="H222" s="4">
        <v>-1.470581837507179E-2</v>
      </c>
      <c r="I222" s="4">
        <v>1.6327186149192441</v>
      </c>
    </row>
    <row r="223" spans="1:9" x14ac:dyDescent="0.25">
      <c r="A223" t="s">
        <v>451</v>
      </c>
      <c r="B223" s="3">
        <v>33.090000152587891</v>
      </c>
      <c r="C223" s="3">
        <v>13.35000038146973</v>
      </c>
      <c r="D223" s="4">
        <v>1.5653722924198199E-2</v>
      </c>
      <c r="E223" s="4">
        <v>-4.4742331562338533E-3</v>
      </c>
      <c r="F223" s="2">
        <v>2</v>
      </c>
      <c r="G223" s="4">
        <v>1.555212404629805</v>
      </c>
      <c r="H223" s="4">
        <v>-6.9027474292581159E-3</v>
      </c>
      <c r="I223" s="4">
        <v>1.653568519968617</v>
      </c>
    </row>
    <row r="224" spans="1:9" x14ac:dyDescent="0.25">
      <c r="A224" t="s">
        <v>452</v>
      </c>
      <c r="B224" s="3">
        <v>32.580001831054688</v>
      </c>
      <c r="C224" s="3">
        <v>13.409999847412109</v>
      </c>
      <c r="D224" s="4">
        <v>5.5555647129217336E-3</v>
      </c>
      <c r="E224" s="4">
        <v>-2.8260894053073641E-2</v>
      </c>
      <c r="F224" s="2">
        <v>2</v>
      </c>
      <c r="G224" s="4">
        <v>1.5453126051230339</v>
      </c>
      <c r="H224" s="4">
        <v>-2.220881964427146E-2</v>
      </c>
      <c r="I224" s="4">
        <v>1.612670499871403</v>
      </c>
    </row>
    <row r="225" spans="1:9" x14ac:dyDescent="0.25">
      <c r="A225" t="s">
        <v>453</v>
      </c>
      <c r="B225" s="3">
        <v>32.400001525878913</v>
      </c>
      <c r="C225" s="3">
        <v>13.80000019073486</v>
      </c>
      <c r="D225" s="4">
        <v>1.950915122207442E-2</v>
      </c>
      <c r="E225" s="4">
        <v>-3.6312815305247659E-2</v>
      </c>
      <c r="F225" s="2">
        <v>2</v>
      </c>
      <c r="G225" s="4">
        <v>1.55520510615869</v>
      </c>
      <c r="H225" s="4">
        <v>-2.7610989717032349E-2</v>
      </c>
      <c r="I225" s="4">
        <v>1.6234818238947379</v>
      </c>
    </row>
    <row r="226" spans="1:9" x14ac:dyDescent="0.25">
      <c r="A226" t="s">
        <v>454</v>
      </c>
      <c r="B226" s="3">
        <v>31.780000686645511</v>
      </c>
      <c r="C226" s="3">
        <v>14.319999694824221</v>
      </c>
      <c r="D226" s="4">
        <v>9.8506952670782688E-3</v>
      </c>
      <c r="E226" s="4">
        <v>9.873017393189798E-3</v>
      </c>
      <c r="F226" s="2">
        <v>2</v>
      </c>
      <c r="G226" s="4">
        <v>1.569118915170399</v>
      </c>
      <c r="H226" s="4">
        <v>-4.6218458051724642E-2</v>
      </c>
      <c r="I226" s="4">
        <v>1.573279328341485</v>
      </c>
    </row>
    <row r="227" spans="1:9" x14ac:dyDescent="0.25">
      <c r="A227" t="s">
        <v>455</v>
      </c>
      <c r="B227" s="3">
        <v>31.469999313354489</v>
      </c>
      <c r="C227" s="3">
        <v>14.180000305175779</v>
      </c>
      <c r="D227" s="4">
        <v>2.341461181640625E-2</v>
      </c>
      <c r="E227" s="4">
        <v>1.412461721694624E-3</v>
      </c>
      <c r="F227" s="2">
        <v>2</v>
      </c>
      <c r="G227" s="4">
        <v>1.511572225380418</v>
      </c>
      <c r="H227" s="4">
        <v>-5.5522220840749197E-2</v>
      </c>
      <c r="I227" s="4">
        <v>1.624687232201645</v>
      </c>
    </row>
    <row r="228" spans="1:9" x14ac:dyDescent="0.25">
      <c r="A228" t="s">
        <v>456</v>
      </c>
      <c r="B228" s="3">
        <v>30.75</v>
      </c>
      <c r="C228" s="3">
        <v>14.159999847412109</v>
      </c>
      <c r="D228" s="4">
        <v>4.5736487048972929E-3</v>
      </c>
      <c r="E228" s="4">
        <v>-4.0650431718535329E-2</v>
      </c>
      <c r="F228" s="2">
        <v>2</v>
      </c>
      <c r="G228" s="4">
        <v>1.45607019773964</v>
      </c>
      <c r="H228" s="4">
        <v>-7.713084388843594E-2</v>
      </c>
      <c r="I228" s="4">
        <v>1.5646372466220919</v>
      </c>
    </row>
    <row r="229" spans="1:9" x14ac:dyDescent="0.25">
      <c r="A229" t="s">
        <v>457</v>
      </c>
      <c r="B229" s="3">
        <v>30.610000610351559</v>
      </c>
      <c r="C229" s="3">
        <v>14.760000228881839</v>
      </c>
      <c r="D229" s="4">
        <v>9.5646740912351813E-3</v>
      </c>
      <c r="E229" s="4">
        <v>4.1637272364941413E-2</v>
      </c>
      <c r="F229" s="2">
        <v>2</v>
      </c>
      <c r="G229" s="4">
        <v>1.4765373350002571</v>
      </c>
      <c r="H229" s="4">
        <v>-8.1332506281313499E-2</v>
      </c>
      <c r="I229" s="4">
        <v>1.552960900306751</v>
      </c>
    </row>
    <row r="230" spans="1:9" x14ac:dyDescent="0.25">
      <c r="A230" t="s">
        <v>458</v>
      </c>
      <c r="B230" s="3">
        <v>30.319999694824219</v>
      </c>
      <c r="C230" s="3">
        <v>14.170000076293951</v>
      </c>
      <c r="D230" s="4">
        <v>4.4796664939843689E-2</v>
      </c>
      <c r="E230" s="4">
        <v>-7.3250483214739481E-2</v>
      </c>
      <c r="F230" s="2">
        <v>2</v>
      </c>
      <c r="G230" s="4">
        <v>1.5848253092978131</v>
      </c>
      <c r="H230" s="4">
        <v>-9.0036015230396504E-2</v>
      </c>
      <c r="I230" s="4">
        <v>1.5287740011355011</v>
      </c>
    </row>
    <row r="231" spans="1:9" x14ac:dyDescent="0.25">
      <c r="A231" t="s">
        <v>459</v>
      </c>
      <c r="B231" s="3">
        <v>29.020000457763668</v>
      </c>
      <c r="C231" s="3">
        <v>15.289999961853029</v>
      </c>
      <c r="D231" s="4">
        <v>-4.1928042897900419E-2</v>
      </c>
      <c r="E231" s="4">
        <v>5.8131499216304013E-2</v>
      </c>
      <c r="F231" s="2">
        <v>2</v>
      </c>
      <c r="G231" s="4">
        <v>1.394389499321766</v>
      </c>
      <c r="H231" s="4">
        <v>-0.1290515989328922</v>
      </c>
      <c r="I231" s="4">
        <v>1.4931271135581099</v>
      </c>
    </row>
    <row r="232" spans="1:9" x14ac:dyDescent="0.25">
      <c r="A232" t="s">
        <v>460</v>
      </c>
      <c r="B232" s="3">
        <v>30.29000091552734</v>
      </c>
      <c r="C232" s="3">
        <v>14.44999980926514</v>
      </c>
      <c r="D232" s="4">
        <v>1.8493649920714231E-2</v>
      </c>
      <c r="E232" s="4">
        <v>-2.430794059092134E-2</v>
      </c>
      <c r="F232" s="2">
        <v>2</v>
      </c>
      <c r="G232" s="4">
        <v>1.4251402298316971</v>
      </c>
      <c r="H232" s="4">
        <v>-9.0936338746952061E-2</v>
      </c>
      <c r="I232" s="4">
        <v>1.6022336788764009</v>
      </c>
    </row>
    <row r="233" spans="1:9" x14ac:dyDescent="0.25">
      <c r="A233" t="s">
        <v>461</v>
      </c>
      <c r="B233" s="3">
        <v>29.739999771118161</v>
      </c>
      <c r="C233" s="3">
        <v>14.810000419616699</v>
      </c>
      <c r="D233" s="4">
        <v>4.3903802123244073E-3</v>
      </c>
      <c r="E233" s="4">
        <v>-5.3727281303878049E-3</v>
      </c>
      <c r="F233" s="2">
        <v>2</v>
      </c>
      <c r="G233" s="4">
        <v>1.410048574017337</v>
      </c>
      <c r="H233" s="4">
        <v>-0.1074429758852056</v>
      </c>
      <c r="I233" s="4">
        <v>1.5549827228466031</v>
      </c>
    </row>
    <row r="234" spans="1:9" x14ac:dyDescent="0.25">
      <c r="A234" t="s">
        <v>462</v>
      </c>
      <c r="B234" s="3">
        <v>29.610000610351559</v>
      </c>
      <c r="C234" s="3">
        <v>14.89000034332275</v>
      </c>
      <c r="D234" s="4">
        <v>3.4952812955836958E-2</v>
      </c>
      <c r="E234" s="4">
        <v>-1.341348376527773E-3</v>
      </c>
      <c r="F234" s="2">
        <v>2</v>
      </c>
      <c r="G234" s="4">
        <v>1.424068787594599</v>
      </c>
      <c r="H234" s="4">
        <v>-0.11134451135811239</v>
      </c>
      <c r="I234" s="4">
        <v>1.543814410395377</v>
      </c>
    </row>
    <row r="235" spans="1:9" x14ac:dyDescent="0.25">
      <c r="A235" t="s">
        <v>463</v>
      </c>
      <c r="B235" s="3">
        <v>28.610000610351559</v>
      </c>
      <c r="C235" s="3">
        <v>14.909999847412109</v>
      </c>
      <c r="D235" s="4">
        <v>2.0692112361680559E-2</v>
      </c>
      <c r="E235" s="4">
        <v>-4.7892720773170423E-2</v>
      </c>
      <c r="F235" s="2">
        <v>2</v>
      </c>
      <c r="G235" s="4">
        <v>1.400167821076618</v>
      </c>
      <c r="H235" s="4">
        <v>-0.14135651643491121</v>
      </c>
      <c r="I235" s="4">
        <v>1.4579037600083571</v>
      </c>
    </row>
    <row r="236" spans="1:9" x14ac:dyDescent="0.25">
      <c r="A236" t="s">
        <v>464</v>
      </c>
      <c r="B236" s="3">
        <v>28.030000686645511</v>
      </c>
      <c r="C236" s="3">
        <v>15.659999847412109</v>
      </c>
      <c r="D236" s="4">
        <v>3.4508263406014317E-2</v>
      </c>
      <c r="E236" s="4">
        <v>-7.1725010766287123E-2</v>
      </c>
      <c r="F236" s="2">
        <v>2</v>
      </c>
      <c r="G236" s="4">
        <v>1.284433548566815</v>
      </c>
      <c r="H236" s="4">
        <v>-0.1587634770897203</v>
      </c>
      <c r="I236" s="4">
        <v>1.4080755893383481</v>
      </c>
    </row>
    <row r="237" spans="1:9" x14ac:dyDescent="0.25">
      <c r="A237" t="s">
        <v>465</v>
      </c>
      <c r="B237" s="3">
        <v>27.094999313354489</v>
      </c>
      <c r="C237" s="3">
        <v>16.870000839233398</v>
      </c>
      <c r="D237" s="4">
        <v>4.5735217017407237E-2</v>
      </c>
      <c r="E237" s="4">
        <v>-7.0010947802995105E-2</v>
      </c>
      <c r="F237" s="2">
        <v>3</v>
      </c>
      <c r="G237" s="4">
        <v>1.231877969283361</v>
      </c>
      <c r="H237" s="4">
        <v>-0.1868247430517441</v>
      </c>
      <c r="I237" s="4">
        <v>1.3277490132461589</v>
      </c>
    </row>
    <row r="238" spans="1:9" x14ac:dyDescent="0.25">
      <c r="A238" t="s">
        <v>466</v>
      </c>
      <c r="B238" s="3">
        <v>25.909999847412109</v>
      </c>
      <c r="C238" s="3">
        <v>18.139999389648441</v>
      </c>
      <c r="D238" s="4">
        <v>6.1450225701620731E-2</v>
      </c>
      <c r="E238" s="4">
        <v>-8.1519018245648778E-2</v>
      </c>
      <c r="F238" s="2">
        <v>3</v>
      </c>
      <c r="G238" s="4">
        <v>1.1682008586580419</v>
      </c>
      <c r="H238" s="4">
        <v>-0.22238895303961079</v>
      </c>
      <c r="I238" s="4">
        <v>1.2259449384187771</v>
      </c>
    </row>
    <row r="239" spans="1:9" x14ac:dyDescent="0.25">
      <c r="A239" t="s">
        <v>467</v>
      </c>
      <c r="B239" s="3">
        <v>24.409999847412109</v>
      </c>
      <c r="C239" s="3">
        <v>19.75</v>
      </c>
      <c r="D239" s="4">
        <v>7.3438878324660006E-2</v>
      </c>
      <c r="E239" s="4">
        <v>-7.1462173251099492E-2</v>
      </c>
      <c r="F239" s="2">
        <v>4</v>
      </c>
      <c r="G239" s="4">
        <v>1.0898971926049741</v>
      </c>
      <c r="H239" s="4">
        <v>-0.26740696065480912</v>
      </c>
      <c r="I239" s="4">
        <v>1.097078962838246</v>
      </c>
    </row>
    <row r="240" spans="1:9" x14ac:dyDescent="0.25">
      <c r="A240" t="s">
        <v>468</v>
      </c>
      <c r="B240" s="3">
        <v>22.739999771118161</v>
      </c>
      <c r="C240" s="3">
        <v>21.270000457763668</v>
      </c>
      <c r="D240" s="4">
        <v>-3.1928480515446937E-2</v>
      </c>
      <c r="E240" s="4">
        <v>2.8529987615146579E-2</v>
      </c>
      <c r="F240" s="2">
        <v>4</v>
      </c>
      <c r="G240" s="4">
        <v>0.98429316713991155</v>
      </c>
      <c r="H240" s="4">
        <v>-0.31752701142279738</v>
      </c>
      <c r="I240" s="4">
        <v>0.98429316713991155</v>
      </c>
    </row>
    <row r="241" spans="1:9" x14ac:dyDescent="0.25">
      <c r="A241" t="s">
        <v>469</v>
      </c>
      <c r="B241" s="3">
        <v>23.489999771118161</v>
      </c>
      <c r="C241" s="3">
        <v>20.680000305175781</v>
      </c>
      <c r="D241" s="4">
        <v>-9.6964396667093E-3</v>
      </c>
      <c r="E241" s="4">
        <v>2.4269428338627549E-2</v>
      </c>
      <c r="F241" s="2">
        <v>4</v>
      </c>
      <c r="G241" s="4">
        <v>1.093582817475155</v>
      </c>
      <c r="H241" s="4">
        <v>-0.29501800761519831</v>
      </c>
      <c r="I241" s="4">
        <v>1.1162161228689891</v>
      </c>
    </row>
    <row r="242" spans="1:9" x14ac:dyDescent="0.25">
      <c r="A242" t="s">
        <v>470</v>
      </c>
      <c r="B242" s="3">
        <v>23.719999313354489</v>
      </c>
      <c r="C242" s="3">
        <v>20.190000534057621</v>
      </c>
      <c r="D242" s="4">
        <v>-6.4299843928472988E-2</v>
      </c>
      <c r="E242" s="4">
        <v>6.4312138369149396E-2</v>
      </c>
      <c r="F242" s="2">
        <v>4</v>
      </c>
      <c r="G242" s="4">
        <v>1.194264421147502</v>
      </c>
      <c r="H242" s="4">
        <v>-0.28811526018594008</v>
      </c>
      <c r="I242" s="4">
        <v>1.2044608558358221</v>
      </c>
    </row>
    <row r="243" spans="1:9" x14ac:dyDescent="0.25">
      <c r="A243" t="s">
        <v>471</v>
      </c>
      <c r="B243" s="3">
        <v>25.35000038146973</v>
      </c>
      <c r="C243" s="3">
        <v>18.969999313354489</v>
      </c>
      <c r="D243" s="4">
        <v>4.6223725150348338E-2</v>
      </c>
      <c r="E243" s="4">
        <v>-6.8728594413332122E-2</v>
      </c>
      <c r="F243" s="2">
        <v>3</v>
      </c>
      <c r="G243" s="4">
        <v>1.3870057113597789</v>
      </c>
      <c r="H243" s="4">
        <v>-0.23919565985447819</v>
      </c>
      <c r="I243" s="4">
        <v>1.4200476809827971</v>
      </c>
    </row>
    <row r="244" spans="1:9" x14ac:dyDescent="0.25">
      <c r="A244" t="s">
        <v>472</v>
      </c>
      <c r="B244" s="3">
        <v>24.229999542236332</v>
      </c>
      <c r="C244" s="3">
        <v>20.370000839233398</v>
      </c>
      <c r="D244" s="4">
        <v>3.4144226489140277E-2</v>
      </c>
      <c r="E244" s="4">
        <v>-6.1722630204883111E-2</v>
      </c>
      <c r="F244" s="2">
        <v>4</v>
      </c>
      <c r="G244" s="4">
        <v>1.288007478103314</v>
      </c>
      <c r="H244" s="4">
        <v>-0.27280913072757002</v>
      </c>
      <c r="I244" s="4">
        <v>1.3131263637087009</v>
      </c>
    </row>
    <row r="245" spans="1:9" x14ac:dyDescent="0.25">
      <c r="A245" t="s">
        <v>473</v>
      </c>
      <c r="B245" s="3">
        <v>23.430000305175781</v>
      </c>
      <c r="C245" s="3">
        <v>21.70999908447266</v>
      </c>
      <c r="D245" s="4">
        <v>-8.8832102324254425E-3</v>
      </c>
      <c r="E245" s="4">
        <v>1.448595661066987E-2</v>
      </c>
      <c r="F245" s="2">
        <v>4</v>
      </c>
      <c r="G245" s="4">
        <v>1.239961780088721</v>
      </c>
      <c r="H245" s="4">
        <v>-0.29681871189166631</v>
      </c>
      <c r="I245" s="4">
        <v>1.2474820025422171</v>
      </c>
    </row>
    <row r="246" spans="1:9" x14ac:dyDescent="0.25">
      <c r="A246" t="s">
        <v>474</v>
      </c>
      <c r="B246" s="3">
        <v>23.639999389648441</v>
      </c>
      <c r="C246" s="3">
        <v>21.39999961853027</v>
      </c>
      <c r="D246" s="4">
        <v>-4.9074866884561641E-2</v>
      </c>
      <c r="E246" s="4">
        <v>0.113423537099768</v>
      </c>
      <c r="F246" s="2">
        <v>4</v>
      </c>
      <c r="G246" s="4">
        <v>1.242884200683841</v>
      </c>
      <c r="H246" s="4">
        <v>-0.29051621830234969</v>
      </c>
      <c r="I246" s="4">
        <v>1.2996108953026071</v>
      </c>
    </row>
    <row r="247" spans="1:9" x14ac:dyDescent="0.25">
      <c r="A247" t="s">
        <v>475</v>
      </c>
      <c r="B247" s="3">
        <v>24.860000610351559</v>
      </c>
      <c r="C247" s="3">
        <v>19.219999313354489</v>
      </c>
      <c r="D247" s="4">
        <v>-6.2594261642486049E-2</v>
      </c>
      <c r="E247" s="4">
        <v>7.4944083640015036E-2</v>
      </c>
      <c r="F247" s="2">
        <v>3</v>
      </c>
      <c r="G247" s="4">
        <v>1.4065828454946041</v>
      </c>
      <c r="H247" s="4">
        <v>-0.25390153547290678</v>
      </c>
      <c r="I247" s="4">
        <v>1.4230019547534529</v>
      </c>
    </row>
    <row r="248" spans="1:9" x14ac:dyDescent="0.25">
      <c r="A248" t="s">
        <v>476</v>
      </c>
      <c r="B248" s="3">
        <v>26.520000457763668</v>
      </c>
      <c r="C248" s="3">
        <v>17.879999160766602</v>
      </c>
      <c r="D248" s="4">
        <v>-1.632042439357495E-2</v>
      </c>
      <c r="E248" s="4">
        <v>3.8930860658699107E-2</v>
      </c>
      <c r="F248" s="2">
        <v>3</v>
      </c>
      <c r="G248" s="4">
        <v>1.628344901556994</v>
      </c>
      <c r="H248" s="4">
        <v>-0.20408161162488939</v>
      </c>
      <c r="I248" s="4">
        <v>1.584795308591713</v>
      </c>
    </row>
    <row r="249" spans="1:9" x14ac:dyDescent="0.25">
      <c r="A249" t="s">
        <v>477</v>
      </c>
      <c r="B249" s="3">
        <v>26.95999908447266</v>
      </c>
      <c r="C249" s="3">
        <v>17.20999908447266</v>
      </c>
      <c r="D249" s="4">
        <v>8.0561052507815534E-2</v>
      </c>
      <c r="E249" s="4">
        <v>-0.10921328383441049</v>
      </c>
      <c r="F249" s="2">
        <v>3</v>
      </c>
      <c r="G249" s="4">
        <v>1.6200193570863419</v>
      </c>
      <c r="H249" s="4">
        <v>-0.19087637060631479</v>
      </c>
      <c r="I249" s="4">
        <v>1.728744814999251</v>
      </c>
    </row>
    <row r="250" spans="1:9" x14ac:dyDescent="0.25">
      <c r="A250" t="s">
        <v>478</v>
      </c>
      <c r="B250" s="3">
        <v>24.95000076293945</v>
      </c>
      <c r="C250" s="3">
        <v>19.319999694824219</v>
      </c>
      <c r="D250" s="4">
        <v>-0.1189971387076204</v>
      </c>
      <c r="E250" s="4">
        <v>0.15757933352966799</v>
      </c>
      <c r="F250" s="2">
        <v>3</v>
      </c>
      <c r="G250" s="4">
        <v>1.4875375301279801</v>
      </c>
      <c r="H250" s="4">
        <v>-0.25120045043652639</v>
      </c>
      <c r="I250" s="4">
        <v>1.5381486222365031</v>
      </c>
    </row>
    <row r="251" spans="1:9" x14ac:dyDescent="0.25">
      <c r="A251" t="s">
        <v>479</v>
      </c>
      <c r="B251" s="3">
        <v>28.319999694824219</v>
      </c>
      <c r="C251" s="3">
        <v>16.690000534057621</v>
      </c>
      <c r="D251" s="4">
        <v>-2.209942713677715E-2</v>
      </c>
      <c r="E251" s="4">
        <v>3.7290265741434681E-2</v>
      </c>
      <c r="F251" s="2">
        <v>3</v>
      </c>
      <c r="G251" s="4">
        <v>1.8606061400059459</v>
      </c>
      <c r="H251" s="4">
        <v>-0.15006002538399421</v>
      </c>
      <c r="I251" s="4">
        <v>1.880976593552929</v>
      </c>
    </row>
    <row r="252" spans="1:9" x14ac:dyDescent="0.25">
      <c r="A252" t="s">
        <v>480</v>
      </c>
      <c r="B252" s="3">
        <v>28.95999908447266</v>
      </c>
      <c r="C252" s="3">
        <v>16.090000152587891</v>
      </c>
      <c r="D252" s="4">
        <v>1.5427721586491311E-2</v>
      </c>
      <c r="E252" s="4">
        <v>-5.5196740819555057E-2</v>
      </c>
      <c r="F252" s="2">
        <v>3</v>
      </c>
      <c r="G252" s="4">
        <v>1.8758689138151139</v>
      </c>
      <c r="H252" s="4">
        <v>-0.13085236045271709</v>
      </c>
      <c r="I252" s="4">
        <v>1.961145181511629</v>
      </c>
    </row>
    <row r="253" spans="1:9" x14ac:dyDescent="0.25">
      <c r="A253" t="s">
        <v>481</v>
      </c>
      <c r="B253" s="3">
        <v>28.520000457763668</v>
      </c>
      <c r="C253" s="3">
        <v>17.030000686645511</v>
      </c>
      <c r="D253" s="4">
        <v>3.4833128099571287E-2</v>
      </c>
      <c r="E253" s="4">
        <v>-3.7853110023407632E-2</v>
      </c>
      <c r="F253" s="2">
        <v>3</v>
      </c>
      <c r="G253" s="4">
        <v>1.763566017552044</v>
      </c>
      <c r="H253" s="4">
        <v>-0.14405760147129171</v>
      </c>
      <c r="I253" s="4">
        <v>1.9161555456504309</v>
      </c>
    </row>
    <row r="254" spans="1:9" x14ac:dyDescent="0.25">
      <c r="A254" t="s">
        <v>482</v>
      </c>
      <c r="B254" s="3">
        <v>27.559999465942379</v>
      </c>
      <c r="C254" s="3">
        <v>17.70000076293945</v>
      </c>
      <c r="D254" s="4">
        <v>1.3607904546427459E-2</v>
      </c>
      <c r="E254" s="4">
        <v>1.432664693808805E-2</v>
      </c>
      <c r="F254" s="2">
        <v>3</v>
      </c>
      <c r="G254" s="4">
        <v>1.56372088055278</v>
      </c>
      <c r="H254" s="4">
        <v>-0.17286915611156409</v>
      </c>
      <c r="I254" s="4">
        <v>1.81799593235465</v>
      </c>
    </row>
    <row r="255" spans="1:9" x14ac:dyDescent="0.25">
      <c r="A255" t="s">
        <v>483</v>
      </c>
      <c r="B255" s="3">
        <v>27.190000534057621</v>
      </c>
      <c r="C255" s="3">
        <v>17.45000076293945</v>
      </c>
      <c r="D255" s="4">
        <v>1.417385586292008E-2</v>
      </c>
      <c r="E255" s="4">
        <v>-5.624656684978524E-2</v>
      </c>
      <c r="F255" s="2">
        <v>3</v>
      </c>
      <c r="G255" s="4">
        <v>1.4539711842311149</v>
      </c>
      <c r="H255" s="4">
        <v>-0.18397356593369979</v>
      </c>
      <c r="I255" s="4">
        <v>1.780163729697487</v>
      </c>
    </row>
    <row r="256" spans="1:9" x14ac:dyDescent="0.25">
      <c r="A256" t="s">
        <v>484</v>
      </c>
      <c r="B256" s="3">
        <v>26.809999465942379</v>
      </c>
      <c r="C256" s="3">
        <v>18.489999771118161</v>
      </c>
      <c r="D256" s="4">
        <v>1.707127637220562E-2</v>
      </c>
      <c r="E256" s="4">
        <v>-4.8439264239749091E-3</v>
      </c>
      <c r="F256" s="2">
        <v>3</v>
      </c>
      <c r="G256" s="4">
        <v>1.4023297340957721</v>
      </c>
      <c r="H256" s="4">
        <v>-0.19537815991916321</v>
      </c>
      <c r="I256" s="4">
        <v>1.7413088136964019</v>
      </c>
    </row>
    <row r="257" spans="1:9" x14ac:dyDescent="0.25">
      <c r="A257" t="s">
        <v>485</v>
      </c>
      <c r="B257" s="3">
        <v>26.360000610351559</v>
      </c>
      <c r="C257" s="3">
        <v>18.579999923706051</v>
      </c>
      <c r="D257" s="4">
        <v>3.9842217502297217E-2</v>
      </c>
      <c r="E257" s="4">
        <v>-6.0667377213471707E-2</v>
      </c>
      <c r="F257" s="2">
        <v>3</v>
      </c>
      <c r="G257" s="4">
        <v>1.447539414109279</v>
      </c>
      <c r="H257" s="4">
        <v>-0.20888352785770861</v>
      </c>
      <c r="I257" s="4">
        <v>1.69529665951671</v>
      </c>
    </row>
    <row r="258" spans="1:9" x14ac:dyDescent="0.25">
      <c r="A258" t="s">
        <v>486</v>
      </c>
      <c r="B258" s="3">
        <v>25.35000038146973</v>
      </c>
      <c r="C258" s="3">
        <v>19.780000686645511</v>
      </c>
      <c r="D258" s="4">
        <v>-8.9112452354835336E-2</v>
      </c>
      <c r="E258" s="4">
        <v>0.1232254401523627</v>
      </c>
      <c r="F258" s="2">
        <v>4</v>
      </c>
      <c r="G258" s="4">
        <v>1.458777822475799</v>
      </c>
      <c r="H258" s="4">
        <v>-0.23919565985447819</v>
      </c>
      <c r="I258" s="4">
        <v>1.592024649653883</v>
      </c>
    </row>
    <row r="259" spans="1:9" x14ac:dyDescent="0.25">
      <c r="A259" t="s">
        <v>487</v>
      </c>
      <c r="B259" s="3">
        <v>27.829999923706051</v>
      </c>
      <c r="C259" s="3">
        <v>17.610000610351559</v>
      </c>
      <c r="D259" s="4">
        <v>-1.7933729758108361E-3</v>
      </c>
      <c r="E259" s="4">
        <v>5.1369948765045406E-3</v>
      </c>
      <c r="F259" s="2">
        <v>3</v>
      </c>
      <c r="G259" s="4">
        <v>1.6454371399924941</v>
      </c>
      <c r="H259" s="4">
        <v>-0.16476590100242269</v>
      </c>
      <c r="I259" s="4">
        <v>1.845603341877722</v>
      </c>
    </row>
    <row r="260" spans="1:9" x14ac:dyDescent="0.25">
      <c r="A260" t="s">
        <v>488</v>
      </c>
      <c r="B260" s="3">
        <v>27.879999160766602</v>
      </c>
      <c r="C260" s="3">
        <v>17.520000457763668</v>
      </c>
      <c r="D260" s="4">
        <v>-1.7964080304552321E-2</v>
      </c>
      <c r="E260" s="4">
        <v>1.0380640345549089E-2</v>
      </c>
      <c r="F260" s="2">
        <v>3</v>
      </c>
      <c r="G260" s="4">
        <v>1.5695850857647631</v>
      </c>
      <c r="H260" s="4">
        <v>-0.16326532364592561</v>
      </c>
      <c r="I260" s="4">
        <v>1.8507157384447681</v>
      </c>
    </row>
    <row r="261" spans="1:9" x14ac:dyDescent="0.25">
      <c r="A261" t="s">
        <v>489</v>
      </c>
      <c r="B261" s="3">
        <v>28.389999389648441</v>
      </c>
      <c r="C261" s="3">
        <v>17.340000152587891</v>
      </c>
      <c r="D261" s="4">
        <v>4.6057480770495873E-2</v>
      </c>
      <c r="E261" s="4">
        <v>-4.8298528755794101E-2</v>
      </c>
      <c r="F261" s="2">
        <v>3</v>
      </c>
      <c r="G261" s="4">
        <v>1.727185379998454</v>
      </c>
      <c r="H261" s="4">
        <v>-0.14795919418755529</v>
      </c>
      <c r="I261" s="4">
        <v>1.9028630025354281</v>
      </c>
    </row>
    <row r="262" spans="1:9" x14ac:dyDescent="0.25">
      <c r="A262" t="s">
        <v>490</v>
      </c>
      <c r="B262" s="3">
        <v>27.139999389648441</v>
      </c>
      <c r="C262" s="3">
        <v>18.219999313354489</v>
      </c>
      <c r="D262" s="4">
        <v>3.8652899399947982E-2</v>
      </c>
      <c r="E262" s="4">
        <v>-3.8014846906072153E-2</v>
      </c>
      <c r="F262" s="2">
        <v>3</v>
      </c>
      <c r="G262" s="4">
        <v>1.567644292642506</v>
      </c>
      <c r="H262" s="4">
        <v>-0.1854742005335539</v>
      </c>
      <c r="I262" s="4">
        <v>1.775051138105014</v>
      </c>
    </row>
    <row r="263" spans="1:9" x14ac:dyDescent="0.25">
      <c r="A263" t="s">
        <v>491</v>
      </c>
      <c r="B263" s="3">
        <v>26.129999160766602</v>
      </c>
      <c r="C263" s="3">
        <v>18.940000534057621</v>
      </c>
      <c r="D263" s="4">
        <v>-9.0497752276237686E-2</v>
      </c>
      <c r="E263" s="4">
        <v>0.12071011606950301</v>
      </c>
      <c r="F263" s="2">
        <v>3</v>
      </c>
      <c r="G263" s="4">
        <v>1.410516493814665</v>
      </c>
      <c r="H263" s="4">
        <v>-0.2157863325303235</v>
      </c>
      <c r="I263" s="4">
        <v>1.6717791282421881</v>
      </c>
    </row>
    <row r="264" spans="1:9" x14ac:dyDescent="0.25">
      <c r="A264" t="s">
        <v>492</v>
      </c>
      <c r="B264" s="3">
        <v>28.729999542236332</v>
      </c>
      <c r="C264" s="3">
        <v>16.89999961853027</v>
      </c>
      <c r="D264" s="4">
        <v>0</v>
      </c>
      <c r="E264" s="4">
        <v>-1.7441926226863139E-2</v>
      </c>
      <c r="F264" s="2">
        <v>3</v>
      </c>
      <c r="G264" s="4">
        <v>1.457656165398622</v>
      </c>
      <c r="H264" s="4">
        <v>-0.1377551078819752</v>
      </c>
      <c r="I264" s="4">
        <v>1.9376278452625351</v>
      </c>
    </row>
    <row r="265" spans="1:9" x14ac:dyDescent="0.25">
      <c r="A265" t="s">
        <v>493</v>
      </c>
      <c r="B265" s="3">
        <v>28.729999542236332</v>
      </c>
      <c r="C265" s="3">
        <v>17.20000076293945</v>
      </c>
      <c r="D265" s="4">
        <v>-1.0431393048244699E-3</v>
      </c>
      <c r="E265" s="4">
        <v>-1.9384272225830061E-2</v>
      </c>
      <c r="F265" s="2">
        <v>3</v>
      </c>
      <c r="G265" s="4">
        <v>1.472461258621951</v>
      </c>
      <c r="H265" s="4">
        <v>-0.1377551078819752</v>
      </c>
      <c r="I265" s="4">
        <v>1.9376278452625351</v>
      </c>
    </row>
    <row r="266" spans="1:9" x14ac:dyDescent="0.25">
      <c r="A266" t="s">
        <v>494</v>
      </c>
      <c r="B266" s="3">
        <v>28.760000228881839</v>
      </c>
      <c r="C266" s="3">
        <v>17.54000091552734</v>
      </c>
      <c r="D266" s="4">
        <v>-7.9974407603816688E-2</v>
      </c>
      <c r="E266" s="4">
        <v>0.15852050976095719</v>
      </c>
      <c r="F266" s="2">
        <v>3</v>
      </c>
      <c r="G266" s="4">
        <v>1.3966666857401531</v>
      </c>
      <c r="H266" s="4">
        <v>-0.1368547271220627</v>
      </c>
      <c r="I266" s="4">
        <v>1.940695400218019</v>
      </c>
    </row>
    <row r="267" spans="1:9" x14ac:dyDescent="0.25">
      <c r="A267" t="s">
        <v>495</v>
      </c>
      <c r="B267" s="3">
        <v>31.260000228881839</v>
      </c>
      <c r="C267" s="3">
        <v>15.14000034332275</v>
      </c>
      <c r="D267" s="4">
        <v>-3.5780320961727341E-2</v>
      </c>
      <c r="E267" s="4">
        <v>7.2997924288260574E-2</v>
      </c>
      <c r="F267" s="2">
        <v>2</v>
      </c>
      <c r="G267" s="4">
        <v>1.516908215527937</v>
      </c>
      <c r="H267" s="4">
        <v>-6.1824714430065653E-2</v>
      </c>
      <c r="I267" s="4">
        <v>2.1963191290788471</v>
      </c>
    </row>
    <row r="268" spans="1:9" x14ac:dyDescent="0.25">
      <c r="A268" t="s">
        <v>496</v>
      </c>
      <c r="B268" s="3">
        <v>32.419998168945313</v>
      </c>
      <c r="C268" s="3">
        <v>14.10999965667725</v>
      </c>
      <c r="D268" s="4">
        <v>2.4736554106361548E-3</v>
      </c>
      <c r="E268" s="4">
        <v>7.857118334088975E-3</v>
      </c>
      <c r="F268" s="2">
        <v>2</v>
      </c>
      <c r="G268" s="4">
        <v>1.6859982592085281</v>
      </c>
      <c r="H268" s="4">
        <v>-2.7010850363804462E-2</v>
      </c>
      <c r="I268" s="4">
        <v>2.3149283286428091</v>
      </c>
    </row>
    <row r="269" spans="1:9" x14ac:dyDescent="0.25">
      <c r="A269" t="s">
        <v>497</v>
      </c>
      <c r="B269" s="3">
        <v>32.340000152587891</v>
      </c>
      <c r="C269" s="3">
        <v>14</v>
      </c>
      <c r="D269" s="4">
        <v>8.1046853707320565E-3</v>
      </c>
      <c r="E269" s="4">
        <v>1.522842920434297E-2</v>
      </c>
      <c r="F269" s="2">
        <v>2</v>
      </c>
      <c r="G269" s="4">
        <v>1.677152347420398</v>
      </c>
      <c r="H269" s="4">
        <v>-2.9411751236857239E-2</v>
      </c>
      <c r="I269" s="4">
        <v>2.3067485721457079</v>
      </c>
    </row>
    <row r="270" spans="1:9" x14ac:dyDescent="0.25">
      <c r="A270" t="s">
        <v>498</v>
      </c>
      <c r="B270" s="3">
        <v>32.080001831054688</v>
      </c>
      <c r="C270" s="3">
        <v>13.789999961853029</v>
      </c>
      <c r="D270" s="4">
        <v>-3.7214822182670908E-2</v>
      </c>
      <c r="E270" s="4">
        <v>7.566304915127442E-2</v>
      </c>
      <c r="F270" s="2">
        <v>2</v>
      </c>
      <c r="G270" s="4">
        <v>1.671107512047185</v>
      </c>
      <c r="H270" s="4">
        <v>-3.7214822182670908E-2</v>
      </c>
      <c r="I270" s="4">
        <v>2.2801638759665579</v>
      </c>
    </row>
    <row r="271" spans="1:9" x14ac:dyDescent="0.25">
      <c r="A271" t="s">
        <v>499</v>
      </c>
      <c r="B271" s="3">
        <v>33.319999694824219</v>
      </c>
      <c r="C271" s="3">
        <v>12.819999694824221</v>
      </c>
      <c r="D271" s="4">
        <v>2.64941661924738E-2</v>
      </c>
      <c r="E271" s="4">
        <v>-4.8961414675435133E-2</v>
      </c>
      <c r="F271" s="2">
        <v>1</v>
      </c>
      <c r="G271" s="4">
        <v>1.776666641235352</v>
      </c>
      <c r="H271" s="4">
        <v>0</v>
      </c>
      <c r="I271" s="4">
        <v>2.4069530270530501</v>
      </c>
    </row>
    <row r="272" spans="1:9" x14ac:dyDescent="0.25">
      <c r="A272" t="s">
        <v>500</v>
      </c>
      <c r="B272" s="3">
        <v>32.459999084472663</v>
      </c>
      <c r="C272" s="3">
        <v>13.47999954223633</v>
      </c>
      <c r="D272" s="4">
        <v>1.8193222677992841E-2</v>
      </c>
      <c r="E272" s="4">
        <v>-5.2705553346921168E-2</v>
      </c>
      <c r="F272" s="2">
        <v>2</v>
      </c>
      <c r="G272" s="4">
        <v>1.4665653085745181</v>
      </c>
      <c r="H272" s="4">
        <v>0</v>
      </c>
      <c r="I272" s="4">
        <v>2.3190184019167881</v>
      </c>
    </row>
    <row r="273" spans="1:9" x14ac:dyDescent="0.25">
      <c r="A273" t="s">
        <v>501</v>
      </c>
      <c r="B273" s="3">
        <v>31.879999160766602</v>
      </c>
      <c r="C273" s="3">
        <v>14.22999954223633</v>
      </c>
      <c r="D273" s="4">
        <v>-4.0612048604560247E-3</v>
      </c>
      <c r="E273" s="4">
        <v>3.1159372866542471E-2</v>
      </c>
      <c r="F273" s="2">
        <v>2</v>
      </c>
      <c r="G273" s="4">
        <v>1.4335876513302741</v>
      </c>
      <c r="H273" s="4">
        <v>-4.0612048604560247E-3</v>
      </c>
      <c r="I273" s="4">
        <v>2.2597137046220932</v>
      </c>
    </row>
    <row r="274" spans="1:9" x14ac:dyDescent="0.25">
      <c r="A274" t="s">
        <v>502</v>
      </c>
      <c r="B274" s="3">
        <v>32.009998321533203</v>
      </c>
      <c r="C274" s="3">
        <v>13.80000019073486</v>
      </c>
      <c r="D274" s="4">
        <v>2.301046292550812E-2</v>
      </c>
      <c r="E274" s="4">
        <v>-2.8901706222559391E-3</v>
      </c>
      <c r="F274" s="2">
        <v>2</v>
      </c>
      <c r="G274" s="4">
        <v>1.46800290381691</v>
      </c>
      <c r="H274" s="4">
        <v>0</v>
      </c>
      <c r="I274" s="4">
        <v>2.273006052711668</v>
      </c>
    </row>
    <row r="275" spans="1:9" x14ac:dyDescent="0.25">
      <c r="A275" t="s">
        <v>503</v>
      </c>
      <c r="B275" s="3">
        <v>31.29000091552734</v>
      </c>
      <c r="C275" s="3">
        <v>13.840000152587891</v>
      </c>
      <c r="D275" s="4">
        <v>2.054798014516002E-2</v>
      </c>
      <c r="E275" s="4">
        <v>-3.8888852831757137E-2</v>
      </c>
      <c r="F275" s="2">
        <v>2</v>
      </c>
      <c r="G275" s="4">
        <v>1.4541177188648891</v>
      </c>
      <c r="H275" s="4">
        <v>-5.0874354063816796E-3</v>
      </c>
      <c r="I275" s="4">
        <v>2.199386684034331</v>
      </c>
    </row>
    <row r="276" spans="1:9" x14ac:dyDescent="0.25">
      <c r="A276" t="s">
        <v>504</v>
      </c>
      <c r="B276" s="3">
        <v>30.659999847412109</v>
      </c>
      <c r="C276" s="3">
        <v>14.39999961853027</v>
      </c>
      <c r="D276" s="4">
        <v>3.2627174571930873E-4</v>
      </c>
      <c r="E276" s="4">
        <v>-3.460220857774976E-3</v>
      </c>
      <c r="F276" s="2">
        <v>2</v>
      </c>
      <c r="G276" s="4">
        <v>1.533884205025785</v>
      </c>
      <c r="H276" s="4">
        <v>-2.511926538514675E-2</v>
      </c>
      <c r="I276" s="4">
        <v>2.1349693951471629</v>
      </c>
    </row>
    <row r="277" spans="1:9" x14ac:dyDescent="0.25">
      <c r="A277" t="s">
        <v>505</v>
      </c>
      <c r="B277" s="3">
        <v>30.64999961853027</v>
      </c>
      <c r="C277" s="3">
        <v>14.44999980926514</v>
      </c>
      <c r="D277" s="4">
        <v>-1.888604855667619E-2</v>
      </c>
      <c r="E277" s="4">
        <v>3.140610800820931E-2</v>
      </c>
      <c r="F277" s="2">
        <v>2</v>
      </c>
      <c r="G277" s="4">
        <v>1.477768787557673</v>
      </c>
      <c r="H277" s="4">
        <v>-2.5437237678922361E-2</v>
      </c>
      <c r="I277" s="4">
        <v>2.1339468768286678</v>
      </c>
    </row>
    <row r="278" spans="1:9" x14ac:dyDescent="0.25">
      <c r="A278" t="s">
        <v>506</v>
      </c>
      <c r="B278" s="3">
        <v>31.239999771118161</v>
      </c>
      <c r="C278" s="3">
        <v>14.010000228881839</v>
      </c>
      <c r="D278" s="4">
        <v>-6.6772968752596418E-3</v>
      </c>
      <c r="E278" s="4">
        <v>7.0282663527094114E-2</v>
      </c>
      <c r="F278" s="2">
        <v>2</v>
      </c>
      <c r="G278" s="4">
        <v>1.499199981689453</v>
      </c>
      <c r="H278" s="4">
        <v>-6.6772968752596418E-3</v>
      </c>
      <c r="I278" s="4">
        <v>2.1942740924418578</v>
      </c>
    </row>
    <row r="279" spans="1:9" x14ac:dyDescent="0.25">
      <c r="A279" t="s">
        <v>507</v>
      </c>
      <c r="B279" s="3">
        <v>31.45000076293945</v>
      </c>
      <c r="C279" s="3">
        <v>13.090000152587891</v>
      </c>
      <c r="D279" s="4">
        <v>1.3208757581157469E-2</v>
      </c>
      <c r="E279" s="4">
        <v>-3.5372111498234382E-2</v>
      </c>
      <c r="F279" s="2">
        <v>1</v>
      </c>
      <c r="G279" s="4">
        <v>1.534246667980242</v>
      </c>
      <c r="H279" s="4">
        <v>0</v>
      </c>
      <c r="I279" s="4">
        <v>2.2157465870793902</v>
      </c>
    </row>
    <row r="280" spans="1:9" x14ac:dyDescent="0.25">
      <c r="A280" t="s">
        <v>508</v>
      </c>
      <c r="B280" s="3">
        <v>31.04000091552734</v>
      </c>
      <c r="C280" s="3">
        <v>13.569999694824221</v>
      </c>
      <c r="D280" s="4">
        <v>1.9710918887745121E-2</v>
      </c>
      <c r="E280" s="4">
        <v>-2.2334323995730428E-2</v>
      </c>
      <c r="F280" s="2">
        <v>2</v>
      </c>
      <c r="G280" s="4">
        <v>1.5568369059066769</v>
      </c>
      <c r="H280" s="4">
        <v>0</v>
      </c>
      <c r="I280" s="4">
        <v>2.1738243111482478</v>
      </c>
    </row>
    <row r="281" spans="1:9" x14ac:dyDescent="0.25">
      <c r="A281" t="s">
        <v>509</v>
      </c>
      <c r="B281" s="3">
        <v>30.440000534057621</v>
      </c>
      <c r="C281" s="3">
        <v>13.88000011444092</v>
      </c>
      <c r="D281" s="4">
        <v>3.467030778784963E-2</v>
      </c>
      <c r="E281" s="4">
        <v>-3.9446346183253489E-2</v>
      </c>
      <c r="F281" s="2">
        <v>2</v>
      </c>
      <c r="G281" s="4">
        <v>1.458804543834392</v>
      </c>
      <c r="H281" s="4">
        <v>0</v>
      </c>
      <c r="I281" s="4">
        <v>2.1124745772165641</v>
      </c>
    </row>
    <row r="282" spans="1:9" x14ac:dyDescent="0.25">
      <c r="A282" t="s">
        <v>510</v>
      </c>
      <c r="B282" s="3">
        <v>29.420000076293949</v>
      </c>
      <c r="C282" s="3">
        <v>14.44999980926514</v>
      </c>
      <c r="D282" s="4">
        <v>2.3660414425581869E-2</v>
      </c>
      <c r="E282" s="4">
        <v>-4.1777196129195282E-2</v>
      </c>
      <c r="F282" s="2">
        <v>2</v>
      </c>
      <c r="G282" s="4">
        <v>1.395765530621528</v>
      </c>
      <c r="H282" s="4">
        <v>-3.2873109713740363E-2</v>
      </c>
      <c r="I282" s="4">
        <v>2.0081800490352428</v>
      </c>
    </row>
    <row r="283" spans="1:9" x14ac:dyDescent="0.25">
      <c r="A283" t="s">
        <v>511</v>
      </c>
      <c r="B283" s="3">
        <v>28.739999771118161</v>
      </c>
      <c r="C283" s="3">
        <v>15.079999923706049</v>
      </c>
      <c r="D283" s="4">
        <v>3.7919798367973552E-2</v>
      </c>
      <c r="E283" s="4">
        <v>-3.8265329706127171E-2</v>
      </c>
      <c r="F283" s="2">
        <v>2</v>
      </c>
      <c r="G283" s="4">
        <v>1.107038053352204</v>
      </c>
      <c r="H283" s="4">
        <v>-5.5226834351160707E-2</v>
      </c>
      <c r="I283" s="4">
        <v>1.9386503635810299</v>
      </c>
    </row>
    <row r="284" spans="1:9" x14ac:dyDescent="0.25">
      <c r="A284" t="s">
        <v>512</v>
      </c>
      <c r="B284" s="3">
        <v>27.690000534057621</v>
      </c>
      <c r="C284" s="3">
        <v>15.680000305175779</v>
      </c>
      <c r="D284" s="4">
        <v>4.6485317163398987E-2</v>
      </c>
      <c r="E284" s="4">
        <v>-8.8372115717505695E-2</v>
      </c>
      <c r="F284" s="2">
        <v>2</v>
      </c>
      <c r="G284" s="4">
        <v>1.0882352983483019</v>
      </c>
      <c r="H284" s="4">
        <v>-8.9743574470395715E-2</v>
      </c>
      <c r="I284" s="4">
        <v>1.831288475469653</v>
      </c>
    </row>
    <row r="285" spans="1:9" x14ac:dyDescent="0.25">
      <c r="A285" t="s">
        <v>513</v>
      </c>
      <c r="B285" s="3">
        <v>26.45999908447266</v>
      </c>
      <c r="C285" s="3">
        <v>17.20000076293945</v>
      </c>
      <c r="D285" s="4">
        <v>-4.1304394247851262E-2</v>
      </c>
      <c r="E285" s="4">
        <v>7.6345510366165659E-2</v>
      </c>
      <c r="F285" s="2">
        <v>3</v>
      </c>
      <c r="G285" s="4">
        <v>1.070422506833733</v>
      </c>
      <c r="H285" s="4">
        <v>-0.13017754707066179</v>
      </c>
      <c r="I285" s="4">
        <v>1.7055214526508</v>
      </c>
    </row>
    <row r="286" spans="1:9" x14ac:dyDescent="0.25">
      <c r="A286" t="s">
        <v>514</v>
      </c>
      <c r="B286" s="3">
        <v>27.60000038146973</v>
      </c>
      <c r="C286" s="3">
        <v>15.97999954223633</v>
      </c>
      <c r="D286" s="4">
        <v>3.293417255723563E-2</v>
      </c>
      <c r="E286" s="4">
        <v>-5.8338232832990562E-2</v>
      </c>
      <c r="F286" s="2">
        <v>2</v>
      </c>
      <c r="G286" s="4">
        <v>1.193958708176112</v>
      </c>
      <c r="H286" s="4">
        <v>-9.2702159360670833E-2</v>
      </c>
      <c r="I286" s="4">
        <v>1.822086005628629</v>
      </c>
    </row>
    <row r="287" spans="1:9" x14ac:dyDescent="0.25">
      <c r="A287" t="s">
        <v>515</v>
      </c>
      <c r="B287" s="3">
        <v>26.719999313354489</v>
      </c>
      <c r="C287" s="3">
        <v>16.969999313354489</v>
      </c>
      <c r="D287" s="4">
        <v>-2.2405291916567371E-3</v>
      </c>
      <c r="E287" s="4">
        <v>-9.3403301372344538E-3</v>
      </c>
      <c r="F287" s="2">
        <v>3</v>
      </c>
      <c r="G287" s="4">
        <v>0.98514110234973029</v>
      </c>
      <c r="H287" s="4">
        <v>-0.12163053102103159</v>
      </c>
      <c r="I287" s="4">
        <v>1.7321063438553781</v>
      </c>
    </row>
    <row r="288" spans="1:9" x14ac:dyDescent="0.25">
      <c r="A288" t="s">
        <v>516</v>
      </c>
      <c r="B288" s="3">
        <v>26.780000686645511</v>
      </c>
      <c r="C288" s="3">
        <v>17.129999160766602</v>
      </c>
      <c r="D288" s="4">
        <v>2.4875681085166908E-2</v>
      </c>
      <c r="E288" s="4">
        <v>-9.8265944387885273E-3</v>
      </c>
      <c r="F288" s="2">
        <v>3</v>
      </c>
      <c r="G288" s="4">
        <v>0.89525834888537892</v>
      </c>
      <c r="H288" s="4">
        <v>-0.11965809929386099</v>
      </c>
      <c r="I288" s="4">
        <v>1.738241453766346</v>
      </c>
    </row>
    <row r="289" spans="1:9" x14ac:dyDescent="0.25">
      <c r="A289" t="s">
        <v>517</v>
      </c>
      <c r="B289" s="3">
        <v>26.129999160766602</v>
      </c>
      <c r="C289" s="3">
        <v>17.29999923706055</v>
      </c>
      <c r="D289" s="4">
        <v>2.3902770065090451E-2</v>
      </c>
      <c r="E289" s="4">
        <v>-3.2979327709160122E-2</v>
      </c>
      <c r="F289" s="2">
        <v>3</v>
      </c>
      <c r="G289" s="4">
        <v>0.87446197613501786</v>
      </c>
      <c r="H289" s="4">
        <v>-0.14102567076817679</v>
      </c>
      <c r="I289" s="4">
        <v>1.6717791282421881</v>
      </c>
    </row>
    <row r="290" spans="1:9" x14ac:dyDescent="0.25">
      <c r="A290" t="s">
        <v>518</v>
      </c>
      <c r="B290" s="3">
        <v>25.520000457763668</v>
      </c>
      <c r="C290" s="3">
        <v>17.889999389648441</v>
      </c>
      <c r="D290" s="4">
        <v>-4.5981291298554328E-2</v>
      </c>
      <c r="E290" s="4">
        <v>6.6150098783150257E-2</v>
      </c>
      <c r="F290" s="2">
        <v>3</v>
      </c>
      <c r="G290" s="4">
        <v>0.83729300410217267</v>
      </c>
      <c r="H290" s="4">
        <v>-0.16107822505723149</v>
      </c>
      <c r="I290" s="4">
        <v>1.6094070710174371</v>
      </c>
    </row>
    <row r="291" spans="1:9" x14ac:dyDescent="0.25">
      <c r="A291" t="s">
        <v>519</v>
      </c>
      <c r="B291" s="3">
        <v>26.75</v>
      </c>
      <c r="C291" s="3">
        <v>16.780000686645511</v>
      </c>
      <c r="D291" s="4">
        <v>-1.509572347995336E-2</v>
      </c>
      <c r="E291" s="4">
        <v>1.9441167677507479E-2</v>
      </c>
      <c r="F291" s="2">
        <v>3</v>
      </c>
      <c r="G291" s="4">
        <v>0.91344784520078059</v>
      </c>
      <c r="H291" s="4">
        <v>-0.1206443151574462</v>
      </c>
      <c r="I291" s="4">
        <v>1.735173898810862</v>
      </c>
    </row>
    <row r="292" spans="1:9" x14ac:dyDescent="0.25">
      <c r="A292" t="s">
        <v>520</v>
      </c>
      <c r="B292" s="3">
        <v>27.159999847412109</v>
      </c>
      <c r="C292" s="3">
        <v>16.45999908447266</v>
      </c>
      <c r="D292" s="4">
        <v>-6.1182179021512351E-2</v>
      </c>
      <c r="E292" s="4">
        <v>0.110661229650443</v>
      </c>
      <c r="F292" s="2">
        <v>3</v>
      </c>
      <c r="G292" s="4">
        <v>0.9724036996744625</v>
      </c>
      <c r="H292" s="4">
        <v>-0.10716634519085121</v>
      </c>
      <c r="I292" s="4">
        <v>1.7770961747420031</v>
      </c>
    </row>
    <row r="293" spans="1:9" x14ac:dyDescent="0.25">
      <c r="A293" t="s">
        <v>521</v>
      </c>
      <c r="B293" s="3">
        <v>28.930000305175781</v>
      </c>
      <c r="C293" s="3">
        <v>14.819999694824221</v>
      </c>
      <c r="D293" s="4">
        <v>1.7945117083488119E-2</v>
      </c>
      <c r="E293" s="4">
        <v>-1.3477397276295819E-3</v>
      </c>
      <c r="F293" s="2">
        <v>2</v>
      </c>
      <c r="G293" s="4">
        <v>1.125642985669169</v>
      </c>
      <c r="H293" s="4">
        <v>-4.8980925949415388E-2</v>
      </c>
      <c r="I293" s="4">
        <v>1.958077821581572</v>
      </c>
    </row>
    <row r="294" spans="1:9" x14ac:dyDescent="0.25">
      <c r="A294" t="s">
        <v>522</v>
      </c>
      <c r="B294" s="3">
        <v>28.420000076293949</v>
      </c>
      <c r="C294" s="3">
        <v>14.840000152587891</v>
      </c>
      <c r="D294" s="4">
        <v>3.7226294597239917E-2</v>
      </c>
      <c r="E294" s="4">
        <v>-6.3722410383196593E-2</v>
      </c>
      <c r="F294" s="2">
        <v>2</v>
      </c>
      <c r="G294" s="4">
        <v>1.0684134315659539</v>
      </c>
      <c r="H294" s="4">
        <v>-6.5746219427480601E-2</v>
      </c>
      <c r="I294" s="4">
        <v>1.905930557490912</v>
      </c>
    </row>
    <row r="295" spans="1:9" x14ac:dyDescent="0.25">
      <c r="A295" t="s">
        <v>523</v>
      </c>
      <c r="B295" s="3">
        <v>27.39999961853027</v>
      </c>
      <c r="C295" s="3">
        <v>15.85000038146973</v>
      </c>
      <c r="D295" s="4">
        <v>-2.9112054235334028E-3</v>
      </c>
      <c r="E295" s="4">
        <v>-6.8922090485168397E-3</v>
      </c>
      <c r="F295" s="2">
        <v>2</v>
      </c>
      <c r="G295" s="4">
        <v>1.1093148653821501</v>
      </c>
      <c r="H295" s="4">
        <v>-9.9276806383611249E-2</v>
      </c>
      <c r="I295" s="4">
        <v>1.801636029309591</v>
      </c>
    </row>
    <row r="296" spans="1:9" x14ac:dyDescent="0.25">
      <c r="A296" t="s">
        <v>524</v>
      </c>
      <c r="B296" s="3">
        <v>27.479999542236332</v>
      </c>
      <c r="C296" s="3">
        <v>15.960000038146971</v>
      </c>
      <c r="D296" s="4">
        <v>5.1206799146701343E-3</v>
      </c>
      <c r="E296" s="4">
        <v>-1.876155934997459E-3</v>
      </c>
      <c r="F296" s="2">
        <v>2</v>
      </c>
      <c r="G296" s="4">
        <v>1.100917408449817</v>
      </c>
      <c r="H296" s="4">
        <v>-9.6646960114531222E-2</v>
      </c>
      <c r="I296" s="4">
        <v>1.809815980832121</v>
      </c>
    </row>
    <row r="297" spans="1:9" x14ac:dyDescent="0.25">
      <c r="A297" t="s">
        <v>525</v>
      </c>
      <c r="B297" s="3">
        <v>27.340000152587891</v>
      </c>
      <c r="C297" s="3">
        <v>15.989999771118161</v>
      </c>
      <c r="D297" s="4">
        <v>-1.4419597037875209E-2</v>
      </c>
      <c r="E297" s="4">
        <v>1.395049505190005E-2</v>
      </c>
      <c r="F297" s="2">
        <v>2</v>
      </c>
      <c r="G297" s="4">
        <v>1.0822543727564959</v>
      </c>
      <c r="H297" s="4">
        <v>-0.101249175410301</v>
      </c>
      <c r="I297" s="4">
        <v>1.7955011144240509</v>
      </c>
    </row>
    <row r="298" spans="1:9" x14ac:dyDescent="0.25">
      <c r="A298" t="s">
        <v>526</v>
      </c>
      <c r="B298" s="3">
        <v>27.739999771118161</v>
      </c>
      <c r="C298" s="3">
        <v>15.77000045776367</v>
      </c>
      <c r="D298" s="4">
        <v>4.7583091037146863E-2</v>
      </c>
      <c r="E298" s="4">
        <v>-7.7777771581063693E-2</v>
      </c>
      <c r="F298" s="2">
        <v>2</v>
      </c>
      <c r="G298" s="4">
        <v>1.1621200261944531</v>
      </c>
      <c r="H298" s="4">
        <v>-8.809994406490107E-2</v>
      </c>
      <c r="I298" s="4">
        <v>1.836400872036698</v>
      </c>
    </row>
    <row r="299" spans="1:9" x14ac:dyDescent="0.25">
      <c r="A299" t="s">
        <v>527</v>
      </c>
      <c r="B299" s="3">
        <v>26.479999542236332</v>
      </c>
      <c r="C299" s="3">
        <v>17.10000038146973</v>
      </c>
      <c r="D299" s="4">
        <v>-3.2870695621492252E-2</v>
      </c>
      <c r="E299" s="4">
        <v>7.4120621829197653E-2</v>
      </c>
      <c r="F299" s="2">
        <v>3</v>
      </c>
      <c r="G299" s="4">
        <v>1.052713203510409</v>
      </c>
      <c r="H299" s="4">
        <v>-0.12952006982827161</v>
      </c>
      <c r="I299" s="4">
        <v>1.70756648928779</v>
      </c>
    </row>
    <row r="300" spans="1:9" x14ac:dyDescent="0.25">
      <c r="A300" t="s">
        <v>528</v>
      </c>
      <c r="B300" s="3">
        <v>27.379999160766602</v>
      </c>
      <c r="C300" s="3">
        <v>15.920000076293951</v>
      </c>
      <c r="D300" s="4">
        <v>7.729079274308992E-3</v>
      </c>
      <c r="E300" s="4">
        <v>-1.0565573317698361E-2</v>
      </c>
      <c r="F300" s="2">
        <v>2</v>
      </c>
      <c r="G300" s="4">
        <v>1.2332788458082899</v>
      </c>
      <c r="H300" s="4">
        <v>-9.993428362600143E-2</v>
      </c>
      <c r="I300" s="4">
        <v>1.7995909926726019</v>
      </c>
    </row>
    <row r="301" spans="1:9" x14ac:dyDescent="0.25">
      <c r="A301" t="s">
        <v>529</v>
      </c>
      <c r="B301" s="3">
        <v>27.170000076293949</v>
      </c>
      <c r="C301" s="3">
        <v>16.090000152587891</v>
      </c>
      <c r="D301" s="4">
        <v>-9.2215175434012586E-2</v>
      </c>
      <c r="E301" s="4">
        <v>0.15506100503167591</v>
      </c>
      <c r="F301" s="2">
        <v>3</v>
      </c>
      <c r="G301" s="4">
        <v>1.191129105818014</v>
      </c>
      <c r="H301" s="4">
        <v>-0.106837606569656</v>
      </c>
      <c r="I301" s="4">
        <v>1.778118693060498</v>
      </c>
    </row>
    <row r="302" spans="1:9" x14ac:dyDescent="0.25">
      <c r="A302" t="s">
        <v>530</v>
      </c>
      <c r="B302" s="3">
        <v>29.930000305175781</v>
      </c>
      <c r="C302" s="3">
        <v>13.930000305175779</v>
      </c>
      <c r="D302" s="4">
        <v>-1.5460503922769989E-2</v>
      </c>
      <c r="E302" s="4">
        <v>2.2010285268964539E-2</v>
      </c>
      <c r="F302" s="2">
        <v>2</v>
      </c>
      <c r="G302" s="4">
        <v>1.336455841120991</v>
      </c>
      <c r="H302" s="4">
        <v>-1.6107816235675029E-2</v>
      </c>
      <c r="I302" s="4">
        <v>2.060327313125903</v>
      </c>
    </row>
    <row r="303" spans="1:9" x14ac:dyDescent="0.25">
      <c r="A303" t="s">
        <v>531</v>
      </c>
      <c r="B303" s="3">
        <v>30.39999961853027</v>
      </c>
      <c r="C303" s="3">
        <v>13.63000011444092</v>
      </c>
      <c r="D303" s="4">
        <v>8.2918740684279069E-3</v>
      </c>
      <c r="E303" s="4">
        <v>2.2505640844103999E-2</v>
      </c>
      <c r="F303" s="2">
        <v>2</v>
      </c>
      <c r="G303" s="4">
        <v>1.393700793314367</v>
      </c>
      <c r="H303" s="4">
        <v>-6.574772423901809E-4</v>
      </c>
      <c r="I303" s="4">
        <v>2.108384503942585</v>
      </c>
    </row>
    <row r="304" spans="1:9" x14ac:dyDescent="0.25">
      <c r="A304" t="s">
        <v>532</v>
      </c>
      <c r="B304" s="3">
        <v>30.14999961853027</v>
      </c>
      <c r="C304" s="3">
        <v>13.329999923706049</v>
      </c>
      <c r="D304" s="4">
        <v>3.6795037745235737E-2</v>
      </c>
      <c r="E304" s="4">
        <v>-7.4947948309660228E-2</v>
      </c>
      <c r="F304" s="2">
        <v>2</v>
      </c>
      <c r="G304" s="4">
        <v>1.4876237543907771</v>
      </c>
      <c r="H304" s="4">
        <v>-8.8757546708252422E-3</v>
      </c>
      <c r="I304" s="4">
        <v>2.0828221310565018</v>
      </c>
    </row>
    <row r="305" spans="1:9" x14ac:dyDescent="0.25">
      <c r="A305" t="s">
        <v>533</v>
      </c>
      <c r="B305" s="3">
        <v>29.079999923706051</v>
      </c>
      <c r="C305" s="3">
        <v>14.409999847412109</v>
      </c>
      <c r="D305" s="4">
        <v>-4.4049972032450542E-2</v>
      </c>
      <c r="E305" s="4">
        <v>9.2494337061484133E-2</v>
      </c>
      <c r="F305" s="2">
        <v>2</v>
      </c>
      <c r="G305" s="4">
        <v>1.4812286058998749</v>
      </c>
      <c r="H305" s="4">
        <v>-4.4049972032450542E-2</v>
      </c>
      <c r="I305" s="4">
        <v>1.973415206308136</v>
      </c>
    </row>
    <row r="306" spans="1:9" x14ac:dyDescent="0.25">
      <c r="A306" t="s">
        <v>534</v>
      </c>
      <c r="B306" s="3">
        <v>30.420000076293949</v>
      </c>
      <c r="C306" s="3">
        <v>13.189999580383301</v>
      </c>
      <c r="D306" s="4">
        <v>2.8050014174584751E-2</v>
      </c>
      <c r="E306" s="4">
        <v>-4.834055504259438E-2</v>
      </c>
      <c r="F306" s="2">
        <v>1</v>
      </c>
      <c r="G306" s="4">
        <v>1.5350000063578291</v>
      </c>
      <c r="H306" s="4">
        <v>0</v>
      </c>
      <c r="I306" s="4">
        <v>2.1104295405795752</v>
      </c>
    </row>
    <row r="307" spans="1:9" x14ac:dyDescent="0.25">
      <c r="A307" t="s">
        <v>535</v>
      </c>
      <c r="B307" s="3">
        <v>29.590000152587891</v>
      </c>
      <c r="C307" s="3">
        <v>13.85999965667725</v>
      </c>
      <c r="D307" s="4">
        <v>-4.3741306786702072E-3</v>
      </c>
      <c r="E307" s="4">
        <v>-3.594550056315482E-3</v>
      </c>
      <c r="F307" s="2">
        <v>2</v>
      </c>
      <c r="G307" s="4">
        <v>1.4886458619158229</v>
      </c>
      <c r="H307" s="4">
        <v>-4.3741306786702072E-3</v>
      </c>
      <c r="I307" s="4">
        <v>2.0255624703987971</v>
      </c>
    </row>
    <row r="308" spans="1:9" x14ac:dyDescent="0.25">
      <c r="A308" t="s">
        <v>536</v>
      </c>
      <c r="B308" s="3">
        <v>29.719999313354489</v>
      </c>
      <c r="C308" s="3">
        <v>13.909999847412109</v>
      </c>
      <c r="D308" s="4">
        <v>1.815686089756996E-2</v>
      </c>
      <c r="E308" s="4">
        <v>2.2794077738759629E-2</v>
      </c>
      <c r="F308" s="2">
        <v>2</v>
      </c>
      <c r="G308" s="4">
        <v>1.516511283436438</v>
      </c>
      <c r="H308" s="4">
        <v>0</v>
      </c>
      <c r="I308" s="4">
        <v>2.038854818488371</v>
      </c>
    </row>
    <row r="309" spans="1:9" x14ac:dyDescent="0.25">
      <c r="A309" t="s">
        <v>537</v>
      </c>
      <c r="B309" s="3">
        <v>29.190000534057621</v>
      </c>
      <c r="C309" s="3">
        <v>13.60000038146973</v>
      </c>
      <c r="D309" s="4">
        <v>1.003463388772508E-2</v>
      </c>
      <c r="E309" s="4">
        <v>-2.787701186768976E-2</v>
      </c>
      <c r="F309" s="2">
        <v>2</v>
      </c>
      <c r="G309" s="4">
        <v>1.5294627929418509</v>
      </c>
      <c r="H309" s="4">
        <v>-7.4804255183922308E-3</v>
      </c>
      <c r="I309" s="4">
        <v>1.98466271278615</v>
      </c>
    </row>
    <row r="310" spans="1:9" x14ac:dyDescent="0.25">
      <c r="A310" t="s">
        <v>538</v>
      </c>
      <c r="B310" s="3">
        <v>28.89999961853027</v>
      </c>
      <c r="C310" s="3">
        <v>13.989999771118161</v>
      </c>
      <c r="D310" s="4">
        <v>2.7758474862309419E-3</v>
      </c>
      <c r="E310" s="4">
        <v>1.671508273332489E-2</v>
      </c>
      <c r="F310" s="2">
        <v>2</v>
      </c>
      <c r="G310" s="4">
        <v>1.5620567644213861</v>
      </c>
      <c r="H310" s="4">
        <v>-1.734104833484762E-2</v>
      </c>
      <c r="I310" s="4">
        <v>1.955010266626088</v>
      </c>
    </row>
    <row r="311" spans="1:9" x14ac:dyDescent="0.25">
      <c r="A311" t="s">
        <v>539</v>
      </c>
      <c r="B311" s="3">
        <v>28.819999694824219</v>
      </c>
      <c r="C311" s="3">
        <v>13.760000228881839</v>
      </c>
      <c r="D311" s="4">
        <v>-2.0061208964603509E-2</v>
      </c>
      <c r="E311" s="4">
        <v>3.458646853760361E-2</v>
      </c>
      <c r="F311" s="2">
        <v>2</v>
      </c>
      <c r="G311" s="4">
        <v>1.5917266179337941</v>
      </c>
      <c r="H311" s="4">
        <v>-2.0061208964603509E-2</v>
      </c>
      <c r="I311" s="4">
        <v>1.9468303151035591</v>
      </c>
    </row>
    <row r="312" spans="1:9" x14ac:dyDescent="0.25">
      <c r="A312" t="s">
        <v>540</v>
      </c>
      <c r="B312" s="3">
        <v>29.409999847412109</v>
      </c>
      <c r="C312" s="3">
        <v>13.30000019073486</v>
      </c>
      <c r="D312" s="4">
        <v>1.100033321229632E-2</v>
      </c>
      <c r="E312" s="4">
        <v>-1.3353068072256219E-2</v>
      </c>
      <c r="F312" s="2">
        <v>2</v>
      </c>
      <c r="G312" s="4">
        <v>1.5685589814258389</v>
      </c>
      <c r="H312" s="4">
        <v>0</v>
      </c>
      <c r="I312" s="4">
        <v>2.0071575307167491</v>
      </c>
    </row>
    <row r="313" spans="1:9" x14ac:dyDescent="0.25">
      <c r="A313" t="s">
        <v>541</v>
      </c>
      <c r="B313" s="3">
        <v>29.090000152587891</v>
      </c>
      <c r="C313" s="3">
        <v>13.47999954223633</v>
      </c>
      <c r="D313" s="4">
        <v>4.8359027965090276E-3</v>
      </c>
      <c r="E313" s="4">
        <v>1.049470675015529E-2</v>
      </c>
      <c r="F313" s="2">
        <v>2</v>
      </c>
      <c r="G313" s="4">
        <v>1.6663611878498921</v>
      </c>
      <c r="H313" s="4">
        <v>0</v>
      </c>
      <c r="I313" s="4">
        <v>1.9744377246266309</v>
      </c>
    </row>
    <row r="314" spans="1:9" x14ac:dyDescent="0.25">
      <c r="A314" t="s">
        <v>542</v>
      </c>
      <c r="B314" s="3">
        <v>28.95000076293945</v>
      </c>
      <c r="C314" s="3">
        <v>13.340000152587891</v>
      </c>
      <c r="D314" s="4">
        <v>9.7663301674362213E-3</v>
      </c>
      <c r="E314" s="4">
        <v>-1.9838318214570268E-2</v>
      </c>
      <c r="F314" s="2">
        <v>2</v>
      </c>
      <c r="G314" s="4">
        <v>1.6486733718781781</v>
      </c>
      <c r="H314" s="4">
        <v>0</v>
      </c>
      <c r="I314" s="4">
        <v>1.9601228582185619</v>
      </c>
    </row>
    <row r="315" spans="1:9" x14ac:dyDescent="0.25">
      <c r="A315" t="s">
        <v>543</v>
      </c>
      <c r="B315" s="3">
        <v>28.670000076293949</v>
      </c>
      <c r="C315" s="3">
        <v>13.60999965667725</v>
      </c>
      <c r="D315" s="4">
        <v>-7.2714366542621089E-3</v>
      </c>
      <c r="E315" s="4">
        <v>5.1698445362948764E-3</v>
      </c>
      <c r="F315" s="2">
        <v>2</v>
      </c>
      <c r="G315" s="4">
        <v>1.6570899145184319</v>
      </c>
      <c r="H315" s="4">
        <v>-7.2714366542621089E-3</v>
      </c>
      <c r="I315" s="4">
        <v>1.931492930376995</v>
      </c>
    </row>
    <row r="316" spans="1:9" x14ac:dyDescent="0.25">
      <c r="A316" t="s">
        <v>544</v>
      </c>
      <c r="B316" s="3">
        <v>28.879999160766602</v>
      </c>
      <c r="C316" s="3">
        <v>13.539999961853029</v>
      </c>
      <c r="D316" s="4">
        <v>5.7488089546912091E-2</v>
      </c>
      <c r="E316" s="4">
        <v>-8.7601090119137304E-2</v>
      </c>
      <c r="F316" s="2">
        <v>2</v>
      </c>
      <c r="G316" s="4">
        <v>1.654411659650119</v>
      </c>
      <c r="H316" s="4">
        <v>0</v>
      </c>
      <c r="I316" s="4">
        <v>1.9529652299890989</v>
      </c>
    </row>
    <row r="317" spans="1:9" x14ac:dyDescent="0.25">
      <c r="A317" t="s">
        <v>545</v>
      </c>
      <c r="B317" s="3">
        <v>27.309999465942379</v>
      </c>
      <c r="C317" s="3">
        <v>14.840000152587891</v>
      </c>
      <c r="D317" s="4">
        <v>8.865894858656187E-3</v>
      </c>
      <c r="E317" s="4">
        <v>-1.526208008586238E-2</v>
      </c>
      <c r="F317" s="2">
        <v>2</v>
      </c>
      <c r="G317" s="4">
        <v>1.44494174390404</v>
      </c>
      <c r="H317" s="4">
        <v>-3.1560328826895412E-2</v>
      </c>
      <c r="I317" s="4">
        <v>1.792433559468567</v>
      </c>
    </row>
    <row r="318" spans="1:9" x14ac:dyDescent="0.25">
      <c r="A318" t="s">
        <v>546</v>
      </c>
      <c r="B318" s="3">
        <v>27.069999694824219</v>
      </c>
      <c r="C318" s="3">
        <v>15.069999694824221</v>
      </c>
      <c r="D318" s="4">
        <v>1.0828939534841989E-2</v>
      </c>
      <c r="E318" s="4">
        <v>1.6183396652249549E-2</v>
      </c>
      <c r="F318" s="2">
        <v>2</v>
      </c>
      <c r="G318" s="4">
        <v>1.4653916961193969</v>
      </c>
      <c r="H318" s="4">
        <v>-4.0070958778138932E-2</v>
      </c>
      <c r="I318" s="4">
        <v>1.7678937049009791</v>
      </c>
    </row>
    <row r="319" spans="1:9" x14ac:dyDescent="0.25">
      <c r="A319" t="s">
        <v>547</v>
      </c>
      <c r="B319" s="3">
        <v>26.780000686645511</v>
      </c>
      <c r="C319" s="3">
        <v>14.829999923706049</v>
      </c>
      <c r="D319" s="4">
        <v>2.019050234840036E-2</v>
      </c>
      <c r="E319" s="4">
        <v>-3.9507750858507662E-2</v>
      </c>
      <c r="F319" s="2">
        <v>2</v>
      </c>
      <c r="G319" s="4">
        <v>1.4727609303141449</v>
      </c>
      <c r="H319" s="4">
        <v>-5.0354611272213627E-2</v>
      </c>
      <c r="I319" s="4">
        <v>1.738241453766346</v>
      </c>
    </row>
    <row r="320" spans="1:9" x14ac:dyDescent="0.25">
      <c r="A320" t="s">
        <v>548</v>
      </c>
      <c r="B320" s="3">
        <v>26.25</v>
      </c>
      <c r="C320" s="3">
        <v>15.439999580383301</v>
      </c>
      <c r="D320" s="4">
        <v>-5.3030279573141992E-2</v>
      </c>
      <c r="E320" s="4">
        <v>8.8857492813142702E-2</v>
      </c>
      <c r="F320" s="2">
        <v>2</v>
      </c>
      <c r="G320" s="4">
        <v>1.4601686796910991</v>
      </c>
      <c r="H320" s="4">
        <v>-6.91489613540065E-2</v>
      </c>
      <c r="I320" s="4">
        <v>1.6840491530386961</v>
      </c>
    </row>
    <row r="321" spans="1:9" x14ac:dyDescent="0.25">
      <c r="A321" t="s">
        <v>549</v>
      </c>
      <c r="B321" s="3">
        <v>27.719999313354489</v>
      </c>
      <c r="C321" s="3">
        <v>14.180000305175779</v>
      </c>
      <c r="D321" s="4">
        <v>-1.6672621915536871E-2</v>
      </c>
      <c r="E321" s="4">
        <v>4.4952146210012423E-2</v>
      </c>
      <c r="F321" s="2">
        <v>2</v>
      </c>
      <c r="G321" s="4">
        <v>1.6003752073302311</v>
      </c>
      <c r="H321" s="4">
        <v>-1.702132753896168E-2</v>
      </c>
      <c r="I321" s="4">
        <v>1.8343558353997089</v>
      </c>
    </row>
    <row r="322" spans="1:9" x14ac:dyDescent="0.25">
      <c r="A322" t="s">
        <v>550</v>
      </c>
      <c r="B322" s="3">
        <v>28.190000534057621</v>
      </c>
      <c r="C322" s="3">
        <v>13.569999694824221</v>
      </c>
      <c r="D322" s="4">
        <v>4.2750566632718812E-3</v>
      </c>
      <c r="E322" s="4">
        <v>-1.4717040131794199E-3</v>
      </c>
      <c r="F322" s="2">
        <v>2</v>
      </c>
      <c r="G322" s="4">
        <v>1.710577073851991</v>
      </c>
      <c r="H322" s="4">
        <v>-3.5461803586112062E-4</v>
      </c>
      <c r="I322" s="4">
        <v>1.882413221241819</v>
      </c>
    </row>
    <row r="323" spans="1:9" x14ac:dyDescent="0.25">
      <c r="A323" t="s">
        <v>551</v>
      </c>
      <c r="B323" s="3">
        <v>28.069999694824219</v>
      </c>
      <c r="C323" s="3">
        <v>13.590000152587891</v>
      </c>
      <c r="D323" s="4">
        <v>1.6292499707371899E-2</v>
      </c>
      <c r="E323" s="4">
        <v>3.69277628328879E-3</v>
      </c>
      <c r="F323" s="2">
        <v>2</v>
      </c>
      <c r="G323" s="4">
        <v>1.6733333042689731</v>
      </c>
      <c r="H323" s="4">
        <v>-4.6099668297201468E-3</v>
      </c>
      <c r="I323" s="4">
        <v>1.8701431964453099</v>
      </c>
    </row>
    <row r="324" spans="1:9" x14ac:dyDescent="0.25">
      <c r="A324" t="s">
        <v>552</v>
      </c>
      <c r="B324" s="3">
        <v>27.620000839233398</v>
      </c>
      <c r="C324" s="3">
        <v>13.539999961853029</v>
      </c>
      <c r="D324" s="4">
        <v>-2.056737262462394E-2</v>
      </c>
      <c r="E324" s="4">
        <v>8.1905922693727984E-3</v>
      </c>
      <c r="F324" s="2">
        <v>2</v>
      </c>
      <c r="G324" s="4">
        <v>1.622982102530407</v>
      </c>
      <c r="H324" s="4">
        <v>-2.056737262462394E-2</v>
      </c>
      <c r="I324" s="4">
        <v>1.8241310422656181</v>
      </c>
    </row>
    <row r="325" spans="1:9" x14ac:dyDescent="0.25">
      <c r="A325" t="s">
        <v>553</v>
      </c>
      <c r="B325" s="3">
        <v>28.20000076293945</v>
      </c>
      <c r="C325" s="3">
        <v>13.430000305175779</v>
      </c>
      <c r="D325" s="4">
        <v>3.505229929487963E-2</v>
      </c>
      <c r="E325" s="4">
        <v>-2.256182468023105E-2</v>
      </c>
      <c r="F325" s="2">
        <v>2</v>
      </c>
      <c r="G325" s="4">
        <v>1.6014760485226669</v>
      </c>
      <c r="H325" s="4">
        <v>0</v>
      </c>
      <c r="I325" s="4">
        <v>1.883435739560313</v>
      </c>
    </row>
    <row r="326" spans="1:9" x14ac:dyDescent="0.25">
      <c r="A326" t="s">
        <v>554</v>
      </c>
      <c r="B326" s="3">
        <v>27.245000839233398</v>
      </c>
      <c r="C326" s="3">
        <v>13.739999771118161</v>
      </c>
      <c r="D326" s="4">
        <v>2.8501361821014589E-2</v>
      </c>
      <c r="E326" s="4">
        <v>-3.578948974609375E-2</v>
      </c>
      <c r="F326" s="2">
        <v>2</v>
      </c>
      <c r="G326" s="4">
        <v>1.594761984688895</v>
      </c>
      <c r="H326" s="4">
        <v>0</v>
      </c>
      <c r="I326" s="4">
        <v>1.7857874829364939</v>
      </c>
    </row>
    <row r="327" spans="1:9" x14ac:dyDescent="0.25">
      <c r="A327" t="s">
        <v>555</v>
      </c>
      <c r="B327" s="3">
        <v>26.489999771118161</v>
      </c>
      <c r="C327" s="3">
        <v>14.25</v>
      </c>
      <c r="D327" s="4">
        <v>1.1338128376245931E-3</v>
      </c>
      <c r="E327" s="4">
        <v>6.0267890245990552E-2</v>
      </c>
      <c r="F327" s="2">
        <v>2</v>
      </c>
      <c r="G327" s="4">
        <v>1.5618954913156611</v>
      </c>
      <c r="H327" s="4">
        <v>-1.1567144580873601E-2</v>
      </c>
      <c r="I327" s="4">
        <v>1.708589007606284</v>
      </c>
    </row>
    <row r="328" spans="1:9" x14ac:dyDescent="0.25">
      <c r="A328" t="s">
        <v>556</v>
      </c>
      <c r="B328" s="3">
        <v>26.45999908447266</v>
      </c>
      <c r="C328" s="3">
        <v>13.439999580383301</v>
      </c>
      <c r="D328" s="4">
        <v>-1.2686573218917091E-2</v>
      </c>
      <c r="E328" s="4">
        <v>4.1053426741707748E-2</v>
      </c>
      <c r="F328" s="2">
        <v>2</v>
      </c>
      <c r="G328" s="4">
        <v>1.5639534754776321</v>
      </c>
      <c r="H328" s="4">
        <v>-1.2686573218917091E-2</v>
      </c>
      <c r="I328" s="4">
        <v>1.7055214526508</v>
      </c>
    </row>
    <row r="329" spans="1:9" x14ac:dyDescent="0.25">
      <c r="A329" t="s">
        <v>557</v>
      </c>
      <c r="B329" s="3">
        <v>26.79999923706055</v>
      </c>
      <c r="C329" s="3">
        <v>12.909999847412109</v>
      </c>
      <c r="D329" s="4">
        <v>2.2510498786603161E-2</v>
      </c>
      <c r="E329" s="4">
        <v>-2.196969439722829E-2</v>
      </c>
      <c r="F329" s="2">
        <v>1</v>
      </c>
      <c r="G329" s="4">
        <v>1.6988920859440131</v>
      </c>
      <c r="H329" s="4">
        <v>0</v>
      </c>
      <c r="I329" s="4">
        <v>1.7543679853967269</v>
      </c>
    </row>
    <row r="330" spans="1:9" x14ac:dyDescent="0.25">
      <c r="A330" t="s">
        <v>558</v>
      </c>
      <c r="B330" s="3">
        <v>26.20999908447266</v>
      </c>
      <c r="C330" s="3">
        <v>13.19999980926514</v>
      </c>
      <c r="D330" s="4">
        <v>2.18323381781973E-2</v>
      </c>
      <c r="E330" s="4">
        <v>-4.8991376049651543E-2</v>
      </c>
      <c r="F330" s="2">
        <v>1</v>
      </c>
      <c r="G330" s="4">
        <v>1.6909650616412399</v>
      </c>
      <c r="H330" s="4">
        <v>0</v>
      </c>
      <c r="I330" s="4">
        <v>1.6937307623396449</v>
      </c>
    </row>
    <row r="331" spans="1:9" x14ac:dyDescent="0.25">
      <c r="A331" t="s">
        <v>559</v>
      </c>
      <c r="B331" s="3">
        <v>25.64999961853027</v>
      </c>
      <c r="C331" s="3">
        <v>13.88000011444092</v>
      </c>
      <c r="D331" s="4">
        <v>-3.4965094556401728E-3</v>
      </c>
      <c r="E331" s="4">
        <v>2.5110794205745361E-2</v>
      </c>
      <c r="F331" s="2">
        <v>2</v>
      </c>
      <c r="G331" s="4">
        <v>1.699999959845292</v>
      </c>
      <c r="H331" s="4">
        <v>-3.4965094556401728E-3</v>
      </c>
      <c r="I331" s="4">
        <v>1.741849371849205</v>
      </c>
    </row>
    <row r="332" spans="1:9" x14ac:dyDescent="0.25">
      <c r="A332" t="s">
        <v>560</v>
      </c>
      <c r="B332" s="3">
        <v>25.739999771118161</v>
      </c>
      <c r="C332" s="3">
        <v>13.539999961853029</v>
      </c>
      <c r="D332" s="4">
        <v>3.7066885076787237E-2</v>
      </c>
      <c r="E332" s="4">
        <v>-6.620689918254985E-2</v>
      </c>
      <c r="F332" s="2">
        <v>2</v>
      </c>
      <c r="G332" s="4">
        <v>1.551040573028768</v>
      </c>
      <c r="H332" s="4">
        <v>0</v>
      </c>
      <c r="I332" s="4">
        <v>1.797826120082733</v>
      </c>
    </row>
    <row r="333" spans="1:9" x14ac:dyDescent="0.25">
      <c r="A333" t="s">
        <v>561</v>
      </c>
      <c r="B333" s="3">
        <v>24.819999694824219</v>
      </c>
      <c r="C333" s="3">
        <v>14.5</v>
      </c>
      <c r="D333" s="4">
        <v>-2.5520205577291288E-2</v>
      </c>
      <c r="E333" s="4">
        <v>4.4668579282937333E-2</v>
      </c>
      <c r="F333" s="2">
        <v>2</v>
      </c>
      <c r="G333" s="4">
        <v>1.598952795718672</v>
      </c>
      <c r="H333" s="4">
        <v>-2.5520205577291288E-2</v>
      </c>
      <c r="I333" s="4">
        <v>1.697826109716708</v>
      </c>
    </row>
    <row r="334" spans="1:9" x14ac:dyDescent="0.25">
      <c r="A334" t="s">
        <v>562</v>
      </c>
      <c r="B334" s="3">
        <v>25.469999313354489</v>
      </c>
      <c r="C334" s="3">
        <v>13.88000011444092</v>
      </c>
      <c r="D334" s="4">
        <v>2.9923161537238171E-2</v>
      </c>
      <c r="E334" s="4">
        <v>-4.9965746707098302E-2</v>
      </c>
      <c r="F334" s="2">
        <v>2</v>
      </c>
      <c r="G334" s="4">
        <v>1.741657633793372</v>
      </c>
      <c r="H334" s="4">
        <v>0</v>
      </c>
      <c r="I334" s="4">
        <v>1.7684782436304149</v>
      </c>
    </row>
    <row r="335" spans="1:9" x14ac:dyDescent="0.25">
      <c r="A335" t="s">
        <v>563</v>
      </c>
      <c r="B335" s="3">
        <v>24.729999542236332</v>
      </c>
      <c r="C335" s="3">
        <v>14.60999965667725</v>
      </c>
      <c r="D335" s="4">
        <v>8.0940746680324693E-4</v>
      </c>
      <c r="E335" s="4">
        <v>-2.6648938448043391E-2</v>
      </c>
      <c r="F335" s="2">
        <v>2</v>
      </c>
      <c r="G335" s="4">
        <v>1.3069028849092159</v>
      </c>
      <c r="H335" s="4">
        <v>-9.6115249386413693E-3</v>
      </c>
      <c r="I335" s="4">
        <v>1.7056891261828979</v>
      </c>
    </row>
    <row r="336" spans="1:9" x14ac:dyDescent="0.25">
      <c r="A336" t="s">
        <v>564</v>
      </c>
      <c r="B336" s="3">
        <v>24.70999908447266</v>
      </c>
      <c r="C336" s="3">
        <v>15.010000228881839</v>
      </c>
      <c r="D336" s="4">
        <v>-2.8249233346703262E-3</v>
      </c>
      <c r="E336" s="4">
        <v>8.532178681744873E-2</v>
      </c>
      <c r="F336" s="2">
        <v>2</v>
      </c>
      <c r="G336" s="4">
        <v>1.159965034163466</v>
      </c>
      <c r="H336" s="4">
        <v>-1.0412504446597359E-2</v>
      </c>
      <c r="I336" s="4">
        <v>1.7035008923741011</v>
      </c>
    </row>
    <row r="337" spans="1:9" x14ac:dyDescent="0.25">
      <c r="A337" t="s">
        <v>565</v>
      </c>
      <c r="B337" s="3">
        <v>24.780000686645511</v>
      </c>
      <c r="C337" s="3">
        <v>13.829999923706049</v>
      </c>
      <c r="D337" s="4">
        <v>-7.6090761687513941E-3</v>
      </c>
      <c r="E337" s="4">
        <v>1.3186835912539109E-2</v>
      </c>
      <c r="F337" s="2">
        <v>2</v>
      </c>
      <c r="G337" s="4">
        <v>1.0598504768649151</v>
      </c>
      <c r="H337" s="4">
        <v>-7.6090761687513941E-3</v>
      </c>
      <c r="I337" s="4">
        <v>1.711159710704889</v>
      </c>
    </row>
    <row r="338" spans="1:9" x14ac:dyDescent="0.25">
      <c r="A338" t="s">
        <v>566</v>
      </c>
      <c r="B338" s="3">
        <v>24.969999313354489</v>
      </c>
      <c r="C338" s="3">
        <v>13.64999961853027</v>
      </c>
      <c r="D338" s="4">
        <v>2.714931558664779E-2</v>
      </c>
      <c r="E338" s="4">
        <v>-2.0803441218256721E-2</v>
      </c>
      <c r="F338" s="2">
        <v>2</v>
      </c>
      <c r="G338" s="4">
        <v>1.0808332761128741</v>
      </c>
      <c r="H338" s="4">
        <v>0</v>
      </c>
      <c r="I338" s="4">
        <v>1.731947305844072</v>
      </c>
    </row>
    <row r="339" spans="1:9" x14ac:dyDescent="0.25">
      <c r="A339" t="s">
        <v>567</v>
      </c>
      <c r="B339" s="3">
        <v>24.309999465942379</v>
      </c>
      <c r="C339" s="3">
        <v>13.939999580383301</v>
      </c>
      <c r="D339" s="4">
        <v>-6.1324457949589739E-3</v>
      </c>
      <c r="E339" s="4">
        <v>-1.4326975436259599E-3</v>
      </c>
      <c r="F339" s="2">
        <v>2</v>
      </c>
      <c r="G339" s="4">
        <v>1.079555204324933</v>
      </c>
      <c r="H339" s="4">
        <v>-6.1324457949589739E-3</v>
      </c>
      <c r="I339" s="4">
        <v>1.6597372596054769</v>
      </c>
    </row>
    <row r="340" spans="1:9" x14ac:dyDescent="0.25">
      <c r="A340" t="s">
        <v>568</v>
      </c>
      <c r="B340" s="3">
        <v>24.45999908447266</v>
      </c>
      <c r="C340" s="3">
        <v>13.960000038146971</v>
      </c>
      <c r="D340" s="4">
        <v>5.7501079635230427E-2</v>
      </c>
      <c r="E340" s="4">
        <v>-5.2274238154691233E-2</v>
      </c>
      <c r="F340" s="2">
        <v>2</v>
      </c>
      <c r="G340" s="4">
        <v>1.1195839831307079</v>
      </c>
      <c r="H340" s="4">
        <v>0</v>
      </c>
      <c r="I340" s="4">
        <v>1.6761485958085289</v>
      </c>
    </row>
    <row r="341" spans="1:9" x14ac:dyDescent="0.25">
      <c r="A341" t="s">
        <v>569</v>
      </c>
      <c r="B341" s="3">
        <v>23.129999160766602</v>
      </c>
      <c r="C341" s="3">
        <v>14.72999954223633</v>
      </c>
      <c r="D341" s="4">
        <v>2.1192033126730569E-2</v>
      </c>
      <c r="E341" s="4">
        <v>8.9040518746559272E-3</v>
      </c>
      <c r="F341" s="2">
        <v>2</v>
      </c>
      <c r="G341" s="4">
        <v>0.98540771829523965</v>
      </c>
      <c r="H341" s="4">
        <v>0</v>
      </c>
      <c r="I341" s="4">
        <v>1.5306343864269401</v>
      </c>
    </row>
    <row r="342" spans="1:9" x14ac:dyDescent="0.25">
      <c r="A342" t="s">
        <v>570</v>
      </c>
      <c r="B342" s="3">
        <v>22.64999961853027</v>
      </c>
      <c r="C342" s="3">
        <v>14.60000038146973</v>
      </c>
      <c r="D342" s="4">
        <v>3.8514450855425382E-2</v>
      </c>
      <c r="E342" s="4">
        <v>-6.7092604642450149E-2</v>
      </c>
      <c r="F342" s="2">
        <v>2</v>
      </c>
      <c r="G342" s="4">
        <v>0.9781659385009156</v>
      </c>
      <c r="H342" s="4">
        <v>0</v>
      </c>
      <c r="I342" s="4">
        <v>1.4781180271045919</v>
      </c>
    </row>
    <row r="343" spans="1:9" x14ac:dyDescent="0.25">
      <c r="A343" t="s">
        <v>571</v>
      </c>
      <c r="B343" s="3">
        <v>21.809999465942379</v>
      </c>
      <c r="C343" s="3">
        <v>15.64999961853027</v>
      </c>
      <c r="D343" s="4">
        <v>5.8224105776499169E-2</v>
      </c>
      <c r="E343" s="4">
        <v>-0.12764776183701701</v>
      </c>
      <c r="F343" s="2">
        <v>2</v>
      </c>
      <c r="G343" s="4">
        <v>0.92158579144630637</v>
      </c>
      <c r="H343" s="4">
        <v>0</v>
      </c>
      <c r="I343" s="4">
        <v>1.386214293949751</v>
      </c>
    </row>
    <row r="344" spans="1:9" x14ac:dyDescent="0.25">
      <c r="A344" t="s">
        <v>572</v>
      </c>
      <c r="B344" s="3">
        <v>20.610000610351559</v>
      </c>
      <c r="C344" s="3">
        <v>17.940000534057621</v>
      </c>
      <c r="D344" s="4">
        <v>7.8239531267925155E-3</v>
      </c>
      <c r="E344" s="4">
        <v>2.7491493399437239E-2</v>
      </c>
      <c r="F344" s="2">
        <v>3</v>
      </c>
      <c r="G344" s="4">
        <v>0.84347048727808738</v>
      </c>
      <c r="H344" s="4">
        <v>0</v>
      </c>
      <c r="I344" s="4">
        <v>1.254923395643879</v>
      </c>
    </row>
    <row r="345" spans="1:9" x14ac:dyDescent="0.25">
      <c r="A345" t="s">
        <v>573</v>
      </c>
      <c r="B345" s="3">
        <v>20.45000076293945</v>
      </c>
      <c r="C345" s="3">
        <v>17.45999908447266</v>
      </c>
      <c r="D345" s="4">
        <v>2.3523585158727212E-2</v>
      </c>
      <c r="E345" s="4">
        <v>-2.7298142486906211E-2</v>
      </c>
      <c r="F345" s="2">
        <v>3</v>
      </c>
      <c r="G345" s="4">
        <v>0.90587154104177148</v>
      </c>
      <c r="H345" s="4">
        <v>-1.464784178095702E-3</v>
      </c>
      <c r="I345" s="4">
        <v>1.2374179425364289</v>
      </c>
    </row>
    <row r="346" spans="1:9" x14ac:dyDescent="0.25">
      <c r="A346" t="s">
        <v>574</v>
      </c>
      <c r="B346" s="3">
        <v>19.979999542236332</v>
      </c>
      <c r="C346" s="3">
        <v>17.95000076293945</v>
      </c>
      <c r="D346" s="4">
        <v>4.1167221792237862E-2</v>
      </c>
      <c r="E346" s="4">
        <v>-6.2173388958025599E-2</v>
      </c>
      <c r="F346" s="2">
        <v>3</v>
      </c>
      <c r="G346" s="4">
        <v>0.88312914125894548</v>
      </c>
      <c r="H346" s="4">
        <v>-2.4414063045696821E-2</v>
      </c>
      <c r="I346" s="4">
        <v>1.185995491437017</v>
      </c>
    </row>
    <row r="347" spans="1:9" x14ac:dyDescent="0.25">
      <c r="A347" t="s">
        <v>575</v>
      </c>
      <c r="B347" s="3">
        <v>19.190000534057621</v>
      </c>
      <c r="C347" s="3">
        <v>19.139999389648441</v>
      </c>
      <c r="D347" s="4">
        <v>2.1287897766930412E-2</v>
      </c>
      <c r="E347" s="4">
        <v>-4.4433413204546517E-2</v>
      </c>
      <c r="F347" s="2">
        <v>3</v>
      </c>
      <c r="G347" s="4">
        <v>0.83636372098719614</v>
      </c>
      <c r="H347" s="4">
        <v>-6.2988234229122919E-2</v>
      </c>
      <c r="I347" s="4">
        <v>1.099562342804167</v>
      </c>
    </row>
    <row r="348" spans="1:9" x14ac:dyDescent="0.25">
      <c r="A348" t="s">
        <v>576</v>
      </c>
      <c r="B348" s="3">
        <v>18.79000091552734</v>
      </c>
      <c r="C348" s="3">
        <v>20.030000686645511</v>
      </c>
      <c r="D348" s="4">
        <v>-3.542087489339707E-2</v>
      </c>
      <c r="E348" s="4">
        <v>8.0949808117440902E-2</v>
      </c>
      <c r="F348" s="2">
        <v>4</v>
      </c>
      <c r="G348" s="4">
        <v>0.79122986897114633</v>
      </c>
      <c r="H348" s="4">
        <v>-8.251946603922844E-2</v>
      </c>
      <c r="I348" s="4">
        <v>1.055798710035543</v>
      </c>
    </row>
    <row r="349" spans="1:9" x14ac:dyDescent="0.25">
      <c r="A349" t="s">
        <v>577</v>
      </c>
      <c r="B349" s="3">
        <v>19.479999542236332</v>
      </c>
      <c r="C349" s="3">
        <v>18.530000686645511</v>
      </c>
      <c r="D349" s="4">
        <v>-2.1105531876636548E-2</v>
      </c>
      <c r="E349" s="4">
        <v>7.6699690435416246E-2</v>
      </c>
      <c r="F349" s="2">
        <v>3</v>
      </c>
      <c r="G349" s="4">
        <v>0.88576957271143542</v>
      </c>
      <c r="H349" s="4">
        <v>-4.8828126091393642E-2</v>
      </c>
      <c r="I349" s="4">
        <v>1.131290898305872</v>
      </c>
    </row>
    <row r="350" spans="1:9" x14ac:dyDescent="0.25">
      <c r="A350" t="s">
        <v>578</v>
      </c>
      <c r="B350" s="3">
        <v>19.89999961853027</v>
      </c>
      <c r="C350" s="3">
        <v>17.20999908447266</v>
      </c>
      <c r="D350" s="4">
        <v>-5.0227167044081256E-4</v>
      </c>
      <c r="E350" s="4">
        <v>2.379533796777844E-2</v>
      </c>
      <c r="F350" s="2">
        <v>3</v>
      </c>
      <c r="G350" s="4">
        <v>0.92270520628757913</v>
      </c>
      <c r="H350" s="4">
        <v>-2.8320309407717899E-2</v>
      </c>
      <c r="I350" s="4">
        <v>1.1772427648832919</v>
      </c>
    </row>
    <row r="351" spans="1:9" x14ac:dyDescent="0.25">
      <c r="A351" t="s">
        <v>579</v>
      </c>
      <c r="B351" s="3">
        <v>19.909999847412109</v>
      </c>
      <c r="C351" s="3">
        <v>16.809999465942379</v>
      </c>
      <c r="D351" s="4">
        <v>-2.7832016970932849E-2</v>
      </c>
      <c r="E351" s="4">
        <v>4.7352041433556202E-2</v>
      </c>
      <c r="F351" s="2">
        <v>3</v>
      </c>
      <c r="G351" s="4">
        <v>1.0337078575068339</v>
      </c>
      <c r="H351" s="4">
        <v>-2.7832016970932849E-2</v>
      </c>
      <c r="I351" s="4">
        <v>1.1783368817876909</v>
      </c>
    </row>
    <row r="352" spans="1:9" x14ac:dyDescent="0.25">
      <c r="A352" t="s">
        <v>580</v>
      </c>
      <c r="B352" s="3">
        <v>20.479999542236332</v>
      </c>
      <c r="C352" s="3">
        <v>16.04999923706055</v>
      </c>
      <c r="D352" s="4">
        <v>4.0121837823836382E-2</v>
      </c>
      <c r="E352" s="4">
        <v>-4.8607087218740963E-2</v>
      </c>
      <c r="F352" s="2">
        <v>2</v>
      </c>
      <c r="G352" s="4">
        <v>0.80123128833517065</v>
      </c>
      <c r="H352" s="4">
        <v>0</v>
      </c>
      <c r="I352" s="4">
        <v>1.2407000845681631</v>
      </c>
    </row>
    <row r="353" spans="1:9" x14ac:dyDescent="0.25">
      <c r="A353" t="s">
        <v>581</v>
      </c>
      <c r="B353" s="3">
        <v>19.690000534057621</v>
      </c>
      <c r="C353" s="3">
        <v>16.870000839233398</v>
      </c>
      <c r="D353" s="4">
        <v>3.2511843164930498E-2</v>
      </c>
      <c r="E353" s="4">
        <v>-6.2256750757876837E-2</v>
      </c>
      <c r="F353" s="2">
        <v>3</v>
      </c>
      <c r="G353" s="4">
        <v>0.77227733055992354</v>
      </c>
      <c r="H353" s="4">
        <v>0</v>
      </c>
      <c r="I353" s="4">
        <v>1.154266935935313</v>
      </c>
    </row>
    <row r="354" spans="1:9" x14ac:dyDescent="0.25">
      <c r="A354" t="s">
        <v>582</v>
      </c>
      <c r="B354" s="3">
        <v>19.069999694824219</v>
      </c>
      <c r="C354" s="3">
        <v>17.989999771118161</v>
      </c>
      <c r="D354" s="4">
        <v>-2.9022388622101821E-2</v>
      </c>
      <c r="E354" s="4">
        <v>5.0817692128321428E-2</v>
      </c>
      <c r="F354" s="2">
        <v>3</v>
      </c>
      <c r="G354" s="4">
        <v>0.7889305785922478</v>
      </c>
      <c r="H354" s="4">
        <v>-2.9022388622101821E-2</v>
      </c>
      <c r="I354" s="4">
        <v>1.08643314863285</v>
      </c>
    </row>
    <row r="355" spans="1:9" x14ac:dyDescent="0.25">
      <c r="A355" t="s">
        <v>583</v>
      </c>
      <c r="B355" s="3">
        <v>19.639999389648441</v>
      </c>
      <c r="C355" s="3">
        <v>17.120000839233398</v>
      </c>
      <c r="D355" s="4">
        <v>2.8272198816425401E-2</v>
      </c>
      <c r="E355" s="4">
        <v>5.2848002911982661E-3</v>
      </c>
      <c r="F355" s="2">
        <v>3</v>
      </c>
      <c r="G355" s="4">
        <v>0.95228614020244251</v>
      </c>
      <c r="H355" s="4">
        <v>0</v>
      </c>
      <c r="I355" s="4">
        <v>1.148796351413321</v>
      </c>
    </row>
    <row r="356" spans="1:9" x14ac:dyDescent="0.25">
      <c r="A356" t="s">
        <v>584</v>
      </c>
      <c r="B356" s="3">
        <v>19.10000038146973</v>
      </c>
      <c r="C356" s="3">
        <v>17.030000686645511</v>
      </c>
      <c r="D356" s="4">
        <v>-2.0898124061772272E-3</v>
      </c>
      <c r="E356" s="4">
        <v>5.9066969679353321E-3</v>
      </c>
      <c r="F356" s="2">
        <v>3</v>
      </c>
      <c r="G356" s="4">
        <v>0.94303159000114678</v>
      </c>
      <c r="H356" s="4">
        <v>-2.5012749734636072E-2</v>
      </c>
      <c r="I356" s="4">
        <v>1.0897154993460449</v>
      </c>
    </row>
    <row r="357" spans="1:9" x14ac:dyDescent="0.25">
      <c r="A357" t="s">
        <v>585</v>
      </c>
      <c r="B357" s="3">
        <v>19.139999389648441</v>
      </c>
      <c r="C357" s="3">
        <v>16.930000305175781</v>
      </c>
      <c r="D357" s="4">
        <v>1.162787063780946E-2</v>
      </c>
      <c r="E357" s="4">
        <v>-5.9033226485027956E-4</v>
      </c>
      <c r="F357" s="2">
        <v>3</v>
      </c>
      <c r="G357" s="4">
        <v>0.95905818760110217</v>
      </c>
      <c r="H357" s="4">
        <v>-2.297094228863528E-2</v>
      </c>
      <c r="I357" s="4">
        <v>1.0940917582821761</v>
      </c>
    </row>
    <row r="358" spans="1:9" x14ac:dyDescent="0.25">
      <c r="A358" t="s">
        <v>586</v>
      </c>
      <c r="B358" s="3">
        <v>18.920000076293949</v>
      </c>
      <c r="C358" s="3">
        <v>16.940000534057621</v>
      </c>
      <c r="D358" s="4">
        <v>2.5029791342799031E-2</v>
      </c>
      <c r="E358" s="4">
        <v>-4.3478181265979798E-2</v>
      </c>
      <c r="F358" s="2">
        <v>3</v>
      </c>
      <c r="G358" s="4">
        <v>0.98530961242694715</v>
      </c>
      <c r="H358" s="4">
        <v>-3.420112665009023E-2</v>
      </c>
      <c r="I358" s="4">
        <v>1.070021812429798</v>
      </c>
    </row>
    <row r="359" spans="1:9" x14ac:dyDescent="0.25">
      <c r="A359" t="s">
        <v>587</v>
      </c>
      <c r="B359" s="3">
        <v>18.458000183105469</v>
      </c>
      <c r="C359" s="3">
        <v>17.70999908447266</v>
      </c>
      <c r="D359" s="4">
        <v>-2.0276006708521699E-2</v>
      </c>
      <c r="E359" s="4">
        <v>4.2991729205911662E-2</v>
      </c>
      <c r="F359" s="2">
        <v>3</v>
      </c>
      <c r="G359" s="4">
        <v>0.79030062384727739</v>
      </c>
      <c r="H359" s="4">
        <v>-5.7784581963511661E-2</v>
      </c>
      <c r="I359" s="4">
        <v>1.0194747800627819</v>
      </c>
    </row>
    <row r="360" spans="1:9" x14ac:dyDescent="0.25">
      <c r="A360" t="s">
        <v>588</v>
      </c>
      <c r="B360" s="3">
        <v>18.840000152587891</v>
      </c>
      <c r="C360" s="3">
        <v>16.979999542236332</v>
      </c>
      <c r="D360" s="4">
        <v>1.6729598189696659E-2</v>
      </c>
      <c r="E360" s="4">
        <v>-1.221646220459538E-2</v>
      </c>
      <c r="F360" s="2">
        <v>3</v>
      </c>
      <c r="G360" s="4">
        <v>0.81853289352621728</v>
      </c>
      <c r="H360" s="4">
        <v>-3.8284838905472067E-2</v>
      </c>
      <c r="I360" s="4">
        <v>1.061269085876074</v>
      </c>
    </row>
    <row r="361" spans="1:9" x14ac:dyDescent="0.25">
      <c r="A361" t="s">
        <v>589</v>
      </c>
      <c r="B361" s="3">
        <v>18.530000686645511</v>
      </c>
      <c r="C361" s="3">
        <v>17.190000534057621</v>
      </c>
      <c r="D361" s="4">
        <v>7.3580558570244481E-2</v>
      </c>
      <c r="E361" s="4">
        <v>-0.144350403011655</v>
      </c>
      <c r="F361" s="2">
        <v>3</v>
      </c>
      <c r="G361" s="4">
        <v>0.49315075862064722</v>
      </c>
      <c r="H361" s="4">
        <v>-5.4109211724653987E-2</v>
      </c>
      <c r="I361" s="4">
        <v>1.027352296565573</v>
      </c>
    </row>
    <row r="362" spans="1:9" x14ac:dyDescent="0.25">
      <c r="A362" t="s">
        <v>590</v>
      </c>
      <c r="B362" s="3">
        <v>17.260000228881839</v>
      </c>
      <c r="C362" s="3">
        <v>20.090000152587891</v>
      </c>
      <c r="D362" s="4">
        <v>-4.2706623873508653E-2</v>
      </c>
      <c r="E362" s="4">
        <v>9.5419846534355868E-2</v>
      </c>
      <c r="F362" s="2">
        <v>4</v>
      </c>
      <c r="G362" s="4">
        <v>0.52338926258669138</v>
      </c>
      <c r="H362" s="4">
        <v>-0.118938228971798</v>
      </c>
      <c r="I362" s="4">
        <v>0.88840257992891258</v>
      </c>
    </row>
    <row r="363" spans="1:9" x14ac:dyDescent="0.25">
      <c r="A363" t="s">
        <v>591</v>
      </c>
      <c r="B363" s="3">
        <v>18.030000686645511</v>
      </c>
      <c r="C363" s="3">
        <v>18.340000152587891</v>
      </c>
      <c r="D363" s="4">
        <v>-3.4279560098185002E-2</v>
      </c>
      <c r="E363" s="4">
        <v>3.1496031738794887E-2</v>
      </c>
      <c r="F363" s="2">
        <v>3</v>
      </c>
      <c r="G363" s="4">
        <v>0.6787710494306991</v>
      </c>
      <c r="H363" s="4">
        <v>-7.9632437661635413E-2</v>
      </c>
      <c r="I363" s="4">
        <v>0.97264770343442741</v>
      </c>
    </row>
    <row r="364" spans="1:9" x14ac:dyDescent="0.25">
      <c r="A364" t="s">
        <v>592</v>
      </c>
      <c r="B364" s="3">
        <v>18.670000076293949</v>
      </c>
      <c r="C364" s="3">
        <v>17.780000686645511</v>
      </c>
      <c r="D364" s="4">
        <v>-4.6962739618580877E-2</v>
      </c>
      <c r="E364" s="4">
        <v>0.1057214409829204</v>
      </c>
      <c r="F364" s="2">
        <v>3</v>
      </c>
      <c r="G364" s="4">
        <v>0.77134726222632644</v>
      </c>
      <c r="H364" s="4">
        <v>-4.6962739618580877E-2</v>
      </c>
      <c r="I364" s="4">
        <v>1.0426695158642261</v>
      </c>
    </row>
    <row r="365" spans="1:9" x14ac:dyDescent="0.25">
      <c r="A365" t="s">
        <v>593</v>
      </c>
      <c r="B365" s="3">
        <v>19.590000152587891</v>
      </c>
      <c r="C365" s="3">
        <v>16.079999923706051</v>
      </c>
      <c r="D365" s="4">
        <v>1.739813068929541E-2</v>
      </c>
      <c r="E365" s="4">
        <v>1.9011419252944251E-2</v>
      </c>
      <c r="F365" s="2">
        <v>3</v>
      </c>
      <c r="G365" s="4">
        <v>0.70199824179247683</v>
      </c>
      <c r="H365" s="4">
        <v>0</v>
      </c>
      <c r="I365" s="4">
        <v>1.1433259755727909</v>
      </c>
    </row>
    <row r="366" spans="1:9" x14ac:dyDescent="0.25">
      <c r="A366" t="s">
        <v>594</v>
      </c>
      <c r="B366" s="3">
        <v>19.254999160766602</v>
      </c>
      <c r="C366" s="3">
        <v>15.77999973297119</v>
      </c>
      <c r="D366" s="4">
        <v>4.1373683024235941E-2</v>
      </c>
      <c r="E366" s="4">
        <v>-7.3399935600386379E-2</v>
      </c>
      <c r="F366" s="2">
        <v>2</v>
      </c>
      <c r="G366" s="4">
        <v>0.77465423813730272</v>
      </c>
      <c r="H366" s="4">
        <v>0</v>
      </c>
      <c r="I366" s="4">
        <v>1.1066737896605641</v>
      </c>
    </row>
    <row r="367" spans="1:9" x14ac:dyDescent="0.25">
      <c r="A367" t="s">
        <v>595</v>
      </c>
      <c r="B367" s="3">
        <v>18.489999771118161</v>
      </c>
      <c r="C367" s="3">
        <v>17.030000686645511</v>
      </c>
      <c r="D367" s="4">
        <v>4.4042954656580369E-2</v>
      </c>
      <c r="E367" s="4">
        <v>-9.6072157711408424E-2</v>
      </c>
      <c r="F367" s="2">
        <v>3</v>
      </c>
      <c r="G367" s="4">
        <v>0.67028006150381092</v>
      </c>
      <c r="H367" s="4">
        <v>-1.8056301325835241E-2</v>
      </c>
      <c r="I367" s="4">
        <v>1.0229758289479789</v>
      </c>
    </row>
    <row r="368" spans="1:9" x14ac:dyDescent="0.25">
      <c r="A368" t="s">
        <v>596</v>
      </c>
      <c r="B368" s="3">
        <v>17.70999908447266</v>
      </c>
      <c r="C368" s="3">
        <v>18.840000152587891</v>
      </c>
      <c r="D368" s="4">
        <v>2.6071775760339699E-2</v>
      </c>
      <c r="E368" s="4">
        <v>4.2643882052246784E-3</v>
      </c>
      <c r="F368" s="2">
        <v>3</v>
      </c>
      <c r="G368" s="4">
        <v>0.47829714200195189</v>
      </c>
      <c r="H368" s="4">
        <v>-5.9479598713294328E-2</v>
      </c>
      <c r="I368" s="4">
        <v>0.93763658853806642</v>
      </c>
    </row>
    <row r="369" spans="1:9" x14ac:dyDescent="0.25">
      <c r="A369" t="s">
        <v>597</v>
      </c>
      <c r="B369" s="3">
        <v>17.260000228881839</v>
      </c>
      <c r="C369" s="3">
        <v>18.760000228881839</v>
      </c>
      <c r="D369" s="4">
        <v>-8.3377573084727707E-2</v>
      </c>
      <c r="E369" s="4">
        <v>0.11071645392595381</v>
      </c>
      <c r="F369" s="2">
        <v>3</v>
      </c>
      <c r="G369" s="4">
        <v>0.42174627189159719</v>
      </c>
      <c r="H369" s="4">
        <v>-8.3377573084727707E-2</v>
      </c>
      <c r="I369" s="4">
        <v>0.88840257992891258</v>
      </c>
    </row>
    <row r="370" spans="1:9" x14ac:dyDescent="0.25">
      <c r="A370" t="s">
        <v>598</v>
      </c>
      <c r="B370" s="3">
        <v>18.829999923706051</v>
      </c>
      <c r="C370" s="3">
        <v>16.889999389648441</v>
      </c>
      <c r="D370" s="4">
        <v>3.196561772994766E-3</v>
      </c>
      <c r="E370" s="4">
        <v>7.1555711752655524E-3</v>
      </c>
      <c r="F370" s="2">
        <v>3</v>
      </c>
      <c r="G370" s="4">
        <v>0.40522391490719678</v>
      </c>
      <c r="H370" s="4">
        <v>0</v>
      </c>
      <c r="I370" s="4">
        <v>1.0601749689716751</v>
      </c>
    </row>
    <row r="371" spans="1:9" x14ac:dyDescent="0.25">
      <c r="A371" t="s">
        <v>599</v>
      </c>
      <c r="B371" s="3">
        <v>18.770000457763668</v>
      </c>
      <c r="C371" s="3">
        <v>16.770000457763668</v>
      </c>
      <c r="D371" s="4">
        <v>1.9001106407169122E-2</v>
      </c>
      <c r="E371" s="4">
        <v>-2.3296424971048221E-2</v>
      </c>
      <c r="F371" s="2">
        <v>3</v>
      </c>
      <c r="G371" s="4">
        <v>0.25551844128660939</v>
      </c>
      <c r="H371" s="4">
        <v>-3.186376324242346E-3</v>
      </c>
      <c r="I371" s="4">
        <v>1.0536104762267471</v>
      </c>
    </row>
    <row r="372" spans="1:9" x14ac:dyDescent="0.25">
      <c r="A372" t="s">
        <v>600</v>
      </c>
      <c r="B372" s="3">
        <v>18.420000076293949</v>
      </c>
      <c r="C372" s="3">
        <v>17.170000076293949</v>
      </c>
      <c r="D372" s="4">
        <v>-2.1773757252964151E-2</v>
      </c>
      <c r="E372" s="4">
        <v>4.3134935073663623E-2</v>
      </c>
      <c r="F372" s="2">
        <v>3</v>
      </c>
      <c r="G372" s="4">
        <v>0.26250855953738372</v>
      </c>
      <c r="H372" s="4">
        <v>-2.1773757252964151E-2</v>
      </c>
      <c r="I372" s="4">
        <v>1.015317219298653</v>
      </c>
    </row>
    <row r="373" spans="1:9" x14ac:dyDescent="0.25">
      <c r="A373" t="s">
        <v>601</v>
      </c>
      <c r="B373" s="3">
        <v>18.829999923706051</v>
      </c>
      <c r="C373" s="3">
        <v>16.45999908447266</v>
      </c>
      <c r="D373" s="4">
        <v>2.128739022341231E-3</v>
      </c>
      <c r="E373" s="4">
        <v>-2.1984601361300649E-2</v>
      </c>
      <c r="F373" s="2">
        <v>3</v>
      </c>
      <c r="G373" s="4">
        <v>0.35565150887545333</v>
      </c>
      <c r="H373" s="4">
        <v>0</v>
      </c>
      <c r="I373" s="4">
        <v>1.0601749689716751</v>
      </c>
    </row>
    <row r="374" spans="1:9" x14ac:dyDescent="0.25">
      <c r="A374" t="s">
        <v>602</v>
      </c>
      <c r="B374" s="3">
        <v>18.79000091552734</v>
      </c>
      <c r="C374" s="3">
        <v>16.829999923706051</v>
      </c>
      <c r="D374" s="4">
        <v>3.739401962633337E-3</v>
      </c>
      <c r="E374" s="4">
        <v>-7.0796952113285627E-3</v>
      </c>
      <c r="F374" s="2">
        <v>3</v>
      </c>
      <c r="G374" s="4">
        <v>0.36258165101564233</v>
      </c>
      <c r="H374" s="4">
        <v>0</v>
      </c>
      <c r="I374" s="4">
        <v>1.055798710035543</v>
      </c>
    </row>
    <row r="375" spans="1:9" x14ac:dyDescent="0.25">
      <c r="A375" t="s">
        <v>603</v>
      </c>
      <c r="B375" s="3">
        <v>18.719999313354489</v>
      </c>
      <c r="C375" s="3">
        <v>16.95000076293945</v>
      </c>
      <c r="D375" s="4">
        <v>3.3682975286829057E-2</v>
      </c>
      <c r="E375" s="4">
        <v>-7.0298145301754822E-3</v>
      </c>
      <c r="F375" s="2">
        <v>3</v>
      </c>
      <c r="G375" s="4">
        <v>0.33333328804965251</v>
      </c>
      <c r="H375" s="4">
        <v>0</v>
      </c>
      <c r="I375" s="4">
        <v>1.0481398917047551</v>
      </c>
    </row>
    <row r="376" spans="1:9" x14ac:dyDescent="0.25">
      <c r="A376" t="s">
        <v>604</v>
      </c>
      <c r="B376" s="3">
        <v>18.110000610351559</v>
      </c>
      <c r="C376" s="3">
        <v>17.069999694824219</v>
      </c>
      <c r="D376" s="4">
        <v>1.173189923444995E-2</v>
      </c>
      <c r="E376" s="4">
        <v>-4.1011211995808927E-2</v>
      </c>
      <c r="F376" s="2">
        <v>3</v>
      </c>
      <c r="G376" s="4">
        <v>0.37718639815258398</v>
      </c>
      <c r="H376" s="4">
        <v>-2.791189338913758E-2</v>
      </c>
      <c r="I376" s="4">
        <v>0.98140042998815202</v>
      </c>
    </row>
    <row r="377" spans="1:9" x14ac:dyDescent="0.25">
      <c r="A377" t="s">
        <v>605</v>
      </c>
      <c r="B377" s="3">
        <v>17.89999961853027</v>
      </c>
      <c r="C377" s="3">
        <v>17.79999923706055</v>
      </c>
      <c r="D377" s="4">
        <v>3.6479394560953171E-2</v>
      </c>
      <c r="E377" s="4">
        <v>-6.7574693830081967E-2</v>
      </c>
      <c r="F377" s="2">
        <v>3</v>
      </c>
      <c r="G377" s="4">
        <v>0.34586461367120069</v>
      </c>
      <c r="H377" s="4">
        <v>-3.918408884170288E-2</v>
      </c>
      <c r="I377" s="4">
        <v>0.95842439235871102</v>
      </c>
    </row>
    <row r="378" spans="1:9" x14ac:dyDescent="0.25">
      <c r="A378" t="s">
        <v>606</v>
      </c>
      <c r="B378" s="3">
        <v>17.270000457763668</v>
      </c>
      <c r="C378" s="3">
        <v>19.090000152587891</v>
      </c>
      <c r="D378" s="4">
        <v>-4.0368912461498097E-3</v>
      </c>
      <c r="E378" s="4">
        <v>-5.2357218230936198E-4</v>
      </c>
      <c r="F378" s="2">
        <v>3</v>
      </c>
      <c r="G378" s="4">
        <v>0.2256919993426483</v>
      </c>
      <c r="H378" s="4">
        <v>-7.3000470438398413E-2</v>
      </c>
      <c r="I378" s="4">
        <v>0.8894966968333109</v>
      </c>
    </row>
    <row r="379" spans="1:9" x14ac:dyDescent="0.25">
      <c r="A379" t="s">
        <v>607</v>
      </c>
      <c r="B379" s="3">
        <v>17.340000152587891</v>
      </c>
      <c r="C379" s="3">
        <v>19.10000038146973</v>
      </c>
      <c r="D379" s="4">
        <v>8.1394990371217446E-3</v>
      </c>
      <c r="E379" s="4">
        <v>6.8529822256617754E-3</v>
      </c>
      <c r="F379" s="2">
        <v>3</v>
      </c>
      <c r="G379" s="4">
        <v>0.22804534653870601</v>
      </c>
      <c r="H379" s="4">
        <v>-6.9243106081043337E-2</v>
      </c>
      <c r="I379" s="4">
        <v>0.89715530648263742</v>
      </c>
    </row>
    <row r="380" spans="1:9" x14ac:dyDescent="0.25">
      <c r="A380" t="s">
        <v>608</v>
      </c>
      <c r="B380" s="3">
        <v>17.20000076293945</v>
      </c>
      <c r="C380" s="3">
        <v>18.969999313354489</v>
      </c>
      <c r="D380" s="4">
        <v>1.057581083046766E-2</v>
      </c>
      <c r="E380" s="4">
        <v>3.097824492616752E-2</v>
      </c>
      <c r="F380" s="2">
        <v>3</v>
      </c>
      <c r="G380" s="4">
        <v>0.2545587684231827</v>
      </c>
      <c r="H380" s="4">
        <v>-7.6757834795753488E-2</v>
      </c>
      <c r="I380" s="4">
        <v>0.8818380871839846</v>
      </c>
    </row>
    <row r="381" spans="1:9" x14ac:dyDescent="0.25">
      <c r="A381" t="s">
        <v>609</v>
      </c>
      <c r="B381" s="3">
        <v>17.020000457763668</v>
      </c>
      <c r="C381" s="3">
        <v>18.39999961853027</v>
      </c>
      <c r="D381" s="4">
        <v>1.855184861015791E-2</v>
      </c>
      <c r="E381" s="4">
        <v>-3.563942913495044E-2</v>
      </c>
      <c r="F381" s="2">
        <v>3</v>
      </c>
      <c r="G381" s="4">
        <v>0.21484655101408731</v>
      </c>
      <c r="H381" s="4">
        <v>-8.6419687360666519E-2</v>
      </c>
      <c r="I381" s="4">
        <v>0.86214440026773831</v>
      </c>
    </row>
    <row r="382" spans="1:9" x14ac:dyDescent="0.25">
      <c r="A382" t="s">
        <v>610</v>
      </c>
      <c r="B382" s="3">
        <v>16.70999908447266</v>
      </c>
      <c r="C382" s="3">
        <v>19.079999923706051</v>
      </c>
      <c r="D382" s="4">
        <v>6.6264277394667559E-3</v>
      </c>
      <c r="E382" s="4">
        <v>4.2105223003185976E-3</v>
      </c>
      <c r="F382" s="2">
        <v>3</v>
      </c>
      <c r="G382" s="4">
        <v>9.0019515175117082E-2</v>
      </c>
      <c r="H382" s="4">
        <v>-0.1030595900582392</v>
      </c>
      <c r="I382" s="4">
        <v>0.82822740227577563</v>
      </c>
    </row>
    <row r="383" spans="1:9" x14ac:dyDescent="0.25">
      <c r="A383" t="s">
        <v>611</v>
      </c>
      <c r="B383" s="3">
        <v>16.60000038146973</v>
      </c>
      <c r="C383" s="3">
        <v>19</v>
      </c>
      <c r="D383" s="4">
        <v>-1.9492021131574781E-2</v>
      </c>
      <c r="E383" s="4">
        <v>2.4258802234363941E-2</v>
      </c>
      <c r="F383" s="2">
        <v>3</v>
      </c>
      <c r="G383" s="4">
        <v>0.1362081294699404</v>
      </c>
      <c r="H383" s="4">
        <v>-0.1089639758852969</v>
      </c>
      <c r="I383" s="4">
        <v>0.81619253369031775</v>
      </c>
    </row>
    <row r="384" spans="1:9" x14ac:dyDescent="0.25">
      <c r="A384" t="s">
        <v>612</v>
      </c>
      <c r="B384" s="3">
        <v>16.930000305175781</v>
      </c>
      <c r="C384" s="3">
        <v>18.54999923706055</v>
      </c>
      <c r="D384" s="4">
        <v>2.5439132069738909E-2</v>
      </c>
      <c r="E384" s="4">
        <v>-8.0214716448667733E-3</v>
      </c>
      <c r="F384" s="2">
        <v>3</v>
      </c>
      <c r="G384" s="4">
        <v>0.2058404808529164</v>
      </c>
      <c r="H384" s="4">
        <v>-9.1250613643123035E-2</v>
      </c>
      <c r="I384" s="4">
        <v>0.85229755680961516</v>
      </c>
    </row>
    <row r="385" spans="1:9" x14ac:dyDescent="0.25">
      <c r="A385" t="s">
        <v>613</v>
      </c>
      <c r="B385" s="3">
        <v>16.510000228881839</v>
      </c>
      <c r="C385" s="3">
        <v>18.70000076293945</v>
      </c>
      <c r="D385" s="4">
        <v>3.0377367673335431E-3</v>
      </c>
      <c r="E385" s="4">
        <v>-1.6824378923376959E-2</v>
      </c>
      <c r="F385" s="2">
        <v>3</v>
      </c>
      <c r="G385" s="4">
        <v>0.1162948121342193</v>
      </c>
      <c r="H385" s="4">
        <v>-0.11379490216775361</v>
      </c>
      <c r="I385" s="4">
        <v>0.8063456902321946</v>
      </c>
    </row>
    <row r="386" spans="1:9" x14ac:dyDescent="0.25">
      <c r="A386" t="s">
        <v>614</v>
      </c>
      <c r="B386" s="3">
        <v>16.45999908447266</v>
      </c>
      <c r="C386" s="3">
        <v>19.020000457763668</v>
      </c>
      <c r="D386" s="4">
        <v>-6.0717846379798601E-4</v>
      </c>
      <c r="E386" s="4">
        <v>-5.2301452447914842E-3</v>
      </c>
      <c r="F386" s="2">
        <v>3</v>
      </c>
      <c r="H386" s="4">
        <v>-0.1164788069805073</v>
      </c>
      <c r="I386" s="4">
        <v>0.80087510571020304</v>
      </c>
    </row>
    <row r="387" spans="1:9" x14ac:dyDescent="0.25">
      <c r="A387" t="s">
        <v>615</v>
      </c>
      <c r="B387" s="3">
        <v>16.469999313354489</v>
      </c>
      <c r="C387" s="3">
        <v>19.120000839233398</v>
      </c>
      <c r="D387" s="4">
        <v>3.5197955456515613E-2</v>
      </c>
      <c r="E387" s="4">
        <v>-4.2563770823601188E-2</v>
      </c>
      <c r="F387" s="2">
        <v>3</v>
      </c>
      <c r="H387" s="4">
        <v>-0.1159420260179566</v>
      </c>
    </row>
    <row r="388" spans="1:9" x14ac:dyDescent="0.25">
      <c r="A388" t="s">
        <v>616</v>
      </c>
      <c r="B388" s="3">
        <v>15.909999847412109</v>
      </c>
      <c r="C388" s="3">
        <v>19.969999313354489</v>
      </c>
      <c r="D388" s="4">
        <v>2.315110303932633E-2</v>
      </c>
      <c r="E388" s="4">
        <v>-3.0582575555772259E-2</v>
      </c>
      <c r="F388" s="2">
        <v>4</v>
      </c>
      <c r="H388" s="4">
        <v>-0.14600104325729699</v>
      </c>
    </row>
    <row r="389" spans="1:9" x14ac:dyDescent="0.25">
      <c r="A389" t="s">
        <v>617</v>
      </c>
      <c r="B389" s="3">
        <v>15.55000019073486</v>
      </c>
      <c r="C389" s="3">
        <v>20.60000038146973</v>
      </c>
      <c r="D389" s="4">
        <v>4.1527118076758907E-2</v>
      </c>
      <c r="E389" s="4">
        <v>-5.2437874960925217E-2</v>
      </c>
      <c r="F389" s="2">
        <v>4</v>
      </c>
      <c r="H389" s="4">
        <v>-0.16532469719687309</v>
      </c>
    </row>
    <row r="390" spans="1:9" x14ac:dyDescent="0.25">
      <c r="A390" t="s">
        <v>618</v>
      </c>
      <c r="B390" s="3">
        <v>14.930000305175779</v>
      </c>
      <c r="C390" s="3">
        <v>21.739999771118161</v>
      </c>
      <c r="D390" s="4">
        <v>3.8247579023489298E-2</v>
      </c>
      <c r="E390" s="4">
        <v>-3.8478585393539773E-2</v>
      </c>
      <c r="F390" s="2">
        <v>4</v>
      </c>
      <c r="H390" s="4">
        <v>-0.198604349021268</v>
      </c>
    </row>
    <row r="391" spans="1:9" x14ac:dyDescent="0.25">
      <c r="A391" t="s">
        <v>619</v>
      </c>
      <c r="B391" s="3">
        <v>14.38000011444092</v>
      </c>
      <c r="C391" s="3">
        <v>22.610000610351559</v>
      </c>
      <c r="D391" s="4">
        <v>-2.5745264806795069E-2</v>
      </c>
      <c r="E391" s="4">
        <v>1.572328741558637E-2</v>
      </c>
      <c r="F391" s="2">
        <v>4</v>
      </c>
      <c r="H391" s="4">
        <v>-0.22812663648830789</v>
      </c>
    </row>
    <row r="392" spans="1:9" x14ac:dyDescent="0.25">
      <c r="A392" t="s">
        <v>620</v>
      </c>
      <c r="B392" s="3">
        <v>14.760000228881839</v>
      </c>
      <c r="C392" s="3">
        <v>22.260000228881839</v>
      </c>
      <c r="D392" s="4">
        <v>-3.7181976364055958E-2</v>
      </c>
      <c r="E392" s="4">
        <v>4.1160014156131457E-2</v>
      </c>
      <c r="F392" s="2">
        <v>4</v>
      </c>
      <c r="H392" s="4">
        <v>-0.20772942062363031</v>
      </c>
    </row>
    <row r="393" spans="1:9" x14ac:dyDescent="0.25">
      <c r="A393" t="s">
        <v>621</v>
      </c>
      <c r="B393" s="3">
        <v>15.329999923706049</v>
      </c>
      <c r="C393" s="3">
        <v>21.379999160766602</v>
      </c>
      <c r="D393" s="4">
        <v>8.8005660588329704E-2</v>
      </c>
      <c r="E393" s="4">
        <v>-0.11469981372746089</v>
      </c>
      <c r="F393" s="2">
        <v>4</v>
      </c>
      <c r="H393" s="4">
        <v>-0.177133622421739</v>
      </c>
    </row>
    <row r="394" spans="1:9" x14ac:dyDescent="0.25">
      <c r="A394" t="s">
        <v>622</v>
      </c>
      <c r="B394" s="3">
        <v>14.090000152587891</v>
      </c>
      <c r="C394" s="3">
        <v>24.14999961853027</v>
      </c>
      <c r="D394" s="4">
        <v>4.5252272334303401E-2</v>
      </c>
      <c r="E394" s="4">
        <v>-5.3312449947052531E-2</v>
      </c>
      <c r="F394" s="2">
        <v>4</v>
      </c>
      <c r="H394" s="4">
        <v>-0.24369292607052889</v>
      </c>
    </row>
    <row r="395" spans="1:9" x14ac:dyDescent="0.25">
      <c r="A395" t="s">
        <v>623</v>
      </c>
      <c r="B395" s="3">
        <v>13.47999954223633</v>
      </c>
      <c r="C395" s="3">
        <v>25.510000228881839</v>
      </c>
      <c r="D395" s="4">
        <v>-0.10550764331693881</v>
      </c>
      <c r="E395" s="4">
        <v>0.1096128961658145</v>
      </c>
      <c r="F395" s="2">
        <v>5</v>
      </c>
      <c r="H395" s="4">
        <v>-0.27643584812262312</v>
      </c>
    </row>
    <row r="396" spans="1:9" x14ac:dyDescent="0.25">
      <c r="A396" t="s">
        <v>624</v>
      </c>
      <c r="B396" s="3">
        <v>15.069999694824221</v>
      </c>
      <c r="C396" s="3">
        <v>22.989999771118161</v>
      </c>
      <c r="D396" s="4">
        <v>8.02867312453448E-2</v>
      </c>
      <c r="E396" s="4">
        <v>-0.1205049614414945</v>
      </c>
      <c r="F396" s="2">
        <v>4</v>
      </c>
      <c r="H396" s="4">
        <v>-0.19108962030655799</v>
      </c>
    </row>
    <row r="397" spans="1:9" x14ac:dyDescent="0.25">
      <c r="A397" t="s">
        <v>625</v>
      </c>
      <c r="B397" s="3">
        <v>13.94999980926514</v>
      </c>
      <c r="C397" s="3">
        <v>26.139999389648441</v>
      </c>
      <c r="D397" s="4">
        <v>-7.3705217757212615E-2</v>
      </c>
      <c r="E397" s="4">
        <v>0.1015592032828581</v>
      </c>
      <c r="F397" s="2">
        <v>5</v>
      </c>
      <c r="H397" s="4">
        <v>-0.25120770597548908</v>
      </c>
    </row>
    <row r="398" spans="1:9" x14ac:dyDescent="0.25">
      <c r="A398" t="s">
        <v>626</v>
      </c>
      <c r="B398" s="3">
        <v>15.060000419616699</v>
      </c>
      <c r="C398" s="3">
        <v>23.729999542236332</v>
      </c>
      <c r="D398" s="4">
        <v>5.3883867027234363E-2</v>
      </c>
      <c r="E398" s="4">
        <v>-0.1052036526157215</v>
      </c>
      <c r="F398" s="2">
        <v>4</v>
      </c>
      <c r="H398" s="4">
        <v>-0.1916263500788585</v>
      </c>
    </row>
    <row r="399" spans="1:9" x14ac:dyDescent="0.25">
      <c r="A399" t="s">
        <v>627</v>
      </c>
      <c r="B399" s="3">
        <v>14.289999961853029</v>
      </c>
      <c r="C399" s="3">
        <v>26.520000457763668</v>
      </c>
      <c r="D399" s="4">
        <v>-4.2866733438771898E-2</v>
      </c>
      <c r="E399" s="4">
        <v>6.9354890065189689E-2</v>
      </c>
      <c r="F399" s="2">
        <v>5</v>
      </c>
      <c r="H399" s="4">
        <v>-0.2329575627707644</v>
      </c>
    </row>
    <row r="400" spans="1:9" x14ac:dyDescent="0.25">
      <c r="A400" t="s">
        <v>628</v>
      </c>
      <c r="B400" s="3">
        <v>14.930000305175779</v>
      </c>
      <c r="C400" s="3">
        <v>24.79999923706055</v>
      </c>
      <c r="D400" s="4">
        <v>-9.5699570066757222E-2</v>
      </c>
      <c r="E400" s="4">
        <v>9.6859733197279807E-2</v>
      </c>
      <c r="F400" s="2">
        <v>5</v>
      </c>
      <c r="H400" s="4">
        <v>-0.198604349021268</v>
      </c>
    </row>
    <row r="401" spans="1:8" x14ac:dyDescent="0.25">
      <c r="A401" t="s">
        <v>629</v>
      </c>
      <c r="B401" s="3">
        <v>16.510000228881839</v>
      </c>
      <c r="C401" s="3">
        <v>22.610000610351559</v>
      </c>
      <c r="D401" s="4">
        <v>-0.1070848873307796</v>
      </c>
      <c r="E401" s="4">
        <v>0.1831501773005757</v>
      </c>
      <c r="F401" s="2">
        <v>4</v>
      </c>
      <c r="H401" s="4">
        <v>-0.11379490216775361</v>
      </c>
    </row>
    <row r="402" spans="1:8" x14ac:dyDescent="0.25">
      <c r="A402" t="s">
        <v>630</v>
      </c>
      <c r="B402" s="3">
        <v>18.489999771118161</v>
      </c>
      <c r="C402" s="3">
        <v>19.110000610351559</v>
      </c>
      <c r="D402" s="4">
        <v>1.9294398745650199E-2</v>
      </c>
      <c r="E402" s="4">
        <v>-2.4502273532290841E-2</v>
      </c>
      <c r="F402" s="2">
        <v>3</v>
      </c>
      <c r="H402" s="4">
        <v>-7.5147287147100386E-3</v>
      </c>
    </row>
    <row r="403" spans="1:8" x14ac:dyDescent="0.25">
      <c r="A403" t="s">
        <v>631</v>
      </c>
      <c r="B403" s="3">
        <v>18.139999389648441</v>
      </c>
      <c r="C403" s="3">
        <v>19.590000152587891</v>
      </c>
      <c r="D403" s="4">
        <v>-2.630165288198549E-2</v>
      </c>
      <c r="E403" s="4">
        <v>5.2659833965358123E-2</v>
      </c>
      <c r="F403" s="2">
        <v>4</v>
      </c>
      <c r="H403" s="4">
        <v>-2.630165288198549E-2</v>
      </c>
    </row>
    <row r="404" spans="1:8" x14ac:dyDescent="0.25">
      <c r="A404" t="s">
        <v>632</v>
      </c>
      <c r="B404" s="3">
        <v>18.629999160766602</v>
      </c>
      <c r="C404" s="3">
        <v>18.610000610351559</v>
      </c>
      <c r="D404" s="4">
        <v>1.3601741643908261E-2</v>
      </c>
      <c r="E404" s="4">
        <v>6.4900400605110153E-3</v>
      </c>
      <c r="F404" s="2">
        <v>3</v>
      </c>
      <c r="H404" s="4">
        <v>0</v>
      </c>
    </row>
    <row r="405" spans="1:8" x14ac:dyDescent="0.25">
      <c r="A405" t="s">
        <v>633</v>
      </c>
      <c r="B405" s="3">
        <v>18.379999160766602</v>
      </c>
      <c r="C405" s="3">
        <v>18.489999771118161</v>
      </c>
      <c r="D405" s="4">
        <v>3.2004475683124811E-2</v>
      </c>
      <c r="E405" s="4">
        <v>-5.6151116534035039E-2</v>
      </c>
      <c r="F405" s="2">
        <v>3</v>
      </c>
      <c r="H405" s="4">
        <v>-9.698292583794621E-3</v>
      </c>
    </row>
    <row r="406" spans="1:8" x14ac:dyDescent="0.25">
      <c r="A406" t="s">
        <v>634</v>
      </c>
      <c r="B406" s="3">
        <v>17.809999465942379</v>
      </c>
      <c r="C406" s="3">
        <v>19.590000152587891</v>
      </c>
      <c r="D406" s="4">
        <v>3.7274279953677159E-2</v>
      </c>
      <c r="E406" s="4">
        <v>-4.8104945324989323E-2</v>
      </c>
      <c r="F406" s="2">
        <v>4</v>
      </c>
      <c r="H406" s="4">
        <v>-4.0409483921389662E-2</v>
      </c>
    </row>
    <row r="407" spans="1:8" x14ac:dyDescent="0.25">
      <c r="A407" t="s">
        <v>635</v>
      </c>
      <c r="B407" s="3">
        <v>17.170000076293949</v>
      </c>
      <c r="C407" s="3">
        <v>20.579999923706051</v>
      </c>
      <c r="D407" s="4">
        <v>-1.208280176138932E-2</v>
      </c>
      <c r="E407" s="4">
        <v>-5.7971417782864956E-3</v>
      </c>
      <c r="F407" s="2">
        <v>4</v>
      </c>
      <c r="H407" s="4">
        <v>-7.4892210648986657E-2</v>
      </c>
    </row>
    <row r="408" spans="1:8" x14ac:dyDescent="0.25">
      <c r="A408" t="s">
        <v>636</v>
      </c>
      <c r="B408" s="3">
        <v>17.379999160766602</v>
      </c>
      <c r="C408" s="3">
        <v>20.70000076293945</v>
      </c>
      <c r="D408" s="4">
        <v>2.3557104199873891E-2</v>
      </c>
      <c r="E408" s="4">
        <v>-1.1933173789771431E-2</v>
      </c>
      <c r="F408" s="2">
        <v>4</v>
      </c>
      <c r="H408" s="4">
        <v>-6.3577604478980865E-2</v>
      </c>
    </row>
    <row r="409" spans="1:8" x14ac:dyDescent="0.25">
      <c r="A409" t="s">
        <v>637</v>
      </c>
      <c r="B409" s="3">
        <v>16.979999542236332</v>
      </c>
      <c r="C409" s="3">
        <v>20.95000076293945</v>
      </c>
      <c r="D409" s="4">
        <v>3.5365849829088747E-2</v>
      </c>
      <c r="E409" s="4">
        <v>-3.3225625787705493E-2</v>
      </c>
      <c r="F409" s="2">
        <v>4</v>
      </c>
      <c r="H409" s="4">
        <v>-8.5129308683729032E-2</v>
      </c>
    </row>
    <row r="410" spans="1:8" x14ac:dyDescent="0.25">
      <c r="A410" t="s">
        <v>638</v>
      </c>
      <c r="B410" s="3">
        <v>16.39999961853027</v>
      </c>
      <c r="C410" s="3">
        <v>21.670000076293949</v>
      </c>
      <c r="D410" s="4">
        <v>-3.4726319042737708E-2</v>
      </c>
      <c r="E410" s="4">
        <v>2.5070988739244401E-2</v>
      </c>
      <c r="F410" s="2">
        <v>4</v>
      </c>
      <c r="H410" s="4">
        <v>-0.1163793054722717</v>
      </c>
    </row>
    <row r="411" spans="1:8" x14ac:dyDescent="0.25">
      <c r="A411" t="s">
        <v>639</v>
      </c>
      <c r="B411" s="3">
        <v>16.989999771118161</v>
      </c>
      <c r="C411" s="3">
        <v>21.139999389648441</v>
      </c>
      <c r="D411" s="4">
        <v>3.1572585272789722E-2</v>
      </c>
      <c r="E411" s="4">
        <v>-5.1592708777226097E-2</v>
      </c>
      <c r="F411" s="2">
        <v>4</v>
      </c>
      <c r="H411" s="4">
        <v>-8.4590503232781278E-2</v>
      </c>
    </row>
    <row r="412" spans="1:8" x14ac:dyDescent="0.25">
      <c r="A412" t="s">
        <v>640</v>
      </c>
      <c r="B412" s="3">
        <v>16.469999313354489</v>
      </c>
      <c r="C412" s="3">
        <v>22.29000091552734</v>
      </c>
      <c r="D412" s="4">
        <v>2.8731984877977901E-2</v>
      </c>
      <c r="E412" s="4">
        <v>-2.5360730320178489E-2</v>
      </c>
      <c r="F412" s="2">
        <v>4</v>
      </c>
      <c r="H412" s="4">
        <v>-0.1126077700822699</v>
      </c>
    </row>
    <row r="413" spans="1:8" x14ac:dyDescent="0.25">
      <c r="A413" t="s">
        <v>641</v>
      </c>
      <c r="B413" s="3">
        <v>16.010000228881839</v>
      </c>
      <c r="C413" s="3">
        <v>22.870000839233398</v>
      </c>
      <c r="D413" s="4">
        <v>-7.1884044702502314E-2</v>
      </c>
      <c r="E413" s="4">
        <v>0.1423576581570212</v>
      </c>
      <c r="F413" s="2">
        <v>4</v>
      </c>
      <c r="H413" s="4">
        <v>-0.13739220422607221</v>
      </c>
    </row>
    <row r="414" spans="1:8" x14ac:dyDescent="0.25">
      <c r="A414" t="s">
        <v>642</v>
      </c>
      <c r="B414" s="3">
        <v>17.25</v>
      </c>
      <c r="C414" s="3">
        <v>20.020000457763668</v>
      </c>
      <c r="D414" s="4">
        <v>0</v>
      </c>
      <c r="E414" s="4">
        <v>-7.436768367024893E-3</v>
      </c>
      <c r="F414" s="2">
        <v>4</v>
      </c>
      <c r="H414" s="4">
        <v>-7.0581869808037045E-2</v>
      </c>
    </row>
    <row r="415" spans="1:8" x14ac:dyDescent="0.25">
      <c r="A415" t="s">
        <v>643</v>
      </c>
      <c r="B415" s="3">
        <v>17.25</v>
      </c>
      <c r="C415" s="3">
        <v>20.170000076293949</v>
      </c>
      <c r="D415" s="4">
        <v>-5.3238164100452123E-2</v>
      </c>
      <c r="E415" s="4">
        <v>0.1064180242880923</v>
      </c>
      <c r="F415" s="2">
        <v>4</v>
      </c>
      <c r="H415" s="4">
        <v>-7.0581869808037045E-2</v>
      </c>
    </row>
    <row r="416" spans="1:8" x14ac:dyDescent="0.25">
      <c r="A416" t="s">
        <v>644</v>
      </c>
      <c r="B416" s="3">
        <v>18.219999313354489</v>
      </c>
      <c r="C416" s="3">
        <v>18.229999542236332</v>
      </c>
      <c r="D416" s="4">
        <v>1.7308736380987622E-2</v>
      </c>
      <c r="E416" s="4">
        <v>-3.5959826053030941E-2</v>
      </c>
      <c r="F416" s="2">
        <v>3</v>
      </c>
      <c r="H416" s="4">
        <v>-1.831897426569384E-2</v>
      </c>
    </row>
    <row r="417" spans="1:8" x14ac:dyDescent="0.25">
      <c r="A417" t="s">
        <v>645</v>
      </c>
      <c r="B417" s="3">
        <v>17.909999847412109</v>
      </c>
      <c r="C417" s="3">
        <v>18.909999847412109</v>
      </c>
      <c r="D417" s="4">
        <v>4.1884775508179713E-2</v>
      </c>
      <c r="E417" s="4">
        <v>-7.0304832568737208E-2</v>
      </c>
      <c r="F417" s="2">
        <v>3</v>
      </c>
      <c r="H417" s="4">
        <v>-3.5021532178544652E-2</v>
      </c>
    </row>
    <row r="418" spans="1:8" x14ac:dyDescent="0.25">
      <c r="A418" t="s">
        <v>646</v>
      </c>
      <c r="B418" s="3">
        <v>17.190000534057621</v>
      </c>
      <c r="C418" s="3">
        <v>20.340000152587891</v>
      </c>
      <c r="D418" s="4">
        <v>3.2432488162123407E-2</v>
      </c>
      <c r="E418" s="4">
        <v>-9.2547748515765527E-3</v>
      </c>
      <c r="F418" s="2">
        <v>4</v>
      </c>
      <c r="H418" s="4">
        <v>-7.381459974709137E-2</v>
      </c>
    </row>
    <row r="419" spans="1:8" x14ac:dyDescent="0.25">
      <c r="A419" t="s">
        <v>647</v>
      </c>
      <c r="B419" s="3">
        <v>16.64999961853027</v>
      </c>
      <c r="C419" s="3">
        <v>20.530000686645511</v>
      </c>
      <c r="D419" s="4">
        <v>-1.0695205347103999E-2</v>
      </c>
      <c r="E419" s="4">
        <v>-8.6913764260908577E-3</v>
      </c>
      <c r="F419" s="2">
        <v>4</v>
      </c>
      <c r="H419" s="4">
        <v>-0.1029094774984752</v>
      </c>
    </row>
    <row r="420" spans="1:8" x14ac:dyDescent="0.25">
      <c r="A420" t="s">
        <v>648</v>
      </c>
      <c r="B420" s="3">
        <v>16.829999923706051</v>
      </c>
      <c r="C420" s="3">
        <v>20.70999908447266</v>
      </c>
      <c r="D420" s="4">
        <v>-2.7729610459014339E-2</v>
      </c>
      <c r="E420" s="4">
        <v>5.5017828317822433E-2</v>
      </c>
      <c r="F420" s="2">
        <v>4</v>
      </c>
      <c r="H420" s="4">
        <v>-9.3211184914680612E-2</v>
      </c>
    </row>
    <row r="421" spans="1:8" x14ac:dyDescent="0.25">
      <c r="A421" t="s">
        <v>649</v>
      </c>
      <c r="B421" s="3">
        <v>17.309999465942379</v>
      </c>
      <c r="C421" s="3">
        <v>19.629999160766602</v>
      </c>
      <c r="D421" s="4">
        <v>-4.1528240430701691E-2</v>
      </c>
      <c r="E421" s="4">
        <v>5.1982814645575637E-2</v>
      </c>
      <c r="F421" s="2">
        <v>4</v>
      </c>
      <c r="H421" s="4">
        <v>-6.7349139868982832E-2</v>
      </c>
    </row>
    <row r="422" spans="1:8" x14ac:dyDescent="0.25">
      <c r="A422" t="s">
        <v>650</v>
      </c>
      <c r="B422" s="3">
        <v>18.059999465942379</v>
      </c>
      <c r="C422" s="3">
        <v>18.659999847412109</v>
      </c>
      <c r="D422" s="4">
        <v>3.082186039209955E-2</v>
      </c>
      <c r="E422" s="4">
        <v>-3.9629461949033502E-2</v>
      </c>
      <c r="F422" s="2">
        <v>3</v>
      </c>
      <c r="H422" s="4">
        <v>-2.6939655947593181E-2</v>
      </c>
    </row>
    <row r="423" spans="1:8" x14ac:dyDescent="0.25">
      <c r="A423" t="s">
        <v>651</v>
      </c>
      <c r="B423" s="3">
        <v>17.520000457763668</v>
      </c>
      <c r="C423" s="3">
        <v>19.430000305175781</v>
      </c>
      <c r="D423" s="4">
        <v>-2.5041673499475389E-2</v>
      </c>
      <c r="E423" s="4">
        <v>6.0010932135744488E-2</v>
      </c>
      <c r="F423" s="2">
        <v>3</v>
      </c>
      <c r="H423" s="4">
        <v>-5.6034430932345169E-2</v>
      </c>
    </row>
    <row r="424" spans="1:8" x14ac:dyDescent="0.25">
      <c r="A424" t="s">
        <v>652</v>
      </c>
      <c r="B424" s="3">
        <v>17.969999313354489</v>
      </c>
      <c r="C424" s="3">
        <v>18.329999923706051</v>
      </c>
      <c r="D424" s="4">
        <v>-8.2782295216081714E-3</v>
      </c>
      <c r="E424" s="4">
        <v>-2.1356093342568942E-2</v>
      </c>
      <c r="F424" s="2">
        <v>3</v>
      </c>
      <c r="H424" s="4">
        <v>-3.1788802239490432E-2</v>
      </c>
    </row>
    <row r="425" spans="1:8" x14ac:dyDescent="0.25">
      <c r="A425" t="s">
        <v>653</v>
      </c>
      <c r="B425" s="3">
        <v>18.120000839233398</v>
      </c>
      <c r="C425" s="3">
        <v>18.729999542236332</v>
      </c>
      <c r="D425" s="4">
        <v>-2.3706823241906979E-2</v>
      </c>
      <c r="E425" s="4">
        <v>4.8125274908483062E-2</v>
      </c>
      <c r="F425" s="2">
        <v>3</v>
      </c>
      <c r="H425" s="4">
        <v>-2.3706823241906979E-2</v>
      </c>
    </row>
    <row r="426" spans="1:8" x14ac:dyDescent="0.25">
      <c r="A426" t="s">
        <v>654</v>
      </c>
      <c r="B426" s="3">
        <v>18.559999465942379</v>
      </c>
      <c r="C426" s="3">
        <v>17.870000839233398</v>
      </c>
      <c r="D426" s="4">
        <v>3.2258061094139201E-2</v>
      </c>
      <c r="E426" s="4">
        <v>-7.8865918009372926E-2</v>
      </c>
      <c r="F426" s="2">
        <v>3</v>
      </c>
      <c r="H426" s="4">
        <v>0</v>
      </c>
    </row>
    <row r="427" spans="1:8" x14ac:dyDescent="0.25">
      <c r="A427" t="s">
        <v>655</v>
      </c>
      <c r="B427" s="3">
        <v>17.979999542236332</v>
      </c>
      <c r="C427" s="3">
        <v>19.39999961853027</v>
      </c>
      <c r="D427" s="4">
        <v>2.159086093922391E-2</v>
      </c>
      <c r="E427" s="4">
        <v>-2.7081288919978741E-2</v>
      </c>
      <c r="F427" s="2">
        <v>3</v>
      </c>
      <c r="H427" s="4">
        <v>-4.980639408293408E-3</v>
      </c>
    </row>
    <row r="428" spans="1:8" x14ac:dyDescent="0.25">
      <c r="A428" t="s">
        <v>656</v>
      </c>
      <c r="B428" s="3">
        <v>17.60000038146973</v>
      </c>
      <c r="C428" s="3">
        <v>19.940000534057621</v>
      </c>
      <c r="D428" s="4">
        <v>-2.6009923701831309E-2</v>
      </c>
      <c r="E428" s="4">
        <v>7.7255553079059291E-2</v>
      </c>
      <c r="F428" s="2">
        <v>4</v>
      </c>
      <c r="H428" s="4">
        <v>-2.6009923701831309E-2</v>
      </c>
    </row>
    <row r="429" spans="1:8" x14ac:dyDescent="0.25">
      <c r="A429" t="s">
        <v>657</v>
      </c>
      <c r="B429" s="3">
        <v>18.069999694824219</v>
      </c>
      <c r="C429" s="3">
        <v>18.510000228881839</v>
      </c>
      <c r="D429" s="4">
        <v>1.4029180936103501E-2</v>
      </c>
      <c r="E429" s="4">
        <v>-1.174582587994155E-2</v>
      </c>
      <c r="F429" s="2">
        <v>3</v>
      </c>
      <c r="H429" s="4">
        <v>0</v>
      </c>
    </row>
    <row r="430" spans="1:8" x14ac:dyDescent="0.25">
      <c r="A430" t="s">
        <v>658</v>
      </c>
      <c r="B430" s="3">
        <v>17.819999694824219</v>
      </c>
      <c r="C430" s="3">
        <v>18.729999542236332</v>
      </c>
      <c r="D430" s="4">
        <v>1.42287993364989E-2</v>
      </c>
      <c r="E430" s="4">
        <v>-1.83438355801494E-2</v>
      </c>
      <c r="F430" s="2">
        <v>3</v>
      </c>
      <c r="H430" s="4">
        <v>0</v>
      </c>
    </row>
    <row r="431" spans="1:8" x14ac:dyDescent="0.25">
      <c r="A431" t="s">
        <v>659</v>
      </c>
      <c r="B431" s="3">
        <v>17.569999694824219</v>
      </c>
      <c r="C431" s="3">
        <v>19.079999923706051</v>
      </c>
      <c r="D431" s="4">
        <v>-2.2714885940339209E-3</v>
      </c>
      <c r="E431" s="4">
        <v>-6.2500434617184242E-3</v>
      </c>
      <c r="F431" s="2">
        <v>3</v>
      </c>
      <c r="H431" s="4">
        <v>-2.2714885940339209E-3</v>
      </c>
    </row>
    <row r="432" spans="1:8" x14ac:dyDescent="0.25">
      <c r="A432" t="s">
        <v>660</v>
      </c>
      <c r="B432" s="3">
        <v>17.610000610351559</v>
      </c>
      <c r="C432" s="3">
        <v>19.20000076293945</v>
      </c>
      <c r="D432" s="4">
        <v>3.5882388844209467E-2</v>
      </c>
      <c r="E432" s="4">
        <v>-3.0792464384042369E-2</v>
      </c>
      <c r="F432" s="2">
        <v>3</v>
      </c>
      <c r="H432" s="4">
        <v>0</v>
      </c>
    </row>
    <row r="433" spans="1:8" x14ac:dyDescent="0.25">
      <c r="A433" t="s">
        <v>661</v>
      </c>
      <c r="B433" s="3">
        <v>17</v>
      </c>
      <c r="C433" s="3">
        <v>19.809999465942379</v>
      </c>
      <c r="D433" s="4">
        <v>1.070156411662548E-2</v>
      </c>
      <c r="E433" s="4">
        <v>-2.0151594336836891E-3</v>
      </c>
      <c r="F433" s="2">
        <v>4</v>
      </c>
      <c r="H433" s="4">
        <v>-3.5169676330976118E-3</v>
      </c>
    </row>
    <row r="434" spans="1:8" x14ac:dyDescent="0.25">
      <c r="A434" t="s">
        <v>662</v>
      </c>
      <c r="B434" s="3">
        <v>16.819999694824219</v>
      </c>
      <c r="C434" s="3">
        <v>19.85000038146973</v>
      </c>
      <c r="D434" s="4">
        <v>3.1901870067660543E-2</v>
      </c>
      <c r="E434" s="4">
        <v>-3.2651075114399131E-2</v>
      </c>
      <c r="F434" s="2">
        <v>4</v>
      </c>
      <c r="H434" s="4">
        <v>-1.406798233477591E-2</v>
      </c>
    </row>
    <row r="435" spans="1:8" x14ac:dyDescent="0.25">
      <c r="A435" t="s">
        <v>663</v>
      </c>
      <c r="B435" s="3">
        <v>16.29999923706055</v>
      </c>
      <c r="C435" s="3">
        <v>20.520000457763668</v>
      </c>
      <c r="D435" s="4">
        <v>-4.8840004764878486E-3</v>
      </c>
      <c r="E435" s="4">
        <v>8.8495724594612746E-3</v>
      </c>
      <c r="F435" s="2">
        <v>4</v>
      </c>
      <c r="H435" s="4">
        <v>-4.4548666627983069E-2</v>
      </c>
    </row>
    <row r="436" spans="1:8" x14ac:dyDescent="0.25">
      <c r="A436" t="s">
        <v>664</v>
      </c>
      <c r="B436" s="3">
        <v>16.379999160766602</v>
      </c>
      <c r="C436" s="3">
        <v>20.340000152587891</v>
      </c>
      <c r="D436" s="4">
        <v>-3.1342441834889663E-2</v>
      </c>
      <c r="E436" s="4">
        <v>5.0619809470064503E-2</v>
      </c>
      <c r="F436" s="2">
        <v>4</v>
      </c>
      <c r="H436" s="4">
        <v>-3.9859339183057729E-2</v>
      </c>
    </row>
    <row r="437" spans="1:8" x14ac:dyDescent="0.25">
      <c r="A437" t="s">
        <v>665</v>
      </c>
      <c r="B437" s="3">
        <v>16.909999847412109</v>
      </c>
      <c r="C437" s="3">
        <v>19.360000610351559</v>
      </c>
      <c r="D437" s="4">
        <v>-8.79247498393676E-3</v>
      </c>
      <c r="E437" s="4">
        <v>5.5040883263509872E-2</v>
      </c>
      <c r="F437" s="2">
        <v>3</v>
      </c>
      <c r="H437" s="4">
        <v>-8.79247498393676E-3</v>
      </c>
    </row>
    <row r="438" spans="1:8" x14ac:dyDescent="0.25">
      <c r="A438" t="s">
        <v>666</v>
      </c>
      <c r="B438" s="3">
        <v>17.059999465942379</v>
      </c>
      <c r="C438" s="3">
        <v>18.35000038146973</v>
      </c>
      <c r="D438" s="4">
        <v>2.339528421496806E-2</v>
      </c>
      <c r="E438" s="4">
        <v>-2.5491213180093061E-2</v>
      </c>
      <c r="F438" s="2">
        <v>3</v>
      </c>
      <c r="H438" s="4">
        <v>0</v>
      </c>
    </row>
    <row r="439" spans="1:8" x14ac:dyDescent="0.25">
      <c r="A439" t="s">
        <v>667</v>
      </c>
      <c r="B439" s="3">
        <v>16.670000076293949</v>
      </c>
      <c r="C439" s="3">
        <v>18.829999923706051</v>
      </c>
      <c r="D439" s="4">
        <v>5.1071906503836528E-2</v>
      </c>
      <c r="E439" s="4">
        <v>-0.1071598014476315</v>
      </c>
      <c r="F439" s="2">
        <v>3</v>
      </c>
      <c r="H439" s="4">
        <v>0</v>
      </c>
    </row>
    <row r="440" spans="1:8" x14ac:dyDescent="0.25">
      <c r="A440" t="s">
        <v>668</v>
      </c>
      <c r="B440" s="3">
        <v>15.85999965667725</v>
      </c>
      <c r="C440" s="3">
        <v>21.090000152587891</v>
      </c>
      <c r="D440" s="4">
        <v>-4.3942653582870186E-3</v>
      </c>
      <c r="E440" s="4">
        <v>2.4781352321307178E-2</v>
      </c>
      <c r="F440" s="2">
        <v>4</v>
      </c>
      <c r="H440" s="4">
        <v>-4.3942653582870186E-3</v>
      </c>
    </row>
    <row r="441" spans="1:8" x14ac:dyDescent="0.25">
      <c r="A441" t="s">
        <v>669</v>
      </c>
      <c r="B441" s="3">
        <v>15.930000305175779</v>
      </c>
      <c r="C441" s="3">
        <v>20.579999923706051</v>
      </c>
      <c r="D441" s="4">
        <v>3.8461548026018422E-2</v>
      </c>
      <c r="E441" s="4">
        <v>-6.3268067050121557E-2</v>
      </c>
      <c r="F441" s="2">
        <v>4</v>
      </c>
      <c r="H441" s="4">
        <v>0</v>
      </c>
    </row>
    <row r="442" spans="1:8" x14ac:dyDescent="0.25">
      <c r="A442" t="s">
        <v>670</v>
      </c>
      <c r="B442" s="3">
        <v>15.340000152587891</v>
      </c>
      <c r="C442" s="3">
        <v>21.969999313354489</v>
      </c>
      <c r="D442" s="4">
        <v>-4.5424851081989903E-3</v>
      </c>
      <c r="E442" s="4">
        <v>3.9753913201642233E-2</v>
      </c>
      <c r="F442" s="2">
        <v>4</v>
      </c>
      <c r="H442" s="4">
        <v>-4.5424851081989903E-3</v>
      </c>
    </row>
    <row r="443" spans="1:8" x14ac:dyDescent="0.25">
      <c r="A443" t="s">
        <v>671</v>
      </c>
      <c r="B443" s="3">
        <v>15.409999847412109</v>
      </c>
      <c r="C443" s="3">
        <v>21.129999160766602</v>
      </c>
      <c r="D443" s="4">
        <v>2.2561390807769088E-2</v>
      </c>
      <c r="E443" s="4">
        <v>-5.9216383700813613E-2</v>
      </c>
      <c r="F443" s="2">
        <v>4</v>
      </c>
      <c r="H443" s="4">
        <v>0</v>
      </c>
    </row>
    <row r="444" spans="1:8" x14ac:dyDescent="0.25">
      <c r="A444" t="s">
        <v>672</v>
      </c>
      <c r="B444" s="3">
        <v>15.069999694824221</v>
      </c>
      <c r="C444" s="3">
        <v>22.45999908447266</v>
      </c>
      <c r="D444" s="4">
        <v>-9.2044932920204436E-3</v>
      </c>
      <c r="E444" s="4">
        <v>2.0445199950535509E-2</v>
      </c>
      <c r="F444" s="2">
        <v>4</v>
      </c>
      <c r="H444" s="4">
        <v>-1.6960223755759781E-2</v>
      </c>
    </row>
    <row r="445" spans="1:8" x14ac:dyDescent="0.25">
      <c r="A445" t="s">
        <v>673</v>
      </c>
      <c r="B445" s="3">
        <v>15.210000038146971</v>
      </c>
      <c r="C445" s="3">
        <v>22.010000228881839</v>
      </c>
      <c r="D445" s="4">
        <v>3.04877914828614E-2</v>
      </c>
      <c r="E445" s="4">
        <v>-3.8864602815463223E-2</v>
      </c>
      <c r="F445" s="2">
        <v>4</v>
      </c>
      <c r="H445" s="4">
        <v>-7.8277812235025834E-3</v>
      </c>
    </row>
    <row r="446" spans="1:8" x14ac:dyDescent="0.25">
      <c r="A446" t="s">
        <v>674</v>
      </c>
      <c r="B446" s="3">
        <v>14.760000228881839</v>
      </c>
      <c r="C446" s="3">
        <v>22.89999961853027</v>
      </c>
      <c r="D446" s="4">
        <v>6.8213084932180479E-3</v>
      </c>
      <c r="E446" s="4">
        <v>5.6760477060722181E-2</v>
      </c>
      <c r="F446" s="2">
        <v>4</v>
      </c>
      <c r="H446" s="4">
        <v>-3.7181976364055958E-2</v>
      </c>
    </row>
    <row r="447" spans="1:8" x14ac:dyDescent="0.25">
      <c r="A447" t="s">
        <v>675</v>
      </c>
      <c r="B447" s="3">
        <v>14.659999847412109</v>
      </c>
      <c r="C447" s="3">
        <v>21.670000076293949</v>
      </c>
      <c r="D447" s="4">
        <v>-6.8167885683900753E-4</v>
      </c>
      <c r="E447" s="4">
        <v>1.072759032216308E-2</v>
      </c>
      <c r="F447" s="2">
        <v>4</v>
      </c>
      <c r="H447" s="4">
        <v>-4.3705158488479112E-2</v>
      </c>
    </row>
    <row r="448" spans="1:8" x14ac:dyDescent="0.25">
      <c r="A448" t="s">
        <v>676</v>
      </c>
      <c r="B448" s="3">
        <v>14.670000076293951</v>
      </c>
      <c r="C448" s="3">
        <v>21.440000534057621</v>
      </c>
      <c r="D448" s="4">
        <v>1.5928012645034961E-2</v>
      </c>
      <c r="E448" s="4">
        <v>-3.1616932018440069E-2</v>
      </c>
      <c r="F448" s="2">
        <v>4</v>
      </c>
      <c r="H448" s="4">
        <v>-4.3052827834101692E-2</v>
      </c>
    </row>
    <row r="449" spans="1:8" x14ac:dyDescent="0.25">
      <c r="A449" t="s">
        <v>677</v>
      </c>
      <c r="B449" s="3">
        <v>14.439999580383301</v>
      </c>
      <c r="C449" s="3">
        <v>22.139999389648441</v>
      </c>
      <c r="D449" s="4">
        <v>-3.4506688422815119E-3</v>
      </c>
      <c r="E449" s="4">
        <v>2.263278428415183E-2</v>
      </c>
      <c r="F449" s="2">
        <v>4</v>
      </c>
      <c r="H449" s="4">
        <v>-5.8056121836404739E-2</v>
      </c>
    </row>
    <row r="450" spans="1:8" x14ac:dyDescent="0.25">
      <c r="A450" t="s">
        <v>678</v>
      </c>
      <c r="B450" s="3">
        <v>14.489999771118161</v>
      </c>
      <c r="C450" s="3">
        <v>21.64999961853027</v>
      </c>
      <c r="D450" s="4">
        <v>4.8543477429863202E-3</v>
      </c>
      <c r="E450" s="4">
        <v>3.7374161376676041E-2</v>
      </c>
      <c r="F450" s="2">
        <v>4</v>
      </c>
      <c r="H450" s="4">
        <v>-5.4794530774193162E-2</v>
      </c>
    </row>
    <row r="451" spans="1:8" x14ac:dyDescent="0.25">
      <c r="A451" t="s">
        <v>679</v>
      </c>
      <c r="B451" s="3">
        <v>14.420000076293951</v>
      </c>
      <c r="C451" s="3">
        <v>20.870000839233398</v>
      </c>
      <c r="D451" s="4">
        <v>2.6334511070190251E-2</v>
      </c>
      <c r="E451" s="4">
        <v>-5.0068207032326062E-2</v>
      </c>
      <c r="F451" s="2">
        <v>4</v>
      </c>
      <c r="H451" s="4">
        <v>-5.9360720935484168E-2</v>
      </c>
    </row>
    <row r="452" spans="1:8" x14ac:dyDescent="0.25">
      <c r="A452" t="s">
        <v>680</v>
      </c>
      <c r="B452" s="3">
        <v>14.05000019073486</v>
      </c>
      <c r="C452" s="3">
        <v>21.969999313354489</v>
      </c>
      <c r="D452" s="4">
        <v>-5.3872065332276182E-2</v>
      </c>
      <c r="E452" s="4">
        <v>9.4668642123609814E-2</v>
      </c>
      <c r="F452" s="2">
        <v>4</v>
      </c>
      <c r="H452" s="4">
        <v>-8.3496395260369227E-2</v>
      </c>
    </row>
    <row r="453" spans="1:8" x14ac:dyDescent="0.25">
      <c r="A453" t="s">
        <v>681</v>
      </c>
      <c r="B453" s="3">
        <v>14.85000038146973</v>
      </c>
      <c r="C453" s="3">
        <v>20.069999694824219</v>
      </c>
      <c r="D453" s="4">
        <v>3.628754086058561E-2</v>
      </c>
      <c r="E453" s="4">
        <v>-6.5642452395756057E-2</v>
      </c>
      <c r="F453" s="2">
        <v>4</v>
      </c>
      <c r="H453" s="4">
        <v>-3.1311124894010223E-2</v>
      </c>
    </row>
    <row r="454" spans="1:8" x14ac:dyDescent="0.25">
      <c r="A454" t="s">
        <v>682</v>
      </c>
      <c r="B454" s="3">
        <v>14.329999923706049</v>
      </c>
      <c r="C454" s="3">
        <v>21.479999542236332</v>
      </c>
      <c r="D454" s="4">
        <v>5.6140297337581302E-3</v>
      </c>
      <c r="E454" s="4">
        <v>-4.1926874703784638E-2</v>
      </c>
      <c r="F454" s="2">
        <v>4</v>
      </c>
      <c r="H454" s="4">
        <v>-6.5231572405529903E-2</v>
      </c>
    </row>
    <row r="455" spans="1:8" x14ac:dyDescent="0.25">
      <c r="A455" t="s">
        <v>683</v>
      </c>
      <c r="B455" s="3">
        <v>14.25</v>
      </c>
      <c r="C455" s="3">
        <v>22.420000076293949</v>
      </c>
      <c r="D455" s="4">
        <v>2.8138553606303018E-2</v>
      </c>
      <c r="E455" s="4">
        <v>-8.8417663801568791E-3</v>
      </c>
      <c r="F455" s="2">
        <v>4</v>
      </c>
      <c r="H455" s="4">
        <v>-7.0450093221198329E-2</v>
      </c>
    </row>
    <row r="456" spans="1:8" x14ac:dyDescent="0.25">
      <c r="A456" t="s">
        <v>684</v>
      </c>
      <c r="B456" s="3">
        <v>13.85999965667725</v>
      </c>
      <c r="C456" s="3">
        <v>22.620000839233398</v>
      </c>
      <c r="D456" s="4">
        <v>-5.0251720721445903E-3</v>
      </c>
      <c r="E456" s="4">
        <v>-9.1983830562609725E-3</v>
      </c>
      <c r="F456" s="2">
        <v>4</v>
      </c>
      <c r="H456" s="4">
        <v>-9.5890428854838117E-2</v>
      </c>
    </row>
    <row r="457" spans="1:8" x14ac:dyDescent="0.25">
      <c r="A457" t="s">
        <v>685</v>
      </c>
      <c r="B457" s="3">
        <v>13.930000305175779</v>
      </c>
      <c r="C457" s="3">
        <v>22.829999923706051</v>
      </c>
      <c r="D457" s="4">
        <v>-6.5727669501379871E-2</v>
      </c>
      <c r="E457" s="4">
        <v>7.9943263143382737E-2</v>
      </c>
      <c r="F457" s="2">
        <v>4</v>
      </c>
      <c r="H457" s="4">
        <v>-9.1324176483871811E-2</v>
      </c>
    </row>
    <row r="458" spans="1:8" x14ac:dyDescent="0.25">
      <c r="A458" t="s">
        <v>686</v>
      </c>
      <c r="B458" s="3">
        <v>14.909999847412109</v>
      </c>
      <c r="C458" s="3">
        <v>21.139999389648441</v>
      </c>
      <c r="D458" s="4">
        <v>3.5416683499460262E-2</v>
      </c>
      <c r="E458" s="4">
        <v>-6.2527711535120489E-2</v>
      </c>
      <c r="F458" s="2">
        <v>4</v>
      </c>
      <c r="H458" s="4">
        <v>-2.739726538709664E-2</v>
      </c>
    </row>
    <row r="459" spans="1:8" x14ac:dyDescent="0.25">
      <c r="A459" t="s">
        <v>687</v>
      </c>
      <c r="B459" s="3">
        <v>14.39999961853027</v>
      </c>
      <c r="C459" s="3">
        <v>22.54999923706055</v>
      </c>
      <c r="D459" s="4">
        <v>4.1968157490138942E-2</v>
      </c>
      <c r="E459" s="4">
        <v>-9.8000030517578107E-2</v>
      </c>
      <c r="F459" s="2">
        <v>4</v>
      </c>
      <c r="H459" s="4">
        <v>-6.0665382244238897E-2</v>
      </c>
    </row>
    <row r="460" spans="1:8" x14ac:dyDescent="0.25">
      <c r="A460" t="s">
        <v>688</v>
      </c>
      <c r="B460" s="3">
        <v>13.819999694824221</v>
      </c>
      <c r="C460" s="3">
        <v>25</v>
      </c>
      <c r="D460" s="4">
        <v>5.0908868963068787E-3</v>
      </c>
      <c r="E460" s="4">
        <v>9.5050375976597268E-2</v>
      </c>
      <c r="F460" s="2">
        <v>5</v>
      </c>
      <c r="H460" s="4">
        <v>-9.8499689262672274E-2</v>
      </c>
    </row>
    <row r="461" spans="1:8" x14ac:dyDescent="0.25">
      <c r="A461" t="s">
        <v>212</v>
      </c>
      <c r="B461" s="3">
        <v>13.75</v>
      </c>
      <c r="C461" s="3">
        <v>22.829999923706051</v>
      </c>
      <c r="D461" s="4">
        <v>-2.413059963845654E-2</v>
      </c>
      <c r="E461" s="4">
        <v>2.4226064872098881E-2</v>
      </c>
      <c r="F461" s="2">
        <v>4</v>
      </c>
      <c r="H461" s="4">
        <v>-0.10306587942396329</v>
      </c>
    </row>
    <row r="462" spans="1:8" x14ac:dyDescent="0.25">
      <c r="A462" t="s">
        <v>689</v>
      </c>
      <c r="B462" s="3">
        <v>14.090000152587891</v>
      </c>
      <c r="C462" s="3">
        <v>22.29000091552734</v>
      </c>
      <c r="D462" s="4">
        <v>2.027514297345423E-2</v>
      </c>
      <c r="E462" s="4">
        <v>-1.7195740052941551E-2</v>
      </c>
      <c r="F462" s="2">
        <v>4</v>
      </c>
      <c r="H462" s="4">
        <v>-8.088713485253507E-2</v>
      </c>
    </row>
    <row r="463" spans="1:8" x14ac:dyDescent="0.25">
      <c r="A463" t="s">
        <v>690</v>
      </c>
      <c r="B463" s="3">
        <v>13.810000419616699</v>
      </c>
      <c r="C463" s="3">
        <v>22.680000305175781</v>
      </c>
      <c r="D463" s="4">
        <v>-1.2866286951131119E-2</v>
      </c>
      <c r="E463" s="4">
        <v>2.3004069784698489E-2</v>
      </c>
      <c r="F463" s="2">
        <v>4</v>
      </c>
      <c r="H463" s="4">
        <v>-9.9151957707374394E-2</v>
      </c>
    </row>
    <row r="464" spans="1:8" x14ac:dyDescent="0.25">
      <c r="A464" t="s">
        <v>691</v>
      </c>
      <c r="B464" s="3">
        <v>13.989999771118161</v>
      </c>
      <c r="C464" s="3">
        <v>22.170000076293949</v>
      </c>
      <c r="D464" s="4">
        <v>-2.9819715873836139E-2</v>
      </c>
      <c r="E464" s="4">
        <v>6.8433738616575646E-2</v>
      </c>
      <c r="F464" s="2">
        <v>4</v>
      </c>
      <c r="H464" s="4">
        <v>-8.7410316976958113E-2</v>
      </c>
    </row>
    <row r="465" spans="1:8" x14ac:dyDescent="0.25">
      <c r="A465" t="s">
        <v>692</v>
      </c>
      <c r="B465" s="3">
        <v>14.420000076293951</v>
      </c>
      <c r="C465" s="3">
        <v>20.75</v>
      </c>
      <c r="D465" s="4">
        <v>-1.7711186885341349E-2</v>
      </c>
      <c r="E465" s="4">
        <v>8.8667396716217928E-2</v>
      </c>
      <c r="F465" s="2">
        <v>4</v>
      </c>
      <c r="H465" s="4">
        <v>-5.9360720935484168E-2</v>
      </c>
    </row>
    <row r="466" spans="1:8" x14ac:dyDescent="0.25">
      <c r="A466" t="s">
        <v>693</v>
      </c>
      <c r="B466" s="3">
        <v>14.680000305175779</v>
      </c>
      <c r="C466" s="3">
        <v>19.059999465942379</v>
      </c>
      <c r="D466" s="4">
        <v>1.6620549291325611E-2</v>
      </c>
      <c r="E466" s="4">
        <v>-3.9314550435815658E-2</v>
      </c>
      <c r="F466" s="2">
        <v>3</v>
      </c>
      <c r="H466" s="4">
        <v>-4.2400497179724377E-2</v>
      </c>
    </row>
    <row r="467" spans="1:8" x14ac:dyDescent="0.25">
      <c r="A467" t="s">
        <v>694</v>
      </c>
      <c r="B467" s="3">
        <v>14.439999580383301</v>
      </c>
      <c r="C467" s="3">
        <v>19.840000152587891</v>
      </c>
      <c r="D467" s="4">
        <v>1.97739926545526E-2</v>
      </c>
      <c r="E467" s="4">
        <v>-3.5957229050606609E-2</v>
      </c>
      <c r="F467" s="2">
        <v>4</v>
      </c>
      <c r="H467" s="4">
        <v>-5.8056121836404739E-2</v>
      </c>
    </row>
    <row r="468" spans="1:8" x14ac:dyDescent="0.25">
      <c r="A468" t="s">
        <v>695</v>
      </c>
      <c r="B468" s="3">
        <v>14.159999847412109</v>
      </c>
      <c r="C468" s="3">
        <v>20.579999923706051</v>
      </c>
      <c r="D468" s="4">
        <v>3.7362655174692838E-2</v>
      </c>
      <c r="E468" s="4">
        <v>-5.984465520642579E-2</v>
      </c>
      <c r="F468" s="2">
        <v>4</v>
      </c>
      <c r="H468" s="4">
        <v>-7.6320944691244064E-2</v>
      </c>
    </row>
    <row r="469" spans="1:8" x14ac:dyDescent="0.25">
      <c r="A469" t="s">
        <v>696</v>
      </c>
      <c r="B469" s="3">
        <v>13.64999961853027</v>
      </c>
      <c r="C469" s="3">
        <v>21.889999389648441</v>
      </c>
      <c r="D469" s="4">
        <v>1.411586774478635E-2</v>
      </c>
      <c r="E469" s="4">
        <v>-1.440791121184404E-2</v>
      </c>
      <c r="F469" s="2">
        <v>4</v>
      </c>
      <c r="H469" s="4">
        <v>-0.1095890615483863</v>
      </c>
    </row>
    <row r="470" spans="1:8" x14ac:dyDescent="0.25">
      <c r="A470" t="s">
        <v>697</v>
      </c>
      <c r="B470" s="3">
        <v>13.460000038146971</v>
      </c>
      <c r="C470" s="3">
        <v>22.20999908447266</v>
      </c>
      <c r="D470" s="4">
        <v>-3.7884184534824339E-2</v>
      </c>
      <c r="E470" s="4">
        <v>8.3414589486471069E-2</v>
      </c>
      <c r="F470" s="2">
        <v>4</v>
      </c>
      <c r="H470" s="4">
        <v>-0.1219830329331799</v>
      </c>
    </row>
    <row r="471" spans="1:8" x14ac:dyDescent="0.25">
      <c r="A471" t="s">
        <v>698</v>
      </c>
      <c r="B471" s="3">
        <v>13.989999771118161</v>
      </c>
      <c r="C471" s="3">
        <v>20.5</v>
      </c>
      <c r="D471" s="4">
        <v>-6.3920563263896168E-3</v>
      </c>
      <c r="E471" s="4">
        <v>7.3709884873938147E-3</v>
      </c>
      <c r="F471" s="2">
        <v>4</v>
      </c>
      <c r="H471" s="4">
        <v>-8.7410316976958113E-2</v>
      </c>
    </row>
    <row r="472" spans="1:8" x14ac:dyDescent="0.25">
      <c r="A472" t="s">
        <v>699</v>
      </c>
      <c r="B472" s="3">
        <v>14.079999923706049</v>
      </c>
      <c r="C472" s="3">
        <v>20.35000038146973</v>
      </c>
      <c r="D472" s="4">
        <v>2.2512669254676879E-2</v>
      </c>
      <c r="E472" s="4">
        <v>-4.4152207310242608E-2</v>
      </c>
      <c r="F472" s="2">
        <v>4</v>
      </c>
      <c r="H472" s="4">
        <v>-8.1539465506912379E-2</v>
      </c>
    </row>
    <row r="473" spans="1:8" x14ac:dyDescent="0.25">
      <c r="A473" t="s">
        <v>700</v>
      </c>
      <c r="B473" s="3">
        <v>13.77000045776367</v>
      </c>
      <c r="C473" s="3">
        <v>21.29000091552734</v>
      </c>
      <c r="D473" s="4">
        <v>3.3783841835545392E-2</v>
      </c>
      <c r="E473" s="4">
        <v>-4.7853294526694401E-2</v>
      </c>
      <c r="F473" s="2">
        <v>4</v>
      </c>
      <c r="H473" s="4">
        <v>-0.10176121811520859</v>
      </c>
    </row>
    <row r="474" spans="1:8" x14ac:dyDescent="0.25">
      <c r="A474" t="s">
        <v>701</v>
      </c>
      <c r="B474" s="3">
        <v>13.319999694824221</v>
      </c>
      <c r="C474" s="3">
        <v>22.360000610351559</v>
      </c>
      <c r="D474" s="4">
        <v>2.8571420155107941E-2</v>
      </c>
      <c r="E474" s="4">
        <v>-3.2871981024851671E-2</v>
      </c>
      <c r="F474" s="2">
        <v>4</v>
      </c>
      <c r="H474" s="4">
        <v>-0.1311154754654372</v>
      </c>
    </row>
    <row r="475" spans="1:8" x14ac:dyDescent="0.25">
      <c r="A475" t="s">
        <v>702</v>
      </c>
      <c r="B475" s="3">
        <v>12.94999980926514</v>
      </c>
      <c r="C475" s="3">
        <v>23.120000839233398</v>
      </c>
      <c r="D475" s="4">
        <v>1.171872002305507E-2</v>
      </c>
      <c r="E475" s="4">
        <v>-3.3848702700066013E-2</v>
      </c>
      <c r="F475" s="2">
        <v>4</v>
      </c>
      <c r="H475" s="4">
        <v>-0.15525114979032231</v>
      </c>
    </row>
    <row r="476" spans="1:8" x14ac:dyDescent="0.25">
      <c r="A476" t="s">
        <v>703</v>
      </c>
      <c r="B476" s="3">
        <v>12.80000019073486</v>
      </c>
      <c r="C476" s="3">
        <v>23.930000305175781</v>
      </c>
      <c r="D476" s="4">
        <v>9.4637131443995326E-3</v>
      </c>
      <c r="E476" s="4">
        <v>-7.4657943019088568E-3</v>
      </c>
      <c r="F476" s="2">
        <v>4</v>
      </c>
      <c r="H476" s="4">
        <v>-0.16503586076728169</v>
      </c>
    </row>
    <row r="477" spans="1:8" x14ac:dyDescent="0.25">
      <c r="A477" t="s">
        <v>704</v>
      </c>
      <c r="B477" s="3">
        <v>12.680000305175779</v>
      </c>
      <c r="C477" s="3">
        <v>24.110000610351559</v>
      </c>
      <c r="D477" s="4">
        <v>2.5060664711775701E-2</v>
      </c>
      <c r="E477" s="4">
        <v>-1.752242417007022E-2</v>
      </c>
      <c r="F477" s="2">
        <v>4</v>
      </c>
      <c r="H477" s="4">
        <v>-0.1728636419907843</v>
      </c>
    </row>
    <row r="478" spans="1:8" x14ac:dyDescent="0.25">
      <c r="A478" t="s">
        <v>705</v>
      </c>
      <c r="B478" s="3">
        <v>12.36999988555908</v>
      </c>
      <c r="C478" s="3">
        <v>24.54000091552734</v>
      </c>
      <c r="D478" s="4">
        <v>-1.276934164580135E-2</v>
      </c>
      <c r="E478" s="4">
        <v>3.4134066115311779E-2</v>
      </c>
      <c r="F478" s="2">
        <v>5</v>
      </c>
      <c r="H478" s="4">
        <v>-0.19308545680875569</v>
      </c>
    </row>
    <row r="479" spans="1:8" x14ac:dyDescent="0.25">
      <c r="A479" t="s">
        <v>706</v>
      </c>
      <c r="B479" s="3">
        <v>12.52999973297119</v>
      </c>
      <c r="C479" s="3">
        <v>23.729999542236332</v>
      </c>
      <c r="D479" s="4">
        <v>7.9866412475393389E-4</v>
      </c>
      <c r="E479" s="4">
        <v>5.3729976015853609E-2</v>
      </c>
      <c r="F479" s="2">
        <v>4</v>
      </c>
      <c r="H479" s="4">
        <v>-0.18264841517741889</v>
      </c>
    </row>
    <row r="480" spans="1:8" x14ac:dyDescent="0.25">
      <c r="A480" t="s">
        <v>707</v>
      </c>
      <c r="B480" s="3">
        <v>12.52000045776367</v>
      </c>
      <c r="C480" s="3">
        <v>22.520000457763668</v>
      </c>
      <c r="D480" s="4">
        <v>1.294504899116156E-2</v>
      </c>
      <c r="E480" s="4">
        <v>-4.2923935376468658E-2</v>
      </c>
      <c r="F480" s="2">
        <v>4</v>
      </c>
      <c r="H480" s="4">
        <v>-0.18330068362212101</v>
      </c>
    </row>
    <row r="481" spans="1:8" x14ac:dyDescent="0.25">
      <c r="A481" t="s">
        <v>708</v>
      </c>
      <c r="B481" s="3">
        <v>12.35999965667725</v>
      </c>
      <c r="C481" s="3">
        <v>23.530000686645511</v>
      </c>
      <c r="D481" s="4">
        <v>5.3708451749931552E-2</v>
      </c>
      <c r="E481" s="4">
        <v>-9.8121864736304132E-2</v>
      </c>
      <c r="F481" s="2">
        <v>4</v>
      </c>
      <c r="H481" s="4">
        <v>-0.193737787463133</v>
      </c>
    </row>
    <row r="482" spans="1:8" x14ac:dyDescent="0.25">
      <c r="A482" t="s">
        <v>709</v>
      </c>
      <c r="B482" s="3">
        <v>11.72999954223633</v>
      </c>
      <c r="C482" s="3">
        <v>26.090000152587891</v>
      </c>
      <c r="D482" s="4">
        <v>-3.2178246452579377E-2</v>
      </c>
      <c r="E482" s="4">
        <v>2.1534816654065429E-2</v>
      </c>
      <c r="F482" s="2">
        <v>5</v>
      </c>
      <c r="H482" s="4">
        <v>-0.2348336855437779</v>
      </c>
    </row>
    <row r="483" spans="1:8" x14ac:dyDescent="0.25">
      <c r="A483" t="s">
        <v>710</v>
      </c>
      <c r="B483" s="3">
        <v>12.11999988555908</v>
      </c>
      <c r="C483" s="3">
        <v>25.54000091552734</v>
      </c>
      <c r="D483" s="4">
        <v>-2.9623690339424021E-2</v>
      </c>
      <c r="E483" s="4">
        <v>4.8870657717245969E-2</v>
      </c>
      <c r="F483" s="2">
        <v>5</v>
      </c>
      <c r="H483" s="4">
        <v>-0.20939334991013811</v>
      </c>
    </row>
    <row r="484" spans="1:8" x14ac:dyDescent="0.25">
      <c r="A484" t="s">
        <v>711</v>
      </c>
      <c r="B484" s="3">
        <v>12.489999771118161</v>
      </c>
      <c r="C484" s="3">
        <v>24.35000038146973</v>
      </c>
      <c r="D484" s="4">
        <v>1.2155560508547939E-2</v>
      </c>
      <c r="E484" s="4">
        <v>-8.1465931489278498E-3</v>
      </c>
      <c r="F484" s="2">
        <v>5</v>
      </c>
      <c r="H484" s="4">
        <v>-0.18525767558525311</v>
      </c>
    </row>
    <row r="485" spans="1:8" x14ac:dyDescent="0.25">
      <c r="A485" t="s">
        <v>712</v>
      </c>
      <c r="B485" s="3">
        <v>12.340000152587891</v>
      </c>
      <c r="C485" s="3">
        <v>24.54999923706055</v>
      </c>
      <c r="D485" s="4">
        <v>1.023331956107398E-2</v>
      </c>
      <c r="E485" s="4">
        <v>-2.9644269668647531E-2</v>
      </c>
      <c r="F485" s="2">
        <v>5</v>
      </c>
      <c r="H485" s="4">
        <v>-0.19504238656221251</v>
      </c>
    </row>
    <row r="486" spans="1:8" x14ac:dyDescent="0.25">
      <c r="A486" t="s">
        <v>713</v>
      </c>
      <c r="B486" s="3">
        <v>12.215000152587891</v>
      </c>
      <c r="C486" s="3">
        <v>25.29999923706055</v>
      </c>
      <c r="D486" s="4">
        <v>2.474832838974805E-2</v>
      </c>
      <c r="E486" s="4">
        <v>-2.1655118332319478E-2</v>
      </c>
      <c r="F486" s="2">
        <v>5</v>
      </c>
      <c r="H486" s="4">
        <v>-0.20319633311290369</v>
      </c>
    </row>
    <row r="487" spans="1:8" x14ac:dyDescent="0.25">
      <c r="A487" t="s">
        <v>714</v>
      </c>
      <c r="B487" s="3">
        <v>11.920000076293951</v>
      </c>
      <c r="C487" s="3">
        <v>25.860000610351559</v>
      </c>
      <c r="D487" s="4">
        <v>-2.852488740114667E-2</v>
      </c>
      <c r="E487" s="4">
        <v>1.9372780102206999E-3</v>
      </c>
      <c r="F487" s="2">
        <v>5</v>
      </c>
      <c r="H487" s="4">
        <v>-0.22243965194930901</v>
      </c>
    </row>
    <row r="488" spans="1:8" x14ac:dyDescent="0.25">
      <c r="A488" t="s">
        <v>715</v>
      </c>
      <c r="B488" s="3">
        <v>12.27000045776367</v>
      </c>
      <c r="C488" s="3">
        <v>25.809999465942379</v>
      </c>
      <c r="D488" s="4">
        <v>1.0708411100863071E-2</v>
      </c>
      <c r="E488" s="4">
        <v>-2.7047796404234829E-3</v>
      </c>
      <c r="F488" s="2">
        <v>5</v>
      </c>
      <c r="H488" s="4">
        <v>-0.19960857672350349</v>
      </c>
    </row>
    <row r="489" spans="1:8" x14ac:dyDescent="0.25">
      <c r="A489" t="s">
        <v>716</v>
      </c>
      <c r="B489" s="3">
        <v>12.14000034332275</v>
      </c>
      <c r="C489" s="3">
        <v>25.879999160766602</v>
      </c>
      <c r="D489" s="4">
        <v>1.5899626534747299E-2</v>
      </c>
      <c r="E489" s="4">
        <v>5.048511097732078E-3</v>
      </c>
      <c r="F489" s="2">
        <v>5</v>
      </c>
      <c r="H489" s="4">
        <v>-0.20808868860138341</v>
      </c>
    </row>
    <row r="490" spans="1:8" x14ac:dyDescent="0.25">
      <c r="A490" t="s">
        <v>717</v>
      </c>
      <c r="B490" s="3">
        <v>11.94999980926514</v>
      </c>
      <c r="C490" s="3">
        <v>25.75</v>
      </c>
      <c r="D490" s="4">
        <v>2.3116395294074721E-2</v>
      </c>
      <c r="E490" s="4">
        <v>-5.987584615530317E-2</v>
      </c>
      <c r="F490" s="2">
        <v>5</v>
      </c>
      <c r="H490" s="4">
        <v>-0.22048272219585219</v>
      </c>
    </row>
    <row r="491" spans="1:8" x14ac:dyDescent="0.25">
      <c r="A491" t="s">
        <v>718</v>
      </c>
      <c r="B491" s="3">
        <v>11.680000305175779</v>
      </c>
      <c r="C491" s="3">
        <v>27.389999389648441</v>
      </c>
      <c r="D491" s="4">
        <v>1.919723091592429E-2</v>
      </c>
      <c r="E491" s="4">
        <v>4.0322104191432562E-3</v>
      </c>
      <c r="F491" s="2">
        <v>5</v>
      </c>
      <c r="H491" s="4">
        <v>-0.2380952143963142</v>
      </c>
    </row>
    <row r="492" spans="1:8" x14ac:dyDescent="0.25">
      <c r="A492" t="s">
        <v>719</v>
      </c>
      <c r="B492" s="3">
        <v>11.460000038146971</v>
      </c>
      <c r="C492" s="3">
        <v>27.280000686645511</v>
      </c>
      <c r="D492" s="4">
        <v>2.139035342302353E-2</v>
      </c>
      <c r="E492" s="4">
        <v>-4.1461645670640153E-2</v>
      </c>
      <c r="F492" s="2">
        <v>5</v>
      </c>
      <c r="H492" s="4">
        <v>-0.25244617774423977</v>
      </c>
    </row>
    <row r="493" spans="1:8" x14ac:dyDescent="0.25">
      <c r="A493" t="s">
        <v>720</v>
      </c>
      <c r="B493" s="3">
        <v>11.22000026702881</v>
      </c>
      <c r="C493" s="3">
        <v>28.45999908447266</v>
      </c>
      <c r="D493" s="4">
        <v>3.7927829000643731E-2</v>
      </c>
      <c r="E493" s="4">
        <v>-4.6566207009496541E-2</v>
      </c>
      <c r="F493" s="2">
        <v>5</v>
      </c>
      <c r="H493" s="4">
        <v>-0.268101740191245</v>
      </c>
    </row>
    <row r="494" spans="1:8" x14ac:dyDescent="0.25">
      <c r="A494" t="s">
        <v>721</v>
      </c>
      <c r="B494" s="3">
        <v>10.810000419616699</v>
      </c>
      <c r="C494" s="3">
        <v>29.85000038146973</v>
      </c>
      <c r="D494" s="4">
        <v>1.7890822608762621E-2</v>
      </c>
      <c r="E494" s="4">
        <v>5.3890146357045143E-3</v>
      </c>
      <c r="F494" s="2">
        <v>5</v>
      </c>
      <c r="H494" s="4">
        <v>-0.29484667492396421</v>
      </c>
    </row>
    <row r="495" spans="1:8" x14ac:dyDescent="0.25">
      <c r="A495" t="s">
        <v>722</v>
      </c>
      <c r="B495" s="3">
        <v>10.61999988555908</v>
      </c>
      <c r="C495" s="3">
        <v>29.690000534057621</v>
      </c>
      <c r="D495" s="4">
        <v>2.8328359337992381E-3</v>
      </c>
      <c r="E495" s="4">
        <v>-9.6730824752067068E-3</v>
      </c>
      <c r="F495" s="2">
        <v>5</v>
      </c>
      <c r="H495" s="4">
        <v>-0.30724070851843299</v>
      </c>
    </row>
    <row r="496" spans="1:8" x14ac:dyDescent="0.25">
      <c r="A496" t="s">
        <v>723</v>
      </c>
      <c r="B496" s="3">
        <v>10.590000152587891</v>
      </c>
      <c r="C496" s="3">
        <v>29.979999542236332</v>
      </c>
      <c r="D496" s="4">
        <v>1.242830917464777E-2</v>
      </c>
      <c r="E496" s="4">
        <v>-2.535762941617703E-2</v>
      </c>
      <c r="F496" s="2">
        <v>5</v>
      </c>
      <c r="H496" s="4">
        <v>-0.30919763827188979</v>
      </c>
    </row>
    <row r="497" spans="1:8" x14ac:dyDescent="0.25">
      <c r="A497" t="s">
        <v>724</v>
      </c>
      <c r="B497" s="3">
        <v>10.460000038146971</v>
      </c>
      <c r="C497" s="3">
        <v>30.760000228881839</v>
      </c>
      <c r="D497" s="4">
        <v>-7.5901256162803632E-3</v>
      </c>
      <c r="E497" s="4">
        <v>8.5245976682568614E-3</v>
      </c>
      <c r="F497" s="2">
        <v>5</v>
      </c>
      <c r="H497" s="4">
        <v>-0.31767775014976979</v>
      </c>
    </row>
    <row r="498" spans="1:8" x14ac:dyDescent="0.25">
      <c r="A498" t="s">
        <v>725</v>
      </c>
      <c r="B498" s="3">
        <v>10.539999961853029</v>
      </c>
      <c r="C498" s="3">
        <v>30.5</v>
      </c>
      <c r="D498" s="4">
        <v>2.0329142274730261E-2</v>
      </c>
      <c r="E498" s="4">
        <v>-2.7733529357937381E-2</v>
      </c>
      <c r="F498" s="2">
        <v>5</v>
      </c>
      <c r="H498" s="4">
        <v>-0.31245922933410142</v>
      </c>
    </row>
    <row r="499" spans="1:8" x14ac:dyDescent="0.25">
      <c r="A499" t="s">
        <v>726</v>
      </c>
      <c r="B499" s="3">
        <v>10.329999923706049</v>
      </c>
      <c r="C499" s="3">
        <v>31.370000839233398</v>
      </c>
      <c r="D499" s="4">
        <v>2.3785903616325491E-2</v>
      </c>
      <c r="E499" s="4">
        <v>-2.029980041342172E-2</v>
      </c>
      <c r="F499" s="2">
        <v>5</v>
      </c>
      <c r="H499" s="4">
        <v>-0.32615786202764968</v>
      </c>
    </row>
    <row r="500" spans="1:8" x14ac:dyDescent="0.25">
      <c r="A500" t="s">
        <v>727</v>
      </c>
      <c r="B500" s="3">
        <v>10.090000152587891</v>
      </c>
      <c r="C500" s="3">
        <v>32.020000457763672</v>
      </c>
      <c r="D500" s="4">
        <v>-1.943632750306834E-2</v>
      </c>
      <c r="E500" s="4">
        <v>2.5046938750283849E-3</v>
      </c>
      <c r="F500" s="2">
        <v>5</v>
      </c>
      <c r="H500" s="4">
        <v>-0.34181342447465479</v>
      </c>
    </row>
    <row r="501" spans="1:8" x14ac:dyDescent="0.25">
      <c r="A501" t="s">
        <v>728</v>
      </c>
      <c r="B501" s="3">
        <v>10.289999961853029</v>
      </c>
      <c r="C501" s="3">
        <v>31.940000534057621</v>
      </c>
      <c r="D501" s="4">
        <v>2.5922256809952641E-2</v>
      </c>
      <c r="E501" s="4">
        <v>-4.8555233112436147E-2</v>
      </c>
      <c r="F501" s="2">
        <v>5</v>
      </c>
      <c r="H501" s="4">
        <v>-0.32876712243548389</v>
      </c>
    </row>
    <row r="502" spans="1:8" x14ac:dyDescent="0.25">
      <c r="A502" t="s">
        <v>729</v>
      </c>
      <c r="B502" s="3">
        <v>10.02999973297119</v>
      </c>
      <c r="C502" s="3">
        <v>33.569999694824219</v>
      </c>
      <c r="D502" s="4">
        <v>1.313132519698201E-2</v>
      </c>
      <c r="E502" s="4">
        <v>-1.7841620988797711E-3</v>
      </c>
      <c r="F502" s="2">
        <v>5</v>
      </c>
      <c r="H502" s="4">
        <v>-0.34572734619124379</v>
      </c>
    </row>
    <row r="503" spans="1:8" x14ac:dyDescent="0.25">
      <c r="A503" t="s">
        <v>730</v>
      </c>
      <c r="B503" s="3">
        <v>9.8999996185302734</v>
      </c>
      <c r="C503" s="3">
        <v>33.630001068115227</v>
      </c>
      <c r="D503" s="4">
        <v>-1.6881835297504751E-2</v>
      </c>
      <c r="E503" s="4">
        <v>3.6363644913174793E-2</v>
      </c>
      <c r="F503" s="2">
        <v>5</v>
      </c>
      <c r="H503" s="4">
        <v>-0.35420745806912368</v>
      </c>
    </row>
    <row r="504" spans="1:8" x14ac:dyDescent="0.25">
      <c r="A504" t="s">
        <v>731</v>
      </c>
      <c r="B504" s="3">
        <v>10.069999694824221</v>
      </c>
      <c r="C504" s="3">
        <v>32.450000762939453</v>
      </c>
      <c r="D504" s="4">
        <v>-2.4224806917909288E-2</v>
      </c>
      <c r="E504" s="4">
        <v>3.4757657250430452E-2</v>
      </c>
      <c r="F504" s="2">
        <v>5</v>
      </c>
      <c r="H504" s="4">
        <v>-0.34311808578340952</v>
      </c>
    </row>
    <row r="505" spans="1:8" x14ac:dyDescent="0.25">
      <c r="A505" t="s">
        <v>732</v>
      </c>
      <c r="B505" s="3">
        <v>10.319999694824221</v>
      </c>
      <c r="C505" s="3">
        <v>31.360000610351559</v>
      </c>
      <c r="D505" s="4">
        <v>-4.0000028388444742E-2</v>
      </c>
      <c r="E505" s="4">
        <v>2.752294036660841E-2</v>
      </c>
      <c r="F505" s="2">
        <v>5</v>
      </c>
      <c r="H505" s="4">
        <v>-0.32681019268202699</v>
      </c>
    </row>
    <row r="506" spans="1:8" x14ac:dyDescent="0.25">
      <c r="A506" t="s">
        <v>733</v>
      </c>
      <c r="B506" s="3">
        <v>10.75</v>
      </c>
      <c r="C506" s="3">
        <v>30.520000457763668</v>
      </c>
      <c r="D506" s="4">
        <v>-2.9783386821150452E-2</v>
      </c>
      <c r="E506" s="4">
        <v>6.9001795914091613E-2</v>
      </c>
      <c r="F506" s="2">
        <v>5</v>
      </c>
      <c r="H506" s="4">
        <v>-0.2987605966405531</v>
      </c>
    </row>
    <row r="507" spans="1:8" x14ac:dyDescent="0.25">
      <c r="A507" t="s">
        <v>734</v>
      </c>
      <c r="B507" s="3">
        <v>11.079999923706049</v>
      </c>
      <c r="C507" s="3">
        <v>28.54999923706055</v>
      </c>
      <c r="D507" s="4">
        <v>-7.1684520429994292E-3</v>
      </c>
      <c r="E507" s="4">
        <v>-1.7887872831875429E-2</v>
      </c>
      <c r="F507" s="2">
        <v>5</v>
      </c>
      <c r="H507" s="4">
        <v>-0.27723418272350231</v>
      </c>
    </row>
    <row r="508" spans="1:8" x14ac:dyDescent="0.25">
      <c r="A508" t="s">
        <v>735</v>
      </c>
      <c r="B508" s="3">
        <v>11.159999847412109</v>
      </c>
      <c r="C508" s="3">
        <v>29.069999694824219</v>
      </c>
      <c r="D508" s="4">
        <v>3.6211640953766278E-2</v>
      </c>
      <c r="E508" s="4">
        <v>-3.421929148145797E-2</v>
      </c>
      <c r="F508" s="2">
        <v>5</v>
      </c>
      <c r="H508" s="4">
        <v>-0.27201566190783388</v>
      </c>
    </row>
    <row r="509" spans="1:8" x14ac:dyDescent="0.25">
      <c r="A509" t="s">
        <v>736</v>
      </c>
      <c r="B509" s="3">
        <v>10.77000045776367</v>
      </c>
      <c r="C509" s="3">
        <v>30.10000038146973</v>
      </c>
      <c r="D509" s="4">
        <v>4.4616878702714358E-2</v>
      </c>
      <c r="E509" s="4">
        <v>-4.8070854440891993E-2</v>
      </c>
      <c r="F509" s="2">
        <v>5</v>
      </c>
      <c r="H509" s="4">
        <v>-0.29745593533179843</v>
      </c>
    </row>
    <row r="510" spans="1:8" x14ac:dyDescent="0.25">
      <c r="A510" t="s">
        <v>737</v>
      </c>
      <c r="B510" s="3">
        <v>10.310000419616699</v>
      </c>
      <c r="C510" s="3">
        <v>31.620000839233398</v>
      </c>
      <c r="D510" s="4">
        <v>-1.9961979943831091E-2</v>
      </c>
      <c r="E510" s="4">
        <v>-6.9095261400811134E-3</v>
      </c>
      <c r="F510" s="2">
        <v>5</v>
      </c>
      <c r="H510" s="4">
        <v>-0.32746246112672922</v>
      </c>
    </row>
    <row r="511" spans="1:8" x14ac:dyDescent="0.25">
      <c r="A511" t="s">
        <v>738</v>
      </c>
      <c r="B511" s="3">
        <v>10.52000045776367</v>
      </c>
      <c r="C511" s="3">
        <v>31.840000152587891</v>
      </c>
      <c r="D511" s="4">
        <v>-3.0414738442742228E-2</v>
      </c>
      <c r="E511" s="4">
        <v>5.5003307840504778E-2</v>
      </c>
      <c r="F511" s="2">
        <v>5</v>
      </c>
      <c r="H511" s="4">
        <v>-0.31376382843318079</v>
      </c>
    </row>
    <row r="512" spans="1:8" x14ac:dyDescent="0.25">
      <c r="A512" t="s">
        <v>739</v>
      </c>
      <c r="B512" s="3">
        <v>10.85000038146973</v>
      </c>
      <c r="C512" s="3">
        <v>30.180000305175781</v>
      </c>
      <c r="D512" s="4">
        <v>4.2267102834492309E-2</v>
      </c>
      <c r="E512" s="4">
        <v>-7.4233076141595022E-2</v>
      </c>
      <c r="F512" s="2">
        <v>5</v>
      </c>
      <c r="H512" s="4">
        <v>-0.29223741451613011</v>
      </c>
    </row>
    <row r="513" spans="1:8" x14ac:dyDescent="0.25">
      <c r="A513" t="s">
        <v>740</v>
      </c>
      <c r="B513" s="3">
        <v>10.409999847412109</v>
      </c>
      <c r="C513" s="3">
        <v>32.599998474121087</v>
      </c>
      <c r="D513" s="4">
        <v>-1.513716670119258E-2</v>
      </c>
      <c r="E513" s="4">
        <v>1.05393729162393E-2</v>
      </c>
      <c r="F513" s="2">
        <v>5</v>
      </c>
      <c r="H513" s="4">
        <v>-0.32093934121198131</v>
      </c>
    </row>
    <row r="514" spans="1:8" x14ac:dyDescent="0.25">
      <c r="A514" t="s">
        <v>741</v>
      </c>
      <c r="B514" s="3">
        <v>10.569999694824221</v>
      </c>
      <c r="C514" s="3">
        <v>32.259998321533203</v>
      </c>
      <c r="D514" s="4">
        <v>-2.4907790956000379E-2</v>
      </c>
      <c r="E514" s="4">
        <v>7.8208497301885727E-2</v>
      </c>
      <c r="F514" s="2">
        <v>5</v>
      </c>
      <c r="H514" s="4">
        <v>-0.31050229958064463</v>
      </c>
    </row>
    <row r="515" spans="1:8" x14ac:dyDescent="0.25">
      <c r="A515" t="s">
        <v>742</v>
      </c>
      <c r="B515" s="3">
        <v>10.840000152587891</v>
      </c>
      <c r="C515" s="3">
        <v>29.920000076293949</v>
      </c>
      <c r="D515" s="4">
        <v>-7.2711673080106287E-2</v>
      </c>
      <c r="E515" s="4">
        <v>9.3967080767042965E-2</v>
      </c>
      <c r="F515" s="2">
        <v>5</v>
      </c>
      <c r="H515" s="4">
        <v>-0.29288974517050742</v>
      </c>
    </row>
    <row r="516" spans="1:8" x14ac:dyDescent="0.25">
      <c r="A516" t="s">
        <v>743</v>
      </c>
      <c r="B516" s="3">
        <v>11.689999580383301</v>
      </c>
      <c r="C516" s="3">
        <v>27.35000038146973</v>
      </c>
      <c r="D516" s="4">
        <v>6.0240701818949924E-3</v>
      </c>
      <c r="E516" s="4">
        <v>-2.2865287419860159E-2</v>
      </c>
      <c r="F516" s="2">
        <v>5</v>
      </c>
      <c r="H516" s="4">
        <v>-0.23744294595161211</v>
      </c>
    </row>
    <row r="517" spans="1:8" x14ac:dyDescent="0.25">
      <c r="A517" t="s">
        <v>744</v>
      </c>
      <c r="B517" s="3">
        <v>11.61999988555908</v>
      </c>
      <c r="C517" s="3">
        <v>27.989999771118161</v>
      </c>
      <c r="D517" s="4">
        <v>-3.1666676203409787E-2</v>
      </c>
      <c r="E517" s="4">
        <v>3.0559643901659991E-2</v>
      </c>
      <c r="F517" s="2">
        <v>5</v>
      </c>
      <c r="H517" s="4">
        <v>-0.24200913611290309</v>
      </c>
    </row>
    <row r="518" spans="1:8" x14ac:dyDescent="0.25">
      <c r="A518" t="s">
        <v>745</v>
      </c>
      <c r="B518" s="3">
        <v>12</v>
      </c>
      <c r="C518" s="3">
        <v>27.159999847412109</v>
      </c>
      <c r="D518" s="4">
        <v>-3.3816431055874063E-2</v>
      </c>
      <c r="E518" s="4">
        <v>5.4347810795459812E-2</v>
      </c>
      <c r="F518" s="2">
        <v>5</v>
      </c>
      <c r="H518" s="4">
        <v>-0.21722113113364069</v>
      </c>
    </row>
    <row r="519" spans="1:8" x14ac:dyDescent="0.25">
      <c r="A519" t="s">
        <v>746</v>
      </c>
      <c r="B519" s="3">
        <v>12.420000076293951</v>
      </c>
      <c r="C519" s="3">
        <v>25.760000228881839</v>
      </c>
      <c r="D519" s="4">
        <v>2.899754683670874E-2</v>
      </c>
      <c r="E519" s="4">
        <v>-2.0532282275422031E-2</v>
      </c>
      <c r="F519" s="2">
        <v>5</v>
      </c>
      <c r="H519" s="4">
        <v>-0.18982386574654411</v>
      </c>
    </row>
    <row r="520" spans="1:8" x14ac:dyDescent="0.25">
      <c r="A520" t="s">
        <v>747</v>
      </c>
      <c r="B520" s="3">
        <v>12.069999694824221</v>
      </c>
      <c r="C520" s="3">
        <v>26.29999923706055</v>
      </c>
      <c r="D520" s="4">
        <v>-8.2783352193660509E-4</v>
      </c>
      <c r="E520" s="4">
        <v>1.1419405700090479E-3</v>
      </c>
      <c r="F520" s="2">
        <v>5</v>
      </c>
      <c r="H520" s="4">
        <v>-0.21265494097234969</v>
      </c>
    </row>
    <row r="521" spans="1:8" x14ac:dyDescent="0.25">
      <c r="A521" t="s">
        <v>748</v>
      </c>
      <c r="B521" s="3">
        <v>12.079999923706049</v>
      </c>
      <c r="C521" s="3">
        <v>26.270000457763668</v>
      </c>
      <c r="D521" s="4">
        <v>5.8284507485588666E-3</v>
      </c>
      <c r="E521" s="4">
        <v>4.2049163223694119E-3</v>
      </c>
      <c r="F521" s="2">
        <v>5</v>
      </c>
      <c r="H521" s="4">
        <v>-0.2120026103179723</v>
      </c>
    </row>
    <row r="522" spans="1:8" x14ac:dyDescent="0.25">
      <c r="A522" t="s">
        <v>749</v>
      </c>
      <c r="B522" s="3">
        <v>12.010000228881839</v>
      </c>
      <c r="C522" s="3">
        <v>26.159999847412109</v>
      </c>
      <c r="D522" s="4">
        <v>8.3335240681958744E-4</v>
      </c>
      <c r="E522" s="4">
        <v>-4.0704092105563139E-2</v>
      </c>
      <c r="F522" s="2">
        <v>5</v>
      </c>
      <c r="H522" s="4">
        <v>-0.2165688004792633</v>
      </c>
    </row>
    <row r="523" spans="1:8" x14ac:dyDescent="0.25">
      <c r="A523" t="s">
        <v>750</v>
      </c>
      <c r="B523" s="3">
        <v>12</v>
      </c>
      <c r="C523" s="3">
        <v>27.270000457763668</v>
      </c>
      <c r="D523" s="4">
        <v>-8.8145886083746516E-2</v>
      </c>
      <c r="E523" s="4">
        <v>0.1424381859652866</v>
      </c>
      <c r="F523" s="2">
        <v>5</v>
      </c>
      <c r="H523" s="4">
        <v>-0.21722113113364069</v>
      </c>
    </row>
    <row r="524" spans="1:8" x14ac:dyDescent="0.25">
      <c r="A524" t="s">
        <v>751</v>
      </c>
      <c r="B524" s="3">
        <v>13.159999847412109</v>
      </c>
      <c r="C524" s="3">
        <v>23.870000839233398</v>
      </c>
      <c r="D524" s="4">
        <v>4.5801117706265604E-3</v>
      </c>
      <c r="E524" s="4">
        <v>4.7389200540585603E-2</v>
      </c>
      <c r="F524" s="2">
        <v>4</v>
      </c>
      <c r="H524" s="4">
        <v>-0.14155251709677399</v>
      </c>
    </row>
    <row r="525" spans="1:8" x14ac:dyDescent="0.25">
      <c r="A525" t="s">
        <v>752</v>
      </c>
      <c r="B525" s="3">
        <v>13.10000038146973</v>
      </c>
      <c r="C525" s="3">
        <v>22.79000091552734</v>
      </c>
      <c r="D525" s="4">
        <v>1.002313891784512E-2</v>
      </c>
      <c r="E525" s="4">
        <v>-3.4731032343332413E-2</v>
      </c>
      <c r="F525" s="2">
        <v>4</v>
      </c>
      <c r="H525" s="4">
        <v>-0.14546637660368769</v>
      </c>
    </row>
    <row r="526" spans="1:8" x14ac:dyDescent="0.25">
      <c r="A526" t="s">
        <v>753</v>
      </c>
      <c r="B526" s="3">
        <v>12.97000026702881</v>
      </c>
      <c r="C526" s="3">
        <v>23.610000610351559</v>
      </c>
      <c r="D526" s="4">
        <v>1.725492290422026E-2</v>
      </c>
      <c r="E526" s="4">
        <v>-4.1801899545889983E-2</v>
      </c>
      <c r="F526" s="2">
        <v>4</v>
      </c>
      <c r="H526" s="4">
        <v>-0.15394648848156761</v>
      </c>
    </row>
    <row r="527" spans="1:8" x14ac:dyDescent="0.25">
      <c r="A527" t="s">
        <v>754</v>
      </c>
      <c r="B527" s="3">
        <v>12.75</v>
      </c>
      <c r="C527" s="3">
        <v>24.639999389648441</v>
      </c>
      <c r="D527" s="4">
        <v>5.3718975044471977E-2</v>
      </c>
      <c r="E527" s="4">
        <v>-8.4355275757534987E-2</v>
      </c>
      <c r="F527" s="2">
        <v>5</v>
      </c>
      <c r="H527" s="4">
        <v>-0.16829745182949321</v>
      </c>
    </row>
    <row r="528" spans="1:8" x14ac:dyDescent="0.25">
      <c r="A528" t="s">
        <v>755</v>
      </c>
      <c r="B528" s="3">
        <v>12.10000038146973</v>
      </c>
      <c r="C528" s="3">
        <v>26.909999847412109</v>
      </c>
      <c r="D528" s="4">
        <v>-2.1826960920554032E-2</v>
      </c>
      <c r="E528" s="4">
        <v>5.6537124965786438E-2</v>
      </c>
      <c r="F528" s="2">
        <v>5</v>
      </c>
      <c r="H528" s="4">
        <v>-0.21069794900921759</v>
      </c>
    </row>
    <row r="529" spans="1:8" x14ac:dyDescent="0.25">
      <c r="A529" t="s">
        <v>756</v>
      </c>
      <c r="B529" s="3">
        <v>12.36999988555908</v>
      </c>
      <c r="C529" s="3">
        <v>25.469999313354489</v>
      </c>
      <c r="D529" s="4">
        <v>-1.040000915527339E-2</v>
      </c>
      <c r="E529" s="4">
        <v>-3.521132803927185E-3</v>
      </c>
      <c r="F529" s="2">
        <v>5</v>
      </c>
      <c r="H529" s="4">
        <v>-0.19308545680875569</v>
      </c>
    </row>
    <row r="530" spans="1:8" x14ac:dyDescent="0.25">
      <c r="A530" t="s">
        <v>757</v>
      </c>
      <c r="B530" s="3">
        <v>12.5</v>
      </c>
      <c r="C530" s="3">
        <v>25.559999465942379</v>
      </c>
      <c r="D530" s="4">
        <v>7.2522283396045939E-3</v>
      </c>
      <c r="E530" s="4">
        <v>-1.198304457806121E-2</v>
      </c>
      <c r="F530" s="2">
        <v>5</v>
      </c>
      <c r="H530" s="4">
        <v>-0.1846053449308758</v>
      </c>
    </row>
    <row r="531" spans="1:8" x14ac:dyDescent="0.25">
      <c r="A531" t="s">
        <v>758</v>
      </c>
      <c r="B531" s="3">
        <v>12.409999847412109</v>
      </c>
      <c r="C531" s="3">
        <v>25.870000839233398</v>
      </c>
      <c r="D531" s="4">
        <v>2.2240485704587479E-2</v>
      </c>
      <c r="E531" s="4">
        <v>-1.2972081538174529E-2</v>
      </c>
      <c r="F531" s="2">
        <v>5</v>
      </c>
      <c r="H531" s="4">
        <v>-0.1904761964009215</v>
      </c>
    </row>
    <row r="532" spans="1:8" x14ac:dyDescent="0.25">
      <c r="A532" t="s">
        <v>759</v>
      </c>
      <c r="B532" s="3">
        <v>12.14000034332275</v>
      </c>
      <c r="C532" s="3">
        <v>26.20999908447266</v>
      </c>
      <c r="D532" s="4">
        <v>-1.9386087956349111E-2</v>
      </c>
      <c r="E532" s="4">
        <v>0</v>
      </c>
      <c r="F532" s="2">
        <v>5</v>
      </c>
      <c r="H532" s="4">
        <v>-0.20808868860138341</v>
      </c>
    </row>
    <row r="533" spans="1:8" x14ac:dyDescent="0.25">
      <c r="A533" t="s">
        <v>760</v>
      </c>
      <c r="B533" s="3">
        <v>12.38000011444092</v>
      </c>
      <c r="C533" s="3">
        <v>26.20999908447266</v>
      </c>
      <c r="D533" s="4">
        <v>8.1433537169572912E-3</v>
      </c>
      <c r="E533" s="4">
        <v>2.543034554427015E-2</v>
      </c>
      <c r="F533" s="2">
        <v>5</v>
      </c>
      <c r="H533" s="4">
        <v>-0.19243312615437819</v>
      </c>
    </row>
    <row r="534" spans="1:8" x14ac:dyDescent="0.25">
      <c r="A534" t="s">
        <v>761</v>
      </c>
      <c r="B534" s="3">
        <v>12.27999973297119</v>
      </c>
      <c r="C534" s="3">
        <v>25.559999465942379</v>
      </c>
      <c r="D534" s="4">
        <v>-9.9706787105568462E-2</v>
      </c>
      <c r="E534" s="4">
        <v>0.1735536574897629</v>
      </c>
      <c r="F534" s="2">
        <v>5</v>
      </c>
      <c r="H534" s="4">
        <v>-0.1989563082788014</v>
      </c>
    </row>
    <row r="535" spans="1:8" x14ac:dyDescent="0.25">
      <c r="A535" t="s">
        <v>762</v>
      </c>
      <c r="B535" s="3">
        <v>13.64000034332275</v>
      </c>
      <c r="C535" s="3">
        <v>21.780000686645511</v>
      </c>
      <c r="D535" s="4">
        <v>2.8657625028786441E-2</v>
      </c>
      <c r="E535" s="4">
        <v>-4.5574014990657163E-2</v>
      </c>
      <c r="F535" s="2">
        <v>4</v>
      </c>
      <c r="H535" s="4">
        <v>-0.1102413299930886</v>
      </c>
    </row>
    <row r="536" spans="1:8" x14ac:dyDescent="0.25">
      <c r="A536" t="s">
        <v>763</v>
      </c>
      <c r="B536" s="3">
        <v>13.260000228881839</v>
      </c>
      <c r="C536" s="3">
        <v>22.819999694824219</v>
      </c>
      <c r="D536" s="4">
        <v>3.755872503442137E-2</v>
      </c>
      <c r="E536" s="4">
        <v>-5.3504806423500639E-2</v>
      </c>
      <c r="F536" s="2">
        <v>4</v>
      </c>
      <c r="H536" s="4">
        <v>-0.1350293349723509</v>
      </c>
    </row>
    <row r="537" spans="1:8" x14ac:dyDescent="0.25">
      <c r="A537" t="s">
        <v>764</v>
      </c>
      <c r="B537" s="3">
        <v>12.77999973297119</v>
      </c>
      <c r="C537" s="3">
        <v>24.110000610351559</v>
      </c>
      <c r="D537" s="4">
        <v>1.5898236127033009E-2</v>
      </c>
      <c r="E537" s="4">
        <v>1.302526820287842E-2</v>
      </c>
      <c r="F537" s="2">
        <v>4</v>
      </c>
      <c r="H537" s="4">
        <v>-0.16634052207603639</v>
      </c>
    </row>
    <row r="538" spans="1:8" x14ac:dyDescent="0.25">
      <c r="A538" t="s">
        <v>765</v>
      </c>
      <c r="B538" s="3">
        <v>12.579999923706049</v>
      </c>
      <c r="C538" s="3">
        <v>23.79999923706055</v>
      </c>
      <c r="D538" s="4">
        <v>-6.537890876277197E-2</v>
      </c>
      <c r="E538" s="4">
        <v>0.1553397473948257</v>
      </c>
      <c r="F538" s="2">
        <v>4</v>
      </c>
      <c r="H538" s="4">
        <v>-0.17938682411520729</v>
      </c>
    </row>
    <row r="539" spans="1:8" x14ac:dyDescent="0.25">
      <c r="A539" t="s">
        <v>766</v>
      </c>
      <c r="B539" s="3">
        <v>13.460000038146971</v>
      </c>
      <c r="C539" s="3">
        <v>20.60000038146973</v>
      </c>
      <c r="D539" s="4">
        <v>-4.7416848610581597E-2</v>
      </c>
      <c r="E539" s="4">
        <v>5.3169782409155042E-2</v>
      </c>
      <c r="F539" s="2">
        <v>4</v>
      </c>
      <c r="H539" s="4">
        <v>-0.1219830329331799</v>
      </c>
    </row>
    <row r="540" spans="1:8" x14ac:dyDescent="0.25">
      <c r="A540" t="s">
        <v>767</v>
      </c>
      <c r="B540" s="3">
        <v>14.13000011444092</v>
      </c>
      <c r="C540" s="3">
        <v>19.559999465942379</v>
      </c>
      <c r="D540" s="4">
        <v>1.362988090221973E-2</v>
      </c>
      <c r="E540" s="4">
        <v>-1.7085435130927969E-2</v>
      </c>
      <c r="F540" s="2">
        <v>4</v>
      </c>
      <c r="H540" s="4">
        <v>-7.8277874444700912E-2</v>
      </c>
    </row>
    <row r="541" spans="1:8" x14ac:dyDescent="0.25">
      <c r="A541" t="s">
        <v>768</v>
      </c>
      <c r="B541" s="3">
        <v>13.939999580383301</v>
      </c>
      <c r="C541" s="3">
        <v>19.89999961853027</v>
      </c>
      <c r="D541" s="4">
        <v>3.599657006817969E-3</v>
      </c>
      <c r="E541" s="4">
        <v>1.0665265554941071E-2</v>
      </c>
      <c r="F541" s="2">
        <v>4</v>
      </c>
      <c r="H541" s="4">
        <v>-9.0671908039169691E-2</v>
      </c>
    </row>
    <row r="542" spans="1:8" x14ac:dyDescent="0.25">
      <c r="A542" t="s">
        <v>769</v>
      </c>
      <c r="B542" s="3">
        <v>13.89000034332275</v>
      </c>
      <c r="C542" s="3">
        <v>19.690000534057621</v>
      </c>
      <c r="D542" s="4">
        <v>-6.4377111488215233E-3</v>
      </c>
      <c r="E542" s="4">
        <v>-1.303259242800792E-2</v>
      </c>
      <c r="F542" s="2">
        <v>4</v>
      </c>
      <c r="H542" s="4">
        <v>-9.3933436891705968E-2</v>
      </c>
    </row>
    <row r="543" spans="1:8" x14ac:dyDescent="0.25">
      <c r="A543" t="s">
        <v>770</v>
      </c>
      <c r="B543" s="3">
        <v>13.97999954223633</v>
      </c>
      <c r="C543" s="3">
        <v>19.95000076293945</v>
      </c>
      <c r="D543" s="4">
        <v>1.525047766823096E-2</v>
      </c>
      <c r="E543" s="4">
        <v>2.1505379494489048E-2</v>
      </c>
      <c r="F543" s="2">
        <v>4</v>
      </c>
      <c r="H543" s="4">
        <v>-8.8062647631335533E-2</v>
      </c>
    </row>
    <row r="544" spans="1:8" x14ac:dyDescent="0.25">
      <c r="A544" t="s">
        <v>771</v>
      </c>
      <c r="B544" s="3">
        <v>13.77000045776367</v>
      </c>
      <c r="C544" s="3">
        <v>19.530000686645511</v>
      </c>
      <c r="D544" s="4">
        <v>1.17561208760153E-2</v>
      </c>
      <c r="E544" s="4">
        <v>-3.3168319355867608E-2</v>
      </c>
      <c r="F544" s="2">
        <v>3</v>
      </c>
      <c r="H544" s="4">
        <v>-0.10176121811520859</v>
      </c>
    </row>
    <row r="545" spans="1:8" x14ac:dyDescent="0.25">
      <c r="A545" t="s">
        <v>772</v>
      </c>
      <c r="B545" s="3">
        <v>13.60999965667725</v>
      </c>
      <c r="C545" s="3">
        <v>20.20000076293945</v>
      </c>
      <c r="D545" s="4">
        <v>-9.461434978636718E-3</v>
      </c>
      <c r="E545" s="4">
        <v>2.3302988710988789E-2</v>
      </c>
      <c r="F545" s="2">
        <v>4</v>
      </c>
      <c r="H545" s="4">
        <v>-0.11219832195622061</v>
      </c>
    </row>
    <row r="546" spans="1:8" x14ac:dyDescent="0.25">
      <c r="A546" t="s">
        <v>773</v>
      </c>
      <c r="B546" s="3">
        <v>13.739999771118161</v>
      </c>
      <c r="C546" s="3">
        <v>19.739999771118161</v>
      </c>
      <c r="D546" s="4">
        <v>5.7736721571584708E-2</v>
      </c>
      <c r="E546" s="4">
        <v>-9.3247618004599686E-2</v>
      </c>
      <c r="F546" s="2">
        <v>4</v>
      </c>
      <c r="H546" s="4">
        <v>-0.1037182100783406</v>
      </c>
    </row>
    <row r="547" spans="1:8" x14ac:dyDescent="0.25">
      <c r="A547" t="s">
        <v>774</v>
      </c>
      <c r="B547" s="3">
        <v>12.989999771118161</v>
      </c>
      <c r="C547" s="3">
        <v>21.770000457763668</v>
      </c>
      <c r="D547" s="4">
        <v>-6.8807456508295228E-3</v>
      </c>
      <c r="E547" s="4">
        <v>2.2545773677550729E-2</v>
      </c>
      <c r="F547" s="2">
        <v>4</v>
      </c>
      <c r="H547" s="4">
        <v>-0.1526418893824881</v>
      </c>
    </row>
    <row r="548" spans="1:8" x14ac:dyDescent="0.25">
      <c r="A548" t="s">
        <v>775</v>
      </c>
      <c r="B548" s="3">
        <v>13.079999923706049</v>
      </c>
      <c r="C548" s="3">
        <v>21.29000091552734</v>
      </c>
      <c r="D548" s="4">
        <v>-3.8080876084586319E-3</v>
      </c>
      <c r="E548" s="4">
        <v>6.6194467859190809E-3</v>
      </c>
      <c r="F548" s="2">
        <v>4</v>
      </c>
      <c r="H548" s="4">
        <v>-0.14677103791244239</v>
      </c>
    </row>
    <row r="549" spans="1:8" x14ac:dyDescent="0.25">
      <c r="A549" t="s">
        <v>776</v>
      </c>
      <c r="B549" s="3">
        <v>13.13000011444092</v>
      </c>
      <c r="C549" s="3">
        <v>21.14999961853027</v>
      </c>
      <c r="D549" s="4">
        <v>2.3382711809728951E-2</v>
      </c>
      <c r="E549" s="4">
        <v>-1.3526161767891559E-2</v>
      </c>
      <c r="F549" s="2">
        <v>4</v>
      </c>
      <c r="H549" s="4">
        <v>-0.14350944685023079</v>
      </c>
    </row>
    <row r="550" spans="1:8" x14ac:dyDescent="0.25">
      <c r="A550" t="s">
        <v>777</v>
      </c>
      <c r="B550" s="3">
        <v>12.829999923706049</v>
      </c>
      <c r="C550" s="3">
        <v>21.440000534057621</v>
      </c>
      <c r="D550" s="4">
        <v>-5.4263330925736764E-3</v>
      </c>
      <c r="E550" s="4">
        <v>-2.3234633765613522E-2</v>
      </c>
      <c r="F550" s="2">
        <v>4</v>
      </c>
      <c r="H550" s="4">
        <v>-0.1630789310138249</v>
      </c>
    </row>
    <row r="551" spans="1:8" x14ac:dyDescent="0.25">
      <c r="A551" t="s">
        <v>778</v>
      </c>
      <c r="B551" s="3">
        <v>12.89999961853027</v>
      </c>
      <c r="C551" s="3">
        <v>21.95000076293945</v>
      </c>
      <c r="D551" s="4">
        <v>5.2202233091378059E-2</v>
      </c>
      <c r="E551" s="4">
        <v>-8.2741308691420157E-2</v>
      </c>
      <c r="F551" s="2">
        <v>4</v>
      </c>
      <c r="H551" s="4">
        <v>-0.15851274085253389</v>
      </c>
    </row>
    <row r="552" spans="1:8" x14ac:dyDescent="0.25">
      <c r="A552" t="s">
        <v>779</v>
      </c>
      <c r="B552" s="3">
        <v>12.260000228881839</v>
      </c>
      <c r="C552" s="3">
        <v>23.930000305175781</v>
      </c>
      <c r="D552" s="4">
        <v>-1.129027370607538E-2</v>
      </c>
      <c r="E552" s="4">
        <v>4.7723298831256367E-2</v>
      </c>
      <c r="F552" s="2">
        <v>4</v>
      </c>
      <c r="H552" s="4">
        <v>-0.2002609073778808</v>
      </c>
    </row>
    <row r="553" spans="1:8" x14ac:dyDescent="0.25">
      <c r="A553" t="s">
        <v>780</v>
      </c>
      <c r="B553" s="3">
        <v>12.39999961853027</v>
      </c>
      <c r="C553" s="3">
        <v>22.840000152587891</v>
      </c>
      <c r="D553" s="4">
        <v>-3.2006306608590607E-2</v>
      </c>
      <c r="E553" s="4">
        <v>7.0792322282365649E-2</v>
      </c>
      <c r="F553" s="2">
        <v>4</v>
      </c>
      <c r="H553" s="4">
        <v>-0.19112852705529881</v>
      </c>
    </row>
    <row r="554" spans="1:8" x14ac:dyDescent="0.25">
      <c r="A554" t="s">
        <v>781</v>
      </c>
      <c r="B554" s="3">
        <v>12.810000419616699</v>
      </c>
      <c r="C554" s="3">
        <v>21.329999923706051</v>
      </c>
      <c r="D554" s="4">
        <v>8.6614655120949013E-3</v>
      </c>
      <c r="E554" s="4">
        <v>-4.478280355650055E-2</v>
      </c>
      <c r="F554" s="2">
        <v>4</v>
      </c>
      <c r="H554" s="4">
        <v>-0.1643835301129043</v>
      </c>
    </row>
    <row r="555" spans="1:8" x14ac:dyDescent="0.25">
      <c r="A555" t="s">
        <v>782</v>
      </c>
      <c r="B555" s="3">
        <v>12.69999980926514</v>
      </c>
      <c r="C555" s="3">
        <v>22.329999923706051</v>
      </c>
      <c r="D555" s="4">
        <v>4.7854779635527978E-2</v>
      </c>
      <c r="E555" s="4">
        <v>-3.9156620325918601E-2</v>
      </c>
      <c r="F555" s="2">
        <v>4</v>
      </c>
      <c r="H555" s="4">
        <v>-0.17155904289170479</v>
      </c>
    </row>
    <row r="556" spans="1:8" x14ac:dyDescent="0.25">
      <c r="A556" t="s">
        <v>783</v>
      </c>
      <c r="B556" s="3">
        <v>12.11999988555908</v>
      </c>
      <c r="C556" s="3">
        <v>23.239999771118161</v>
      </c>
      <c r="D556" s="4">
        <v>3.4129659506541898E-2</v>
      </c>
      <c r="E556" s="4">
        <v>-5.8728259683077273E-2</v>
      </c>
      <c r="F556" s="2">
        <v>4</v>
      </c>
      <c r="H556" s="4">
        <v>-0.20939334991013811</v>
      </c>
    </row>
    <row r="557" spans="1:8" x14ac:dyDescent="0.25">
      <c r="A557" t="s">
        <v>784</v>
      </c>
      <c r="B557" s="3">
        <v>11.72000026702881</v>
      </c>
      <c r="C557" s="3">
        <v>24.690000534057621</v>
      </c>
      <c r="D557" s="4">
        <v>-2.3333311080932621E-2</v>
      </c>
      <c r="E557" s="4">
        <v>5.6934926753241973E-2</v>
      </c>
      <c r="F557" s="2">
        <v>5</v>
      </c>
      <c r="H557" s="4">
        <v>-0.23548595398847999</v>
      </c>
    </row>
    <row r="558" spans="1:8" x14ac:dyDescent="0.25">
      <c r="A558" t="s">
        <v>785</v>
      </c>
      <c r="B558" s="3">
        <v>12</v>
      </c>
      <c r="C558" s="3">
        <v>23.360000610351559</v>
      </c>
      <c r="D558" s="4">
        <v>9.2514426830121455E-3</v>
      </c>
      <c r="E558" s="4">
        <v>1.432913216964926E-2</v>
      </c>
      <c r="F558" s="2">
        <v>4</v>
      </c>
      <c r="H558" s="4">
        <v>-0.21722113113364069</v>
      </c>
    </row>
    <row r="559" spans="1:8" x14ac:dyDescent="0.25">
      <c r="A559" t="s">
        <v>786</v>
      </c>
      <c r="B559" s="3">
        <v>11.89000034332275</v>
      </c>
      <c r="C559" s="3">
        <v>23.030000686645511</v>
      </c>
      <c r="D559" s="4">
        <v>6.7739137056399557E-3</v>
      </c>
      <c r="E559" s="4">
        <v>-3.4617014968930659E-3</v>
      </c>
      <c r="F559" s="2">
        <v>4</v>
      </c>
      <c r="H559" s="4">
        <v>-0.22439658170276591</v>
      </c>
    </row>
    <row r="560" spans="1:8" x14ac:dyDescent="0.25">
      <c r="A560" t="s">
        <v>787</v>
      </c>
      <c r="B560" s="3">
        <v>11.810000419616699</v>
      </c>
      <c r="C560" s="3">
        <v>23.110000610351559</v>
      </c>
      <c r="D560" s="4">
        <v>2.33969201608486E-2</v>
      </c>
      <c r="E560" s="4">
        <v>-3.2244496544208467E-2</v>
      </c>
      <c r="F560" s="2">
        <v>4</v>
      </c>
      <c r="H560" s="4">
        <v>-0.22961510251843431</v>
      </c>
    </row>
    <row r="561" spans="1:8" x14ac:dyDescent="0.25">
      <c r="A561" t="s">
        <v>788</v>
      </c>
      <c r="B561" s="3">
        <v>11.539999961853029</v>
      </c>
      <c r="C561" s="3">
        <v>23.879999160766602</v>
      </c>
      <c r="D561" s="4">
        <v>2.3049666226663271E-2</v>
      </c>
      <c r="E561" s="4">
        <v>-2.530615670340397E-2</v>
      </c>
      <c r="F561" s="2">
        <v>4</v>
      </c>
      <c r="H561" s="4">
        <v>-0.24722765692857149</v>
      </c>
    </row>
    <row r="562" spans="1:8" x14ac:dyDescent="0.25">
      <c r="A562" t="s">
        <v>789</v>
      </c>
      <c r="B562" s="3">
        <v>11.27999973297119</v>
      </c>
      <c r="C562" s="3">
        <v>24.5</v>
      </c>
      <c r="D562" s="4">
        <v>1.438847563477874E-2</v>
      </c>
      <c r="E562" s="4">
        <v>-3.1620524157513492E-2</v>
      </c>
      <c r="F562" s="2">
        <v>5</v>
      </c>
      <c r="H562" s="4">
        <v>-0.2641878806843313</v>
      </c>
    </row>
    <row r="563" spans="1:8" x14ac:dyDescent="0.25">
      <c r="A563" t="s">
        <v>790</v>
      </c>
      <c r="B563" s="3">
        <v>11.11999988555908</v>
      </c>
      <c r="C563" s="3">
        <v>25.29999923706055</v>
      </c>
      <c r="D563" s="4">
        <v>-2.882095451556466E-2</v>
      </c>
      <c r="E563" s="4">
        <v>4.4160120307020989E-2</v>
      </c>
      <c r="F563" s="2">
        <v>5</v>
      </c>
      <c r="H563" s="4">
        <v>-0.27462492231566799</v>
      </c>
    </row>
    <row r="564" spans="1:8" x14ac:dyDescent="0.25">
      <c r="A564" t="s">
        <v>791</v>
      </c>
      <c r="B564" s="3">
        <v>11.44999980926514</v>
      </c>
      <c r="C564" s="3">
        <v>24.229999542236332</v>
      </c>
      <c r="D564" s="4">
        <v>4.9495872539458967E-2</v>
      </c>
      <c r="E564" s="4">
        <v>-8.2196973774606108E-2</v>
      </c>
      <c r="F564" s="2">
        <v>4</v>
      </c>
      <c r="H564" s="4">
        <v>-0.25309850839861731</v>
      </c>
    </row>
    <row r="565" spans="1:8" x14ac:dyDescent="0.25">
      <c r="A565" t="s">
        <v>792</v>
      </c>
      <c r="B565" s="3">
        <v>10.909999847412109</v>
      </c>
      <c r="C565" s="3">
        <v>26.39999961853027</v>
      </c>
      <c r="D565" s="4">
        <v>-1.8298679968198339E-3</v>
      </c>
      <c r="E565" s="4">
        <v>-1.5659958280126229E-2</v>
      </c>
      <c r="F565" s="2">
        <v>5</v>
      </c>
      <c r="H565" s="4">
        <v>-0.28832355500921641</v>
      </c>
    </row>
    <row r="566" spans="1:8" x14ac:dyDescent="0.25">
      <c r="A566" t="s">
        <v>793</v>
      </c>
      <c r="B566" s="3">
        <v>10.930000305175779</v>
      </c>
      <c r="C566" s="3">
        <v>26.819999694824219</v>
      </c>
      <c r="D566" s="4">
        <v>1.2975008694875889E-2</v>
      </c>
      <c r="E566" s="4">
        <v>-1.7222469949999319E-2</v>
      </c>
      <c r="F566" s="2">
        <v>5</v>
      </c>
      <c r="H566" s="4">
        <v>-0.28701889370046157</v>
      </c>
    </row>
    <row r="567" spans="1:8" x14ac:dyDescent="0.25">
      <c r="A567" t="s">
        <v>794</v>
      </c>
      <c r="B567" s="3">
        <v>10.789999961853029</v>
      </c>
      <c r="C567" s="3">
        <v>27.29000091552734</v>
      </c>
      <c r="D567" s="4">
        <v>-8.2720727611421685E-3</v>
      </c>
      <c r="E567" s="4">
        <v>4.2797127855110251E-2</v>
      </c>
      <c r="F567" s="2">
        <v>5</v>
      </c>
      <c r="H567" s="4">
        <v>-0.29615133623271889</v>
      </c>
    </row>
    <row r="568" spans="1:8" x14ac:dyDescent="0.25">
      <c r="A568" t="s">
        <v>795</v>
      </c>
      <c r="B568" s="3">
        <v>10.88000011444092</v>
      </c>
      <c r="C568" s="3">
        <v>26.170000076293949</v>
      </c>
      <c r="D568" s="4">
        <v>-2.5962395691338739E-2</v>
      </c>
      <c r="E568" s="4">
        <v>6.2094185249382823E-2</v>
      </c>
      <c r="F568" s="2">
        <v>5</v>
      </c>
      <c r="H568" s="4">
        <v>-0.29028048476267321</v>
      </c>
    </row>
    <row r="569" spans="1:8" x14ac:dyDescent="0.25">
      <c r="A569" t="s">
        <v>796</v>
      </c>
      <c r="B569" s="3">
        <v>11.170000076293951</v>
      </c>
      <c r="C569" s="3">
        <v>24.639999389648441</v>
      </c>
      <c r="D569" s="4">
        <v>1.7304238795889711E-2</v>
      </c>
      <c r="E569" s="4">
        <v>-5.5214744565573959E-2</v>
      </c>
      <c r="F569" s="2">
        <v>5</v>
      </c>
      <c r="H569" s="4">
        <v>-0.27136333125345657</v>
      </c>
    </row>
    <row r="570" spans="1:8" x14ac:dyDescent="0.25">
      <c r="A570" t="s">
        <v>797</v>
      </c>
      <c r="B570" s="3">
        <v>10.97999954223633</v>
      </c>
      <c r="C570" s="3">
        <v>26.079999923706051</v>
      </c>
      <c r="D570" s="4">
        <v>1.3850380386608799E-2</v>
      </c>
      <c r="E570" s="4">
        <v>-2.4317232684692099E-2</v>
      </c>
      <c r="F570" s="2">
        <v>5</v>
      </c>
      <c r="H570" s="4">
        <v>-0.28375736484792541</v>
      </c>
    </row>
    <row r="571" spans="1:8" x14ac:dyDescent="0.25">
      <c r="A571" t="s">
        <v>798</v>
      </c>
      <c r="B571" s="3">
        <v>10.829999923706049</v>
      </c>
      <c r="C571" s="3">
        <v>26.729999542236332</v>
      </c>
      <c r="D571" s="4">
        <v>1.499529955651902E-2</v>
      </c>
      <c r="E571" s="4">
        <v>-2.9411813593453021E-2</v>
      </c>
      <c r="F571" s="2">
        <v>5</v>
      </c>
      <c r="H571" s="4">
        <v>-0.29354207582488479</v>
      </c>
    </row>
    <row r="572" spans="1:8" x14ac:dyDescent="0.25">
      <c r="A572" t="s">
        <v>799</v>
      </c>
      <c r="B572" s="3">
        <v>10.670000076293951</v>
      </c>
      <c r="C572" s="3">
        <v>27.54000091552734</v>
      </c>
      <c r="D572" s="4">
        <v>9.3810778845959675E-4</v>
      </c>
      <c r="E572" s="4">
        <v>3.1460678973232133E-2</v>
      </c>
      <c r="F572" s="2">
        <v>5</v>
      </c>
      <c r="H572" s="4">
        <v>-0.30397911745622153</v>
      </c>
    </row>
    <row r="573" spans="1:8" x14ac:dyDescent="0.25">
      <c r="A573" t="s">
        <v>800</v>
      </c>
      <c r="B573" s="3">
        <v>10.659999847412109</v>
      </c>
      <c r="C573" s="3">
        <v>26.70000076293945</v>
      </c>
      <c r="D573" s="4">
        <v>2.500002292486414E-2</v>
      </c>
      <c r="E573" s="4">
        <v>-7.0010393090548018E-2</v>
      </c>
      <c r="F573" s="2">
        <v>5</v>
      </c>
      <c r="H573" s="4">
        <v>-0.30463144811059878</v>
      </c>
    </row>
    <row r="574" spans="1:8" x14ac:dyDescent="0.25">
      <c r="A574" t="s">
        <v>801</v>
      </c>
      <c r="B574" s="3">
        <v>10.39999961853027</v>
      </c>
      <c r="C574" s="3">
        <v>28.70999908447266</v>
      </c>
      <c r="D574" s="4">
        <v>-9.5238458542596938E-3</v>
      </c>
      <c r="E574" s="4">
        <v>1.953122301281152E-2</v>
      </c>
      <c r="F574" s="2">
        <v>5</v>
      </c>
      <c r="H574" s="4">
        <v>-0.32159167186635867</v>
      </c>
    </row>
    <row r="575" spans="1:8" x14ac:dyDescent="0.25">
      <c r="A575" t="s">
        <v>802</v>
      </c>
      <c r="B575" s="3">
        <v>10.5</v>
      </c>
      <c r="C575" s="3">
        <v>28.159999847412109</v>
      </c>
      <c r="D575" s="4">
        <v>-2.8489775623884439E-3</v>
      </c>
      <c r="E575" s="4">
        <v>-7.0522129278958179E-3</v>
      </c>
      <c r="F575" s="2">
        <v>5</v>
      </c>
      <c r="H575" s="4">
        <v>-0.31506848974193558</v>
      </c>
    </row>
    <row r="576" spans="1:8" x14ac:dyDescent="0.25">
      <c r="A576" t="s">
        <v>803</v>
      </c>
      <c r="B576" s="3">
        <v>10.52999973297119</v>
      </c>
      <c r="C576" s="3">
        <v>28.360000610351559</v>
      </c>
      <c r="D576" s="4">
        <v>-2.8597824285333751E-2</v>
      </c>
      <c r="E576" s="4">
        <v>5.2319102318953759E-2</v>
      </c>
      <c r="F576" s="2">
        <v>5</v>
      </c>
      <c r="H576" s="4">
        <v>-0.31311155998847873</v>
      </c>
    </row>
    <row r="577" spans="1:8" x14ac:dyDescent="0.25">
      <c r="A577" t="s">
        <v>804</v>
      </c>
      <c r="B577" s="3">
        <v>10.840000152587891</v>
      </c>
      <c r="C577" s="3">
        <v>26.95000076293945</v>
      </c>
      <c r="D577" s="4">
        <v>3.2380966913132532E-2</v>
      </c>
      <c r="E577" s="4">
        <v>-1.0282731693130209E-2</v>
      </c>
      <c r="F577" s="2">
        <v>5</v>
      </c>
      <c r="H577" s="4">
        <v>-0.29288974517050742</v>
      </c>
    </row>
    <row r="578" spans="1:8" x14ac:dyDescent="0.25">
      <c r="A578" t="s">
        <v>805</v>
      </c>
      <c r="B578" s="3">
        <v>10.5</v>
      </c>
      <c r="C578" s="3">
        <v>27.229999542236332</v>
      </c>
      <c r="D578" s="4">
        <v>1.547387282891521E-2</v>
      </c>
      <c r="E578" s="4">
        <v>-6.2650593549839151E-2</v>
      </c>
      <c r="F578" s="2">
        <v>5</v>
      </c>
      <c r="H578" s="4">
        <v>-0.31506848974193558</v>
      </c>
    </row>
    <row r="579" spans="1:8" x14ac:dyDescent="0.25">
      <c r="A579" t="s">
        <v>806</v>
      </c>
      <c r="B579" s="3">
        <v>10.340000152587891</v>
      </c>
      <c r="C579" s="3">
        <v>29.04999923706055</v>
      </c>
      <c r="D579" s="4">
        <v>1.938028910378975E-3</v>
      </c>
      <c r="E579" s="4">
        <v>3.4541786350867909E-3</v>
      </c>
      <c r="F579" s="2">
        <v>5</v>
      </c>
      <c r="H579" s="4">
        <v>-0.32550553137327232</v>
      </c>
    </row>
    <row r="580" spans="1:8" x14ac:dyDescent="0.25">
      <c r="A580" t="s">
        <v>807</v>
      </c>
      <c r="B580" s="3">
        <v>10.319999694824221</v>
      </c>
      <c r="C580" s="3">
        <v>28.95000076293945</v>
      </c>
      <c r="D580" s="4">
        <v>3.9274861798862082E-2</v>
      </c>
      <c r="E580" s="4">
        <v>-4.1073194739407508E-2</v>
      </c>
      <c r="F580" s="2">
        <v>5</v>
      </c>
      <c r="H580" s="4">
        <v>-0.32681019268202699</v>
      </c>
    </row>
    <row r="581" spans="1:8" x14ac:dyDescent="0.25">
      <c r="A581" t="s">
        <v>808</v>
      </c>
      <c r="B581" s="3">
        <v>9.9300003051757813</v>
      </c>
      <c r="C581" s="3">
        <v>30.190000534057621</v>
      </c>
      <c r="D581" s="4">
        <v>1.9507242148097511E-2</v>
      </c>
      <c r="E581" s="4">
        <v>-3.019590915677484E-2</v>
      </c>
      <c r="F581" s="2">
        <v>5</v>
      </c>
      <c r="H581" s="4">
        <v>-0.35225046610599159</v>
      </c>
    </row>
    <row r="582" spans="1:8" x14ac:dyDescent="0.25">
      <c r="A582" t="s">
        <v>809</v>
      </c>
      <c r="B582" s="3">
        <v>9.7399997711181641</v>
      </c>
      <c r="C582" s="3">
        <v>31.129999160766602</v>
      </c>
      <c r="D582" s="4">
        <v>2.526313380191203E-2</v>
      </c>
      <c r="E582" s="4">
        <v>-5.5235252201265461E-2</v>
      </c>
      <c r="F582" s="2">
        <v>5</v>
      </c>
      <c r="H582" s="4">
        <v>-0.36464449970046042</v>
      </c>
    </row>
    <row r="583" spans="1:8" x14ac:dyDescent="0.25">
      <c r="A583" t="s">
        <v>810</v>
      </c>
      <c r="B583" s="3">
        <v>9.5</v>
      </c>
      <c r="C583" s="3">
        <v>32.950000762939453</v>
      </c>
      <c r="D583" s="4">
        <v>-5.8473750611050979E-2</v>
      </c>
      <c r="E583" s="4">
        <v>0.1124240320511833</v>
      </c>
      <c r="F583" s="2">
        <v>5</v>
      </c>
      <c r="H583" s="4">
        <v>-0.38030006214746559</v>
      </c>
    </row>
    <row r="584" spans="1:8" x14ac:dyDescent="0.25">
      <c r="A584" t="s">
        <v>811</v>
      </c>
      <c r="B584" s="3">
        <v>10.090000152587891</v>
      </c>
      <c r="C584" s="3">
        <v>29.620000839233398</v>
      </c>
      <c r="D584" s="4">
        <v>5.6544497494033452E-2</v>
      </c>
      <c r="E584" s="4">
        <v>-9.3912447734619375E-2</v>
      </c>
      <c r="F584" s="2">
        <v>5</v>
      </c>
      <c r="H584" s="4">
        <v>-0.34181342447465479</v>
      </c>
    </row>
    <row r="585" spans="1:8" x14ac:dyDescent="0.25">
      <c r="A585" t="s">
        <v>812</v>
      </c>
      <c r="B585" s="3">
        <v>9.5500001907348633</v>
      </c>
      <c r="C585" s="3">
        <v>32.689998626708977</v>
      </c>
      <c r="D585" s="4">
        <v>2.7987107637186259E-2</v>
      </c>
      <c r="E585" s="4">
        <v>-3.9094703502602912E-2</v>
      </c>
      <c r="F585" s="2">
        <v>5</v>
      </c>
      <c r="H585" s="4">
        <v>-0.37703847108525401</v>
      </c>
    </row>
    <row r="586" spans="1:8" x14ac:dyDescent="0.25">
      <c r="A586" t="s">
        <v>813</v>
      </c>
      <c r="B586" s="3">
        <v>9.2899999618530273</v>
      </c>
      <c r="C586" s="3">
        <v>34.020000457763672</v>
      </c>
      <c r="D586" s="4">
        <v>-0.1333955475331462</v>
      </c>
      <c r="E586" s="4">
        <v>0.22594596244193421</v>
      </c>
      <c r="F586" s="2">
        <v>5</v>
      </c>
      <c r="H586" s="4">
        <v>-0.3939986948410138</v>
      </c>
    </row>
    <row r="587" spans="1:8" x14ac:dyDescent="0.25">
      <c r="A587" t="s">
        <v>814</v>
      </c>
      <c r="B587" s="3">
        <v>10.72000026702881</v>
      </c>
      <c r="C587" s="3">
        <v>27.75</v>
      </c>
      <c r="D587" s="4">
        <v>-6.2937005224118048E-2</v>
      </c>
      <c r="E587" s="4">
        <v>6.3625904089826157E-2</v>
      </c>
      <c r="F587" s="2">
        <v>5</v>
      </c>
      <c r="H587" s="4">
        <v>-0.30071752639400989</v>
      </c>
    </row>
    <row r="588" spans="1:8" x14ac:dyDescent="0.25">
      <c r="A588" t="s">
        <v>815</v>
      </c>
      <c r="B588" s="3">
        <v>11.439999580383301</v>
      </c>
      <c r="C588" s="3">
        <v>26.090000152587891</v>
      </c>
      <c r="D588" s="4">
        <v>-4.9044070297927678E-2</v>
      </c>
      <c r="E588" s="4">
        <v>8.8898211581968978E-2</v>
      </c>
      <c r="F588" s="2">
        <v>5</v>
      </c>
      <c r="H588" s="4">
        <v>-0.25375083905299461</v>
      </c>
    </row>
    <row r="589" spans="1:8" x14ac:dyDescent="0.25">
      <c r="A589" t="s">
        <v>816</v>
      </c>
      <c r="B589" s="3">
        <v>12.02999973297119</v>
      </c>
      <c r="C589" s="3">
        <v>23.95999908447266</v>
      </c>
      <c r="D589" s="4">
        <v>2.4999777475993579E-3</v>
      </c>
      <c r="E589" s="4">
        <v>-2.4979755265417398E-3</v>
      </c>
      <c r="F589" s="2">
        <v>4</v>
      </c>
      <c r="H589" s="4">
        <v>-0.2152642013801839</v>
      </c>
    </row>
    <row r="590" spans="1:8" x14ac:dyDescent="0.25">
      <c r="A590" t="s">
        <v>817</v>
      </c>
      <c r="B590" s="3">
        <v>12</v>
      </c>
      <c r="C590" s="3">
        <v>24.020000457763668</v>
      </c>
      <c r="D590" s="4">
        <v>2.6518428635096129E-2</v>
      </c>
      <c r="E590" s="4">
        <v>-4.1882698438058703E-2</v>
      </c>
      <c r="F590" s="2">
        <v>4</v>
      </c>
      <c r="H590" s="4">
        <v>-0.21722113113364069</v>
      </c>
    </row>
    <row r="591" spans="1:8" x14ac:dyDescent="0.25">
      <c r="A591" t="s">
        <v>818</v>
      </c>
      <c r="B591" s="3">
        <v>11.689999580383301</v>
      </c>
      <c r="C591" s="3">
        <v>25.069999694824219</v>
      </c>
      <c r="D591" s="4">
        <v>1.299823388441212E-2</v>
      </c>
      <c r="E591" s="4">
        <v>1.1294827307630101E-2</v>
      </c>
      <c r="F591" s="2">
        <v>5</v>
      </c>
      <c r="H591" s="4">
        <v>-0.23744294595161211</v>
      </c>
    </row>
    <row r="592" spans="1:8" x14ac:dyDescent="0.25">
      <c r="A592" t="s">
        <v>819</v>
      </c>
      <c r="B592" s="3">
        <v>11.539999961853029</v>
      </c>
      <c r="C592" s="3">
        <v>24.79000091552734</v>
      </c>
      <c r="D592" s="4">
        <v>-9.4420309252442047E-3</v>
      </c>
      <c r="E592" s="4">
        <v>2.8317801018318271E-3</v>
      </c>
      <c r="F592" s="2">
        <v>5</v>
      </c>
      <c r="H592" s="4">
        <v>-0.24722765692857149</v>
      </c>
    </row>
    <row r="593" spans="1:8" x14ac:dyDescent="0.25">
      <c r="A593" t="s">
        <v>820</v>
      </c>
      <c r="B593" s="3">
        <v>11.64999961853027</v>
      </c>
      <c r="C593" s="3">
        <v>24.719999313354489</v>
      </c>
      <c r="D593" s="4">
        <v>1.7467232541200639E-2</v>
      </c>
      <c r="E593" s="4">
        <v>-3.7757929176263749E-2</v>
      </c>
      <c r="F593" s="2">
        <v>5</v>
      </c>
      <c r="H593" s="4">
        <v>-0.24005220635944621</v>
      </c>
    </row>
    <row r="594" spans="1:8" x14ac:dyDescent="0.25">
      <c r="A594" t="s">
        <v>821</v>
      </c>
      <c r="B594" s="3">
        <v>11.44999980926514</v>
      </c>
      <c r="C594" s="3">
        <v>25.690000534057621</v>
      </c>
      <c r="D594" s="4">
        <v>8.8105219766045906E-3</v>
      </c>
      <c r="E594" s="4">
        <v>-1.9091255815355871E-2</v>
      </c>
      <c r="F594" s="2">
        <v>5</v>
      </c>
      <c r="H594" s="4">
        <v>-0.25309850839861731</v>
      </c>
    </row>
    <row r="595" spans="1:8" x14ac:dyDescent="0.25">
      <c r="A595" t="s">
        <v>822</v>
      </c>
      <c r="B595" s="3">
        <v>11.35000038146973</v>
      </c>
      <c r="C595" s="3">
        <v>26.190000534057621</v>
      </c>
      <c r="D595" s="4">
        <v>1.520573091713096E-2</v>
      </c>
      <c r="E595" s="4">
        <v>1.8273764900883501E-2</v>
      </c>
      <c r="F595" s="2">
        <v>5</v>
      </c>
      <c r="H595" s="4">
        <v>-0.2596216283133651</v>
      </c>
    </row>
    <row r="596" spans="1:8" x14ac:dyDescent="0.25">
      <c r="A596" t="s">
        <v>823</v>
      </c>
      <c r="B596" s="3">
        <v>11.180000305175779</v>
      </c>
      <c r="C596" s="3">
        <v>25.719999313354489</v>
      </c>
      <c r="D596" s="4">
        <v>4.1938563106934217E-2</v>
      </c>
      <c r="E596" s="4">
        <v>-6.4727297696200337E-2</v>
      </c>
      <c r="F596" s="2">
        <v>5</v>
      </c>
      <c r="H596" s="4">
        <v>-0.27071100059907921</v>
      </c>
    </row>
    <row r="597" spans="1:8" x14ac:dyDescent="0.25">
      <c r="A597" t="s">
        <v>824</v>
      </c>
      <c r="B597" s="3">
        <v>10.72999954223633</v>
      </c>
      <c r="C597" s="3">
        <v>27.5</v>
      </c>
      <c r="D597" s="4">
        <v>1.131007440547482E-2</v>
      </c>
      <c r="E597" s="4">
        <v>-3.066622536120123E-2</v>
      </c>
      <c r="F597" s="2">
        <v>5</v>
      </c>
      <c r="H597" s="4">
        <v>-0.30006525794930777</v>
      </c>
    </row>
    <row r="598" spans="1:8" x14ac:dyDescent="0.25">
      <c r="A598" t="s">
        <v>825</v>
      </c>
      <c r="B598" s="3">
        <v>10.60999965667725</v>
      </c>
      <c r="C598" s="3">
        <v>28.370000839233398</v>
      </c>
      <c r="D598" s="4">
        <v>1.531099046243534E-2</v>
      </c>
      <c r="E598" s="4">
        <v>-3.6672322435561733E-2</v>
      </c>
      <c r="F598" s="2">
        <v>5</v>
      </c>
      <c r="H598" s="4">
        <v>-0.30789303917281041</v>
      </c>
    </row>
    <row r="599" spans="1:8" x14ac:dyDescent="0.25">
      <c r="A599" t="s">
        <v>826</v>
      </c>
      <c r="B599" s="3">
        <v>10.44999980926514</v>
      </c>
      <c r="C599" s="3">
        <v>29.45000076293945</v>
      </c>
      <c r="D599" s="4">
        <v>-3.8131518327729759E-3</v>
      </c>
      <c r="E599" s="4">
        <v>3.4059032173248349E-2</v>
      </c>
      <c r="F599" s="2">
        <v>5</v>
      </c>
      <c r="H599" s="4">
        <v>-0.31833008080414721</v>
      </c>
    </row>
    <row r="600" spans="1:8" x14ac:dyDescent="0.25">
      <c r="A600" t="s">
        <v>827</v>
      </c>
      <c r="B600" s="3">
        <v>10.489999771118161</v>
      </c>
      <c r="C600" s="3">
        <v>28.479999542236332</v>
      </c>
      <c r="D600" s="4">
        <v>1.548885271963352E-2</v>
      </c>
      <c r="E600" s="4">
        <v>-3.2280011997566249E-2</v>
      </c>
      <c r="F600" s="2">
        <v>5</v>
      </c>
      <c r="H600" s="4">
        <v>-0.315720820396313</v>
      </c>
    </row>
    <row r="601" spans="1:8" x14ac:dyDescent="0.25">
      <c r="A601" t="s">
        <v>828</v>
      </c>
      <c r="B601" s="3">
        <v>10.329999923706049</v>
      </c>
      <c r="C601" s="3">
        <v>29.430000305175781</v>
      </c>
      <c r="D601" s="4">
        <v>-1.9324113069096871E-3</v>
      </c>
      <c r="E601" s="4">
        <v>2.7257213855629292E-3</v>
      </c>
      <c r="F601" s="2">
        <v>5</v>
      </c>
      <c r="H601" s="4">
        <v>-0.32615786202764968</v>
      </c>
    </row>
    <row r="602" spans="1:8" x14ac:dyDescent="0.25">
      <c r="A602" t="s">
        <v>829</v>
      </c>
      <c r="B602" s="3">
        <v>10.35000038146973</v>
      </c>
      <c r="C602" s="3">
        <v>29.35000038146973</v>
      </c>
      <c r="D602" s="4">
        <v>5.7201268825204821E-2</v>
      </c>
      <c r="E602" s="4">
        <v>-5.2002543624440567E-2</v>
      </c>
      <c r="F602" s="2">
        <v>5</v>
      </c>
      <c r="H602" s="4">
        <v>-0.32485320071889501</v>
      </c>
    </row>
    <row r="603" spans="1:8" x14ac:dyDescent="0.25">
      <c r="A603" t="s">
        <v>830</v>
      </c>
      <c r="B603" s="3">
        <v>9.7899999618530273</v>
      </c>
      <c r="C603" s="3">
        <v>30.95999908447266</v>
      </c>
      <c r="D603" s="4">
        <v>-0.1389621758671076</v>
      </c>
      <c r="E603" s="4">
        <v>0.1862068441368068</v>
      </c>
      <c r="F603" s="2">
        <v>5</v>
      </c>
      <c r="H603" s="4">
        <v>-0.36138290863824879</v>
      </c>
    </row>
    <row r="604" spans="1:8" x14ac:dyDescent="0.25">
      <c r="A604" t="s">
        <v>831</v>
      </c>
      <c r="B604" s="3">
        <v>11.36999988555908</v>
      </c>
      <c r="C604" s="3">
        <v>26.10000038146973</v>
      </c>
      <c r="D604" s="4">
        <v>2.3402361558631849E-2</v>
      </c>
      <c r="E604" s="4">
        <v>-4.9872550641773872E-2</v>
      </c>
      <c r="F604" s="2">
        <v>5</v>
      </c>
      <c r="H604" s="4">
        <v>-0.25831702921428562</v>
      </c>
    </row>
    <row r="605" spans="1:8" x14ac:dyDescent="0.25">
      <c r="A605" t="s">
        <v>832</v>
      </c>
      <c r="B605" s="3">
        <v>11.10999965667725</v>
      </c>
      <c r="C605" s="3">
        <v>27.469999313354489</v>
      </c>
      <c r="D605" s="4">
        <v>4.2213866388973953E-2</v>
      </c>
      <c r="E605" s="4">
        <v>-4.8493297027423332E-2</v>
      </c>
      <c r="F605" s="2">
        <v>5</v>
      </c>
      <c r="H605" s="4">
        <v>-0.27527725297004552</v>
      </c>
    </row>
    <row r="606" spans="1:8" x14ac:dyDescent="0.25">
      <c r="A606" t="s">
        <v>833</v>
      </c>
      <c r="B606" s="3">
        <v>10.659999847412109</v>
      </c>
      <c r="C606" s="3">
        <v>28.870000839233398</v>
      </c>
      <c r="D606" s="4">
        <v>5.9642087750357183E-2</v>
      </c>
      <c r="E606" s="4">
        <v>-9.1281069460028785E-2</v>
      </c>
      <c r="F606" s="2">
        <v>5</v>
      </c>
      <c r="H606" s="4">
        <v>-0.30463144811059878</v>
      </c>
    </row>
    <row r="607" spans="1:8" x14ac:dyDescent="0.25">
      <c r="A607" t="s">
        <v>834</v>
      </c>
      <c r="B607" s="3">
        <v>10.060000419616699</v>
      </c>
      <c r="C607" s="3">
        <v>31.770000457763668</v>
      </c>
      <c r="D607" s="4">
        <v>2.3397812583495051E-2</v>
      </c>
      <c r="E607" s="4">
        <v>-2.4262926357717651E-2</v>
      </c>
      <c r="F607" s="2">
        <v>5</v>
      </c>
      <c r="H607" s="4">
        <v>-0.34377035422811159</v>
      </c>
    </row>
    <row r="608" spans="1:8" x14ac:dyDescent="0.25">
      <c r="A608" t="s">
        <v>835</v>
      </c>
      <c r="B608" s="3">
        <v>9.8299999237060547</v>
      </c>
      <c r="C608" s="3">
        <v>32.560001373291023</v>
      </c>
      <c r="D608" s="4">
        <v>6.1411937698225838E-3</v>
      </c>
      <c r="E608" s="4">
        <v>-1.3034261391276281E-2</v>
      </c>
      <c r="F608" s="2">
        <v>5</v>
      </c>
      <c r="H608" s="4">
        <v>-0.35877364823041469</v>
      </c>
    </row>
    <row r="609" spans="1:8" x14ac:dyDescent="0.25">
      <c r="A609" t="s">
        <v>836</v>
      </c>
      <c r="B609" s="3">
        <v>9.7700004577636719</v>
      </c>
      <c r="C609" s="3">
        <v>32.990001678466797</v>
      </c>
      <c r="D609" s="4">
        <v>2.5183707399502261E-2</v>
      </c>
      <c r="E609" s="4">
        <v>-5.0647433713185697E-2</v>
      </c>
      <c r="F609" s="2">
        <v>5</v>
      </c>
      <c r="H609" s="4">
        <v>-0.36268750773732839</v>
      </c>
    </row>
    <row r="610" spans="1:8" x14ac:dyDescent="0.25">
      <c r="A610" t="s">
        <v>837</v>
      </c>
      <c r="B610" s="3">
        <v>9.5299997329711914</v>
      </c>
      <c r="C610" s="3">
        <v>34.75</v>
      </c>
      <c r="D610" s="4">
        <v>-7.5654767691513469E-2</v>
      </c>
      <c r="E610" s="4">
        <v>0.15104337148978211</v>
      </c>
      <c r="F610" s="2">
        <v>5</v>
      </c>
      <c r="H610" s="4">
        <v>-0.37834313239400869</v>
      </c>
    </row>
    <row r="611" spans="1:8" x14ac:dyDescent="0.25">
      <c r="A611" t="s">
        <v>838</v>
      </c>
      <c r="B611" s="3">
        <v>10.310000419616699</v>
      </c>
      <c r="C611" s="3">
        <v>30.190000534057621</v>
      </c>
      <c r="D611" s="4">
        <v>-4.8261813433865264E-3</v>
      </c>
      <c r="E611" s="4">
        <v>-3.2371801416157357E-2</v>
      </c>
      <c r="F611" s="2">
        <v>5</v>
      </c>
      <c r="H611" s="4">
        <v>-0.32746246112672922</v>
      </c>
    </row>
    <row r="612" spans="1:8" x14ac:dyDescent="0.25">
      <c r="A612" t="s">
        <v>839</v>
      </c>
      <c r="B612" s="3">
        <v>10.35999965667725</v>
      </c>
      <c r="C612" s="3">
        <v>31.20000076293945</v>
      </c>
      <c r="D612" s="4">
        <v>-0.1651893808171444</v>
      </c>
      <c r="E612" s="4">
        <v>0.22738004206521589</v>
      </c>
      <c r="F612" s="2">
        <v>5</v>
      </c>
      <c r="H612" s="4">
        <v>-0.32420093227419289</v>
      </c>
    </row>
    <row r="613" spans="1:8" x14ac:dyDescent="0.25">
      <c r="A613" t="s">
        <v>840</v>
      </c>
      <c r="B613" s="3">
        <v>12.409999847412109</v>
      </c>
      <c r="C613" s="3">
        <v>25.420000076293949</v>
      </c>
      <c r="D613" s="4">
        <v>9.5322147482661768E-2</v>
      </c>
      <c r="E613" s="4">
        <v>-0.130940168331831</v>
      </c>
      <c r="F613" s="2">
        <v>5</v>
      </c>
      <c r="H613" s="4">
        <v>-0.1904761964009215</v>
      </c>
    </row>
    <row r="614" spans="1:8" x14ac:dyDescent="0.25">
      <c r="A614" t="s">
        <v>841</v>
      </c>
      <c r="B614" s="3">
        <v>11.329999923706049</v>
      </c>
      <c r="C614" s="3">
        <v>29.25</v>
      </c>
      <c r="D614" s="4">
        <v>5.4934838469411273E-2</v>
      </c>
      <c r="E614" s="4">
        <v>-9.5547314100449254E-2</v>
      </c>
      <c r="F614" s="2">
        <v>5</v>
      </c>
      <c r="H614" s="4">
        <v>-0.26092628962211972</v>
      </c>
    </row>
    <row r="615" spans="1:8" x14ac:dyDescent="0.25">
      <c r="A615" t="s">
        <v>842</v>
      </c>
      <c r="B615" s="3">
        <v>10.739999771118161</v>
      </c>
      <c r="C615" s="3">
        <v>32.340000152587891</v>
      </c>
      <c r="D615" s="4">
        <v>1.897531404070096E-2</v>
      </c>
      <c r="E615" s="4">
        <v>-3.1736566612720292E-2</v>
      </c>
      <c r="F615" s="2">
        <v>5</v>
      </c>
      <c r="H615" s="4">
        <v>-0.29941292729493052</v>
      </c>
    </row>
    <row r="616" spans="1:8" x14ac:dyDescent="0.25">
      <c r="A616" t="s">
        <v>843</v>
      </c>
      <c r="B616" s="3">
        <v>10.539999961853029</v>
      </c>
      <c r="C616" s="3">
        <v>33.400001525878913</v>
      </c>
      <c r="D616" s="4">
        <v>-8.4274565398774204E-2</v>
      </c>
      <c r="E616" s="4">
        <v>0.11370462756871171</v>
      </c>
      <c r="F616" s="2">
        <v>5</v>
      </c>
      <c r="H616" s="4">
        <v>-0.31245922933410142</v>
      </c>
    </row>
    <row r="617" spans="1:8" x14ac:dyDescent="0.25">
      <c r="A617" t="s">
        <v>844</v>
      </c>
      <c r="B617" s="3">
        <v>11.510000228881839</v>
      </c>
      <c r="C617" s="3">
        <v>29.989999771118161</v>
      </c>
      <c r="D617" s="4">
        <v>6.0829476885484457E-2</v>
      </c>
      <c r="E617" s="4">
        <v>-5.0949385788478303E-2</v>
      </c>
      <c r="F617" s="2">
        <v>5</v>
      </c>
      <c r="H617" s="4">
        <v>-0.24918458668202839</v>
      </c>
    </row>
    <row r="618" spans="1:8" x14ac:dyDescent="0.25">
      <c r="A618" t="s">
        <v>845</v>
      </c>
      <c r="B618" s="3">
        <v>10.85000038146973</v>
      </c>
      <c r="C618" s="3">
        <v>31.60000038146973</v>
      </c>
      <c r="D618" s="4">
        <v>-1.9873470588924521E-2</v>
      </c>
      <c r="E618" s="4">
        <v>-5.7279237770691882E-2</v>
      </c>
      <c r="F618" s="2">
        <v>5</v>
      </c>
      <c r="H618" s="4">
        <v>-0.29223741451613011</v>
      </c>
    </row>
    <row r="619" spans="1:8" x14ac:dyDescent="0.25">
      <c r="A619" t="s">
        <v>846</v>
      </c>
      <c r="B619" s="3">
        <v>11.069999694824221</v>
      </c>
      <c r="C619" s="3">
        <v>33.520000457763672</v>
      </c>
      <c r="D619" s="4">
        <v>-7.595992338762958E-2</v>
      </c>
      <c r="E619" s="4">
        <v>0.2405625421864992</v>
      </c>
      <c r="F619" s="2">
        <v>5</v>
      </c>
      <c r="H619" s="4">
        <v>-0.27788651337787962</v>
      </c>
    </row>
    <row r="620" spans="1:8" x14ac:dyDescent="0.25">
      <c r="A620" t="s">
        <v>847</v>
      </c>
      <c r="B620" s="3">
        <v>11.97999954223633</v>
      </c>
      <c r="C620" s="3">
        <v>27.020000457763668</v>
      </c>
      <c r="D620" s="4">
        <v>-1.317963727854665E-2</v>
      </c>
      <c r="E620" s="4">
        <v>-4.2183575516809728E-2</v>
      </c>
      <c r="F620" s="2">
        <v>5</v>
      </c>
      <c r="H620" s="4">
        <v>-0.21852579244239551</v>
      </c>
    </row>
    <row r="621" spans="1:8" x14ac:dyDescent="0.25">
      <c r="A621" t="s">
        <v>848</v>
      </c>
      <c r="B621" s="3">
        <v>12.14000034332275</v>
      </c>
      <c r="C621" s="3">
        <v>28.20999908447266</v>
      </c>
      <c r="D621" s="4">
        <v>-9.40297993341076E-2</v>
      </c>
      <c r="E621" s="4">
        <v>0.2438271033900683</v>
      </c>
      <c r="F621" s="2">
        <v>5</v>
      </c>
      <c r="H621" s="4">
        <v>-0.20808868860138341</v>
      </c>
    </row>
    <row r="622" spans="1:8" x14ac:dyDescent="0.25">
      <c r="A622" t="s">
        <v>849</v>
      </c>
      <c r="B622" s="3">
        <v>13.39999961853027</v>
      </c>
      <c r="C622" s="3">
        <v>22.680000305175781</v>
      </c>
      <c r="D622" s="4">
        <v>-0.1036789438468263</v>
      </c>
      <c r="E622" s="4">
        <v>0.11614176406472509</v>
      </c>
      <c r="F622" s="2">
        <v>4</v>
      </c>
      <c r="H622" s="4">
        <v>-0.12589695464976891</v>
      </c>
    </row>
    <row r="623" spans="1:8" x14ac:dyDescent="0.25">
      <c r="A623" t="s">
        <v>850</v>
      </c>
      <c r="B623" s="3">
        <v>14.94999980926514</v>
      </c>
      <c r="C623" s="3">
        <v>20.319999694824219</v>
      </c>
      <c r="D623" s="4">
        <v>2.4674410754779389E-2</v>
      </c>
      <c r="E623" s="4">
        <v>-4.9134352043705642E-2</v>
      </c>
      <c r="F623" s="2">
        <v>4</v>
      </c>
      <c r="H623" s="4">
        <v>-2.4788004979262371E-2</v>
      </c>
    </row>
    <row r="624" spans="1:8" x14ac:dyDescent="0.25">
      <c r="A624" t="s">
        <v>851</v>
      </c>
      <c r="B624" s="3">
        <v>14.590000152587891</v>
      </c>
      <c r="C624" s="3">
        <v>21.370000839233398</v>
      </c>
      <c r="D624" s="4">
        <v>5.039595334507263E-2</v>
      </c>
      <c r="E624" s="4">
        <v>-3.6084764740978659E-2</v>
      </c>
      <c r="F624" s="2">
        <v>4</v>
      </c>
      <c r="H624" s="4">
        <v>-4.8271348649770118E-2</v>
      </c>
    </row>
    <row r="625" spans="1:8" x14ac:dyDescent="0.25">
      <c r="A625" t="s">
        <v>852</v>
      </c>
      <c r="B625" s="3">
        <v>13.89000034332275</v>
      </c>
      <c r="C625" s="3">
        <v>22.170000076293949</v>
      </c>
      <c r="D625" s="4">
        <v>7.2516592999531948E-3</v>
      </c>
      <c r="E625" s="4">
        <v>-2.3348047085126059E-2</v>
      </c>
      <c r="F625" s="2">
        <v>4</v>
      </c>
      <c r="H625" s="4">
        <v>-9.3933436891705968E-2</v>
      </c>
    </row>
    <row r="626" spans="1:8" x14ac:dyDescent="0.25">
      <c r="A626" t="s">
        <v>853</v>
      </c>
      <c r="B626" s="3">
        <v>13.789999961853029</v>
      </c>
      <c r="C626" s="3">
        <v>22.70000076293945</v>
      </c>
      <c r="D626" s="4">
        <v>-1.780626785464778E-2</v>
      </c>
      <c r="E626" s="4">
        <v>4.0330022017551759E-2</v>
      </c>
      <c r="F626" s="2">
        <v>4</v>
      </c>
      <c r="H626" s="4">
        <v>-0.1004566190161291</v>
      </c>
    </row>
    <row r="627" spans="1:8" x14ac:dyDescent="0.25">
      <c r="A627" t="s">
        <v>854</v>
      </c>
      <c r="B627" s="3">
        <v>14.039999961853029</v>
      </c>
      <c r="C627" s="3">
        <v>21.819999694824219</v>
      </c>
      <c r="D627" s="4">
        <v>6.7680636436567854E-2</v>
      </c>
      <c r="E627" s="4">
        <v>-0.10057710268084689</v>
      </c>
      <c r="F627" s="2">
        <v>4</v>
      </c>
      <c r="H627" s="4">
        <v>-8.4148725914746647E-2</v>
      </c>
    </row>
    <row r="628" spans="1:8" x14ac:dyDescent="0.25">
      <c r="A628" t="s">
        <v>855</v>
      </c>
      <c r="B628" s="3">
        <v>13.14999961853027</v>
      </c>
      <c r="C628" s="3">
        <v>24.260000228881839</v>
      </c>
      <c r="D628" s="4">
        <v>-1.12782383498824E-2</v>
      </c>
      <c r="E628" s="4">
        <v>-4.5137712992800996E-3</v>
      </c>
      <c r="F628" s="2">
        <v>4</v>
      </c>
      <c r="H628" s="4">
        <v>-0.14220484775115139</v>
      </c>
    </row>
    <row r="629" spans="1:8" x14ac:dyDescent="0.25">
      <c r="A629" t="s">
        <v>856</v>
      </c>
      <c r="B629" s="3">
        <v>13.30000019073486</v>
      </c>
      <c r="C629" s="3">
        <v>24.370000839233398</v>
      </c>
      <c r="D629" s="4">
        <v>-5.6068130113393178E-2</v>
      </c>
      <c r="E629" s="4">
        <v>0.1517013712178206</v>
      </c>
      <c r="F629" s="2">
        <v>5</v>
      </c>
      <c r="H629" s="4">
        <v>-0.13242007456451679</v>
      </c>
    </row>
    <row r="630" spans="1:8" x14ac:dyDescent="0.25">
      <c r="A630" t="s">
        <v>857</v>
      </c>
      <c r="B630" s="3">
        <v>14.090000152587891</v>
      </c>
      <c r="C630" s="3">
        <v>21.159999847412109</v>
      </c>
      <c r="D630" s="4">
        <v>-2.124626998182388E-3</v>
      </c>
      <c r="E630" s="4">
        <v>-1.8097420113952319E-2</v>
      </c>
      <c r="F630" s="2">
        <v>4</v>
      </c>
      <c r="H630" s="4">
        <v>-8.088713485253507E-2</v>
      </c>
    </row>
    <row r="631" spans="1:8" x14ac:dyDescent="0.25">
      <c r="A631" t="s">
        <v>858</v>
      </c>
      <c r="B631" s="3">
        <v>14.11999988555908</v>
      </c>
      <c r="C631" s="3">
        <v>21.54999923706055</v>
      </c>
      <c r="D631" s="4">
        <v>2.9905167488790459E-2</v>
      </c>
      <c r="E631" s="4">
        <v>-2.488692918169999E-2</v>
      </c>
      <c r="F631" s="2">
        <v>4</v>
      </c>
      <c r="H631" s="4">
        <v>-7.8930205099078221E-2</v>
      </c>
    </row>
    <row r="632" spans="1:8" x14ac:dyDescent="0.25">
      <c r="A632" t="s">
        <v>859</v>
      </c>
      <c r="B632" s="3">
        <v>13.710000038146971</v>
      </c>
      <c r="C632" s="3">
        <v>22.10000038146973</v>
      </c>
      <c r="D632" s="4">
        <v>-2.1413289495628152E-2</v>
      </c>
      <c r="E632" s="4">
        <v>5.0879679500138719E-2</v>
      </c>
      <c r="F632" s="2">
        <v>4</v>
      </c>
      <c r="H632" s="4">
        <v>-0.1056751398317974</v>
      </c>
    </row>
    <row r="633" spans="1:8" x14ac:dyDescent="0.25">
      <c r="A633" t="s">
        <v>860</v>
      </c>
      <c r="B633" s="3">
        <v>14.010000228881839</v>
      </c>
      <c r="C633" s="3">
        <v>21.030000686645511</v>
      </c>
      <c r="D633" s="4">
        <v>-8.6105655668203496E-2</v>
      </c>
      <c r="E633" s="4">
        <v>0.13247178418139319</v>
      </c>
      <c r="F633" s="2">
        <v>4</v>
      </c>
      <c r="H633" s="4">
        <v>-8.6105655668203496E-2</v>
      </c>
    </row>
    <row r="634" spans="1:8" x14ac:dyDescent="0.25">
      <c r="A634" t="s">
        <v>861</v>
      </c>
      <c r="B634" s="3">
        <v>15.329999923706049</v>
      </c>
      <c r="C634" s="3">
        <v>18.569999694824219</v>
      </c>
      <c r="D634" s="4">
        <v>4.9281333603573778E-2</v>
      </c>
      <c r="E634" s="4">
        <v>-5.3998956253698993E-2</v>
      </c>
      <c r="F634" s="2">
        <v>3</v>
      </c>
      <c r="H634" s="4">
        <v>0</v>
      </c>
    </row>
    <row r="635" spans="1:8" x14ac:dyDescent="0.25">
      <c r="A635" t="s">
        <v>862</v>
      </c>
      <c r="B635" s="3">
        <v>14.60999965667725</v>
      </c>
      <c r="C635" s="3">
        <v>19.629999160766602</v>
      </c>
      <c r="D635" s="4">
        <v>4.059826897243024E-2</v>
      </c>
      <c r="E635" s="4">
        <v>-4.523347905316466E-2</v>
      </c>
      <c r="F635" s="2">
        <v>4</v>
      </c>
      <c r="H635" s="4">
        <v>-1.2170406060854949E-2</v>
      </c>
    </row>
    <row r="636" spans="1:8" x14ac:dyDescent="0.25">
      <c r="A636" t="s">
        <v>863</v>
      </c>
      <c r="B636" s="3">
        <v>14.039999961853029</v>
      </c>
      <c r="C636" s="3">
        <v>20.559999465942379</v>
      </c>
      <c r="D636" s="4">
        <v>-5.0709939278866127E-2</v>
      </c>
      <c r="E636" s="4">
        <v>6.3631637200777913E-2</v>
      </c>
      <c r="F636" s="2">
        <v>4</v>
      </c>
      <c r="H636" s="4">
        <v>-5.0709939278866127E-2</v>
      </c>
    </row>
    <row r="637" spans="1:8" x14ac:dyDescent="0.25">
      <c r="A637" t="s">
        <v>864</v>
      </c>
      <c r="B637" s="3">
        <v>14.789999961853029</v>
      </c>
      <c r="C637" s="3">
        <v>19.329999923706051</v>
      </c>
      <c r="E637" s="4">
        <v>2.2751339357393041E-2</v>
      </c>
      <c r="F637" s="2">
        <v>3</v>
      </c>
      <c r="H637" s="4">
        <v>0</v>
      </c>
    </row>
  </sheetData>
  <conditionalFormatting sqref="D1:D6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7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74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8326</v>
      </c>
    </row>
    <row r="2" spans="1:9" x14ac:dyDescent="0.25">
      <c r="A2" t="s">
        <v>232</v>
      </c>
      <c r="B2" s="3">
        <v>19.370000839233398</v>
      </c>
      <c r="C2" s="3">
        <v>20.860000610351559</v>
      </c>
      <c r="D2" s="4">
        <v>1.8937433246561271E-2</v>
      </c>
      <c r="E2" s="4">
        <v>-2.6143765823892221E-2</v>
      </c>
      <c r="F2" s="2">
        <v>4</v>
      </c>
      <c r="G2" s="4">
        <v>0.20677037094955519</v>
      </c>
      <c r="H2" s="4">
        <v>-0.1525935972515734</v>
      </c>
      <c r="I2" s="4">
        <v>0.24087131744091961</v>
      </c>
    </row>
    <row r="3" spans="1:9" x14ac:dyDescent="0.25">
      <c r="A3" t="s">
        <v>233</v>
      </c>
      <c r="B3" s="3">
        <v>19.010000228881839</v>
      </c>
      <c r="C3" s="3">
        <v>21.420000076293949</v>
      </c>
      <c r="D3" s="4">
        <v>2.2043002096955529E-2</v>
      </c>
      <c r="E3" s="4">
        <v>-5.3886896918924232E-2</v>
      </c>
      <c r="F3" s="2">
        <v>4</v>
      </c>
      <c r="G3" s="4">
        <v>0.18422095412179959</v>
      </c>
      <c r="H3" s="4">
        <v>-0.1683430453149598</v>
      </c>
      <c r="I3" s="4">
        <v>0.21780913817959149</v>
      </c>
    </row>
    <row r="4" spans="1:9" x14ac:dyDescent="0.25">
      <c r="A4" t="s">
        <v>234</v>
      </c>
      <c r="B4" s="3">
        <v>18.60000038146973</v>
      </c>
      <c r="C4" s="3">
        <v>22.639999389648441</v>
      </c>
      <c r="D4" s="4">
        <v>-4.222449493320013E-2</v>
      </c>
      <c r="E4" s="4">
        <v>0.17855286145995869</v>
      </c>
      <c r="F4" s="2">
        <v>4</v>
      </c>
      <c r="G4" s="4">
        <v>0.17595261680396401</v>
      </c>
      <c r="H4" s="4">
        <v>-0.18627987963451109</v>
      </c>
      <c r="I4" s="4">
        <v>0.19154393277090789</v>
      </c>
    </row>
    <row r="5" spans="1:9" x14ac:dyDescent="0.25">
      <c r="A5" t="s">
        <v>235</v>
      </c>
      <c r="B5" s="3">
        <v>19.420000076293949</v>
      </c>
      <c r="C5" s="3">
        <v>19.20999908447266</v>
      </c>
      <c r="D5" s="4">
        <v>2.5884826371830091E-2</v>
      </c>
      <c r="E5" s="4">
        <v>-6.2469531524824262E-2</v>
      </c>
      <c r="F5" s="2">
        <v>3</v>
      </c>
      <c r="G5" s="4">
        <v>0.23105625951818601</v>
      </c>
      <c r="H5" s="4">
        <v>-0.15040621099540841</v>
      </c>
      <c r="I5" s="4">
        <v>0.24407434358827509</v>
      </c>
    </row>
    <row r="6" spans="1:9" x14ac:dyDescent="0.25">
      <c r="A6" t="s">
        <v>236</v>
      </c>
      <c r="B6" s="3">
        <v>18.930000305175781</v>
      </c>
      <c r="C6" s="3">
        <v>20.489999771118161</v>
      </c>
      <c r="D6" s="4">
        <v>-1.8153546110201039E-2</v>
      </c>
      <c r="E6" s="4">
        <v>8.4126993898401725E-2</v>
      </c>
      <c r="F6" s="2">
        <v>4</v>
      </c>
      <c r="G6" s="4">
        <v>0.22240294220980419</v>
      </c>
      <c r="H6" s="4">
        <v>-0.171842913390886</v>
      </c>
      <c r="I6" s="4">
        <v>0.21268422303125359</v>
      </c>
    </row>
    <row r="7" spans="1:9" x14ac:dyDescent="0.25">
      <c r="A7" t="s">
        <v>237</v>
      </c>
      <c r="B7" s="3">
        <v>19.280000686645511</v>
      </c>
      <c r="C7" s="3">
        <v>18.89999961853027</v>
      </c>
      <c r="D7" s="4">
        <v>-2.586613412203342E-3</v>
      </c>
      <c r="E7" s="4">
        <v>-1.869162025303173E-2</v>
      </c>
      <c r="F7" s="2">
        <v>3</v>
      </c>
      <c r="G7" s="4">
        <v>0.17406235510454771</v>
      </c>
      <c r="H7" s="4">
        <v>-0.15653095926742</v>
      </c>
      <c r="I7" s="4">
        <v>0.2351057726255876</v>
      </c>
    </row>
    <row r="8" spans="1:9" x14ac:dyDescent="0.25">
      <c r="A8" t="s">
        <v>238</v>
      </c>
      <c r="B8" s="3">
        <v>19.329999923706051</v>
      </c>
      <c r="C8" s="3">
        <v>19.260000228881839</v>
      </c>
      <c r="D8" s="4">
        <v>-2.6196496109345161E-2</v>
      </c>
      <c r="E8" s="4">
        <v>0.15122538887453649</v>
      </c>
      <c r="F8" s="2">
        <v>3</v>
      </c>
      <c r="G8" s="4">
        <v>0.1770481529396857</v>
      </c>
      <c r="H8" s="4">
        <v>-0.15434357301125501</v>
      </c>
      <c r="I8" s="4">
        <v>0.23830879877294309</v>
      </c>
    </row>
    <row r="9" spans="1:9" x14ac:dyDescent="0.25">
      <c r="A9" t="s">
        <v>173</v>
      </c>
      <c r="B9" s="3">
        <v>19.85000038146973</v>
      </c>
      <c r="C9" s="3">
        <v>16.729999542236332</v>
      </c>
      <c r="D9" s="4">
        <v>1.0178156072372159E-2</v>
      </c>
      <c r="E9" s="4">
        <v>-1.3561294495994299E-2</v>
      </c>
      <c r="F9" s="2">
        <v>3</v>
      </c>
      <c r="G9" s="4">
        <v>0.20114143509338711</v>
      </c>
      <c r="H9" s="4">
        <v>-0.1315943887960164</v>
      </c>
      <c r="I9" s="4">
        <v>0.27162080833094698</v>
      </c>
    </row>
    <row r="10" spans="1:9" x14ac:dyDescent="0.25">
      <c r="A10" t="s">
        <v>239</v>
      </c>
      <c r="B10" s="3">
        <v>19.64999961853027</v>
      </c>
      <c r="C10" s="3">
        <v>16.95999908447266</v>
      </c>
      <c r="D10" s="4">
        <v>-2.6745958456833141E-2</v>
      </c>
      <c r="E10" s="4">
        <v>0.10344822451218499</v>
      </c>
      <c r="F10" s="2">
        <v>3</v>
      </c>
      <c r="G10" s="4">
        <v>0.21971987165204079</v>
      </c>
      <c r="H10" s="4">
        <v>-0.1403441007075503</v>
      </c>
      <c r="I10" s="4">
        <v>0.25880845936629471</v>
      </c>
    </row>
    <row r="11" spans="1:9" x14ac:dyDescent="0.25">
      <c r="A11" t="s">
        <v>240</v>
      </c>
      <c r="B11" s="3">
        <v>20.190000534057621</v>
      </c>
      <c r="C11" s="3">
        <v>15.36999988555908</v>
      </c>
      <c r="D11" s="4">
        <v>2.4776161741657532E-4</v>
      </c>
      <c r="E11" s="4">
        <v>-2.5957146170734191E-3</v>
      </c>
      <c r="F11" s="2">
        <v>2</v>
      </c>
      <c r="G11" s="4">
        <v>0.27139243166958171</v>
      </c>
      <c r="H11" s="4">
        <v>-0.1167199286124708</v>
      </c>
      <c r="I11" s="4">
        <v>0.29340172825828698</v>
      </c>
    </row>
    <row r="12" spans="1:9" x14ac:dyDescent="0.25">
      <c r="A12" t="s">
        <v>241</v>
      </c>
      <c r="B12" s="3">
        <v>20.184999465942379</v>
      </c>
      <c r="C12" s="3">
        <v>15.409999847412109</v>
      </c>
      <c r="D12" s="4">
        <v>-1.0057463469117289E-2</v>
      </c>
      <c r="E12" s="4">
        <v>1.2995129072905791E-3</v>
      </c>
      <c r="F12" s="2">
        <v>2</v>
      </c>
      <c r="G12" s="4">
        <v>0.20677430923586471</v>
      </c>
      <c r="H12" s="4">
        <v>-0.11693871730414949</v>
      </c>
      <c r="I12" s="4">
        <v>0.29308135233098231</v>
      </c>
    </row>
    <row r="13" spans="1:9" x14ac:dyDescent="0.25">
      <c r="A13" t="s">
        <v>242</v>
      </c>
      <c r="B13" s="3">
        <v>20.390071868896481</v>
      </c>
      <c r="C13" s="3">
        <v>15.39000034332275</v>
      </c>
      <c r="D13" s="4">
        <v>9.6711586925910531E-3</v>
      </c>
      <c r="E13" s="4">
        <v>-3.1466330345934053E-2</v>
      </c>
      <c r="F13" s="2">
        <v>2</v>
      </c>
      <c r="G13" s="4">
        <v>0.21849642250963111</v>
      </c>
      <c r="H13" s="4">
        <v>-0.1079671292937698</v>
      </c>
      <c r="I13" s="4">
        <v>0.30621859816470542</v>
      </c>
    </row>
    <row r="14" spans="1:9" x14ac:dyDescent="0.25">
      <c r="A14" t="s">
        <v>243</v>
      </c>
      <c r="B14" s="3">
        <v>20.194765090942379</v>
      </c>
      <c r="C14" s="3">
        <v>15.89000034332275</v>
      </c>
      <c r="D14" s="4">
        <v>-5.7691995284953057E-3</v>
      </c>
      <c r="E14" s="4">
        <v>-1.6099026708904729E-2</v>
      </c>
      <c r="F14" s="2">
        <v>2</v>
      </c>
      <c r="G14" s="4">
        <v>0.2073581539559757</v>
      </c>
      <c r="H14" s="4">
        <v>-0.1165114869069738</v>
      </c>
      <c r="I14" s="4">
        <v>0.29370695292129501</v>
      </c>
    </row>
    <row r="15" spans="1:9" x14ac:dyDescent="0.25">
      <c r="A15" t="s">
        <v>244</v>
      </c>
      <c r="B15" s="3">
        <v>20.311948776245121</v>
      </c>
      <c r="C15" s="3">
        <v>16.14999961853027</v>
      </c>
      <c r="D15" s="4">
        <v>-1.328272242625483E-2</v>
      </c>
      <c r="E15" s="4">
        <v>-1.1022676424785381E-2</v>
      </c>
      <c r="F15" s="2">
        <v>3</v>
      </c>
      <c r="G15" s="4">
        <v>0.17965816500885359</v>
      </c>
      <c r="H15" s="4">
        <v>-0.1113848890277388</v>
      </c>
      <c r="I15" s="4">
        <v>0.30121391562981809</v>
      </c>
    </row>
    <row r="16" spans="1:9" x14ac:dyDescent="0.25">
      <c r="A16" t="s">
        <v>245</v>
      </c>
      <c r="B16" s="3">
        <v>20.585378646850589</v>
      </c>
      <c r="C16" s="3">
        <v>16.329999923706051</v>
      </c>
      <c r="D16" s="4">
        <v>2.7290329409336959E-2</v>
      </c>
      <c r="E16" s="4">
        <v>-0.1042237886034085</v>
      </c>
      <c r="F16" s="2">
        <v>3</v>
      </c>
      <c r="G16" s="4">
        <v>0.18133460011744759</v>
      </c>
      <c r="H16" s="4">
        <v>-9.9422771680565791E-2</v>
      </c>
      <c r="I16" s="4">
        <v>0.31873024340811562</v>
      </c>
    </row>
    <row r="17" spans="1:9" x14ac:dyDescent="0.25">
      <c r="A17" t="s">
        <v>246</v>
      </c>
      <c r="B17" s="3">
        <v>20.038520812988281</v>
      </c>
      <c r="C17" s="3">
        <v>18.229999542236332</v>
      </c>
      <c r="D17" s="4">
        <v>7.3637775935506689E-3</v>
      </c>
      <c r="E17" s="4">
        <v>3.5207206723224971E-2</v>
      </c>
      <c r="F17" s="2">
        <v>3</v>
      </c>
      <c r="G17" s="4">
        <v>0.15490665344883331</v>
      </c>
      <c r="H17" s="4">
        <v>-0.1233469229314748</v>
      </c>
      <c r="I17" s="4">
        <v>0.28369771003913602</v>
      </c>
    </row>
    <row r="18" spans="1:9" x14ac:dyDescent="0.25">
      <c r="A18" t="s">
        <v>247</v>
      </c>
      <c r="B18" s="3">
        <v>19.89204025268555</v>
      </c>
      <c r="C18" s="3">
        <v>17.610000610351559</v>
      </c>
      <c r="D18" s="4">
        <v>-4.9059460468603433E-4</v>
      </c>
      <c r="E18" s="4">
        <v>2.7421309068831109E-2</v>
      </c>
      <c r="F18" s="2">
        <v>3</v>
      </c>
      <c r="G18" s="4">
        <v>0.15027676702235479</v>
      </c>
      <c r="H18" s="4">
        <v>-0.12975521200223691</v>
      </c>
      <c r="I18" s="4">
        <v>0.27431394555967459</v>
      </c>
    </row>
    <row r="19" spans="1:9" x14ac:dyDescent="0.25">
      <c r="A19" t="s">
        <v>248</v>
      </c>
      <c r="B19" s="3">
        <v>19.901803970336911</v>
      </c>
      <c r="C19" s="3">
        <v>17.139999389648441</v>
      </c>
      <c r="D19" s="4">
        <v>-1.95891688348182E-3</v>
      </c>
      <c r="E19" s="4">
        <v>3.5024151111773483E-2</v>
      </c>
      <c r="F19" s="2">
        <v>3</v>
      </c>
      <c r="G19" s="4">
        <v>0.13360840225537979</v>
      </c>
      <c r="H19" s="4">
        <v>-0.12932806504849809</v>
      </c>
      <c r="I19" s="4">
        <v>0.27493942396237209</v>
      </c>
    </row>
    <row r="20" spans="1:9" x14ac:dyDescent="0.25">
      <c r="A20" t="s">
        <v>249</v>
      </c>
      <c r="B20" s="3">
        <v>19.940866470336911</v>
      </c>
      <c r="C20" s="3">
        <v>16.559999465942379</v>
      </c>
      <c r="D20" s="4">
        <v>-5.3579676674364576E-3</v>
      </c>
      <c r="E20" s="4">
        <v>-2.987699109546393E-2</v>
      </c>
      <c r="F20" s="2">
        <v>3</v>
      </c>
      <c r="G20" s="4">
        <v>0.15474608912483331</v>
      </c>
      <c r="H20" s="4">
        <v>-0.12761914345979519</v>
      </c>
      <c r="I20" s="4">
        <v>0.27744182632362341</v>
      </c>
    </row>
    <row r="21" spans="1:9" x14ac:dyDescent="0.25">
      <c r="A21" t="s">
        <v>250</v>
      </c>
      <c r="B21" s="3">
        <v>20.048284530639648</v>
      </c>
      <c r="C21" s="3">
        <v>17.069999694824219</v>
      </c>
      <c r="D21" s="4">
        <v>2.4413770056790352E-3</v>
      </c>
      <c r="E21" s="4">
        <v>-3.5048096128643007E-2</v>
      </c>
      <c r="F21" s="2">
        <v>3</v>
      </c>
      <c r="G21" s="4">
        <v>0.1598629802318208</v>
      </c>
      <c r="H21" s="4">
        <v>-0.122919775977736</v>
      </c>
      <c r="I21" s="4">
        <v>0.28432318844183357</v>
      </c>
    </row>
    <row r="22" spans="1:9" x14ac:dyDescent="0.25">
      <c r="A22" t="s">
        <v>251</v>
      </c>
      <c r="B22" s="3">
        <v>19.999458312988281</v>
      </c>
      <c r="C22" s="3">
        <v>17.690000534057621</v>
      </c>
      <c r="D22" s="4">
        <v>2.4000065626781589E-2</v>
      </c>
      <c r="E22" s="4">
        <v>-7.2851121342061731E-2</v>
      </c>
      <c r="F22" s="2">
        <v>3</v>
      </c>
      <c r="G22" s="4">
        <v>0.15714802501400979</v>
      </c>
      <c r="H22" s="4">
        <v>-0.12505584452017771</v>
      </c>
      <c r="I22" s="4">
        <v>0.28119530767788481</v>
      </c>
    </row>
    <row r="23" spans="1:9" x14ac:dyDescent="0.25">
      <c r="A23" t="s">
        <v>252</v>
      </c>
      <c r="B23" s="3">
        <v>19.530719757080082</v>
      </c>
      <c r="C23" s="3">
        <v>19.079999923706051</v>
      </c>
      <c r="D23" s="4">
        <v>1.8848715464543361E-2</v>
      </c>
      <c r="E23" s="4">
        <v>-1.9023178648836288E-2</v>
      </c>
      <c r="F23" s="2">
        <v>3</v>
      </c>
      <c r="G23" s="4">
        <v>0.15125986551930309</v>
      </c>
      <c r="H23" s="4">
        <v>-0.14556240292399161</v>
      </c>
      <c r="I23" s="4">
        <v>0.251167212468562</v>
      </c>
    </row>
    <row r="24" spans="1:9" x14ac:dyDescent="0.25">
      <c r="A24" t="s">
        <v>253</v>
      </c>
      <c r="B24" s="3">
        <v>19.169401168823239</v>
      </c>
      <c r="C24" s="3">
        <v>19.45000076293945</v>
      </c>
      <c r="D24" s="4">
        <v>2.0270210595015659E-2</v>
      </c>
      <c r="E24" s="4">
        <v>-0.13092039802055039</v>
      </c>
      <c r="F24" s="2">
        <v>3</v>
      </c>
      <c r="G24" s="4">
        <v>0.14274475586097621</v>
      </c>
      <c r="H24" s="4">
        <v>-0.16136951040230921</v>
      </c>
      <c r="I24" s="4">
        <v>0.22802060156506451</v>
      </c>
    </row>
    <row r="25" spans="1:9" x14ac:dyDescent="0.25">
      <c r="A25" t="s">
        <v>254</v>
      </c>
      <c r="B25" s="3">
        <v>18.788553237915039</v>
      </c>
      <c r="C25" s="3">
        <v>22.379999160766602</v>
      </c>
      <c r="D25" s="4">
        <v>-3.8480730107892318E-2</v>
      </c>
      <c r="E25" s="4">
        <v>0.12462309496363159</v>
      </c>
      <c r="F25" s="2">
        <v>4</v>
      </c>
      <c r="G25" s="4">
        <v>0.12605253639838329</v>
      </c>
      <c r="H25" s="4">
        <v>-0.17803099523154131</v>
      </c>
      <c r="I25" s="4">
        <v>0.20362291166855681</v>
      </c>
    </row>
    <row r="26" spans="1:9" x14ac:dyDescent="0.25">
      <c r="A26" t="s">
        <v>255</v>
      </c>
      <c r="B26" s="3">
        <v>19.540485382080082</v>
      </c>
      <c r="C26" s="3">
        <v>19.89999961853027</v>
      </c>
      <c r="D26" s="4">
        <v>2.5627877646363428E-2</v>
      </c>
      <c r="E26" s="4">
        <v>-6.6604132111628189E-2</v>
      </c>
      <c r="F26" s="2">
        <v>4</v>
      </c>
      <c r="G26" s="4">
        <v>0.15800416458403549</v>
      </c>
      <c r="H26" s="4">
        <v>-0.14513517252681579</v>
      </c>
      <c r="I26" s="4">
        <v>0.25179281305887469</v>
      </c>
    </row>
    <row r="27" spans="1:9" x14ac:dyDescent="0.25">
      <c r="A27" t="s">
        <v>256</v>
      </c>
      <c r="B27" s="3">
        <v>19.052217483520511</v>
      </c>
      <c r="C27" s="3">
        <v>21.319999694824219</v>
      </c>
      <c r="D27" s="4">
        <v>-2.4499981542467689E-2</v>
      </c>
      <c r="E27" s="4">
        <v>2.89575483278619E-2</v>
      </c>
      <c r="F27" s="2">
        <v>4</v>
      </c>
      <c r="G27" s="4">
        <v>0.13609301158595821</v>
      </c>
      <c r="H27" s="4">
        <v>-0.16649610828154421</v>
      </c>
      <c r="I27" s="4">
        <v>0.22051363885654141</v>
      </c>
    </row>
    <row r="28" spans="1:9" x14ac:dyDescent="0.25">
      <c r="A28" t="s">
        <v>257</v>
      </c>
      <c r="B28" s="3">
        <v>19.530719757080082</v>
      </c>
      <c r="C28" s="3">
        <v>20.719999313354489</v>
      </c>
      <c r="D28" s="4">
        <v>-6.890135196648095E-2</v>
      </c>
      <c r="E28" s="4">
        <v>0.38133328755696622</v>
      </c>
      <c r="F28" s="2">
        <v>4</v>
      </c>
      <c r="G28" s="4">
        <v>0.16651230464660441</v>
      </c>
      <c r="H28" s="4">
        <v>-0.14556240292399161</v>
      </c>
      <c r="I28" s="4">
        <v>0.251167212468562</v>
      </c>
    </row>
    <row r="29" spans="1:9" x14ac:dyDescent="0.25">
      <c r="A29" t="s">
        <v>258</v>
      </c>
      <c r="B29" s="3">
        <v>20.975994110107418</v>
      </c>
      <c r="C29" s="3">
        <v>15</v>
      </c>
      <c r="D29" s="4">
        <v>6.5604445410965004E-3</v>
      </c>
      <c r="E29" s="4">
        <v>-4.1533522963198448E-2</v>
      </c>
      <c r="F29" s="2">
        <v>2</v>
      </c>
      <c r="G29" s="4">
        <v>0.27408955719109168</v>
      </c>
      <c r="H29" s="4">
        <v>-8.2333973010720984E-2</v>
      </c>
      <c r="I29" s="4">
        <v>0.34375365608255137</v>
      </c>
    </row>
    <row r="30" spans="1:9" x14ac:dyDescent="0.25">
      <c r="A30" t="s">
        <v>259</v>
      </c>
      <c r="B30" s="3">
        <v>20.839279174804691</v>
      </c>
      <c r="C30" s="3">
        <v>15.64999961853027</v>
      </c>
      <c r="D30" s="4">
        <v>-9.3635493118893187E-4</v>
      </c>
      <c r="E30" s="4">
        <v>-8.5330271171234595E-2</v>
      </c>
      <c r="F30" s="2">
        <v>2</v>
      </c>
      <c r="G30" s="4">
        <v>0.27790145858621501</v>
      </c>
      <c r="H30" s="4">
        <v>-8.8315031684307432E-2</v>
      </c>
      <c r="I30" s="4">
        <v>0.33499549219340258</v>
      </c>
    </row>
    <row r="31" spans="1:9" x14ac:dyDescent="0.25">
      <c r="A31" t="s">
        <v>260</v>
      </c>
      <c r="B31" s="3">
        <v>20.858810424804691</v>
      </c>
      <c r="C31" s="3">
        <v>17.110000610351559</v>
      </c>
      <c r="D31" s="4">
        <v>-5.8179883640232521E-3</v>
      </c>
      <c r="E31" s="4">
        <v>0.1088788251424888</v>
      </c>
      <c r="F31" s="2">
        <v>3</v>
      </c>
      <c r="G31" s="4">
        <v>0.2901482251534937</v>
      </c>
      <c r="H31" s="4">
        <v>-8.7460570889955958E-2</v>
      </c>
      <c r="I31" s="4">
        <v>0.33624669337402818</v>
      </c>
    </row>
    <row r="32" spans="1:9" x14ac:dyDescent="0.25">
      <c r="A32" t="s">
        <v>261</v>
      </c>
      <c r="B32" s="3">
        <v>20.980876922607418</v>
      </c>
      <c r="C32" s="3">
        <v>15.430000305175779</v>
      </c>
      <c r="D32" s="4">
        <v>7.3361397051552313E-3</v>
      </c>
      <c r="E32" s="4">
        <v>-4.4582001879948978E-2</v>
      </c>
      <c r="F32" s="2">
        <v>2</v>
      </c>
      <c r="G32" s="4">
        <v>0.3184666527189155</v>
      </c>
      <c r="H32" s="4">
        <v>-8.2120357812133116E-2</v>
      </c>
      <c r="I32" s="4">
        <v>0.34406645637770777</v>
      </c>
    </row>
    <row r="33" spans="1:9" x14ac:dyDescent="0.25">
      <c r="A33" t="s">
        <v>262</v>
      </c>
      <c r="B33" s="3">
        <v>20.828079223632809</v>
      </c>
      <c r="C33" s="3">
        <v>16.14999961853027</v>
      </c>
      <c r="D33" s="4">
        <v>3.6814818722818998E-3</v>
      </c>
      <c r="E33" s="4">
        <v>1.8284991685414861E-2</v>
      </c>
      <c r="F33" s="2">
        <v>3</v>
      </c>
      <c r="G33" s="4">
        <v>0.35142382991525739</v>
      </c>
      <c r="H33" s="4">
        <v>-8.8805011546068346E-2</v>
      </c>
      <c r="I33" s="4">
        <v>0.33427800651638773</v>
      </c>
    </row>
    <row r="34" spans="1:9" x14ac:dyDescent="0.25">
      <c r="A34" t="s">
        <v>263</v>
      </c>
      <c r="B34" s="3">
        <v>20.751682281494141</v>
      </c>
      <c r="C34" s="3">
        <v>15.85999965667725</v>
      </c>
      <c r="D34" s="4">
        <v>2.3792668739560211E-2</v>
      </c>
      <c r="E34" s="4">
        <v>-9.6296276572736761E-2</v>
      </c>
      <c r="F34" s="2">
        <v>2</v>
      </c>
      <c r="G34" s="4">
        <v>0.31904526790880411</v>
      </c>
      <c r="H34" s="4">
        <v>-9.2147254969599079E-2</v>
      </c>
      <c r="I34" s="4">
        <v>0.32938390377334298</v>
      </c>
    </row>
    <row r="35" spans="1:9" x14ac:dyDescent="0.25">
      <c r="A35" t="s">
        <v>264</v>
      </c>
      <c r="B35" s="3">
        <v>20.269418716430661</v>
      </c>
      <c r="C35" s="3">
        <v>17.54999923706055</v>
      </c>
      <c r="D35" s="4">
        <v>-1.39830156996128E-2</v>
      </c>
      <c r="E35" s="4">
        <v>7.8672325954735278E-2</v>
      </c>
      <c r="F35" s="2">
        <v>3</v>
      </c>
      <c r="G35" s="4">
        <v>0.30529485139991069</v>
      </c>
      <c r="H35" s="4">
        <v>-0.1132455107848139</v>
      </c>
      <c r="I35" s="4">
        <v>0.29848937618395982</v>
      </c>
    </row>
    <row r="36" spans="1:9" x14ac:dyDescent="0.25">
      <c r="A36" t="s">
        <v>265</v>
      </c>
      <c r="B36" s="3">
        <v>20.556865692138668</v>
      </c>
      <c r="C36" s="3">
        <v>16.270000457763668</v>
      </c>
      <c r="D36" s="4">
        <v>4.6394162203977629E-5</v>
      </c>
      <c r="E36" s="4">
        <v>2.4559215397492059E-2</v>
      </c>
      <c r="F36" s="2">
        <v>3</v>
      </c>
      <c r="G36" s="4">
        <v>0.31214385115531162</v>
      </c>
      <c r="H36" s="4">
        <v>-0.1006701676195073</v>
      </c>
      <c r="I36" s="4">
        <v>0.31690366074706372</v>
      </c>
    </row>
    <row r="37" spans="1:9" x14ac:dyDescent="0.25">
      <c r="A37" t="s">
        <v>266</v>
      </c>
      <c r="B37" s="3">
        <v>20.555912017822269</v>
      </c>
      <c r="C37" s="3">
        <v>15.88000011444092</v>
      </c>
      <c r="D37" s="4">
        <v>-1.7123250816645789E-2</v>
      </c>
      <c r="E37" s="4">
        <v>8.3959080405357822E-2</v>
      </c>
      <c r="F37" s="2">
        <v>2</v>
      </c>
      <c r="G37" s="4">
        <v>0.3342621931263674</v>
      </c>
      <c r="H37" s="4">
        <v>-0.1007118893379815</v>
      </c>
      <c r="I37" s="4">
        <v>0.31684256693941593</v>
      </c>
    </row>
    <row r="38" spans="1:9" x14ac:dyDescent="0.25">
      <c r="A38" t="s">
        <v>267</v>
      </c>
      <c r="B38" s="3">
        <v>20.914028167724609</v>
      </c>
      <c r="C38" s="3">
        <v>14.64999961853027</v>
      </c>
      <c r="D38" s="4">
        <v>-3.186175445830886E-3</v>
      </c>
      <c r="E38" s="4">
        <v>-1.013517366699046E-2</v>
      </c>
      <c r="F38" s="2">
        <v>2</v>
      </c>
      <c r="G38" s="4">
        <v>0.36874707978085519</v>
      </c>
      <c r="H38" s="4">
        <v>-8.5044883390300141E-2</v>
      </c>
      <c r="I38" s="4">
        <v>0.33978402483683218</v>
      </c>
    </row>
    <row r="39" spans="1:9" x14ac:dyDescent="0.25">
      <c r="A39" t="s">
        <v>268</v>
      </c>
      <c r="B39" s="3">
        <v>20.980876922607418</v>
      </c>
      <c r="C39" s="3">
        <v>14.80000019073486</v>
      </c>
      <c r="D39" s="4">
        <v>-8.5740150292668016E-3</v>
      </c>
      <c r="E39" s="4">
        <v>-2.823370744752662E-2</v>
      </c>
      <c r="F39" s="2">
        <v>2</v>
      </c>
      <c r="G39" s="4">
        <v>0.34790200085848921</v>
      </c>
      <c r="H39" s="4">
        <v>-8.2120357812133116E-2</v>
      </c>
      <c r="I39" s="4">
        <v>0.34406645637770777</v>
      </c>
    </row>
    <row r="40" spans="1:9" x14ac:dyDescent="0.25">
      <c r="A40" t="s">
        <v>269</v>
      </c>
      <c r="B40" s="3">
        <v>21.162322998046879</v>
      </c>
      <c r="C40" s="3">
        <v>15.22999954223633</v>
      </c>
      <c r="D40" s="4">
        <v>3.6231248244023022E-3</v>
      </c>
      <c r="E40" s="4">
        <v>-5.9295920948354008E-2</v>
      </c>
      <c r="F40" s="2">
        <v>2</v>
      </c>
      <c r="G40" s="4">
        <v>0.34514694422748021</v>
      </c>
      <c r="H40" s="4">
        <v>-7.4182383655233108E-2</v>
      </c>
      <c r="I40" s="4">
        <v>0.35569016422076588</v>
      </c>
    </row>
    <row r="41" spans="1:9" x14ac:dyDescent="0.25">
      <c r="A41" t="s">
        <v>270</v>
      </c>
      <c r="B41" s="3">
        <v>21.0859260559082</v>
      </c>
      <c r="C41" s="3">
        <v>16.190000534057621</v>
      </c>
      <c r="D41" s="4">
        <v>2.3643975429428869E-2</v>
      </c>
      <c r="E41" s="4">
        <v>-0.1065121531891404</v>
      </c>
      <c r="F41" s="2">
        <v>3</v>
      </c>
      <c r="G41" s="4">
        <v>0.30346708559605601</v>
      </c>
      <c r="H41" s="4">
        <v>-7.752462707876373E-2</v>
      </c>
      <c r="I41" s="4">
        <v>0.35079606147772119</v>
      </c>
    </row>
    <row r="42" spans="1:9" x14ac:dyDescent="0.25">
      <c r="A42" t="s">
        <v>271</v>
      </c>
      <c r="B42" s="3">
        <v>20.598886489868161</v>
      </c>
      <c r="C42" s="3">
        <v>18.120000839233398</v>
      </c>
      <c r="D42" s="4">
        <v>4.3288998638572718E-2</v>
      </c>
      <c r="E42" s="4">
        <v>-0.12506027811373069</v>
      </c>
      <c r="F42" s="2">
        <v>3</v>
      </c>
      <c r="G42" s="4">
        <v>0.27796776156732661</v>
      </c>
      <c r="H42" s="4">
        <v>-9.8831825260097372E-2</v>
      </c>
      <c r="I42" s="4">
        <v>0.31959557609963812</v>
      </c>
    </row>
    <row r="43" spans="1:9" x14ac:dyDescent="0.25">
      <c r="A43" t="s">
        <v>272</v>
      </c>
      <c r="B43" s="3">
        <v>19.744180679321289</v>
      </c>
      <c r="C43" s="3">
        <v>20.70999908447266</v>
      </c>
      <c r="D43" s="4">
        <v>5.1046386351225603E-3</v>
      </c>
      <c r="E43" s="4">
        <v>1.6691125735469159E-2</v>
      </c>
      <c r="F43" s="2">
        <v>4</v>
      </c>
      <c r="G43" s="4">
        <v>0.24409091676623329</v>
      </c>
      <c r="H43" s="4">
        <v>-0.13622383067791291</v>
      </c>
      <c r="I43" s="4">
        <v>0.26484183943435441</v>
      </c>
    </row>
    <row r="44" spans="1:9" x14ac:dyDescent="0.25">
      <c r="A44" t="s">
        <v>273</v>
      </c>
      <c r="B44" s="3">
        <v>19.643905639648441</v>
      </c>
      <c r="C44" s="3">
        <v>20.370000839233398</v>
      </c>
      <c r="D44" s="4">
        <v>5.5954798566518749E-2</v>
      </c>
      <c r="E44" s="4">
        <v>-0.14375787913743909</v>
      </c>
      <c r="F44" s="2">
        <v>4</v>
      </c>
      <c r="G44" s="4">
        <v>0.2392482734679906</v>
      </c>
      <c r="H44" s="4">
        <v>-0.14061070248860039</v>
      </c>
      <c r="I44" s="4">
        <v>0.25841806993542571</v>
      </c>
    </row>
    <row r="45" spans="1:9" x14ac:dyDescent="0.25">
      <c r="A45" t="s">
        <v>274</v>
      </c>
      <c r="B45" s="3">
        <v>18.60297966003418</v>
      </c>
      <c r="C45" s="3">
        <v>23.79000091552734</v>
      </c>
      <c r="D45" s="4">
        <v>4.2268465383883853E-2</v>
      </c>
      <c r="E45" s="4">
        <v>-0.1457809483063327</v>
      </c>
      <c r="F45" s="2">
        <v>4</v>
      </c>
      <c r="G45" s="4">
        <v>0.17822124490653121</v>
      </c>
      <c r="H45" s="4">
        <v>-0.1861495409859977</v>
      </c>
      <c r="I45" s="4">
        <v>0.19173478982599931</v>
      </c>
    </row>
    <row r="46" spans="1:9" x14ac:dyDescent="0.25">
      <c r="A46" t="s">
        <v>275</v>
      </c>
      <c r="B46" s="3">
        <v>17.84854888916016</v>
      </c>
      <c r="C46" s="3">
        <v>27.85000038146973</v>
      </c>
      <c r="D46" s="4">
        <v>8.634711085865332E-3</v>
      </c>
      <c r="E46" s="4">
        <v>5.0523746525679147E-3</v>
      </c>
      <c r="F46" s="2">
        <v>5</v>
      </c>
      <c r="G46" s="4">
        <v>0.109030790016355</v>
      </c>
      <c r="H46" s="4">
        <v>-0.21915467459312571</v>
      </c>
      <c r="I46" s="4">
        <v>0.1434048226596443</v>
      </c>
    </row>
    <row r="47" spans="1:9" x14ac:dyDescent="0.25">
      <c r="A47" t="s">
        <v>276</v>
      </c>
      <c r="B47" s="3">
        <v>17.69575119018555</v>
      </c>
      <c r="C47" s="3">
        <v>27.70999908447266</v>
      </c>
      <c r="D47" s="4">
        <v>6.4330867932008928E-2</v>
      </c>
      <c r="E47" s="4">
        <v>-0.28156600197766879</v>
      </c>
      <c r="F47" s="2">
        <v>5</v>
      </c>
      <c r="G47" s="4">
        <v>0.13070482843856701</v>
      </c>
      <c r="H47" s="4">
        <v>-0.22583932832706091</v>
      </c>
      <c r="I47" s="4">
        <v>0.1336163727983242</v>
      </c>
    </row>
    <row r="48" spans="1:9" x14ac:dyDescent="0.25">
      <c r="A48" t="s">
        <v>277</v>
      </c>
      <c r="B48" s="3">
        <v>16.626174926757809</v>
      </c>
      <c r="C48" s="3">
        <v>38.569999694824219</v>
      </c>
      <c r="D48" s="4">
        <v>-0.1322334667102297</v>
      </c>
      <c r="E48" s="4">
        <v>0.64899532711804597</v>
      </c>
      <c r="F48" s="2">
        <v>5</v>
      </c>
      <c r="G48" s="4">
        <v>4.5945431932704617E-2</v>
      </c>
      <c r="H48" s="4">
        <v>-0.27263157069086003</v>
      </c>
      <c r="I48" s="4">
        <v>6.5097712519544659E-2</v>
      </c>
    </row>
    <row r="49" spans="1:9" x14ac:dyDescent="0.25">
      <c r="A49" t="s">
        <v>278</v>
      </c>
      <c r="B49" s="3">
        <v>19.159732818603519</v>
      </c>
      <c r="C49" s="3">
        <v>23.389999389648441</v>
      </c>
      <c r="D49" s="4">
        <v>-8.4299416744659794E-2</v>
      </c>
      <c r="E49" s="4">
        <v>0.25820329196674829</v>
      </c>
      <c r="F49" s="2">
        <v>4</v>
      </c>
      <c r="G49" s="4">
        <v>0.20964397079023089</v>
      </c>
      <c r="H49" s="4">
        <v>-0.1617924851842005</v>
      </c>
      <c r="I49" s="4">
        <v>9.4841875348772309E-2</v>
      </c>
    </row>
    <row r="50" spans="1:9" x14ac:dyDescent="0.25">
      <c r="A50" t="s">
        <v>279</v>
      </c>
      <c r="B50" s="3">
        <v>20.923578262329102</v>
      </c>
      <c r="C50" s="3">
        <v>18.590000152587891</v>
      </c>
      <c r="D50" s="4">
        <v>-4.3231448208205792E-2</v>
      </c>
      <c r="E50" s="4">
        <v>0.13630803539367389</v>
      </c>
      <c r="F50" s="2">
        <v>3</v>
      </c>
      <c r="G50" s="4">
        <v>0.27978267689234643</v>
      </c>
      <c r="H50" s="4">
        <v>-8.4627082101499607E-2</v>
      </c>
      <c r="I50" s="4">
        <v>0.19563304356166289</v>
      </c>
    </row>
    <row r="51" spans="1:9" x14ac:dyDescent="0.25">
      <c r="A51" t="s">
        <v>171</v>
      </c>
      <c r="B51" s="3">
        <v>21.8690071105957</v>
      </c>
      <c r="C51" s="3">
        <v>16.360000610351559</v>
      </c>
      <c r="D51" s="4">
        <v>1.372279981507352E-2</v>
      </c>
      <c r="E51" s="4">
        <v>-7.5183713032991539E-2</v>
      </c>
      <c r="F51" s="2">
        <v>3</v>
      </c>
      <c r="G51" s="4">
        <v>0.32634619015184613</v>
      </c>
      <c r="H51" s="4">
        <v>-4.3266089605234148E-2</v>
      </c>
      <c r="I51" s="4">
        <v>0.24965754917689731</v>
      </c>
    </row>
    <row r="52" spans="1:9" x14ac:dyDescent="0.25">
      <c r="A52" t="s">
        <v>280</v>
      </c>
      <c r="B52" s="3">
        <v>21.572965621948239</v>
      </c>
      <c r="C52" s="3">
        <v>17.690000534057621</v>
      </c>
      <c r="D52" s="4">
        <v>-1.1810969618014091E-2</v>
      </c>
      <c r="E52" s="4">
        <v>6.5662658285516429E-2</v>
      </c>
      <c r="F52" s="2">
        <v>3</v>
      </c>
      <c r="G52" s="4">
        <v>0.30839139693198397</v>
      </c>
      <c r="H52" s="4">
        <v>-5.6217428897430199E-2</v>
      </c>
      <c r="I52" s="4">
        <v>0.2327408926827568</v>
      </c>
    </row>
    <row r="53" spans="1:9" x14ac:dyDescent="0.25">
      <c r="A53" t="s">
        <v>281</v>
      </c>
      <c r="B53" s="3">
        <v>21.830808639526371</v>
      </c>
      <c r="C53" s="3">
        <v>16.60000038146973</v>
      </c>
      <c r="D53" s="4">
        <v>2.0171270583795531E-2</v>
      </c>
      <c r="E53" s="4">
        <v>1.2812751655983719E-2</v>
      </c>
      <c r="F53" s="2">
        <v>3</v>
      </c>
      <c r="G53" s="4">
        <v>0.35301781995866111</v>
      </c>
      <c r="H53" s="4">
        <v>-4.4937211316999459E-2</v>
      </c>
      <c r="I53" s="4">
        <v>0.24747477940150661</v>
      </c>
    </row>
    <row r="54" spans="1:9" x14ac:dyDescent="0.25">
      <c r="A54" t="s">
        <v>282</v>
      </c>
      <c r="B54" s="3">
        <v>21.399160385131839</v>
      </c>
      <c r="C54" s="3">
        <v>16.389999389648441</v>
      </c>
      <c r="D54" s="4">
        <v>2.040088167228515E-2</v>
      </c>
      <c r="E54" s="4">
        <v>-0.1121343335583027</v>
      </c>
      <c r="F54" s="2">
        <v>3</v>
      </c>
      <c r="G54" s="4">
        <v>0.29591303044100892</v>
      </c>
      <c r="H54" s="4">
        <v>-6.3821128645914937E-2</v>
      </c>
      <c r="I54" s="4">
        <v>0.22280916486467639</v>
      </c>
    </row>
    <row r="55" spans="1:9" x14ac:dyDescent="0.25">
      <c r="A55" t="s">
        <v>283</v>
      </c>
      <c r="B55" s="3">
        <v>20.97132682800293</v>
      </c>
      <c r="C55" s="3">
        <v>18.45999908447266</v>
      </c>
      <c r="D55" s="4">
        <v>-5.7500034814527154E-3</v>
      </c>
      <c r="E55" s="4">
        <v>2.3281493771090341E-2</v>
      </c>
      <c r="F55" s="2">
        <v>3</v>
      </c>
      <c r="G55" s="4">
        <v>0.28019411418896772</v>
      </c>
      <c r="H55" s="4">
        <v>-8.253815910093365E-2</v>
      </c>
      <c r="I55" s="4">
        <v>0.19836153302873891</v>
      </c>
    </row>
    <row r="56" spans="1:9" x14ac:dyDescent="0.25">
      <c r="A56" t="s">
        <v>284</v>
      </c>
      <c r="B56" s="3">
        <v>21.092609405517582</v>
      </c>
      <c r="C56" s="3">
        <v>18.04000091552734</v>
      </c>
      <c r="D56" s="4">
        <v>-4.0321569364580423E-2</v>
      </c>
      <c r="E56" s="4">
        <v>0.22554351822499449</v>
      </c>
      <c r="F56" s="2">
        <v>3</v>
      </c>
      <c r="G56" s="4">
        <v>0.29735757266326163</v>
      </c>
      <c r="H56" s="4">
        <v>-7.7232241275696611E-2</v>
      </c>
      <c r="I56" s="4">
        <v>0.205291966029576</v>
      </c>
    </row>
    <row r="57" spans="1:9" x14ac:dyDescent="0.25">
      <c r="A57" t="s">
        <v>285</v>
      </c>
      <c r="B57" s="3">
        <v>21.978830337524411</v>
      </c>
      <c r="C57" s="3">
        <v>14.72000026702881</v>
      </c>
      <c r="D57" s="4">
        <v>-2.969830745431445E-3</v>
      </c>
      <c r="E57" s="4">
        <v>-1.274309740628732E-2</v>
      </c>
      <c r="F57" s="2">
        <v>2</v>
      </c>
      <c r="G57" s="4">
        <v>0.36011435442932788</v>
      </c>
      <c r="H57" s="4">
        <v>-3.8461499949182909E-2</v>
      </c>
      <c r="I57" s="4">
        <v>0.25593316214425221</v>
      </c>
    </row>
    <row r="58" spans="1:9" x14ac:dyDescent="0.25">
      <c r="A58" t="s">
        <v>286</v>
      </c>
      <c r="B58" s="3">
        <v>22.04429817199707</v>
      </c>
      <c r="C58" s="3">
        <v>14.909999847412109</v>
      </c>
      <c r="D58" s="4">
        <v>1.651785521889337E-2</v>
      </c>
      <c r="E58" s="4">
        <v>-9.7457661364345416E-2</v>
      </c>
      <c r="F58" s="2">
        <v>2</v>
      </c>
      <c r="G58" s="4">
        <v>0.3840790375315466</v>
      </c>
      <c r="H58" s="4">
        <v>-3.5597387419366473E-2</v>
      </c>
      <c r="I58" s="4">
        <v>0.25967418125697539</v>
      </c>
    </row>
    <row r="59" spans="1:9" x14ac:dyDescent="0.25">
      <c r="A59" t="s">
        <v>287</v>
      </c>
      <c r="B59" s="3">
        <v>21.686090469360352</v>
      </c>
      <c r="C59" s="3">
        <v>16.520000457763668</v>
      </c>
      <c r="D59" s="4">
        <v>-6.55530236882651E-3</v>
      </c>
      <c r="E59" s="4">
        <v>3.7037045906157078E-2</v>
      </c>
      <c r="F59" s="2">
        <v>3</v>
      </c>
      <c r="G59" s="4">
        <v>0.35592311358084411</v>
      </c>
      <c r="H59" s="4">
        <v>-5.1268398652021367E-2</v>
      </c>
      <c r="I59" s="4">
        <v>0.23920516967773439</v>
      </c>
    </row>
    <row r="60" spans="1:9" x14ac:dyDescent="0.25">
      <c r="A60" t="s">
        <v>288</v>
      </c>
      <c r="B60" s="3">
        <v>21.82918739318848</v>
      </c>
      <c r="C60" s="3">
        <v>15.930000305175779</v>
      </c>
      <c r="D60" s="4">
        <v>-9.7581141903555491E-3</v>
      </c>
      <c r="E60" s="4">
        <v>0.1001381774018697</v>
      </c>
      <c r="F60" s="2">
        <v>2</v>
      </c>
      <c r="G60" s="4">
        <v>0.34395313441820052</v>
      </c>
      <c r="H60" s="4">
        <v>-4.5008138238405548E-2</v>
      </c>
      <c r="I60" s="4">
        <v>0.2473821367536273</v>
      </c>
    </row>
    <row r="61" spans="1:9" x14ac:dyDescent="0.25">
      <c r="A61" t="s">
        <v>289</v>
      </c>
      <c r="B61" s="3">
        <v>22.04429817199707</v>
      </c>
      <c r="C61" s="3">
        <v>14.47999954223633</v>
      </c>
      <c r="D61" s="4">
        <v>-1.2154347728723369E-2</v>
      </c>
      <c r="E61" s="4">
        <v>9.7801364889470221E-2</v>
      </c>
      <c r="F61" s="2">
        <v>2</v>
      </c>
      <c r="G61" s="4">
        <v>0.35740291875027741</v>
      </c>
      <c r="H61" s="4">
        <v>-3.5597387419366473E-2</v>
      </c>
      <c r="I61" s="4">
        <v>0.25967418125697539</v>
      </c>
    </row>
    <row r="62" spans="1:9" x14ac:dyDescent="0.25">
      <c r="A62" t="s">
        <v>290</v>
      </c>
      <c r="B62" s="3">
        <v>22.31552886962891</v>
      </c>
      <c r="C62" s="3">
        <v>13.189999580383301</v>
      </c>
      <c r="D62" s="4">
        <v>4.1932951741197039E-4</v>
      </c>
      <c r="E62" s="4">
        <v>5.3353426398474726E-3</v>
      </c>
      <c r="F62" s="2">
        <v>1</v>
      </c>
      <c r="G62" s="4">
        <v>0.36877254425553191</v>
      </c>
      <c r="H62" s="4">
        <v>-2.373148035499506E-2</v>
      </c>
      <c r="I62" s="4">
        <v>0.27517307826450899</v>
      </c>
    </row>
    <row r="63" spans="1:9" x14ac:dyDescent="0.25">
      <c r="A63" t="s">
        <v>291</v>
      </c>
      <c r="B63" s="3">
        <v>22.30617523193359</v>
      </c>
      <c r="C63" s="3">
        <v>13.11999988555908</v>
      </c>
      <c r="D63" s="4">
        <v>-1.078389569045957E-2</v>
      </c>
      <c r="E63" s="4">
        <v>5.2969489999316499E-2</v>
      </c>
      <c r="F63" s="2">
        <v>1</v>
      </c>
      <c r="G63" s="4">
        <v>0.37736039940749833</v>
      </c>
      <c r="H63" s="4">
        <v>-2.4140686969789989E-2</v>
      </c>
      <c r="I63" s="4">
        <v>0.27463858468191971</v>
      </c>
    </row>
    <row r="64" spans="1:9" x14ac:dyDescent="0.25">
      <c r="A64" t="s">
        <v>292</v>
      </c>
      <c r="B64" s="3">
        <v>22.549345016479489</v>
      </c>
      <c r="C64" s="3">
        <v>12.460000038146971</v>
      </c>
      <c r="D64" s="4">
        <v>7.101121382578901E-3</v>
      </c>
      <c r="E64" s="4">
        <v>-3.5603717912586992E-2</v>
      </c>
      <c r="F64" s="2">
        <v>1</v>
      </c>
      <c r="G64" s="4">
        <v>0.392163466367627</v>
      </c>
      <c r="H64" s="4">
        <v>-1.3502399749803161E-2</v>
      </c>
      <c r="I64" s="4">
        <v>0.28853400094168519</v>
      </c>
    </row>
    <row r="65" spans="1:9" x14ac:dyDescent="0.25">
      <c r="A65" t="s">
        <v>293</v>
      </c>
      <c r="B65" s="3">
        <v>22.390348434448239</v>
      </c>
      <c r="C65" s="3">
        <v>12.920000076293951</v>
      </c>
      <c r="D65" s="4">
        <v>-2.0458244653820731E-2</v>
      </c>
      <c r="E65" s="4">
        <v>5.44744690631771E-3</v>
      </c>
      <c r="F65" s="2">
        <v>1</v>
      </c>
      <c r="G65" s="4">
        <v>0.41192366176710687</v>
      </c>
      <c r="H65" s="4">
        <v>-2.0458244653820731E-2</v>
      </c>
      <c r="I65" s="4">
        <v>0.27944848196847111</v>
      </c>
    </row>
    <row r="66" spans="1:9" x14ac:dyDescent="0.25">
      <c r="A66" t="s">
        <v>294</v>
      </c>
      <c r="B66" s="3">
        <v>22.85798263549805</v>
      </c>
      <c r="C66" s="3">
        <v>12.85000038146973</v>
      </c>
      <c r="D66" s="4">
        <v>1.833331463922239E-2</v>
      </c>
      <c r="E66" s="4">
        <v>2.7178269094106922E-2</v>
      </c>
      <c r="F66" s="2">
        <v>1</v>
      </c>
      <c r="G66" s="4">
        <v>0.44914480902515458</v>
      </c>
      <c r="H66" s="4">
        <v>0</v>
      </c>
      <c r="I66" s="4">
        <v>0.30617043631417418</v>
      </c>
    </row>
    <row r="67" spans="1:9" x14ac:dyDescent="0.25">
      <c r="A67" t="s">
        <v>295</v>
      </c>
      <c r="B67" s="3">
        <v>22.446464538574219</v>
      </c>
      <c r="C67" s="3">
        <v>12.510000228881839</v>
      </c>
      <c r="D67" s="4">
        <v>-1.9129896714162879E-3</v>
      </c>
      <c r="E67" s="4">
        <v>1.131773198205055E-2</v>
      </c>
      <c r="F67" s="2">
        <v>1</v>
      </c>
      <c r="G67" s="4">
        <v>0.44970933224485748</v>
      </c>
      <c r="H67" s="4">
        <v>-1.1117314285963961E-2</v>
      </c>
      <c r="I67" s="4">
        <v>0.28265511648995528</v>
      </c>
    </row>
    <row r="68" spans="1:9" x14ac:dyDescent="0.25">
      <c r="A68" t="s">
        <v>296</v>
      </c>
      <c r="B68" s="3">
        <v>22.489486694335941</v>
      </c>
      <c r="C68" s="3">
        <v>12.36999988555908</v>
      </c>
      <c r="D68" s="4">
        <v>6.951494115624568E-3</v>
      </c>
      <c r="E68" s="4">
        <v>-8.814075377564845E-3</v>
      </c>
      <c r="F68" s="2">
        <v>1</v>
      </c>
      <c r="G68" s="4">
        <v>0.46814532499161537</v>
      </c>
      <c r="H68" s="4">
        <v>-9.2219661405246178E-3</v>
      </c>
      <c r="I68" s="4">
        <v>0.28511352539062501</v>
      </c>
    </row>
    <row r="69" spans="1:9" x14ac:dyDescent="0.25">
      <c r="A69" t="s">
        <v>297</v>
      </c>
      <c r="B69" s="3">
        <v>22.334230422973629</v>
      </c>
      <c r="C69" s="3">
        <v>12.47999954223633</v>
      </c>
      <c r="D69" s="4">
        <v>-3.7547322328516102E-3</v>
      </c>
      <c r="E69" s="4">
        <v>3.2258013625000359E-2</v>
      </c>
      <c r="F69" s="2">
        <v>1</v>
      </c>
      <c r="G69" s="4">
        <v>0.43340996421851807</v>
      </c>
      <c r="H69" s="4">
        <v>-1.606180670137836E-2</v>
      </c>
      <c r="I69" s="4">
        <v>0.27624173845563621</v>
      </c>
    </row>
    <row r="70" spans="1:9" x14ac:dyDescent="0.25">
      <c r="A70" t="s">
        <v>298</v>
      </c>
      <c r="B70" s="3">
        <v>22.418405532836911</v>
      </c>
      <c r="C70" s="3">
        <v>12.090000152587891</v>
      </c>
      <c r="D70" s="4">
        <v>-9.954197634813533E-3</v>
      </c>
      <c r="E70" s="4">
        <v>4.9875661636344937E-3</v>
      </c>
      <c r="F70" s="2">
        <v>1</v>
      </c>
      <c r="G70" s="4">
        <v>0.43646455497094577</v>
      </c>
      <c r="H70" s="4">
        <v>-1.235345839695701E-2</v>
      </c>
      <c r="I70" s="4">
        <v>0.28105174473353789</v>
      </c>
    </row>
    <row r="71" spans="1:9" x14ac:dyDescent="0.25">
      <c r="A71" t="s">
        <v>299</v>
      </c>
      <c r="B71" s="3">
        <v>22.643806457519531</v>
      </c>
      <c r="C71" s="3">
        <v>12.02999973297119</v>
      </c>
      <c r="D71" s="4">
        <v>6.9455541430576417E-3</v>
      </c>
      <c r="E71" s="4">
        <v>-1.554832486953894E-2</v>
      </c>
      <c r="F71" s="2">
        <v>1</v>
      </c>
      <c r="G71" s="4">
        <v>0.44778242890600001</v>
      </c>
      <c r="H71" s="4">
        <v>-2.423383601457219E-3</v>
      </c>
      <c r="I71" s="4">
        <v>0.29393179757254462</v>
      </c>
    </row>
    <row r="72" spans="1:9" x14ac:dyDescent="0.25">
      <c r="A72" t="s">
        <v>300</v>
      </c>
      <c r="B72" s="3">
        <v>22.487617492675781</v>
      </c>
      <c r="C72" s="3">
        <v>12.22000026702881</v>
      </c>
      <c r="D72" s="4">
        <v>1.9288696569636169E-2</v>
      </c>
      <c r="E72" s="4">
        <v>-1.768483285975431E-2</v>
      </c>
      <c r="F72" s="2">
        <v>1</v>
      </c>
      <c r="G72" s="4">
        <v>0.46073789020418771</v>
      </c>
      <c r="H72" s="4">
        <v>-9.3043141269819607E-3</v>
      </c>
      <c r="I72" s="4">
        <v>0.28500671386718751</v>
      </c>
    </row>
    <row r="73" spans="1:9" x14ac:dyDescent="0.25">
      <c r="A73" t="s">
        <v>301</v>
      </c>
      <c r="B73" s="3">
        <v>22.062068939208981</v>
      </c>
      <c r="C73" s="3">
        <v>12.439999580383301</v>
      </c>
      <c r="D73" s="4">
        <v>-2.1573711128629598E-3</v>
      </c>
      <c r="E73" s="4">
        <v>1.6339854003679211E-2</v>
      </c>
      <c r="F73" s="2">
        <v>1</v>
      </c>
      <c r="G73" s="4">
        <v>0.42163928156006109</v>
      </c>
      <c r="H73" s="4">
        <v>-2.805192561523184E-2</v>
      </c>
      <c r="I73" s="4">
        <v>0.26068965366908481</v>
      </c>
    </row>
    <row r="74" spans="1:9" x14ac:dyDescent="0.25">
      <c r="A74" t="s">
        <v>302</v>
      </c>
      <c r="B74" s="3">
        <v>22.109767913818359</v>
      </c>
      <c r="C74" s="3">
        <v>12.239999771118161</v>
      </c>
      <c r="D74" s="4">
        <v>6.17154126216235E-3</v>
      </c>
      <c r="E74" s="4">
        <v>-2.4701228279307871E-2</v>
      </c>
      <c r="F74" s="2">
        <v>1</v>
      </c>
      <c r="G74" s="4">
        <v>0.46114484950828949</v>
      </c>
      <c r="H74" s="4">
        <v>-2.5950539446534141E-2</v>
      </c>
      <c r="I74" s="4">
        <v>0.26341530936104918</v>
      </c>
    </row>
    <row r="75" spans="1:9" x14ac:dyDescent="0.25">
      <c r="A75" t="s">
        <v>303</v>
      </c>
      <c r="B75" s="3">
        <v>21.974153518676761</v>
      </c>
      <c r="C75" s="3">
        <v>12.55000019073486</v>
      </c>
      <c r="D75" s="4">
        <v>-1.062945740951005E-3</v>
      </c>
      <c r="E75" s="4">
        <v>-2.25856665425801E-2</v>
      </c>
      <c r="F75" s="2">
        <v>1</v>
      </c>
      <c r="G75" s="4">
        <v>0.48631662682783849</v>
      </c>
      <c r="H75" s="4">
        <v>-3.1925053921125428E-2</v>
      </c>
      <c r="I75" s="4">
        <v>0.25566591535295768</v>
      </c>
    </row>
    <row r="76" spans="1:9" x14ac:dyDescent="0.25">
      <c r="A76" t="s">
        <v>304</v>
      </c>
      <c r="B76" s="3">
        <v>21.99753570556641</v>
      </c>
      <c r="C76" s="3">
        <v>12.840000152587891</v>
      </c>
      <c r="D76" s="4">
        <v>9.4420501687195735E-3</v>
      </c>
      <c r="E76" s="4">
        <v>-3.6759172837409371E-2</v>
      </c>
      <c r="F76" s="2">
        <v>1</v>
      </c>
      <c r="G76" s="4">
        <v>0.50538123115384548</v>
      </c>
      <c r="H76" s="4">
        <v>-3.0894947833390859E-2</v>
      </c>
      <c r="I76" s="4">
        <v>0.25700204031808038</v>
      </c>
    </row>
    <row r="77" spans="1:9" x14ac:dyDescent="0.25">
      <c r="A77" t="s">
        <v>305</v>
      </c>
      <c r="B77" s="3">
        <v>21.791776657104489</v>
      </c>
      <c r="C77" s="3">
        <v>13.329999923706049</v>
      </c>
      <c r="D77" s="4">
        <v>7.1562141247165636E-3</v>
      </c>
      <c r="E77" s="4">
        <v>9.8484936605582885E-3</v>
      </c>
      <c r="F77" s="2">
        <v>2</v>
      </c>
      <c r="G77" s="4">
        <v>0.48354381168708982</v>
      </c>
      <c r="H77" s="4">
        <v>-3.9959696542628209E-2</v>
      </c>
      <c r="I77" s="4">
        <v>0.24524438040597099</v>
      </c>
    </row>
    <row r="78" spans="1:9" x14ac:dyDescent="0.25">
      <c r="A78" t="s">
        <v>306</v>
      </c>
      <c r="B78" s="3">
        <v>21.63693809509277</v>
      </c>
      <c r="C78" s="3">
        <v>13.19999980926514</v>
      </c>
      <c r="D78" s="4">
        <v>1.4912539292790241E-2</v>
      </c>
      <c r="E78" s="4">
        <v>-6.024090761646117E-3</v>
      </c>
      <c r="F78" s="2">
        <v>1</v>
      </c>
      <c r="G78" s="4">
        <v>0.47804487169047022</v>
      </c>
      <c r="H78" s="4">
        <v>-4.6781134849365413E-2</v>
      </c>
      <c r="I78" s="4">
        <v>0.23639646257672989</v>
      </c>
    </row>
    <row r="79" spans="1:9" x14ac:dyDescent="0.25">
      <c r="A79" t="s">
        <v>307</v>
      </c>
      <c r="B79" s="3">
        <v>21.31901741027832</v>
      </c>
      <c r="C79" s="3">
        <v>13.27999973297119</v>
      </c>
      <c r="D79" s="4">
        <v>-2.4973756048931931E-2</v>
      </c>
      <c r="E79" s="4">
        <v>7.9674758295900316E-2</v>
      </c>
      <c r="F79" s="2">
        <v>2</v>
      </c>
      <c r="G79" s="4">
        <v>0.47210669683588669</v>
      </c>
      <c r="H79" s="4">
        <v>-6.0787182888827902E-2</v>
      </c>
      <c r="I79" s="4">
        <v>0.2182295663016183</v>
      </c>
    </row>
    <row r="80" spans="1:9" x14ac:dyDescent="0.25">
      <c r="A80" t="s">
        <v>308</v>
      </c>
      <c r="B80" s="3">
        <v>21.865070343017582</v>
      </c>
      <c r="C80" s="3">
        <v>12.30000019073486</v>
      </c>
      <c r="D80" s="4">
        <v>-4.7957106773384162E-3</v>
      </c>
      <c r="E80" s="4">
        <v>-3.5294102687461693E-2</v>
      </c>
      <c r="F80" s="2">
        <v>1</v>
      </c>
      <c r="G80" s="4">
        <v>0.48438235646016659</v>
      </c>
      <c r="H80" s="4">
        <v>-3.6730731159368868E-2</v>
      </c>
      <c r="I80" s="4">
        <v>0.2494325910295758</v>
      </c>
    </row>
    <row r="81" spans="1:9" x14ac:dyDescent="0.25">
      <c r="A81" t="s">
        <v>309</v>
      </c>
      <c r="B81" s="3">
        <v>21.97043418884277</v>
      </c>
      <c r="C81" s="3">
        <v>12.75</v>
      </c>
      <c r="D81" s="4">
        <v>-3.656311083039987E-3</v>
      </c>
      <c r="E81" s="4">
        <v>7.1090168777756526E-3</v>
      </c>
      <c r="F81" s="2">
        <v>1</v>
      </c>
      <c r="G81" s="4">
        <v>0.52036542088584903</v>
      </c>
      <c r="H81" s="4">
        <v>-3.2088909608463889E-2</v>
      </c>
      <c r="I81" s="4">
        <v>0.25545338221958702</v>
      </c>
    </row>
    <row r="82" spans="1:9" x14ac:dyDescent="0.25">
      <c r="A82" t="s">
        <v>310</v>
      </c>
      <c r="B82" s="3">
        <v>22.051059722900391</v>
      </c>
      <c r="C82" s="3">
        <v>12.659999847412109</v>
      </c>
      <c r="D82" s="4">
        <v>-8.8130892057468602E-3</v>
      </c>
      <c r="E82" s="4">
        <v>6.0301532021133968E-2</v>
      </c>
      <c r="F82" s="2">
        <v>1</v>
      </c>
      <c r="G82" s="4">
        <v>0.51389550445512144</v>
      </c>
      <c r="H82" s="4">
        <v>-2.8536938449753801E-2</v>
      </c>
      <c r="I82" s="4">
        <v>0.26006055559430807</v>
      </c>
    </row>
    <row r="83" spans="1:9" x14ac:dyDescent="0.25">
      <c r="A83" t="s">
        <v>311</v>
      </c>
      <c r="B83" s="3">
        <v>22.247125625610352</v>
      </c>
      <c r="C83" s="3">
        <v>11.939999580383301</v>
      </c>
      <c r="D83" s="4">
        <v>-4.2240586597599439E-3</v>
      </c>
      <c r="E83" s="4">
        <v>-8.3056795503789749E-3</v>
      </c>
      <c r="F83" s="2">
        <v>1</v>
      </c>
      <c r="G83" s="4">
        <v>0.54911190602346549</v>
      </c>
      <c r="H83" s="4">
        <v>-1.989922287028778E-2</v>
      </c>
      <c r="I83" s="4">
        <v>0.2712643214634487</v>
      </c>
    </row>
    <row r="84" spans="1:9" x14ac:dyDescent="0.25">
      <c r="A84" t="s">
        <v>312</v>
      </c>
      <c r="B84" s="3">
        <v>22.341497421264648</v>
      </c>
      <c r="C84" s="3">
        <v>12.039999961853029</v>
      </c>
      <c r="D84" s="4">
        <v>-6.1473046052995528E-4</v>
      </c>
      <c r="E84" s="4">
        <v>-6.3035050238967716E-2</v>
      </c>
      <c r="F84" s="2">
        <v>1</v>
      </c>
      <c r="G84" s="4">
        <v>0.55497153636584784</v>
      </c>
      <c r="H84" s="4">
        <v>-1.57416578968862E-2</v>
      </c>
      <c r="I84" s="4">
        <v>0.28473250174831161</v>
      </c>
    </row>
    <row r="85" spans="1:9" x14ac:dyDescent="0.25">
      <c r="A85" t="s">
        <v>313</v>
      </c>
      <c r="B85" s="3">
        <v>22.355239868164059</v>
      </c>
      <c r="C85" s="3">
        <v>12.85000038146973</v>
      </c>
      <c r="D85" s="4">
        <v>-1.4322598839009439E-3</v>
      </c>
      <c r="E85" s="4">
        <v>8.6342709833431286E-3</v>
      </c>
      <c r="F85" s="2">
        <v>1</v>
      </c>
      <c r="G85" s="4">
        <v>0.55762027415541682</v>
      </c>
      <c r="H85" s="4">
        <v>-1.5136232139309921E-2</v>
      </c>
      <c r="I85" s="4">
        <v>0.28552275174151132</v>
      </c>
    </row>
    <row r="86" spans="1:9" x14ac:dyDescent="0.25">
      <c r="A86" t="s">
        <v>314</v>
      </c>
      <c r="B86" s="3">
        <v>22.38730430603027</v>
      </c>
      <c r="C86" s="3">
        <v>12.739999771118161</v>
      </c>
      <c r="D86" s="4">
        <v>3.2434863593564511E-3</v>
      </c>
      <c r="E86" s="4">
        <v>4.2553149977613718E-2</v>
      </c>
      <c r="F86" s="2">
        <v>1</v>
      </c>
      <c r="G86" s="4">
        <v>0.56164231558336053</v>
      </c>
      <c r="H86" s="4">
        <v>-1.3723628057337071E-2</v>
      </c>
      <c r="I86" s="4">
        <v>0.28736659527179342</v>
      </c>
    </row>
    <row r="87" spans="1:9" x14ac:dyDescent="0.25">
      <c r="A87" t="s">
        <v>315</v>
      </c>
      <c r="B87" s="3">
        <v>22.314926147460941</v>
      </c>
      <c r="C87" s="3">
        <v>12.22000026702881</v>
      </c>
      <c r="D87" s="4">
        <v>1.480291949558898E-3</v>
      </c>
      <c r="E87" s="4">
        <v>-2.861682502865948E-2</v>
      </c>
      <c r="F87" s="2">
        <v>1</v>
      </c>
      <c r="G87" s="4">
        <v>0.58613473874213184</v>
      </c>
      <c r="H87" s="4">
        <v>-1.691225973294375E-2</v>
      </c>
      <c r="I87" s="4">
        <v>0.29444432581218322</v>
      </c>
    </row>
    <row r="88" spans="1:9" x14ac:dyDescent="0.25">
      <c r="A88" t="s">
        <v>316</v>
      </c>
      <c r="B88" s="3">
        <v>22.281942367553711</v>
      </c>
      <c r="C88" s="3">
        <v>12.579999923706049</v>
      </c>
      <c r="D88" s="4">
        <v>-6.7793509089055792E-3</v>
      </c>
      <c r="E88" s="4">
        <v>-3.9588432527165596E-3</v>
      </c>
      <c r="F88" s="2">
        <v>1</v>
      </c>
      <c r="G88" s="4">
        <v>0.56867575216245636</v>
      </c>
      <c r="H88" s="4">
        <v>-1.8365365579684489E-2</v>
      </c>
      <c r="I88" s="4">
        <v>0.30113532073306343</v>
      </c>
    </row>
    <row r="89" spans="1:9" x14ac:dyDescent="0.25">
      <c r="A89" t="s">
        <v>317</v>
      </c>
      <c r="B89" s="3">
        <v>22.434030532836911</v>
      </c>
      <c r="C89" s="3">
        <v>12.63000011444092</v>
      </c>
      <c r="D89" s="4">
        <v>4.7599676478355954E-3</v>
      </c>
      <c r="E89" s="4">
        <v>-4.027353640702469E-2</v>
      </c>
      <c r="F89" s="2">
        <v>1</v>
      </c>
      <c r="G89" s="4">
        <v>0.64245983009700258</v>
      </c>
      <c r="H89" s="4">
        <v>-1.1665096453020159E-2</v>
      </c>
      <c r="I89" s="4">
        <v>0.33377116170461169</v>
      </c>
    </row>
    <row r="90" spans="1:9" x14ac:dyDescent="0.25">
      <c r="A90" t="s">
        <v>318</v>
      </c>
      <c r="B90" s="3">
        <v>22.327751159667969</v>
      </c>
      <c r="C90" s="3">
        <v>13.159999847412109</v>
      </c>
      <c r="D90" s="4">
        <v>-5.3873634732389819E-3</v>
      </c>
      <c r="E90" s="4">
        <v>3.813897181103032E-3</v>
      </c>
      <c r="F90" s="2">
        <v>1</v>
      </c>
      <c r="G90" s="4">
        <v>0.63714030223297291</v>
      </c>
      <c r="H90" s="4">
        <v>-1.6347251711577689E-2</v>
      </c>
      <c r="I90" s="4">
        <v>0.35731003794058291</v>
      </c>
    </row>
    <row r="91" spans="1:9" x14ac:dyDescent="0.25">
      <c r="A91" t="s">
        <v>319</v>
      </c>
      <c r="B91" s="3">
        <v>22.448690414428711</v>
      </c>
      <c r="C91" s="3">
        <v>13.10999965667725</v>
      </c>
      <c r="D91" s="4">
        <v>-4.1861214792553447E-3</v>
      </c>
      <c r="E91" s="4">
        <v>1.47058497880288E-2</v>
      </c>
      <c r="F91" s="2">
        <v>1</v>
      </c>
      <c r="G91" s="4">
        <v>0.6939669447299408</v>
      </c>
      <c r="H91" s="4">
        <v>-1.101925295923367E-2</v>
      </c>
      <c r="I91" s="4">
        <v>0.37384884974271809</v>
      </c>
    </row>
    <row r="92" spans="1:9" x14ac:dyDescent="0.25">
      <c r="A92" t="s">
        <v>320</v>
      </c>
      <c r="B92" s="3">
        <v>22.543058395385739</v>
      </c>
      <c r="C92" s="3">
        <v>12.920000076293951</v>
      </c>
      <c r="D92" s="4">
        <v>1.430455410241338E-2</v>
      </c>
      <c r="E92" s="4">
        <v>-0.1071181867402364</v>
      </c>
      <c r="F92" s="2">
        <v>1</v>
      </c>
      <c r="G92" s="4">
        <v>0.76023149341669938</v>
      </c>
      <c r="H92" s="4">
        <v>-6.8618560429473119E-3</v>
      </c>
      <c r="I92" s="4">
        <v>0.40902924964921961</v>
      </c>
    </row>
    <row r="93" spans="1:9" x14ac:dyDescent="0.25">
      <c r="A93" t="s">
        <v>321</v>
      </c>
      <c r="B93" s="3">
        <v>22.225137710571289</v>
      </c>
      <c r="C93" s="3">
        <v>14.47000026702881</v>
      </c>
      <c r="D93" s="4">
        <v>3.2257686803491841E-3</v>
      </c>
      <c r="E93" s="4">
        <v>1.3305359776647929E-2</v>
      </c>
      <c r="F93" s="2">
        <v>2</v>
      </c>
      <c r="G93" s="4">
        <v>0.75147366263701842</v>
      </c>
      <c r="H93" s="4">
        <v>-2.086790408240979E-2</v>
      </c>
      <c r="I93" s="4">
        <v>0.44319079617564211</v>
      </c>
    </row>
    <row r="94" spans="1:9" x14ac:dyDescent="0.25">
      <c r="A94" t="s">
        <v>322</v>
      </c>
      <c r="B94" s="3">
        <v>22.1536750793457</v>
      </c>
      <c r="C94" s="3">
        <v>14.27999973297119</v>
      </c>
      <c r="D94" s="4">
        <v>-1.3463885011511519E-2</v>
      </c>
      <c r="E94" s="4">
        <v>0.10526313070017861</v>
      </c>
      <c r="F94" s="2">
        <v>2</v>
      </c>
      <c r="G94" s="4">
        <v>0.75527412004555128</v>
      </c>
      <c r="H94" s="4">
        <v>-2.4016202050364029E-2</v>
      </c>
      <c r="I94" s="4">
        <v>0.43948502827405722</v>
      </c>
    </row>
    <row r="95" spans="1:9" x14ac:dyDescent="0.25">
      <c r="A95" t="s">
        <v>323</v>
      </c>
      <c r="B95" s="3">
        <v>22.456020355224609</v>
      </c>
      <c r="C95" s="3">
        <v>12.920000076293951</v>
      </c>
      <c r="D95" s="4">
        <v>-7.7325482905006293E-3</v>
      </c>
      <c r="E95" s="4">
        <v>8.2984052455443491E-2</v>
      </c>
      <c r="F95" s="2">
        <v>1</v>
      </c>
      <c r="G95" s="4">
        <v>0.81418331393322352</v>
      </c>
      <c r="H95" s="4">
        <v>-1.069633121234048E-2</v>
      </c>
      <c r="I95" s="4">
        <v>0.47445968681409639</v>
      </c>
    </row>
    <row r="96" spans="1:9" x14ac:dyDescent="0.25">
      <c r="A96" t="s">
        <v>324</v>
      </c>
      <c r="B96" s="3">
        <v>22.631015777587891</v>
      </c>
      <c r="C96" s="3">
        <v>11.930000305175779</v>
      </c>
      <c r="D96" s="4">
        <v>1.374876529903535E-2</v>
      </c>
      <c r="E96" s="4">
        <v>-6.5779179520483289E-2</v>
      </c>
      <c r="F96" s="2">
        <v>1</v>
      </c>
      <c r="G96" s="4">
        <v>0.84621089121227877</v>
      </c>
      <c r="H96" s="4">
        <v>-2.9868791087863671E-3</v>
      </c>
      <c r="I96" s="4">
        <v>0.50202529987065558</v>
      </c>
    </row>
    <row r="97" spans="1:9" x14ac:dyDescent="0.25">
      <c r="A97" t="s">
        <v>325</v>
      </c>
      <c r="B97" s="3">
        <v>22.324087142944339</v>
      </c>
      <c r="C97" s="3">
        <v>12.77000045776367</v>
      </c>
      <c r="D97" s="4">
        <v>-5.1445943382177886E-3</v>
      </c>
      <c r="E97" s="4">
        <v>3.9056183677829148E-2</v>
      </c>
      <c r="F97" s="2">
        <v>1</v>
      </c>
      <c r="G97" s="4">
        <v>0.81922096921177534</v>
      </c>
      <c r="H97" s="4">
        <v>-1.650867057074545E-2</v>
      </c>
      <c r="I97" s="4">
        <v>0.49836142636749758</v>
      </c>
    </row>
    <row r="98" spans="1:9" x14ac:dyDescent="0.25">
      <c r="A98" t="s">
        <v>326</v>
      </c>
      <c r="B98" s="3">
        <v>22.439529418945309</v>
      </c>
      <c r="C98" s="3">
        <v>12.289999961853029</v>
      </c>
      <c r="D98" s="4">
        <v>-1.142284212143208E-2</v>
      </c>
      <c r="E98" s="4">
        <v>3.6256350558466321E-2</v>
      </c>
      <c r="F98" s="2">
        <v>1</v>
      </c>
      <c r="G98" s="4">
        <v>0.82277120725837749</v>
      </c>
      <c r="H98" s="4">
        <v>-1.142284212143208E-2</v>
      </c>
      <c r="I98" s="4">
        <v>0.51311729834032382</v>
      </c>
    </row>
    <row r="99" spans="1:9" x14ac:dyDescent="0.25">
      <c r="A99" t="s">
        <v>327</v>
      </c>
      <c r="B99" s="3">
        <v>22.69881439208984</v>
      </c>
      <c r="C99" s="3">
        <v>11.85999965667725</v>
      </c>
      <c r="D99" s="4">
        <v>5.4131906667449492E-3</v>
      </c>
      <c r="E99" s="4">
        <v>-2.386831036691894E-2</v>
      </c>
      <c r="F99" s="2">
        <v>1</v>
      </c>
      <c r="G99" s="4">
        <v>0.85934306643470548</v>
      </c>
      <c r="H99" s="4">
        <v>0</v>
      </c>
      <c r="I99" s="4">
        <v>0.53060111320737979</v>
      </c>
    </row>
    <row r="100" spans="1:9" x14ac:dyDescent="0.25">
      <c r="A100" t="s">
        <v>328</v>
      </c>
      <c r="B100" s="3">
        <v>22.576602935791019</v>
      </c>
      <c r="C100" s="3">
        <v>12.14999961853027</v>
      </c>
      <c r="D100" s="4">
        <v>-8.3509650712210171E-4</v>
      </c>
      <c r="E100" s="4">
        <v>1.334444123990064E-2</v>
      </c>
      <c r="F100" s="2">
        <v>1</v>
      </c>
      <c r="G100" s="4">
        <v>0.81753176573323083</v>
      </c>
      <c r="H100" s="4">
        <v>-8.3509650712210171E-4</v>
      </c>
      <c r="I100" s="4">
        <v>0.52236028671192769</v>
      </c>
    </row>
    <row r="101" spans="1:9" x14ac:dyDescent="0.25">
      <c r="A101" t="s">
        <v>329</v>
      </c>
      <c r="B101" s="3">
        <v>22.59547233581543</v>
      </c>
      <c r="C101" s="3">
        <v>11.989999771118161</v>
      </c>
      <c r="D101" s="4">
        <v>9.4339381483357077E-3</v>
      </c>
      <c r="E101" s="4">
        <v>-3.4621602458483343E-2</v>
      </c>
      <c r="F101" s="2">
        <v>1</v>
      </c>
      <c r="G101" s="4">
        <v>0.84084395915860477</v>
      </c>
      <c r="H101" s="4">
        <v>0</v>
      </c>
      <c r="I101" s="4">
        <v>0.52363266703030198</v>
      </c>
    </row>
    <row r="102" spans="1:9" x14ac:dyDescent="0.25">
      <c r="A102" t="s">
        <v>330</v>
      </c>
      <c r="B102" s="3">
        <v>22.38430023193359</v>
      </c>
      <c r="C102" s="3">
        <v>12.420000076293951</v>
      </c>
      <c r="D102" s="4">
        <v>8.0357163415145649E-4</v>
      </c>
      <c r="E102" s="4">
        <v>-2.4096171430353359E-3</v>
      </c>
      <c r="F102" s="2">
        <v>1</v>
      </c>
      <c r="G102" s="4">
        <v>0.85783453526116693</v>
      </c>
      <c r="H102" s="4">
        <v>0</v>
      </c>
      <c r="I102" s="4">
        <v>0.50939314545456171</v>
      </c>
    </row>
    <row r="103" spans="1:9" x14ac:dyDescent="0.25">
      <c r="A103" t="s">
        <v>331</v>
      </c>
      <c r="B103" s="3">
        <v>22.366327285766602</v>
      </c>
      <c r="C103" s="3">
        <v>12.44999980926514</v>
      </c>
      <c r="D103" s="4">
        <v>2.0500256204250441E-2</v>
      </c>
      <c r="E103" s="4">
        <v>-7.2280198324461087E-2</v>
      </c>
      <c r="F103" s="2">
        <v>1</v>
      </c>
      <c r="G103" s="4">
        <v>0.82132216740872499</v>
      </c>
      <c r="H103" s="4">
        <v>0</v>
      </c>
      <c r="I103" s="4">
        <v>0.52504614259361948</v>
      </c>
    </row>
    <row r="104" spans="1:9" x14ac:dyDescent="0.25">
      <c r="A104" t="s">
        <v>332</v>
      </c>
      <c r="B104" s="3">
        <v>21.917022705078121</v>
      </c>
      <c r="C104" s="3">
        <v>13.420000076293951</v>
      </c>
      <c r="D104" s="4">
        <v>1.358922741160762E-2</v>
      </c>
      <c r="E104" s="4">
        <v>-1.3235316185802089E-2</v>
      </c>
      <c r="F104" s="2">
        <v>2</v>
      </c>
      <c r="G104" s="4">
        <v>0.80099985086794767</v>
      </c>
      <c r="H104" s="4">
        <v>0</v>
      </c>
      <c r="I104" s="4">
        <v>0.49441034759366631</v>
      </c>
    </row>
    <row r="105" spans="1:9" x14ac:dyDescent="0.25">
      <c r="A105" t="s">
        <v>333</v>
      </c>
      <c r="B105" s="3">
        <v>21.6231803894043</v>
      </c>
      <c r="C105" s="3">
        <v>13.60000038146973</v>
      </c>
      <c r="D105" s="4">
        <v>-4.1546583930884839E-4</v>
      </c>
      <c r="E105" s="4">
        <v>8.3665352571869578E-2</v>
      </c>
      <c r="F105" s="2">
        <v>2</v>
      </c>
      <c r="G105" s="4">
        <v>0.77016197219055549</v>
      </c>
      <c r="H105" s="4">
        <v>-4.1546583930884839E-4</v>
      </c>
      <c r="I105" s="4">
        <v>0.47437473404282993</v>
      </c>
    </row>
    <row r="106" spans="1:9" x14ac:dyDescent="0.25">
      <c r="A106" t="s">
        <v>334</v>
      </c>
      <c r="B106" s="3">
        <v>21.632167816162109</v>
      </c>
      <c r="C106" s="3">
        <v>12.55000019073486</v>
      </c>
      <c r="D106" s="4">
        <v>5.7657232951200399E-3</v>
      </c>
      <c r="E106" s="4">
        <v>-1.1032261172400189E-2</v>
      </c>
      <c r="F106" s="2">
        <v>1</v>
      </c>
      <c r="G106" s="4">
        <v>0.78385484721452725</v>
      </c>
      <c r="H106" s="4">
        <v>0</v>
      </c>
      <c r="I106" s="4">
        <v>0.47559127157704428</v>
      </c>
    </row>
    <row r="107" spans="1:9" x14ac:dyDescent="0.25">
      <c r="A107" t="s">
        <v>335</v>
      </c>
      <c r="B107" s="3">
        <v>21.508157730102539</v>
      </c>
      <c r="C107" s="3">
        <v>12.689999580383301</v>
      </c>
      <c r="D107" s="4">
        <v>6.7297027994330794E-3</v>
      </c>
      <c r="E107" s="4">
        <v>-2.3846186124361509E-2</v>
      </c>
      <c r="F107" s="2">
        <v>1</v>
      </c>
      <c r="G107" s="4">
        <v>0.79306396461024375</v>
      </c>
      <c r="H107" s="4">
        <v>0</v>
      </c>
      <c r="I107" s="4">
        <v>0.46713219331303862</v>
      </c>
    </row>
    <row r="108" spans="1:9" x14ac:dyDescent="0.25">
      <c r="A108" t="s">
        <v>336</v>
      </c>
      <c r="B108" s="3">
        <v>21.364381790161129</v>
      </c>
      <c r="C108" s="3">
        <v>13</v>
      </c>
      <c r="D108" s="4">
        <v>3.5456659374346611E-3</v>
      </c>
      <c r="E108" s="4">
        <v>-1.738469767153528E-2</v>
      </c>
      <c r="F108" s="2">
        <v>1</v>
      </c>
      <c r="G108" s="4">
        <v>0.78352088204366521</v>
      </c>
      <c r="H108" s="4">
        <v>0</v>
      </c>
      <c r="I108" s="4">
        <v>0.46945336270729898</v>
      </c>
    </row>
    <row r="109" spans="1:9" x14ac:dyDescent="0.25">
      <c r="A109" t="s">
        <v>337</v>
      </c>
      <c r="B109" s="3">
        <v>21.288898468017582</v>
      </c>
      <c r="C109" s="3">
        <v>13.22999954223633</v>
      </c>
      <c r="D109" s="4">
        <v>1.1410203777215691E-3</v>
      </c>
      <c r="E109" s="4">
        <v>-1.9273553246345609E-2</v>
      </c>
      <c r="F109" s="2">
        <v>2</v>
      </c>
      <c r="G109" s="4">
        <v>0.7849316392749075</v>
      </c>
      <c r="H109" s="4">
        <v>0</v>
      </c>
      <c r="I109" s="4">
        <v>0.46426158029854042</v>
      </c>
    </row>
    <row r="110" spans="1:9" x14ac:dyDescent="0.25">
      <c r="A110" t="s">
        <v>338</v>
      </c>
      <c r="B110" s="3">
        <v>21.26463508605957</v>
      </c>
      <c r="C110" s="3">
        <v>13.489999771118161</v>
      </c>
      <c r="D110" s="4">
        <v>1.8244440559779029E-2</v>
      </c>
      <c r="E110" s="4">
        <v>0</v>
      </c>
      <c r="F110" s="2">
        <v>2</v>
      </c>
      <c r="G110" s="4">
        <v>0.83133590706319249</v>
      </c>
      <c r="H110" s="4">
        <v>0</v>
      </c>
      <c r="I110" s="4">
        <v>0.46470833448836668</v>
      </c>
    </row>
    <row r="111" spans="1:9" x14ac:dyDescent="0.25">
      <c r="A111" t="s">
        <v>339</v>
      </c>
      <c r="B111" s="3">
        <v>20.883625030517582</v>
      </c>
      <c r="C111" s="3">
        <v>13.489999771118161</v>
      </c>
      <c r="D111" s="4">
        <v>1.617833674889102E-2</v>
      </c>
      <c r="E111" s="4">
        <v>-8.1062704994498858E-2</v>
      </c>
      <c r="F111" s="2">
        <v>2</v>
      </c>
      <c r="G111" s="4">
        <v>0.76775537983898112</v>
      </c>
      <c r="H111" s="4">
        <v>0</v>
      </c>
      <c r="I111" s="4">
        <v>0.47754530138612039</v>
      </c>
    </row>
    <row r="112" spans="1:9" x14ac:dyDescent="0.25">
      <c r="A112" t="s">
        <v>340</v>
      </c>
      <c r="B112" s="3">
        <v>20.551141738891602</v>
      </c>
      <c r="C112" s="3">
        <v>14.680000305175779</v>
      </c>
      <c r="D112" s="4">
        <v>1.7077342291526462E-2</v>
      </c>
      <c r="E112" s="4">
        <v>-4.6133854600920787E-2</v>
      </c>
      <c r="F112" s="2">
        <v>2</v>
      </c>
      <c r="G112" s="4">
        <v>0.71975905822083974</v>
      </c>
      <c r="H112" s="4">
        <v>0</v>
      </c>
      <c r="I112" s="4">
        <v>0.45402164950032642</v>
      </c>
    </row>
    <row r="113" spans="1:9" x14ac:dyDescent="0.25">
      <c r="A113" t="s">
        <v>341</v>
      </c>
      <c r="B113" s="3">
        <v>20.206075668334961</v>
      </c>
      <c r="C113" s="3">
        <v>15.39000034332275</v>
      </c>
      <c r="D113" s="4">
        <v>-9.6019168869098115E-3</v>
      </c>
      <c r="E113" s="4">
        <v>-1.6613372622684919E-2</v>
      </c>
      <c r="F113" s="2">
        <v>2</v>
      </c>
      <c r="G113" s="4">
        <v>0.66265024691851138</v>
      </c>
      <c r="H113" s="4">
        <v>-1.506795543866646E-2</v>
      </c>
      <c r="I113" s="4">
        <v>0.4296077486342802</v>
      </c>
    </row>
    <row r="114" spans="1:9" x14ac:dyDescent="0.25">
      <c r="A114" t="s">
        <v>342</v>
      </c>
      <c r="B114" s="3">
        <v>20.401973724365231</v>
      </c>
      <c r="C114" s="3">
        <v>15.64999961853027</v>
      </c>
      <c r="D114" s="4">
        <v>-5.5190318367492894E-3</v>
      </c>
      <c r="E114" s="4">
        <v>6.6802967766848464E-2</v>
      </c>
      <c r="F114" s="2">
        <v>2</v>
      </c>
      <c r="G114" s="4">
        <v>0.70294431656696688</v>
      </c>
      <c r="H114" s="4">
        <v>-5.5190318367492894E-3</v>
      </c>
      <c r="I114" s="4">
        <v>0.44346780654162288</v>
      </c>
    </row>
    <row r="115" spans="1:9" x14ac:dyDescent="0.25">
      <c r="A115" t="s">
        <v>343</v>
      </c>
      <c r="B115" s="3">
        <v>20.51519775390625</v>
      </c>
      <c r="C115" s="3">
        <v>14.670000076293951</v>
      </c>
      <c r="D115" s="4">
        <v>1.5976025854233859E-2</v>
      </c>
      <c r="E115" s="4">
        <v>-2.3952073391426461E-2</v>
      </c>
      <c r="F115" s="2">
        <v>2</v>
      </c>
      <c r="G115" s="4">
        <v>0.71263011271393006</v>
      </c>
      <c r="H115" s="4">
        <v>0</v>
      </c>
      <c r="I115" s="4">
        <v>0.45147856294085259</v>
      </c>
    </row>
    <row r="116" spans="1:9" x14ac:dyDescent="0.25">
      <c r="A116" t="s">
        <v>344</v>
      </c>
      <c r="B116" s="3">
        <v>20.192600250244141</v>
      </c>
      <c r="C116" s="3">
        <v>15.02999973297119</v>
      </c>
      <c r="D116" s="4">
        <v>2.8564164316791101E-3</v>
      </c>
      <c r="E116" s="4">
        <v>-2.212102505656743E-2</v>
      </c>
      <c r="F116" s="2">
        <v>2</v>
      </c>
      <c r="G116" s="4">
        <v>0.70487493248450894</v>
      </c>
      <c r="H116" s="4">
        <v>-3.9437727539373144E-3</v>
      </c>
      <c r="I116" s="4">
        <v>0.42865434420113169</v>
      </c>
    </row>
    <row r="117" spans="1:9" x14ac:dyDescent="0.25">
      <c r="A117" t="s">
        <v>345</v>
      </c>
      <c r="B117" s="3">
        <v>20.135086059570309</v>
      </c>
      <c r="C117" s="3">
        <v>15.36999988555908</v>
      </c>
      <c r="D117" s="4">
        <v>1.743464806313044E-3</v>
      </c>
      <c r="E117" s="4">
        <v>-3.7570467842036881E-2</v>
      </c>
      <c r="F117" s="2">
        <v>2</v>
      </c>
      <c r="G117" s="4">
        <v>0.71692992634735808</v>
      </c>
      <c r="H117" s="4">
        <v>-6.7808203389798649E-3</v>
      </c>
      <c r="I117" s="4">
        <v>0.42458513581087592</v>
      </c>
    </row>
    <row r="118" spans="1:9" x14ac:dyDescent="0.25">
      <c r="A118" t="s">
        <v>346</v>
      </c>
      <c r="B118" s="3">
        <v>20.100042343139648</v>
      </c>
      <c r="C118" s="3">
        <v>15.97000026702881</v>
      </c>
      <c r="D118" s="4">
        <v>2.8523335691483802E-3</v>
      </c>
      <c r="E118" s="4">
        <v>1.7845805872141799E-2</v>
      </c>
      <c r="F118" s="2">
        <v>2</v>
      </c>
      <c r="G118" s="4">
        <v>0.6550442108457093</v>
      </c>
      <c r="H118" s="4">
        <v>-8.5094492200565863E-3</v>
      </c>
      <c r="I118" s="4">
        <v>0.42210574449449417</v>
      </c>
    </row>
    <row r="119" spans="1:9" x14ac:dyDescent="0.25">
      <c r="A119" t="s">
        <v>347</v>
      </c>
      <c r="B119" s="3">
        <v>20.042873382568359</v>
      </c>
      <c r="C119" s="3">
        <v>15.689999580383301</v>
      </c>
      <c r="D119" s="4">
        <v>1.4513450542961831E-2</v>
      </c>
      <c r="E119" s="4">
        <v>-7.3789900487972737E-2</v>
      </c>
      <c r="F119" s="2">
        <v>2</v>
      </c>
      <c r="G119" s="4">
        <v>0.64966729924982491</v>
      </c>
      <c r="H119" s="4">
        <v>-1.1329467369107339E-2</v>
      </c>
      <c r="I119" s="4">
        <v>0.4180609616105937</v>
      </c>
    </row>
    <row r="120" spans="1:9" x14ac:dyDescent="0.25">
      <c r="A120" t="s">
        <v>348</v>
      </c>
      <c r="B120" s="3">
        <v>19.756143569946289</v>
      </c>
      <c r="C120" s="3">
        <v>16.940000534057621</v>
      </c>
      <c r="D120" s="4">
        <v>4.0967736651139841E-2</v>
      </c>
      <c r="E120" s="4">
        <v>-9.4601744362668216E-2</v>
      </c>
      <c r="F120" s="2">
        <v>3</v>
      </c>
      <c r="G120" s="4">
        <v>0.62485886483363062</v>
      </c>
      <c r="H120" s="4">
        <v>-2.5473213685080601E-2</v>
      </c>
      <c r="I120" s="4">
        <v>0.39777443152838948</v>
      </c>
    </row>
    <row r="121" spans="1:9" x14ac:dyDescent="0.25">
      <c r="A121" t="s">
        <v>349</v>
      </c>
      <c r="B121" s="3">
        <v>18.978631973266602</v>
      </c>
      <c r="C121" s="3">
        <v>18.70999908447266</v>
      </c>
      <c r="D121" s="4">
        <v>-3.785811930658967E-3</v>
      </c>
      <c r="E121" s="4">
        <v>3.9444393581814292E-2</v>
      </c>
      <c r="F121" s="2">
        <v>3</v>
      </c>
      <c r="G121" s="4">
        <v>0.54215601996875318</v>
      </c>
      <c r="H121" s="4">
        <v>-6.3826137926200399E-2</v>
      </c>
      <c r="I121" s="4">
        <v>0.3427644126849887</v>
      </c>
    </row>
    <row r="122" spans="1:9" x14ac:dyDescent="0.25">
      <c r="A122" t="s">
        <v>350</v>
      </c>
      <c r="B122" s="3">
        <v>19.050754547119141</v>
      </c>
      <c r="C122" s="3">
        <v>18</v>
      </c>
      <c r="D122" s="4">
        <v>1.386971729598008E-3</v>
      </c>
      <c r="E122" s="4">
        <v>-1.15320755096423E-2</v>
      </c>
      <c r="F122" s="2">
        <v>3</v>
      </c>
      <c r="H122" s="4">
        <v>-6.0268491168449789E-2</v>
      </c>
      <c r="I122" s="4">
        <v>0.3478671843524539</v>
      </c>
    </row>
    <row r="123" spans="1:9" x14ac:dyDescent="0.25">
      <c r="A123" t="s">
        <v>351</v>
      </c>
      <c r="B123" s="3">
        <v>19.024368286132809</v>
      </c>
      <c r="C123" s="3">
        <v>18.20999908447266</v>
      </c>
      <c r="D123" s="4">
        <v>5.1114906357863088E-3</v>
      </c>
      <c r="E123" s="4">
        <v>-1.0326116195473739E-2</v>
      </c>
      <c r="F123" s="2">
        <v>3</v>
      </c>
      <c r="H123" s="4">
        <v>-6.1570066955790703E-2</v>
      </c>
    </row>
    <row r="124" spans="1:9" x14ac:dyDescent="0.25">
      <c r="A124" t="s">
        <v>352</v>
      </c>
      <c r="B124" s="3">
        <v>18.927619934082031</v>
      </c>
      <c r="C124" s="3">
        <v>18.39999961853027</v>
      </c>
      <c r="D124" s="4">
        <v>2.1357418653635159E-2</v>
      </c>
      <c r="E124" s="4">
        <v>-4.3161723529065221E-2</v>
      </c>
      <c r="F124" s="2">
        <v>3</v>
      </c>
      <c r="H124" s="4">
        <v>-6.6342448785852937E-2</v>
      </c>
    </row>
    <row r="125" spans="1:9" x14ac:dyDescent="0.25">
      <c r="A125" t="s">
        <v>353</v>
      </c>
      <c r="B125" s="3">
        <v>18.531827926635739</v>
      </c>
      <c r="C125" s="3">
        <v>19.229999542236332</v>
      </c>
      <c r="D125" s="4">
        <v>-2.2727190431512171E-2</v>
      </c>
      <c r="E125" s="4">
        <v>0.11091855202373441</v>
      </c>
      <c r="F125" s="2">
        <v>3</v>
      </c>
      <c r="H125" s="4">
        <v>-8.586599151068508E-2</v>
      </c>
    </row>
    <row r="126" spans="1:9" x14ac:dyDescent="0.25">
      <c r="A126" t="s">
        <v>354</v>
      </c>
      <c r="B126" s="3">
        <v>18.962799072265621</v>
      </c>
      <c r="C126" s="3">
        <v>17.309999465942379</v>
      </c>
      <c r="D126" s="4">
        <v>-2.6065040295194741E-2</v>
      </c>
      <c r="E126" s="4">
        <v>0.16096577083110011</v>
      </c>
      <c r="F126" s="2">
        <v>3</v>
      </c>
      <c r="H126" s="4">
        <v>-6.4607139849774065E-2</v>
      </c>
    </row>
    <row r="127" spans="1:9" x14ac:dyDescent="0.25">
      <c r="A127" t="s">
        <v>355</v>
      </c>
      <c r="B127" s="3">
        <v>19.470293045043949</v>
      </c>
      <c r="C127" s="3">
        <v>14.909999847412109</v>
      </c>
      <c r="D127" s="4">
        <v>8.2437024282595583E-3</v>
      </c>
      <c r="E127" s="4">
        <v>-5.6329134973343242E-2</v>
      </c>
      <c r="F127" s="2">
        <v>2</v>
      </c>
      <c r="H127" s="4">
        <v>-3.957358668617994E-2</v>
      </c>
    </row>
    <row r="128" spans="1:9" x14ac:dyDescent="0.25">
      <c r="A128" t="s">
        <v>356</v>
      </c>
      <c r="B128" s="3">
        <v>19.311098098754879</v>
      </c>
      <c r="C128" s="3">
        <v>15.80000019073486</v>
      </c>
      <c r="D128" s="4">
        <v>-1.148087230767403E-2</v>
      </c>
      <c r="E128" s="4">
        <v>5.4739697834204293E-2</v>
      </c>
      <c r="F128" s="2">
        <v>2</v>
      </c>
      <c r="H128" s="4">
        <v>-4.7426320639817547E-2</v>
      </c>
    </row>
    <row r="129" spans="1:8" x14ac:dyDescent="0.25">
      <c r="A129" t="s">
        <v>357</v>
      </c>
      <c r="B129" s="3">
        <v>19.535381317138668</v>
      </c>
      <c r="C129" s="3">
        <v>14.97999954223633</v>
      </c>
      <c r="D129" s="4">
        <v>1.849508248740195E-3</v>
      </c>
      <c r="E129" s="4">
        <v>-1.3824887685854329E-2</v>
      </c>
      <c r="F129" s="2">
        <v>2</v>
      </c>
      <c r="H129" s="4">
        <v>-3.6362926447419792E-2</v>
      </c>
    </row>
    <row r="130" spans="1:8" x14ac:dyDescent="0.25">
      <c r="A130" t="s">
        <v>358</v>
      </c>
      <c r="B130" s="3">
        <v>19.49931716918945</v>
      </c>
      <c r="C130" s="3">
        <v>15.189999580383301</v>
      </c>
      <c r="D130" s="4">
        <v>1.353199103300118E-2</v>
      </c>
      <c r="E130" s="4">
        <v>-5.240181349224815E-2</v>
      </c>
      <c r="F130" s="2">
        <v>2</v>
      </c>
      <c r="H130" s="4">
        <v>-3.8141890954217612E-2</v>
      </c>
    </row>
    <row r="131" spans="1:8" x14ac:dyDescent="0.25">
      <c r="A131" t="s">
        <v>359</v>
      </c>
      <c r="B131" s="3">
        <v>19.23897552490234</v>
      </c>
      <c r="C131" s="3">
        <v>16.030000686645511</v>
      </c>
      <c r="D131" s="4">
        <v>-1.64311593216715E-3</v>
      </c>
      <c r="E131" s="4">
        <v>-1.957184632159947E-2</v>
      </c>
      <c r="F131" s="2">
        <v>2</v>
      </c>
      <c r="H131" s="4">
        <v>-5.0983967397568157E-2</v>
      </c>
    </row>
    <row r="132" spans="1:8" x14ac:dyDescent="0.25">
      <c r="A132" t="s">
        <v>360</v>
      </c>
      <c r="B132" s="3">
        <v>19.270639419555661</v>
      </c>
      <c r="C132" s="3">
        <v>16.35000038146973</v>
      </c>
      <c r="D132" s="4">
        <v>-2.187491952518061E-2</v>
      </c>
      <c r="E132" s="4">
        <v>0.14096304734949741</v>
      </c>
      <c r="F132" s="2">
        <v>3</v>
      </c>
      <c r="H132" s="4">
        <v>-4.9422057635702732E-2</v>
      </c>
    </row>
    <row r="133" spans="1:8" x14ac:dyDescent="0.25">
      <c r="A133" t="s">
        <v>361</v>
      </c>
      <c r="B133" s="3">
        <v>19.70161056518555</v>
      </c>
      <c r="C133" s="3">
        <v>14.329999923706049</v>
      </c>
      <c r="D133" s="4">
        <v>6.4700909566053344E-3</v>
      </c>
      <c r="E133" s="4">
        <v>-1.9164937683158859E-2</v>
      </c>
      <c r="F133" s="2">
        <v>2</v>
      </c>
      <c r="H133" s="4">
        <v>-2.816320597479172E-2</v>
      </c>
    </row>
    <row r="134" spans="1:8" x14ac:dyDescent="0.25">
      <c r="A134" t="s">
        <v>362</v>
      </c>
      <c r="B134" s="3">
        <v>19.574958801269531</v>
      </c>
      <c r="C134" s="3">
        <v>14.60999965667725</v>
      </c>
      <c r="D134" s="4">
        <v>-1.09324517135353E-2</v>
      </c>
      <c r="E134" s="4">
        <v>7.0329675089788601E-2</v>
      </c>
      <c r="F134" s="2">
        <v>2</v>
      </c>
      <c r="H134" s="4">
        <v>-3.4410656851690091E-2</v>
      </c>
    </row>
    <row r="135" spans="1:8" x14ac:dyDescent="0.25">
      <c r="A135" t="s">
        <v>363</v>
      </c>
      <c r="B135" s="3">
        <v>19.791326522827148</v>
      </c>
      <c r="C135" s="3">
        <v>13.64999961853027</v>
      </c>
      <c r="D135" s="4">
        <v>0</v>
      </c>
      <c r="E135" s="4">
        <v>4.9192880737054523E-2</v>
      </c>
      <c r="F135" s="2">
        <v>2</v>
      </c>
      <c r="H135" s="4">
        <v>-2.3737716578438151E-2</v>
      </c>
    </row>
    <row r="136" spans="1:8" x14ac:dyDescent="0.25">
      <c r="A136" t="s">
        <v>364</v>
      </c>
      <c r="B136" s="3">
        <v>19.791326522827148</v>
      </c>
      <c r="C136" s="3">
        <v>13.010000228881839</v>
      </c>
      <c r="D136" s="4">
        <v>-9.4204935830762837E-3</v>
      </c>
      <c r="E136" s="4">
        <v>1.7996909289228261E-2</v>
      </c>
      <c r="F136" s="2">
        <v>1</v>
      </c>
      <c r="H136" s="4">
        <v>-2.3737716578438151E-2</v>
      </c>
    </row>
    <row r="137" spans="1:8" x14ac:dyDescent="0.25">
      <c r="A137" t="s">
        <v>365</v>
      </c>
      <c r="B137" s="3">
        <v>19.979543685913089</v>
      </c>
      <c r="C137" s="3">
        <v>12.77999973297119</v>
      </c>
      <c r="D137" s="4">
        <v>5.3106135493343753E-3</v>
      </c>
      <c r="E137" s="4">
        <v>-3.4743205898720597E-2</v>
      </c>
      <c r="F137" s="2">
        <v>1</v>
      </c>
      <c r="H137" s="4">
        <v>-1.445338097811999E-2</v>
      </c>
    </row>
    <row r="138" spans="1:8" x14ac:dyDescent="0.25">
      <c r="A138" t="s">
        <v>366</v>
      </c>
      <c r="B138" s="3">
        <v>19.87400054931641</v>
      </c>
      <c r="C138" s="3">
        <v>13.239999771118161</v>
      </c>
      <c r="D138" s="4">
        <v>9.0652890818025966E-3</v>
      </c>
      <c r="E138" s="4">
        <v>3.790765149775055E-3</v>
      </c>
      <c r="F138" s="2">
        <v>2</v>
      </c>
      <c r="H138" s="4">
        <v>-1.9659590042201969E-2</v>
      </c>
    </row>
    <row r="139" spans="1:8" x14ac:dyDescent="0.25">
      <c r="A139" t="s">
        <v>367</v>
      </c>
      <c r="B139" s="3">
        <v>19.695455551147461</v>
      </c>
      <c r="C139" s="3">
        <v>13.189999580383301</v>
      </c>
      <c r="D139" s="4">
        <v>1.3104448752110359E-4</v>
      </c>
      <c r="E139" s="4">
        <v>9.9539936133032914E-3</v>
      </c>
      <c r="F139" s="2">
        <v>1</v>
      </c>
      <c r="H139" s="4">
        <v>-2.8466819178908361E-2</v>
      </c>
    </row>
    <row r="140" spans="1:8" x14ac:dyDescent="0.25">
      <c r="A140" t="s">
        <v>368</v>
      </c>
      <c r="B140" s="3">
        <v>19.692874908447269</v>
      </c>
      <c r="C140" s="3">
        <v>13.060000419616699</v>
      </c>
      <c r="D140" s="4">
        <v>-2.5725104713223419E-3</v>
      </c>
      <c r="E140" s="4">
        <v>1.083593982167463E-2</v>
      </c>
      <c r="F140" s="2">
        <v>1</v>
      </c>
      <c r="H140" s="4">
        <v>-2.8594116565078039E-2</v>
      </c>
    </row>
    <row r="141" spans="1:8" x14ac:dyDescent="0.25">
      <c r="A141" t="s">
        <v>369</v>
      </c>
      <c r="B141" s="3">
        <v>19.74366569519043</v>
      </c>
      <c r="C141" s="3">
        <v>12.920000076293951</v>
      </c>
      <c r="D141" s="4">
        <v>-2.4790182066420918E-3</v>
      </c>
      <c r="E141" s="4">
        <v>-9.2024452385066624E-3</v>
      </c>
      <c r="F141" s="2">
        <v>1</v>
      </c>
      <c r="H141" s="4">
        <v>-2.6088719598105329E-2</v>
      </c>
    </row>
    <row r="142" spans="1:8" x14ac:dyDescent="0.25">
      <c r="A142" t="s">
        <v>370</v>
      </c>
      <c r="B142" s="3">
        <v>19.792732238769531</v>
      </c>
      <c r="C142" s="3">
        <v>13.039999961853029</v>
      </c>
      <c r="D142" s="4">
        <v>1.384639869847382E-2</v>
      </c>
      <c r="E142" s="4">
        <v>-5.6439924037285823E-2</v>
      </c>
      <c r="F142" s="2">
        <v>1</v>
      </c>
      <c r="H142" s="4">
        <v>-2.3668375725809151E-2</v>
      </c>
    </row>
    <row r="143" spans="1:8" x14ac:dyDescent="0.25">
      <c r="A143" t="s">
        <v>371</v>
      </c>
      <c r="B143" s="3">
        <v>19.522417068481449</v>
      </c>
      <c r="C143" s="3">
        <v>13.819999694824221</v>
      </c>
      <c r="D143" s="4">
        <v>1.645010820061454E-2</v>
      </c>
      <c r="E143" s="4">
        <v>-3.5589688178444767E-2</v>
      </c>
      <c r="F143" s="2">
        <v>2</v>
      </c>
      <c r="H143" s="4">
        <v>-3.7002424107283598E-2</v>
      </c>
    </row>
    <row r="144" spans="1:8" x14ac:dyDescent="0.25">
      <c r="A144" t="s">
        <v>372</v>
      </c>
      <c r="B144" s="3">
        <v>19.20646858215332</v>
      </c>
      <c r="C144" s="3">
        <v>14.329999923706049</v>
      </c>
      <c r="D144" s="4">
        <v>1.128685650195127E-2</v>
      </c>
      <c r="E144" s="4">
        <v>-5.5516949724618847E-3</v>
      </c>
      <c r="F144" s="2">
        <v>2</v>
      </c>
      <c r="H144" s="4">
        <v>-5.2587462853954658E-2</v>
      </c>
    </row>
    <row r="145" spans="1:8" x14ac:dyDescent="0.25">
      <c r="A145" t="s">
        <v>373</v>
      </c>
      <c r="B145" s="3">
        <v>18.992107391357418</v>
      </c>
      <c r="C145" s="3">
        <v>14.409999847412109</v>
      </c>
      <c r="D145" s="4">
        <v>-7.1557766898325834E-3</v>
      </c>
      <c r="E145" s="4">
        <v>6.944603574132735E-4</v>
      </c>
      <c r="F145" s="2">
        <v>2</v>
      </c>
      <c r="H145" s="4">
        <v>-6.3161425410835137E-2</v>
      </c>
    </row>
    <row r="146" spans="1:8" x14ac:dyDescent="0.25">
      <c r="A146" t="s">
        <v>374</v>
      </c>
      <c r="B146" s="3">
        <v>19.12899017333984</v>
      </c>
      <c r="C146" s="3">
        <v>14.39999961853027</v>
      </c>
      <c r="D146" s="4">
        <v>-1.894112433762796E-2</v>
      </c>
      <c r="E146" s="4">
        <v>4.7272699529474327E-2</v>
      </c>
      <c r="F146" s="2">
        <v>2</v>
      </c>
      <c r="H146" s="4">
        <v>-5.6409301082780423E-2</v>
      </c>
    </row>
    <row r="147" spans="1:8" x14ac:dyDescent="0.25">
      <c r="A147" t="s">
        <v>375</v>
      </c>
      <c r="B147" s="3">
        <v>19.498310089111332</v>
      </c>
      <c r="C147" s="3">
        <v>13.75</v>
      </c>
      <c r="D147" s="4">
        <v>-1.0585755909257031E-3</v>
      </c>
      <c r="E147" s="4">
        <v>-6.5029011268515902E-3</v>
      </c>
      <c r="F147" s="2">
        <v>2</v>
      </c>
      <c r="H147" s="4">
        <v>-3.8191567982966752E-2</v>
      </c>
    </row>
    <row r="148" spans="1:8" x14ac:dyDescent="0.25">
      <c r="A148" t="s">
        <v>376</v>
      </c>
      <c r="B148" s="3">
        <v>19.518972396850589</v>
      </c>
      <c r="C148" s="3">
        <v>13.840000152587891</v>
      </c>
      <c r="D148" s="4">
        <v>1.2684930013002081E-2</v>
      </c>
      <c r="E148" s="4">
        <v>-9.067017675620026E-2</v>
      </c>
      <c r="F148" s="2">
        <v>2</v>
      </c>
      <c r="H148" s="4">
        <v>-3.7172342126073343E-2</v>
      </c>
    </row>
    <row r="149" spans="1:8" x14ac:dyDescent="0.25">
      <c r="A149" t="s">
        <v>377</v>
      </c>
      <c r="B149" s="3">
        <v>19.274477005004879</v>
      </c>
      <c r="C149" s="3">
        <v>15.22000026702881</v>
      </c>
      <c r="D149" s="4">
        <v>2.1934374398755452E-3</v>
      </c>
      <c r="E149" s="4">
        <v>3.2564484624427743E-2</v>
      </c>
      <c r="F149" s="2">
        <v>2</v>
      </c>
      <c r="H149" s="4">
        <v>-4.9232758048878278E-2</v>
      </c>
    </row>
    <row r="150" spans="1:8" x14ac:dyDescent="0.25">
      <c r="A150" t="s">
        <v>378</v>
      </c>
      <c r="B150" s="3">
        <v>19.232292175292969</v>
      </c>
      <c r="C150" s="3">
        <v>14.739999771118161</v>
      </c>
      <c r="D150" s="4">
        <v>-1.272777759718458E-2</v>
      </c>
      <c r="E150" s="4">
        <v>2.0775637081209549E-2</v>
      </c>
      <c r="F150" s="2">
        <v>2</v>
      </c>
      <c r="H150" s="4">
        <v>-5.1313642224721789E-2</v>
      </c>
    </row>
    <row r="151" spans="1:8" x14ac:dyDescent="0.25">
      <c r="A151" t="s">
        <v>379</v>
      </c>
      <c r="B151" s="3">
        <v>19.480232238769531</v>
      </c>
      <c r="C151" s="3">
        <v>14.439999580383301</v>
      </c>
      <c r="D151" s="4">
        <v>-1.4122437741599381E-3</v>
      </c>
      <c r="E151" s="4">
        <v>-4.1379599735654748E-3</v>
      </c>
      <c r="F151" s="2">
        <v>2</v>
      </c>
      <c r="H151" s="4">
        <v>-3.9083308283127123E-2</v>
      </c>
    </row>
    <row r="152" spans="1:8" x14ac:dyDescent="0.25">
      <c r="A152" t="s">
        <v>380</v>
      </c>
      <c r="B152" s="3">
        <v>19.507781982421879</v>
      </c>
      <c r="C152" s="3">
        <v>14.5</v>
      </c>
      <c r="D152" s="4">
        <v>-1.2780271510463011E-3</v>
      </c>
      <c r="E152" s="4">
        <v>2.766249083506533E-3</v>
      </c>
      <c r="F152" s="2">
        <v>2</v>
      </c>
      <c r="H152" s="4">
        <v>-3.7724340473935802E-2</v>
      </c>
    </row>
    <row r="153" spans="1:8" x14ac:dyDescent="0.25">
      <c r="A153" t="s">
        <v>381</v>
      </c>
      <c r="B153" s="3">
        <v>19.532745361328121</v>
      </c>
      <c r="C153" s="3">
        <v>14.460000038146971</v>
      </c>
      <c r="D153" s="4">
        <v>-1.740932936796236E-2</v>
      </c>
      <c r="E153" s="4">
        <v>7.1905135914498652E-2</v>
      </c>
      <c r="F153" s="2">
        <v>2</v>
      </c>
      <c r="H153" s="4">
        <v>-3.6492952306759419E-2</v>
      </c>
    </row>
    <row r="154" spans="1:8" x14ac:dyDescent="0.25">
      <c r="A154" t="s">
        <v>382</v>
      </c>
      <c r="B154" s="3">
        <v>19.87882232666016</v>
      </c>
      <c r="C154" s="3">
        <v>13.489999771118161</v>
      </c>
      <c r="D154" s="4">
        <v>-9.3952367609548837E-3</v>
      </c>
      <c r="E154" s="4">
        <v>2.898551673472971E-2</v>
      </c>
      <c r="F154" s="2">
        <v>2</v>
      </c>
      <c r="H154" s="4">
        <v>-1.9421742450008939E-2</v>
      </c>
    </row>
    <row r="155" spans="1:8" x14ac:dyDescent="0.25">
      <c r="A155" t="s">
        <v>383</v>
      </c>
      <c r="B155" s="3">
        <v>20.06735992431641</v>
      </c>
      <c r="C155" s="3">
        <v>13.10999965667725</v>
      </c>
      <c r="D155" s="4">
        <v>-2.0549684375249511E-3</v>
      </c>
      <c r="E155" s="4">
        <v>-2.1641788814083181E-2</v>
      </c>
      <c r="F155" s="2">
        <v>1</v>
      </c>
      <c r="H155" s="4">
        <v>-1.012160052236144E-2</v>
      </c>
    </row>
    <row r="156" spans="1:8" x14ac:dyDescent="0.25">
      <c r="A156" t="s">
        <v>384</v>
      </c>
      <c r="B156" s="3">
        <v>20.108682632446289</v>
      </c>
      <c r="C156" s="3">
        <v>13.39999961853027</v>
      </c>
      <c r="D156" s="4">
        <v>8.3314922199810848E-3</v>
      </c>
      <c r="E156" s="4">
        <v>-3.179194575191846E-2</v>
      </c>
      <c r="F156" s="2">
        <v>2</v>
      </c>
      <c r="H156" s="4">
        <v>-8.0832428938563128E-3</v>
      </c>
    </row>
    <row r="157" spans="1:8" x14ac:dyDescent="0.25">
      <c r="A157" t="s">
        <v>385</v>
      </c>
      <c r="B157" s="3">
        <v>19.942531585693359</v>
      </c>
      <c r="C157" s="3">
        <v>13.840000152587891</v>
      </c>
      <c r="D157" s="4">
        <v>-1.2069132663136689E-2</v>
      </c>
      <c r="E157" s="4">
        <v>3.0528655107632471E-2</v>
      </c>
      <c r="F157" s="2">
        <v>2</v>
      </c>
      <c r="H157" s="4">
        <v>-1.6279105869933641E-2</v>
      </c>
    </row>
    <row r="158" spans="1:8" x14ac:dyDescent="0.25">
      <c r="A158" t="s">
        <v>386</v>
      </c>
      <c r="B158" s="3">
        <v>20.186161041259769</v>
      </c>
      <c r="C158" s="3">
        <v>13.430000305175779</v>
      </c>
      <c r="D158" s="4">
        <v>7.4328351900825318E-3</v>
      </c>
      <c r="E158" s="4">
        <v>-2.256182468023105E-2</v>
      </c>
      <c r="F158" s="2">
        <v>2</v>
      </c>
      <c r="H158" s="4">
        <v>-4.2614046650305548E-3</v>
      </c>
    </row>
    <row r="159" spans="1:8" x14ac:dyDescent="0.25">
      <c r="A159" t="s">
        <v>387</v>
      </c>
      <c r="B159" s="3">
        <v>20.037227630615231</v>
      </c>
      <c r="C159" s="3">
        <v>13.739999771118161</v>
      </c>
      <c r="D159" s="4">
        <v>1.2264602915630359E-2</v>
      </c>
      <c r="E159" s="4">
        <v>-7.2728937322441567E-4</v>
      </c>
      <c r="F159" s="2">
        <v>2</v>
      </c>
      <c r="H159" s="4">
        <v>-1.160795980300422E-2</v>
      </c>
    </row>
    <row r="160" spans="1:8" x14ac:dyDescent="0.25">
      <c r="A160" t="s">
        <v>388</v>
      </c>
      <c r="B160" s="3">
        <v>19.79445648193359</v>
      </c>
      <c r="C160" s="3">
        <v>13.75</v>
      </c>
      <c r="D160" s="4">
        <v>7.6396357698809148E-3</v>
      </c>
      <c r="E160" s="4">
        <v>-5.4332872347019452E-2</v>
      </c>
      <c r="F160" s="2">
        <v>2</v>
      </c>
      <c r="H160" s="4">
        <v>-2.3583322631132501E-2</v>
      </c>
    </row>
    <row r="161" spans="1:8" x14ac:dyDescent="0.25">
      <c r="A161" t="s">
        <v>389</v>
      </c>
      <c r="B161" s="3">
        <v>19.644380569458011</v>
      </c>
      <c r="C161" s="3">
        <v>14.539999961853029</v>
      </c>
      <c r="D161" s="4">
        <v>5.3500882033918904E-3</v>
      </c>
      <c r="E161" s="4">
        <v>-5.2151250506989211E-2</v>
      </c>
      <c r="F161" s="2">
        <v>2</v>
      </c>
      <c r="H161" s="4">
        <v>-3.0986234852857671E-2</v>
      </c>
    </row>
    <row r="162" spans="1:8" x14ac:dyDescent="0.25">
      <c r="A162" t="s">
        <v>390</v>
      </c>
      <c r="B162" s="3">
        <v>19.539840698242191</v>
      </c>
      <c r="C162" s="3">
        <v>15.340000152587891</v>
      </c>
      <c r="D162" s="4">
        <v>1.3778957185086821E-2</v>
      </c>
      <c r="E162" s="4">
        <v>-5.1880624714809587E-3</v>
      </c>
      <c r="F162" s="2">
        <v>2</v>
      </c>
      <c r="H162" s="4">
        <v>-3.6142955058753867E-2</v>
      </c>
    </row>
    <row r="163" spans="1:8" x14ac:dyDescent="0.25">
      <c r="A163" t="s">
        <v>391</v>
      </c>
      <c r="B163" s="3">
        <v>19.274261474609379</v>
      </c>
      <c r="C163" s="3">
        <v>15.420000076293951</v>
      </c>
      <c r="D163" s="4">
        <v>-9.9177101939755818E-3</v>
      </c>
      <c r="E163" s="4">
        <v>8.2865191302115004E-2</v>
      </c>
      <c r="F163" s="2">
        <v>2</v>
      </c>
      <c r="H163" s="4">
        <v>-4.9243389685712853E-2</v>
      </c>
    </row>
    <row r="164" spans="1:8" x14ac:dyDescent="0.25">
      <c r="A164" t="s">
        <v>392</v>
      </c>
      <c r="B164" s="3">
        <v>19.46733283996582</v>
      </c>
      <c r="C164" s="3">
        <v>14.239999771118161</v>
      </c>
      <c r="D164" s="4">
        <v>3.3895955666578552E-3</v>
      </c>
      <c r="E164" s="4">
        <v>1.6416812168366771E-2</v>
      </c>
      <c r="F164" s="2">
        <v>2</v>
      </c>
      <c r="H164" s="4">
        <v>-3.9719607043412368E-2</v>
      </c>
    </row>
    <row r="165" spans="1:8" x14ac:dyDescent="0.25">
      <c r="A165" t="s">
        <v>393</v>
      </c>
      <c r="B165" s="3">
        <v>19.401569366455082</v>
      </c>
      <c r="C165" s="3">
        <v>14.010000228881839</v>
      </c>
      <c r="D165" s="4">
        <v>3.8826891397212289E-3</v>
      </c>
      <c r="E165" s="4">
        <v>-2.5730172643567251E-2</v>
      </c>
      <c r="F165" s="2">
        <v>2</v>
      </c>
      <c r="H165" s="4">
        <v>-4.2963573471902161E-2</v>
      </c>
    </row>
    <row r="166" spans="1:8" x14ac:dyDescent="0.25">
      <c r="A166" t="s">
        <v>394</v>
      </c>
      <c r="B166" s="3">
        <v>19.326530456542969</v>
      </c>
      <c r="C166" s="3">
        <v>14.38000011444092</v>
      </c>
      <c r="D166" s="4">
        <v>1.227628765253197E-2</v>
      </c>
      <c r="E166" s="4">
        <v>-9.2744494110384323E-2</v>
      </c>
      <c r="F166" s="2">
        <v>2</v>
      </c>
      <c r="H166" s="4">
        <v>-4.6665076625405533E-2</v>
      </c>
    </row>
    <row r="167" spans="1:8" x14ac:dyDescent="0.25">
      <c r="A167" t="s">
        <v>395</v>
      </c>
      <c r="B167" s="3">
        <v>19.09214973449707</v>
      </c>
      <c r="C167" s="3">
        <v>15.85000038146973</v>
      </c>
      <c r="D167" s="4">
        <v>-2.3922410598733571E-2</v>
      </c>
      <c r="E167" s="4">
        <v>0.13783201968635689</v>
      </c>
      <c r="F167" s="2">
        <v>2</v>
      </c>
      <c r="H167" s="4">
        <v>-5.8226558299239173E-2</v>
      </c>
    </row>
    <row r="168" spans="1:8" x14ac:dyDescent="0.25">
      <c r="A168" t="s">
        <v>396</v>
      </c>
      <c r="B168" s="3">
        <v>19.560073852539059</v>
      </c>
      <c r="C168" s="3">
        <v>13.930000305175779</v>
      </c>
      <c r="D168" s="4">
        <v>-1.765688580996683E-2</v>
      </c>
      <c r="E168" s="4">
        <v>7.7339518669594209E-2</v>
      </c>
      <c r="F168" s="2">
        <v>2</v>
      </c>
      <c r="H168" s="4">
        <v>-3.5144898390247932E-2</v>
      </c>
    </row>
    <row r="169" spans="1:8" x14ac:dyDescent="0.25">
      <c r="A169" t="s">
        <v>397</v>
      </c>
      <c r="B169" s="3">
        <v>19.911651611328121</v>
      </c>
      <c r="C169" s="3">
        <v>12.930000305175779</v>
      </c>
      <c r="D169" s="4">
        <v>-8.2723453023739735E-3</v>
      </c>
      <c r="E169" s="4">
        <v>1.094607847852336E-2</v>
      </c>
      <c r="F169" s="2">
        <v>1</v>
      </c>
      <c r="H169" s="4">
        <v>-1.780234658101143E-2</v>
      </c>
    </row>
    <row r="170" spans="1:8" x14ac:dyDescent="0.25">
      <c r="A170" t="s">
        <v>398</v>
      </c>
      <c r="B170" s="3">
        <v>20.077741622924801</v>
      </c>
      <c r="C170" s="3">
        <v>12.789999961853029</v>
      </c>
      <c r="D170" s="4">
        <v>3.6244444393596091E-3</v>
      </c>
      <c r="E170" s="4">
        <v>-3.1176899525243722E-3</v>
      </c>
      <c r="F170" s="2">
        <v>1</v>
      </c>
      <c r="H170" s="4">
        <v>-9.6094943339490868E-3</v>
      </c>
    </row>
    <row r="171" spans="1:8" x14ac:dyDescent="0.25">
      <c r="A171" t="s">
        <v>399</v>
      </c>
      <c r="B171" s="3">
        <v>20.005233764648441</v>
      </c>
      <c r="C171" s="3">
        <v>12.829999923706049</v>
      </c>
      <c r="D171" s="4">
        <v>-5.4763317553585544E-4</v>
      </c>
      <c r="E171" s="4">
        <v>-1.7611063439567198E-2</v>
      </c>
      <c r="F171" s="2">
        <v>1</v>
      </c>
      <c r="H171" s="4">
        <v>-1.3186146318607589E-2</v>
      </c>
    </row>
    <row r="172" spans="1:8" x14ac:dyDescent="0.25">
      <c r="A172" t="s">
        <v>400</v>
      </c>
      <c r="B172" s="3">
        <v>20.016195297241211</v>
      </c>
      <c r="C172" s="3">
        <v>13.060000419616699</v>
      </c>
      <c r="D172" s="4">
        <v>9.1817572305652462E-3</v>
      </c>
      <c r="E172" s="4">
        <v>-4.462323725477424E-2</v>
      </c>
      <c r="F172" s="2">
        <v>1</v>
      </c>
      <c r="H172" s="4">
        <v>-1.264543820455177E-2</v>
      </c>
    </row>
    <row r="173" spans="1:8" x14ac:dyDescent="0.25">
      <c r="A173" t="s">
        <v>401</v>
      </c>
      <c r="B173" s="3">
        <v>19.83408355712891</v>
      </c>
      <c r="C173" s="3">
        <v>13.670000076293951</v>
      </c>
      <c r="D173" s="4">
        <v>1.4183668115234971E-2</v>
      </c>
      <c r="E173" s="4">
        <v>-1.299641156808984E-2</v>
      </c>
      <c r="F173" s="2">
        <v>2</v>
      </c>
      <c r="H173" s="4">
        <v>-2.16286068180781E-2</v>
      </c>
    </row>
    <row r="174" spans="1:8" x14ac:dyDescent="0.25">
      <c r="A174" t="s">
        <v>402</v>
      </c>
      <c r="B174" s="3">
        <v>19.556697845458981</v>
      </c>
      <c r="C174" s="3">
        <v>13.85000038146973</v>
      </c>
      <c r="D174" s="4">
        <v>-2.5867797322443042E-4</v>
      </c>
      <c r="E174" s="4">
        <v>-2.1613640290952811E-3</v>
      </c>
      <c r="F174" s="2">
        <v>2</v>
      </c>
      <c r="H174" s="4">
        <v>-3.5311429338895639E-2</v>
      </c>
    </row>
    <row r="175" spans="1:8" x14ac:dyDescent="0.25">
      <c r="A175" t="s">
        <v>403</v>
      </c>
      <c r="B175" s="3">
        <v>19.561758041381839</v>
      </c>
      <c r="C175" s="3">
        <v>13.88000011444092</v>
      </c>
      <c r="D175" s="4">
        <v>7.5123362853053433E-3</v>
      </c>
      <c r="E175" s="4">
        <v>-3.2752630978025832E-2</v>
      </c>
      <c r="F175" s="2">
        <v>2</v>
      </c>
      <c r="H175" s="4">
        <v>-3.5061821086487477E-2</v>
      </c>
    </row>
    <row r="176" spans="1:8" x14ac:dyDescent="0.25">
      <c r="A176" t="s">
        <v>404</v>
      </c>
      <c r="B176" s="3">
        <v>19.415899276733398</v>
      </c>
      <c r="C176" s="3">
        <v>14.35000038146973</v>
      </c>
      <c r="D176" s="4">
        <v>-2.8435253151243289E-2</v>
      </c>
      <c r="E176" s="4">
        <v>7.8136733964353722E-2</v>
      </c>
      <c r="F176" s="2">
        <v>2</v>
      </c>
      <c r="H176" s="4">
        <v>-4.2256710750325437E-2</v>
      </c>
    </row>
    <row r="177" spans="1:8" x14ac:dyDescent="0.25">
      <c r="A177" t="s">
        <v>405</v>
      </c>
      <c r="B177" s="3">
        <v>19.98415374755859</v>
      </c>
      <c r="C177" s="3">
        <v>13.310000419616699</v>
      </c>
      <c r="D177" s="4">
        <v>-1.0115311114228249E-3</v>
      </c>
      <c r="E177" s="4">
        <v>-2.1323526008731442E-2</v>
      </c>
      <c r="F177" s="2">
        <v>2</v>
      </c>
      <c r="H177" s="4">
        <v>-1.4225976852198169E-2</v>
      </c>
    </row>
    <row r="178" spans="1:8" x14ac:dyDescent="0.25">
      <c r="A178" t="s">
        <v>406</v>
      </c>
      <c r="B178" s="3">
        <v>20.004388809204102</v>
      </c>
      <c r="C178" s="3">
        <v>13.60000038146973</v>
      </c>
      <c r="D178" s="4">
        <v>7.1704279528939097E-4</v>
      </c>
      <c r="E178" s="4">
        <v>2.5641036705816189E-2</v>
      </c>
      <c r="F178" s="2">
        <v>2</v>
      </c>
      <c r="H178" s="4">
        <v>-1.322782609841033E-2</v>
      </c>
    </row>
    <row r="179" spans="1:8" x14ac:dyDescent="0.25">
      <c r="A179" t="s">
        <v>407</v>
      </c>
      <c r="B179" s="3">
        <v>19.990055084228519</v>
      </c>
      <c r="C179" s="3">
        <v>13.260000228881839</v>
      </c>
      <c r="D179" s="4">
        <v>4.2353912442900654E-3</v>
      </c>
      <c r="E179" s="4">
        <v>-1.4126363054103421E-2</v>
      </c>
      <c r="F179" s="2">
        <v>2</v>
      </c>
      <c r="H179" s="4">
        <v>-1.3934876990550521E-2</v>
      </c>
    </row>
    <row r="180" spans="1:8" x14ac:dyDescent="0.25">
      <c r="A180" t="s">
        <v>408</v>
      </c>
      <c r="B180" s="3">
        <v>19.905746459960941</v>
      </c>
      <c r="C180" s="3">
        <v>13.44999980926514</v>
      </c>
      <c r="D180" s="4">
        <v>-5.6125395405102196E-3</v>
      </c>
      <c r="E180" s="4">
        <v>2.3592043975852128E-2</v>
      </c>
      <c r="F180" s="2">
        <v>2</v>
      </c>
      <c r="H180" s="4">
        <v>-1.8093634613222439E-2</v>
      </c>
    </row>
    <row r="181" spans="1:8" x14ac:dyDescent="0.25">
      <c r="A181" t="s">
        <v>409</v>
      </c>
      <c r="B181" s="3">
        <v>20.018098831176761</v>
      </c>
      <c r="C181" s="3">
        <v>13.14000034332275</v>
      </c>
      <c r="D181" s="4">
        <v>-1.2551541093393291E-2</v>
      </c>
      <c r="E181" s="4">
        <v>4.7011963635144927E-2</v>
      </c>
      <c r="F181" s="2">
        <v>1</v>
      </c>
      <c r="H181" s="4">
        <v>-1.2551541093393291E-2</v>
      </c>
    </row>
    <row r="182" spans="1:8" x14ac:dyDescent="0.25">
      <c r="A182" t="s">
        <v>410</v>
      </c>
      <c r="B182" s="3">
        <v>20.272550582885739</v>
      </c>
      <c r="C182" s="3">
        <v>12.55000019073486</v>
      </c>
      <c r="D182" s="4">
        <v>1.6065522054184319E-2</v>
      </c>
      <c r="E182" s="4">
        <v>-4.8521562548058839E-2</v>
      </c>
      <c r="F182" s="2">
        <v>1</v>
      </c>
      <c r="H182" s="4">
        <v>0</v>
      </c>
    </row>
    <row r="183" spans="1:8" x14ac:dyDescent="0.25">
      <c r="A183" t="s">
        <v>411</v>
      </c>
      <c r="B183" s="3">
        <v>19.952011108398441</v>
      </c>
      <c r="C183" s="3">
        <v>13.189999580383301</v>
      </c>
      <c r="D183" s="4">
        <v>1.8599871640407661E-2</v>
      </c>
      <c r="E183" s="4">
        <v>-8.2707224642141197E-3</v>
      </c>
      <c r="F183" s="2">
        <v>1</v>
      </c>
      <c r="H183" s="4">
        <v>0</v>
      </c>
    </row>
    <row r="184" spans="1:8" x14ac:dyDescent="0.25">
      <c r="A184" t="s">
        <v>412</v>
      </c>
      <c r="B184" s="3">
        <v>19.58768272399902</v>
      </c>
      <c r="C184" s="3">
        <v>13.30000019073486</v>
      </c>
      <c r="D184" s="4">
        <v>1.6723748711223511E-2</v>
      </c>
      <c r="E184" s="4">
        <v>-5.8740263056175863E-2</v>
      </c>
      <c r="F184" s="2">
        <v>2</v>
      </c>
      <c r="H184" s="4">
        <v>-8.9036267189868123E-3</v>
      </c>
    </row>
    <row r="185" spans="1:8" x14ac:dyDescent="0.25">
      <c r="A185" t="s">
        <v>413</v>
      </c>
      <c r="B185" s="3">
        <v>19.2654914855957</v>
      </c>
      <c r="C185" s="3">
        <v>14.13000011444092</v>
      </c>
      <c r="D185" s="4">
        <v>1.798509889022748E-2</v>
      </c>
      <c r="E185" s="4">
        <v>-4.4624736248438657E-2</v>
      </c>
      <c r="F185" s="2">
        <v>2</v>
      </c>
      <c r="H185" s="4">
        <v>-2.5205839307575029E-2</v>
      </c>
    </row>
    <row r="186" spans="1:8" x14ac:dyDescent="0.25">
      <c r="A186" t="s">
        <v>414</v>
      </c>
      <c r="B186" s="3">
        <v>18.92512130737305</v>
      </c>
      <c r="C186" s="3">
        <v>14.789999961853029</v>
      </c>
      <c r="D186" s="4">
        <v>-8.2257909908421967E-3</v>
      </c>
      <c r="E186" s="4">
        <v>6.864160395890595E-2</v>
      </c>
      <c r="F186" s="2">
        <v>2</v>
      </c>
      <c r="H186" s="4">
        <v>-4.2427868782055733E-2</v>
      </c>
    </row>
    <row r="187" spans="1:8" x14ac:dyDescent="0.25">
      <c r="A187" t="s">
        <v>415</v>
      </c>
      <c r="B187" s="3">
        <v>19.082086563110352</v>
      </c>
      <c r="C187" s="3">
        <v>13.840000152587891</v>
      </c>
      <c r="D187" s="4">
        <v>-2.9087934498407408E-2</v>
      </c>
      <c r="E187" s="4">
        <v>8.9763807908963988E-2</v>
      </c>
      <c r="F187" s="2">
        <v>2</v>
      </c>
      <c r="H187" s="4">
        <v>-3.4485750365885637E-2</v>
      </c>
    </row>
    <row r="188" spans="1:8" x14ac:dyDescent="0.25">
      <c r="A188" t="s">
        <v>416</v>
      </c>
      <c r="B188" s="3">
        <v>19.653774261474609</v>
      </c>
      <c r="C188" s="3">
        <v>12.69999980926514</v>
      </c>
      <c r="D188" s="4">
        <v>-3.601899804157704E-3</v>
      </c>
      <c r="E188" s="4">
        <v>2.0900340647264311E-2</v>
      </c>
      <c r="F188" s="2">
        <v>1</v>
      </c>
      <c r="H188" s="4">
        <v>-5.5595311452738549E-3</v>
      </c>
    </row>
    <row r="189" spans="1:8" x14ac:dyDescent="0.25">
      <c r="A189" t="s">
        <v>417</v>
      </c>
      <c r="B189" s="3">
        <v>19.724821090698239</v>
      </c>
      <c r="C189" s="3">
        <v>12.439999580383301</v>
      </c>
      <c r="D189" s="4">
        <v>-1.9647080225577711E-3</v>
      </c>
      <c r="E189" s="4">
        <v>-1.970055226687795E-2</v>
      </c>
      <c r="F189" s="2">
        <v>1</v>
      </c>
      <c r="H189" s="4">
        <v>-1.9647080225577711E-3</v>
      </c>
    </row>
    <row r="190" spans="1:8" x14ac:dyDescent="0.25">
      <c r="A190" t="s">
        <v>418</v>
      </c>
      <c r="B190" s="3">
        <v>19.763650894165039</v>
      </c>
      <c r="C190" s="3">
        <v>12.689999580383301</v>
      </c>
      <c r="D190" s="4">
        <v>6.4366481292548183E-3</v>
      </c>
      <c r="E190" s="4">
        <v>-5.4859441412932197E-3</v>
      </c>
      <c r="F190" s="2">
        <v>1</v>
      </c>
      <c r="H190" s="4">
        <v>0</v>
      </c>
    </row>
    <row r="191" spans="1:8" x14ac:dyDescent="0.25">
      <c r="A191" t="s">
        <v>419</v>
      </c>
      <c r="B191" s="3">
        <v>19.637252807617191</v>
      </c>
      <c r="C191" s="3">
        <v>12.760000228881839</v>
      </c>
      <c r="D191" s="4">
        <v>1.364599338346251E-2</v>
      </c>
      <c r="E191" s="4">
        <v>-2.4464808615499711E-2</v>
      </c>
      <c r="F191" s="2">
        <v>1</v>
      </c>
      <c r="H191" s="4">
        <v>0</v>
      </c>
    </row>
    <row r="192" spans="1:8" x14ac:dyDescent="0.25">
      <c r="A192" t="s">
        <v>420</v>
      </c>
      <c r="B192" s="3">
        <v>19.372890472412109</v>
      </c>
      <c r="C192" s="3">
        <v>13.079999923706049</v>
      </c>
      <c r="D192" s="4">
        <v>1.47123172823822E-2</v>
      </c>
      <c r="E192" s="4">
        <v>-2.022475281262481E-2</v>
      </c>
      <c r="F192" s="2">
        <v>1</v>
      </c>
      <c r="H192" s="4">
        <v>-2.5208582879709951E-3</v>
      </c>
    </row>
    <row r="193" spans="1:8" x14ac:dyDescent="0.25">
      <c r="A193" t="s">
        <v>421</v>
      </c>
      <c r="B193" s="3">
        <v>19.09200286865234</v>
      </c>
      <c r="C193" s="3">
        <v>13.35000038146973</v>
      </c>
      <c r="D193" s="4">
        <v>2.3562775218341821E-2</v>
      </c>
      <c r="E193" s="4">
        <v>-5.5201679168709217E-2</v>
      </c>
      <c r="F193" s="2">
        <v>2</v>
      </c>
      <c r="H193" s="4">
        <v>-1.6983311700115581E-2</v>
      </c>
    </row>
    <row r="194" spans="1:8" x14ac:dyDescent="0.25">
      <c r="A194" t="s">
        <v>422</v>
      </c>
      <c r="B194" s="3">
        <v>18.652498245239261</v>
      </c>
      <c r="C194" s="3">
        <v>14.13000011444092</v>
      </c>
      <c r="D194" s="4">
        <v>4.806575411602898E-3</v>
      </c>
      <c r="E194" s="4">
        <v>6.4102672957566664E-3</v>
      </c>
      <c r="F194" s="2">
        <v>2</v>
      </c>
      <c r="H194" s="4">
        <v>-3.9612701731760569E-2</v>
      </c>
    </row>
    <row r="195" spans="1:8" x14ac:dyDescent="0.25">
      <c r="A195" t="s">
        <v>423</v>
      </c>
      <c r="B195" s="3">
        <v>18.563272476196289</v>
      </c>
      <c r="C195" s="3">
        <v>14.039999961853029</v>
      </c>
      <c r="D195" s="4">
        <v>-1.1873557596978279E-2</v>
      </c>
      <c r="E195" s="4">
        <v>6.3636376115573157E-2</v>
      </c>
      <c r="F195" s="2">
        <v>2</v>
      </c>
      <c r="H195" s="4">
        <v>-4.4206793854994257E-2</v>
      </c>
    </row>
    <row r="196" spans="1:8" x14ac:dyDescent="0.25">
      <c r="A196" t="s">
        <v>424</v>
      </c>
      <c r="B196" s="3">
        <v>18.786333084106449</v>
      </c>
      <c r="C196" s="3">
        <v>13.19999980926514</v>
      </c>
      <c r="D196" s="4">
        <v>6.6401082776099676E-3</v>
      </c>
      <c r="E196" s="4">
        <v>6.0240964778317529E-2</v>
      </c>
      <c r="F196" s="2">
        <v>1</v>
      </c>
      <c r="H196" s="4">
        <v>-3.2721759959570378E-2</v>
      </c>
    </row>
    <row r="197" spans="1:8" x14ac:dyDescent="0.25">
      <c r="A197" t="s">
        <v>425</v>
      </c>
      <c r="B197" s="3">
        <v>18.662412643432621</v>
      </c>
      <c r="C197" s="3">
        <v>12.44999980926514</v>
      </c>
      <c r="D197" s="4">
        <v>-4.8457489801541076E-3</v>
      </c>
      <c r="E197" s="4">
        <v>-1.603885913022296E-3</v>
      </c>
      <c r="F197" s="2">
        <v>1</v>
      </c>
      <c r="H197" s="4">
        <v>-3.9102225227772403E-2</v>
      </c>
    </row>
    <row r="198" spans="1:8" x14ac:dyDescent="0.25">
      <c r="A198" t="s">
        <v>426</v>
      </c>
      <c r="B198" s="3">
        <v>18.753286361694339</v>
      </c>
      <c r="C198" s="3">
        <v>12.47000026702881</v>
      </c>
      <c r="D198" s="4">
        <v>1.0582658104290039E-3</v>
      </c>
      <c r="E198" s="4">
        <v>3.2180177691847329E-3</v>
      </c>
      <c r="F198" s="2">
        <v>1</v>
      </c>
      <c r="H198" s="4">
        <v>-3.4423282835311042E-2</v>
      </c>
    </row>
    <row r="199" spans="1:8" x14ac:dyDescent="0.25">
      <c r="A199" t="s">
        <v>427</v>
      </c>
      <c r="B199" s="3">
        <v>18.733461380004879</v>
      </c>
      <c r="C199" s="3">
        <v>12.430000305175779</v>
      </c>
      <c r="D199" s="4">
        <v>2.745822396717568E-2</v>
      </c>
      <c r="E199" s="4">
        <v>-4.3110044327135388E-2</v>
      </c>
      <c r="F199" s="2">
        <v>1</v>
      </c>
      <c r="H199" s="4">
        <v>-3.5444039430627239E-2</v>
      </c>
    </row>
    <row r="200" spans="1:8" x14ac:dyDescent="0.25">
      <c r="A200" t="s">
        <v>428</v>
      </c>
      <c r="B200" s="3">
        <v>18.232820510864261</v>
      </c>
      <c r="C200" s="3">
        <v>12.989999771118161</v>
      </c>
      <c r="D200" s="4">
        <v>5.4211815131852692E-3</v>
      </c>
      <c r="E200" s="4">
        <v>-3.0698359687461041E-3</v>
      </c>
      <c r="F200" s="2">
        <v>1</v>
      </c>
      <c r="H200" s="4">
        <v>-6.1221236961759302E-2</v>
      </c>
    </row>
    <row r="201" spans="1:8" x14ac:dyDescent="0.25">
      <c r="A201" t="s">
        <v>429</v>
      </c>
      <c r="B201" s="3">
        <v>18.1345100402832</v>
      </c>
      <c r="C201" s="3">
        <v>13.02999973297119</v>
      </c>
      <c r="D201" s="4">
        <v>5.3742872122122254E-3</v>
      </c>
      <c r="E201" s="4">
        <v>-4.5421238306660013E-2</v>
      </c>
      <c r="F201" s="2">
        <v>1</v>
      </c>
      <c r="H201" s="4">
        <v>-6.6283085835376898E-2</v>
      </c>
    </row>
    <row r="202" spans="1:8" x14ac:dyDescent="0.25">
      <c r="A202" t="s">
        <v>430</v>
      </c>
      <c r="B202" s="3">
        <v>18.037570953369141</v>
      </c>
      <c r="C202" s="3">
        <v>13.64999961853027</v>
      </c>
      <c r="D202" s="4">
        <v>1.0865685732399429E-2</v>
      </c>
      <c r="E202" s="4">
        <v>-1.463091269352401E-3</v>
      </c>
      <c r="F202" s="2">
        <v>2</v>
      </c>
      <c r="H202" s="4">
        <v>-7.1274324357634811E-2</v>
      </c>
    </row>
    <row r="203" spans="1:8" x14ac:dyDescent="0.25">
      <c r="A203" t="s">
        <v>431</v>
      </c>
      <c r="B203" s="3">
        <v>17.843687057495121</v>
      </c>
      <c r="C203" s="3">
        <v>13.670000076293951</v>
      </c>
      <c r="D203" s="4">
        <v>-3.4666832590493968E-2</v>
      </c>
      <c r="E203" s="4">
        <v>9.0981673393254692E-2</v>
      </c>
      <c r="F203" s="2">
        <v>2</v>
      </c>
      <c r="H203" s="4">
        <v>-8.1257096021141062E-2</v>
      </c>
    </row>
    <row r="204" spans="1:8" x14ac:dyDescent="0.25">
      <c r="A204" t="s">
        <v>432</v>
      </c>
      <c r="B204" s="3">
        <v>18.4844856262207</v>
      </c>
      <c r="C204" s="3">
        <v>12.52999973297119</v>
      </c>
      <c r="D204" s="4">
        <v>-2.3013415528543631E-2</v>
      </c>
      <c r="E204" s="4">
        <v>-2.388589621275083E-3</v>
      </c>
      <c r="F204" s="2">
        <v>1</v>
      </c>
      <c r="H204" s="4">
        <v>-4.8263402733455307E-2</v>
      </c>
    </row>
    <row r="205" spans="1:8" x14ac:dyDescent="0.25">
      <c r="A205" t="s">
        <v>433</v>
      </c>
      <c r="B205" s="3">
        <v>18.91989707946777</v>
      </c>
      <c r="C205" s="3">
        <v>12.560000419616699</v>
      </c>
      <c r="D205" s="4">
        <v>-1.243570536530658E-2</v>
      </c>
      <c r="E205" s="4">
        <v>2.2801359343169961E-2</v>
      </c>
      <c r="F205" s="2">
        <v>1</v>
      </c>
      <c r="H205" s="4">
        <v>-2.5844763486257971E-2</v>
      </c>
    </row>
    <row r="206" spans="1:8" x14ac:dyDescent="0.25">
      <c r="A206" t="s">
        <v>434</v>
      </c>
      <c r="B206" s="3">
        <v>19.15814208984375</v>
      </c>
      <c r="C206" s="3">
        <v>12.27999973297119</v>
      </c>
      <c r="D206" s="4">
        <v>-1.3577908996711409E-2</v>
      </c>
      <c r="E206" s="4">
        <v>-1.60256263302152E-2</v>
      </c>
      <c r="F206" s="2">
        <v>1</v>
      </c>
      <c r="H206" s="4">
        <v>-1.3577908996711409E-2</v>
      </c>
    </row>
    <row r="207" spans="1:8" x14ac:dyDescent="0.25">
      <c r="A207" t="s">
        <v>435</v>
      </c>
      <c r="B207" s="3">
        <v>19.42185020446777</v>
      </c>
      <c r="C207" s="3">
        <v>12.47999954223633</v>
      </c>
      <c r="D207" s="4">
        <v>4.5891295560918088E-3</v>
      </c>
      <c r="E207" s="4">
        <v>2.3789989486111999E-2</v>
      </c>
      <c r="F207" s="2">
        <v>1</v>
      </c>
      <c r="H207" s="4">
        <v>0</v>
      </c>
    </row>
    <row r="208" spans="1:8" x14ac:dyDescent="0.25">
      <c r="A208" t="s">
        <v>436</v>
      </c>
      <c r="B208" s="3">
        <v>19.333127975463871</v>
      </c>
      <c r="C208" s="3">
        <v>12.189999580383301</v>
      </c>
      <c r="D208" s="4">
        <v>1.117183231397734E-2</v>
      </c>
      <c r="E208" s="4">
        <v>9.9419957409394577E-3</v>
      </c>
      <c r="F208" s="2">
        <v>1</v>
      </c>
      <c r="H208" s="4">
        <v>0</v>
      </c>
    </row>
    <row r="209" spans="1:8" x14ac:dyDescent="0.25">
      <c r="A209" t="s">
        <v>437</v>
      </c>
      <c r="B209" s="3">
        <v>19.119527816772461</v>
      </c>
      <c r="C209" s="3">
        <v>12.069999694824221</v>
      </c>
      <c r="D209" s="4">
        <v>1.5844481474016181E-2</v>
      </c>
      <c r="E209" s="4">
        <v>-4.4338908514846682E-2</v>
      </c>
      <c r="F209" s="2">
        <v>1</v>
      </c>
      <c r="H209" s="4">
        <v>0</v>
      </c>
    </row>
    <row r="210" spans="1:8" x14ac:dyDescent="0.25">
      <c r="A210" t="s">
        <v>438</v>
      </c>
      <c r="B210" s="3">
        <v>18.82131385803223</v>
      </c>
      <c r="C210" s="3">
        <v>12.63000011444092</v>
      </c>
      <c r="D210" s="4">
        <v>1.686655783310043E-2</v>
      </c>
      <c r="E210" s="4">
        <v>2.2672042455262661E-2</v>
      </c>
      <c r="F210" s="2">
        <v>1</v>
      </c>
      <c r="H210" s="4">
        <v>0</v>
      </c>
    </row>
    <row r="211" spans="1:8" x14ac:dyDescent="0.25">
      <c r="A211" t="s">
        <v>439</v>
      </c>
      <c r="B211" s="3">
        <v>18.509128570556641</v>
      </c>
      <c r="C211" s="3">
        <v>12.35000038146973</v>
      </c>
      <c r="D211" s="4">
        <v>1.6788442696356261E-2</v>
      </c>
      <c r="E211" s="4">
        <v>-5.4364472843394518E-2</v>
      </c>
      <c r="F211" s="2">
        <v>1</v>
      </c>
      <c r="H211" s="4">
        <v>0</v>
      </c>
    </row>
    <row r="212" spans="1:8" x14ac:dyDescent="0.25">
      <c r="A212" t="s">
        <v>440</v>
      </c>
      <c r="B212" s="3">
        <v>18.203519821166989</v>
      </c>
      <c r="C212" s="3">
        <v>13.060000419616699</v>
      </c>
      <c r="D212" s="4">
        <v>4.2148270749793326E-3</v>
      </c>
      <c r="E212" s="4">
        <v>6.9391018299884699E-3</v>
      </c>
      <c r="F212" s="2">
        <v>1</v>
      </c>
      <c r="H212" s="4">
        <v>-6.4567542273454848E-3</v>
      </c>
    </row>
    <row r="213" spans="1:8" x14ac:dyDescent="0.25">
      <c r="A213" t="s">
        <v>441</v>
      </c>
      <c r="B213" s="3">
        <v>18.127117156982418</v>
      </c>
      <c r="C213" s="3">
        <v>12.97000026702881</v>
      </c>
      <c r="D213" s="4">
        <v>-2.3060537611708791E-3</v>
      </c>
      <c r="E213" s="4">
        <v>9.3385122176437019E-3</v>
      </c>
      <c r="F213" s="2">
        <v>1</v>
      </c>
      <c r="H213" s="4">
        <v>-1.0626791214991551E-2</v>
      </c>
    </row>
    <row r="214" spans="1:8" x14ac:dyDescent="0.25">
      <c r="A214" t="s">
        <v>442</v>
      </c>
      <c r="B214" s="3">
        <v>18.169015884399411</v>
      </c>
      <c r="C214" s="3">
        <v>12.85000038146973</v>
      </c>
      <c r="D214" s="4">
        <v>2.993250025349115E-3</v>
      </c>
      <c r="E214" s="4">
        <v>-1.7584062964670188E-2</v>
      </c>
      <c r="F214" s="2">
        <v>1</v>
      </c>
      <c r="H214" s="4">
        <v>-8.3399698727137928E-3</v>
      </c>
    </row>
    <row r="215" spans="1:8" x14ac:dyDescent="0.25">
      <c r="A215" t="s">
        <v>443</v>
      </c>
      <c r="B215" s="3">
        <v>18.11479377746582</v>
      </c>
      <c r="C215" s="3">
        <v>13.079999923706049</v>
      </c>
      <c r="D215" s="4">
        <v>-1.090019165732925E-2</v>
      </c>
      <c r="E215" s="4">
        <v>3.5629438257139379E-2</v>
      </c>
      <c r="F215" s="2">
        <v>1</v>
      </c>
      <c r="H215" s="4">
        <v>-1.1299397974788411E-2</v>
      </c>
    </row>
    <row r="216" spans="1:8" x14ac:dyDescent="0.25">
      <c r="A216" t="s">
        <v>444</v>
      </c>
      <c r="B216" s="3">
        <v>18.314424514770511</v>
      </c>
      <c r="C216" s="3">
        <v>12.63000011444092</v>
      </c>
      <c r="D216" s="4">
        <v>8.0031098710164894E-3</v>
      </c>
      <c r="E216" s="4">
        <v>-2.244581734833961E-2</v>
      </c>
      <c r="F216" s="2">
        <v>1</v>
      </c>
      <c r="H216" s="4">
        <v>-4.0360569690955922E-4</v>
      </c>
    </row>
    <row r="217" spans="1:8" x14ac:dyDescent="0.25">
      <c r="A217" t="s">
        <v>445</v>
      </c>
      <c r="B217" s="3">
        <v>18.169015884399411</v>
      </c>
      <c r="C217" s="3">
        <v>12.920000076293951</v>
      </c>
      <c r="D217" s="4">
        <v>5.1813422295430289E-3</v>
      </c>
      <c r="E217" s="4">
        <v>-4.622455166284678E-3</v>
      </c>
      <c r="F217" s="2">
        <v>1</v>
      </c>
      <c r="H217" s="4">
        <v>-8.3399698727137928E-3</v>
      </c>
    </row>
    <row r="218" spans="1:8" x14ac:dyDescent="0.25">
      <c r="A218" t="s">
        <v>446</v>
      </c>
      <c r="B218" s="3">
        <v>18.075361251831051</v>
      </c>
      <c r="C218" s="3">
        <v>12.97999954223633</v>
      </c>
      <c r="D218" s="4">
        <v>-1.345161468304412E-2</v>
      </c>
      <c r="E218" s="4">
        <v>2.285263762351275E-2</v>
      </c>
      <c r="F218" s="2">
        <v>1</v>
      </c>
      <c r="H218" s="4">
        <v>-1.345161468304412E-2</v>
      </c>
    </row>
    <row r="219" spans="1:8" x14ac:dyDescent="0.25">
      <c r="A219" t="s">
        <v>447</v>
      </c>
      <c r="B219" s="3">
        <v>18.321819305419918</v>
      </c>
      <c r="C219" s="3">
        <v>12.689999580383301</v>
      </c>
      <c r="D219" s="4">
        <v>8.4558439492870008E-3</v>
      </c>
      <c r="E219" s="4">
        <v>0</v>
      </c>
      <c r="F219" s="2">
        <v>1</v>
      </c>
      <c r="H219" s="4">
        <v>0</v>
      </c>
    </row>
    <row r="220" spans="1:8" x14ac:dyDescent="0.25">
      <c r="A220" t="s">
        <v>448</v>
      </c>
      <c r="B220" s="3">
        <v>18.168191909790039</v>
      </c>
      <c r="C220" s="3">
        <v>12.689999580383301</v>
      </c>
      <c r="D220" s="4">
        <v>-6.7371402675335812E-3</v>
      </c>
      <c r="E220" s="4">
        <v>1.8459032225695889E-2</v>
      </c>
      <c r="F220" s="2">
        <v>1</v>
      </c>
      <c r="H220" s="4">
        <v>-6.7371402675335812E-3</v>
      </c>
    </row>
    <row r="221" spans="1:8" x14ac:dyDescent="0.25">
      <c r="A221" t="s">
        <v>449</v>
      </c>
      <c r="B221" s="3">
        <v>18.291423797607418</v>
      </c>
      <c r="C221" s="3">
        <v>12.460000038146971</v>
      </c>
      <c r="D221" s="4">
        <v>2.2690786736080382E-2</v>
      </c>
      <c r="E221" s="4">
        <v>-3.0350220369265601E-2</v>
      </c>
      <c r="F221" s="2">
        <v>1</v>
      </c>
      <c r="H221" s="4">
        <v>0</v>
      </c>
    </row>
    <row r="222" spans="1:8" x14ac:dyDescent="0.25">
      <c r="A222" t="s">
        <v>450</v>
      </c>
      <c r="B222" s="3">
        <v>17.885585784912109</v>
      </c>
      <c r="C222" s="3">
        <v>12.85000038146973</v>
      </c>
      <c r="D222" s="4">
        <v>-5.8905334407886034E-3</v>
      </c>
      <c r="E222" s="4">
        <v>-3.7453182450392863E-2</v>
      </c>
      <c r="F222" s="2">
        <v>1</v>
      </c>
      <c r="H222" s="4">
        <v>-5.8905334407886034E-3</v>
      </c>
    </row>
    <row r="223" spans="1:8" x14ac:dyDescent="0.25">
      <c r="A223" t="s">
        <v>451</v>
      </c>
      <c r="B223" s="3">
        <v>17.9915657043457</v>
      </c>
      <c r="C223" s="3">
        <v>13.35000038146973</v>
      </c>
      <c r="D223" s="4">
        <v>7.7769480030385196E-3</v>
      </c>
      <c r="E223" s="4">
        <v>-4.4742331562338533E-3</v>
      </c>
      <c r="F223" s="2">
        <v>2</v>
      </c>
      <c r="H223" s="4">
        <v>0</v>
      </c>
    </row>
    <row r="224" spans="1:8" x14ac:dyDescent="0.25">
      <c r="A224" t="s">
        <v>452</v>
      </c>
      <c r="B224" s="3">
        <v>17.852725982666019</v>
      </c>
      <c r="C224" s="3">
        <v>13.409999847412109</v>
      </c>
      <c r="D224" s="4">
        <v>5.8784974405361456E-3</v>
      </c>
      <c r="E224" s="4">
        <v>-2.8260894053073641E-2</v>
      </c>
      <c r="F224" s="2">
        <v>2</v>
      </c>
      <c r="H224" s="4">
        <v>0</v>
      </c>
    </row>
    <row r="225" spans="1:8" x14ac:dyDescent="0.25">
      <c r="A225" t="s">
        <v>453</v>
      </c>
      <c r="B225" s="3">
        <v>17.748392105102539</v>
      </c>
      <c r="C225" s="3">
        <v>13.80000019073486</v>
      </c>
      <c r="D225" s="4">
        <v>6.9448509921610224E-3</v>
      </c>
      <c r="E225" s="4">
        <v>-3.6312815305247659E-2</v>
      </c>
      <c r="F225" s="2">
        <v>2</v>
      </c>
      <c r="H225" s="4">
        <v>0</v>
      </c>
    </row>
    <row r="226" spans="1:8" x14ac:dyDescent="0.25">
      <c r="A226" t="s">
        <v>454</v>
      </c>
      <c r="B226" s="3">
        <v>17.625982284545898</v>
      </c>
      <c r="C226" s="3">
        <v>14.319999694824221</v>
      </c>
      <c r="D226" s="4">
        <v>1.093142941846037E-2</v>
      </c>
      <c r="E226" s="4">
        <v>9.873017393189798E-3</v>
      </c>
      <c r="F226" s="2">
        <v>2</v>
      </c>
      <c r="H226" s="4">
        <v>0</v>
      </c>
    </row>
    <row r="227" spans="1:8" x14ac:dyDescent="0.25">
      <c r="A227" t="s">
        <v>455</v>
      </c>
      <c r="B227" s="3">
        <v>17.43538856506348</v>
      </c>
      <c r="C227" s="3">
        <v>14.180000305175779</v>
      </c>
      <c r="D227" s="4">
        <v>1.110078140165616E-2</v>
      </c>
      <c r="E227" s="4">
        <v>1.412461721694624E-3</v>
      </c>
      <c r="F227" s="2">
        <v>2</v>
      </c>
      <c r="H227" s="4">
        <v>-6.878823477391105E-3</v>
      </c>
    </row>
    <row r="228" spans="1:8" x14ac:dyDescent="0.25">
      <c r="A228" t="s">
        <v>456</v>
      </c>
      <c r="B228" s="3">
        <v>17.243967056274411</v>
      </c>
      <c r="C228" s="3">
        <v>14.159999847412109</v>
      </c>
      <c r="D228" s="4">
        <v>-1.90217856301067E-3</v>
      </c>
      <c r="E228" s="4">
        <v>-4.0650431718535329E-2</v>
      </c>
      <c r="F228" s="2">
        <v>2</v>
      </c>
      <c r="H228" s="4">
        <v>-1.7782208469983241E-2</v>
      </c>
    </row>
    <row r="229" spans="1:8" x14ac:dyDescent="0.25">
      <c r="A229" t="s">
        <v>457</v>
      </c>
      <c r="B229" s="3">
        <v>17.27683067321777</v>
      </c>
      <c r="C229" s="3">
        <v>14.760000228881839</v>
      </c>
      <c r="D229" s="4">
        <v>-1.5668659924494841E-3</v>
      </c>
      <c r="E229" s="4">
        <v>4.1637272364941413E-2</v>
      </c>
      <c r="F229" s="2">
        <v>2</v>
      </c>
      <c r="H229" s="4">
        <v>-1.591029412739298E-2</v>
      </c>
    </row>
    <row r="230" spans="1:8" x14ac:dyDescent="0.25">
      <c r="A230" t="s">
        <v>458</v>
      </c>
      <c r="B230" s="3">
        <v>17.3039436340332</v>
      </c>
      <c r="C230" s="3">
        <v>14.170000076293951</v>
      </c>
      <c r="D230" s="4">
        <v>2.8868772266309021E-2</v>
      </c>
      <c r="E230" s="4">
        <v>-7.3250483214739481E-2</v>
      </c>
      <c r="F230" s="2">
        <v>2</v>
      </c>
      <c r="H230" s="4">
        <v>-1.43659376340719E-2</v>
      </c>
    </row>
    <row r="231" spans="1:8" x14ac:dyDescent="0.25">
      <c r="A231" t="s">
        <v>459</v>
      </c>
      <c r="B231" s="3">
        <v>16.818416595458981</v>
      </c>
      <c r="C231" s="3">
        <v>15.289999961853029</v>
      </c>
      <c r="D231" s="4">
        <v>-1.9587253925150479E-2</v>
      </c>
      <c r="E231" s="4">
        <v>5.8131499216304013E-2</v>
      </c>
      <c r="F231" s="2">
        <v>2</v>
      </c>
      <c r="H231" s="4">
        <v>-4.2021597958646462E-2</v>
      </c>
    </row>
    <row r="232" spans="1:8" x14ac:dyDescent="0.25">
      <c r="A232" t="s">
        <v>460</v>
      </c>
      <c r="B232" s="3">
        <v>17.154424667358398</v>
      </c>
      <c r="C232" s="3">
        <v>14.44999980926514</v>
      </c>
      <c r="D232" s="4">
        <v>1.045251658189361E-2</v>
      </c>
      <c r="E232" s="4">
        <v>-2.430794059092134E-2</v>
      </c>
      <c r="F232" s="2">
        <v>2</v>
      </c>
      <c r="H232" s="4">
        <v>-2.2882550357809391E-2</v>
      </c>
    </row>
    <row r="233" spans="1:8" x14ac:dyDescent="0.25">
      <c r="A233" t="s">
        <v>461</v>
      </c>
      <c r="B233" s="3">
        <v>16.976972579956051</v>
      </c>
      <c r="C233" s="3">
        <v>14.810000419616699</v>
      </c>
      <c r="D233" s="4">
        <v>6.7228162468682129E-3</v>
      </c>
      <c r="E233" s="4">
        <v>-5.3727281303878049E-3</v>
      </c>
      <c r="F233" s="2">
        <v>2</v>
      </c>
      <c r="H233" s="4">
        <v>-3.299023595138062E-2</v>
      </c>
    </row>
    <row r="234" spans="1:8" x14ac:dyDescent="0.25">
      <c r="A234" t="s">
        <v>462</v>
      </c>
      <c r="B234" s="3">
        <v>16.863601684570309</v>
      </c>
      <c r="C234" s="3">
        <v>14.89000034332275</v>
      </c>
      <c r="D234" s="4">
        <v>1.9721957047591939E-2</v>
      </c>
      <c r="E234" s="4">
        <v>-1.341348376527773E-3</v>
      </c>
      <c r="F234" s="2">
        <v>2</v>
      </c>
      <c r="H234" s="4">
        <v>-3.944785154100483E-2</v>
      </c>
    </row>
    <row r="235" spans="1:8" x14ac:dyDescent="0.25">
      <c r="A235" t="s">
        <v>463</v>
      </c>
      <c r="B235" s="3">
        <v>16.53745079040527</v>
      </c>
      <c r="C235" s="3">
        <v>14.909999847412109</v>
      </c>
      <c r="D235" s="4">
        <v>1.5128485879923661E-2</v>
      </c>
      <c r="E235" s="4">
        <v>-4.7892720773170423E-2</v>
      </c>
      <c r="F235" s="2">
        <v>2</v>
      </c>
      <c r="H235" s="4">
        <v>-5.8025433481800892E-2</v>
      </c>
    </row>
    <row r="236" spans="1:8" x14ac:dyDescent="0.25">
      <c r="A236" t="s">
        <v>464</v>
      </c>
      <c r="B236" s="3">
        <v>16.29099273681641</v>
      </c>
      <c r="C236" s="3">
        <v>15.659999847412109</v>
      </c>
      <c r="D236" s="4">
        <v>2.3695232853614859E-2</v>
      </c>
      <c r="E236" s="4">
        <v>-7.1725010766287123E-2</v>
      </c>
      <c r="F236" s="2">
        <v>2</v>
      </c>
      <c r="H236" s="4">
        <v>-7.2063704623867464E-2</v>
      </c>
    </row>
    <row r="237" spans="1:8" x14ac:dyDescent="0.25">
      <c r="A237" t="s">
        <v>465</v>
      </c>
      <c r="B237" s="3">
        <v>15.91390895843506</v>
      </c>
      <c r="C237" s="3">
        <v>16.870000839233398</v>
      </c>
      <c r="D237" s="4">
        <v>3.0920555830374011E-2</v>
      </c>
      <c r="E237" s="4">
        <v>-7.0010947802995105E-2</v>
      </c>
      <c r="F237" s="2">
        <v>3</v>
      </c>
      <c r="H237" s="4">
        <v>-9.3542427867470246E-2</v>
      </c>
    </row>
    <row r="238" spans="1:8" x14ac:dyDescent="0.25">
      <c r="A238" t="s">
        <v>466</v>
      </c>
      <c r="B238" s="3">
        <v>15.436600685119631</v>
      </c>
      <c r="C238" s="3">
        <v>18.139999389648441</v>
      </c>
      <c r="D238" s="4">
        <v>3.0153656399889209E-2</v>
      </c>
      <c r="E238" s="4">
        <v>-8.1519018245648778E-2</v>
      </c>
      <c r="F238" s="2">
        <v>3</v>
      </c>
      <c r="H238" s="4">
        <v>-0.1207299466422931</v>
      </c>
    </row>
    <row r="239" spans="1:8" x14ac:dyDescent="0.25">
      <c r="A239" t="s">
        <v>467</v>
      </c>
      <c r="B239" s="3">
        <v>14.98475551605225</v>
      </c>
      <c r="C239" s="3">
        <v>19.75</v>
      </c>
      <c r="D239" s="4">
        <v>4.0917715678341793E-2</v>
      </c>
      <c r="E239" s="4">
        <v>-7.1462173251099492E-2</v>
      </c>
      <c r="F239" s="2">
        <v>4</v>
      </c>
      <c r="H239" s="4">
        <v>-0.14646708489050059</v>
      </c>
    </row>
    <row r="240" spans="1:8" x14ac:dyDescent="0.25">
      <c r="A240" t="s">
        <v>468</v>
      </c>
      <c r="B240" s="3">
        <v>14.39571571350098</v>
      </c>
      <c r="C240" s="3">
        <v>21.270000457763668</v>
      </c>
      <c r="D240" s="4">
        <v>-1.721830693853554E-2</v>
      </c>
      <c r="E240" s="4">
        <v>2.8529987615146579E-2</v>
      </c>
      <c r="F240" s="2">
        <v>4</v>
      </c>
      <c r="H240" s="4">
        <v>-0.18001884082329031</v>
      </c>
    </row>
    <row r="241" spans="1:8" x14ac:dyDescent="0.25">
      <c r="A241" t="s">
        <v>469</v>
      </c>
      <c r="B241" s="3">
        <v>14.647928237915041</v>
      </c>
      <c r="C241" s="3">
        <v>20.680000305175781</v>
      </c>
      <c r="D241" s="4">
        <v>-1.6795894940543339E-3</v>
      </c>
      <c r="E241" s="4">
        <v>2.4269428338627549E-2</v>
      </c>
      <c r="F241" s="2">
        <v>4</v>
      </c>
      <c r="H241" s="4">
        <v>-0.1656527945464823</v>
      </c>
    </row>
    <row r="242" spans="1:8" x14ac:dyDescent="0.25">
      <c r="A242" t="s">
        <v>470</v>
      </c>
      <c r="B242" s="3">
        <v>14.672572135925289</v>
      </c>
      <c r="C242" s="3">
        <v>20.190000534057621</v>
      </c>
      <c r="D242" s="4">
        <v>-3.9939827861557142E-2</v>
      </c>
      <c r="E242" s="4">
        <v>6.4312138369149396E-2</v>
      </c>
      <c r="F242" s="2">
        <v>4</v>
      </c>
      <c r="H242" s="4">
        <v>-0.16424907607501171</v>
      </c>
    </row>
    <row r="243" spans="1:8" x14ac:dyDescent="0.25">
      <c r="A243" t="s">
        <v>471</v>
      </c>
      <c r="B243" s="3">
        <v>15.28297138214111</v>
      </c>
      <c r="C243" s="3">
        <v>18.969999313354489</v>
      </c>
      <c r="D243" s="4">
        <v>2.5580118229953989E-2</v>
      </c>
      <c r="E243" s="4">
        <v>-6.8728594413332122E-2</v>
      </c>
      <c r="F243" s="2">
        <v>3</v>
      </c>
      <c r="H243" s="4">
        <v>-0.12948068446227451</v>
      </c>
    </row>
    <row r="244" spans="1:8" x14ac:dyDescent="0.25">
      <c r="A244" t="s">
        <v>472</v>
      </c>
      <c r="B244" s="3">
        <v>14.90178203582764</v>
      </c>
      <c r="C244" s="3">
        <v>20.370000839233398</v>
      </c>
      <c r="D244" s="4">
        <v>2.3876727887903289E-2</v>
      </c>
      <c r="E244" s="4">
        <v>-6.1722630204883111E-2</v>
      </c>
      <c r="F244" s="2">
        <v>4</v>
      </c>
      <c r="H244" s="4">
        <v>-0.1511932611952809</v>
      </c>
    </row>
    <row r="245" spans="1:8" x14ac:dyDescent="0.25">
      <c r="A245" t="s">
        <v>473</v>
      </c>
      <c r="B245" s="3">
        <v>14.55427360534668</v>
      </c>
      <c r="C245" s="3">
        <v>21.70999908447266</v>
      </c>
      <c r="D245" s="4">
        <v>-9.1167356797231536E-3</v>
      </c>
      <c r="E245" s="4">
        <v>1.448595661066987E-2</v>
      </c>
      <c r="F245" s="2">
        <v>4</v>
      </c>
      <c r="H245" s="4">
        <v>-0.17098737017328849</v>
      </c>
    </row>
    <row r="246" spans="1:8" x14ac:dyDescent="0.25">
      <c r="A246" t="s">
        <v>474</v>
      </c>
      <c r="B246" s="3">
        <v>14.68818187713623</v>
      </c>
      <c r="C246" s="3">
        <v>21.39999961853027</v>
      </c>
      <c r="D246" s="4">
        <v>-3.0948454832889549E-2</v>
      </c>
      <c r="E246" s="4">
        <v>0.113423537099768</v>
      </c>
      <c r="F246" s="2">
        <v>4</v>
      </c>
      <c r="H246" s="4">
        <v>-0.16335994392296541</v>
      </c>
    </row>
    <row r="247" spans="1:8" x14ac:dyDescent="0.25">
      <c r="A247" t="s">
        <v>475</v>
      </c>
      <c r="B247" s="3">
        <v>15.15727615356445</v>
      </c>
      <c r="C247" s="3">
        <v>19.219999313354489</v>
      </c>
      <c r="D247" s="4">
        <v>-2.9968488048241929E-2</v>
      </c>
      <c r="E247" s="4">
        <v>7.4944083640015036E-2</v>
      </c>
      <c r="F247" s="2">
        <v>3</v>
      </c>
      <c r="H247" s="4">
        <v>-0.13664029509105399</v>
      </c>
    </row>
    <row r="248" spans="1:8" x14ac:dyDescent="0.25">
      <c r="A248" t="s">
        <v>476</v>
      </c>
      <c r="B248" s="3">
        <v>15.62555027008057</v>
      </c>
      <c r="C248" s="3">
        <v>17.879999160766602</v>
      </c>
      <c r="D248" s="4">
        <v>-1.70542638449247E-2</v>
      </c>
      <c r="E248" s="4">
        <v>3.8930860658699107E-2</v>
      </c>
      <c r="F248" s="2">
        <v>3</v>
      </c>
      <c r="H248" s="4">
        <v>-0.1099673626356554</v>
      </c>
    </row>
    <row r="249" spans="1:8" x14ac:dyDescent="0.25">
      <c r="A249" t="s">
        <v>477</v>
      </c>
      <c r="B249" s="3">
        <v>15.89665603637695</v>
      </c>
      <c r="C249" s="3">
        <v>17.20999908447266</v>
      </c>
      <c r="D249" s="4">
        <v>4.0882134366219347E-2</v>
      </c>
      <c r="E249" s="4">
        <v>-0.10921328383441049</v>
      </c>
      <c r="F249" s="2">
        <v>3</v>
      </c>
      <c r="H249" s="4">
        <v>-9.4525155736646105E-2</v>
      </c>
    </row>
    <row r="250" spans="1:8" x14ac:dyDescent="0.25">
      <c r="A250" t="s">
        <v>478</v>
      </c>
      <c r="B250" s="3">
        <v>15.272292137146</v>
      </c>
      <c r="C250" s="3">
        <v>19.319999694824219</v>
      </c>
      <c r="D250" s="4">
        <v>-6.2389584208394473E-2</v>
      </c>
      <c r="E250" s="4">
        <v>0.15757933352966799</v>
      </c>
      <c r="F250" s="2">
        <v>3</v>
      </c>
      <c r="H250" s="4">
        <v>-0.13008897514156431</v>
      </c>
    </row>
    <row r="251" spans="1:8" x14ac:dyDescent="0.25">
      <c r="A251" t="s">
        <v>479</v>
      </c>
      <c r="B251" s="3">
        <v>16.28852653503418</v>
      </c>
      <c r="C251" s="3">
        <v>16.690000534057621</v>
      </c>
      <c r="D251" s="4">
        <v>-1.3582149788402329E-2</v>
      </c>
      <c r="E251" s="4">
        <v>3.7290265741434681E-2</v>
      </c>
      <c r="F251" s="2">
        <v>3</v>
      </c>
      <c r="H251" s="4">
        <v>-7.2204179681613745E-2</v>
      </c>
    </row>
    <row r="252" spans="1:8" x14ac:dyDescent="0.25">
      <c r="A252" t="s">
        <v>480</v>
      </c>
      <c r="B252" s="3">
        <v>16.5128059387207</v>
      </c>
      <c r="C252" s="3">
        <v>16.090000152587891</v>
      </c>
      <c r="D252" s="4">
        <v>1.1829836141943989E-2</v>
      </c>
      <c r="E252" s="4">
        <v>-5.5196740819555057E-2</v>
      </c>
      <c r="F252" s="2">
        <v>3</v>
      </c>
      <c r="H252" s="4">
        <v>-5.9429206274639552E-2</v>
      </c>
    </row>
    <row r="253" spans="1:8" x14ac:dyDescent="0.25">
      <c r="A253" t="s">
        <v>481</v>
      </c>
      <c r="B253" s="3">
        <v>16.319746017456051</v>
      </c>
      <c r="C253" s="3">
        <v>17.030000686645511</v>
      </c>
      <c r="D253" s="4">
        <v>1.6736453381971161E-2</v>
      </c>
      <c r="E253" s="4">
        <v>-3.7853110023407632E-2</v>
      </c>
      <c r="F253" s="2">
        <v>3</v>
      </c>
      <c r="H253" s="4">
        <v>-7.0425915377520965E-2</v>
      </c>
    </row>
    <row r="254" spans="1:8" x14ac:dyDescent="0.25">
      <c r="A254" t="s">
        <v>482</v>
      </c>
      <c r="B254" s="3">
        <v>16.051107406616211</v>
      </c>
      <c r="C254" s="3">
        <v>17.70000076293945</v>
      </c>
      <c r="D254" s="4">
        <v>-1.021831185645805E-4</v>
      </c>
      <c r="E254" s="4">
        <v>1.432664693808805E-2</v>
      </c>
      <c r="F254" s="2">
        <v>3</v>
      </c>
      <c r="H254" s="4">
        <v>-8.5727592897415938E-2</v>
      </c>
    </row>
    <row r="255" spans="1:8" x14ac:dyDescent="0.25">
      <c r="A255" t="s">
        <v>483</v>
      </c>
      <c r="B255" s="3">
        <v>16.05274772644043</v>
      </c>
      <c r="C255" s="3">
        <v>17.45000076293945</v>
      </c>
      <c r="D255" s="4">
        <v>1.490700584114024E-2</v>
      </c>
      <c r="E255" s="4">
        <v>-5.624656684978524E-2</v>
      </c>
      <c r="F255" s="2">
        <v>3</v>
      </c>
      <c r="H255" s="4">
        <v>-8.5634160144390514E-2</v>
      </c>
    </row>
    <row r="256" spans="1:8" x14ac:dyDescent="0.25">
      <c r="A256" t="s">
        <v>484</v>
      </c>
      <c r="B256" s="3">
        <v>15.816964149475099</v>
      </c>
      <c r="C256" s="3">
        <v>18.489999771118161</v>
      </c>
      <c r="D256" s="4">
        <v>2.6556460499229662E-3</v>
      </c>
      <c r="E256" s="4">
        <v>-4.8439264239749091E-3</v>
      </c>
      <c r="F256" s="2">
        <v>3</v>
      </c>
      <c r="H256" s="4">
        <v>-9.9064412214007525E-2</v>
      </c>
    </row>
    <row r="257" spans="1:8" x14ac:dyDescent="0.25">
      <c r="A257" t="s">
        <v>485</v>
      </c>
      <c r="B257" s="3">
        <v>15.775071144104</v>
      </c>
      <c r="C257" s="3">
        <v>18.579999923706051</v>
      </c>
      <c r="D257" s="4">
        <v>1.8673696209570819E-2</v>
      </c>
      <c r="E257" s="4">
        <v>-6.0667377213471707E-2</v>
      </c>
      <c r="F257" s="2">
        <v>3</v>
      </c>
      <c r="H257" s="4">
        <v>-0.1014506412691818</v>
      </c>
    </row>
    <row r="258" spans="1:8" x14ac:dyDescent="0.25">
      <c r="A258" t="s">
        <v>486</v>
      </c>
      <c r="B258" s="3">
        <v>15.485892295837401</v>
      </c>
      <c r="C258" s="3">
        <v>19.780000686645511</v>
      </c>
      <c r="D258" s="4">
        <v>-5.698119646127553E-2</v>
      </c>
      <c r="E258" s="4">
        <v>0.1232254401523627</v>
      </c>
      <c r="F258" s="2">
        <v>4</v>
      </c>
      <c r="H258" s="4">
        <v>-0.11792229241387971</v>
      </c>
    </row>
    <row r="259" spans="1:8" x14ac:dyDescent="0.25">
      <c r="A259" t="s">
        <v>487</v>
      </c>
      <c r="B259" s="3">
        <v>16.421615600585941</v>
      </c>
      <c r="C259" s="3">
        <v>17.610000610351559</v>
      </c>
      <c r="D259" s="4">
        <v>-5.0057566201133767E-5</v>
      </c>
      <c r="E259" s="4">
        <v>5.1369948765045406E-3</v>
      </c>
      <c r="F259" s="2">
        <v>3</v>
      </c>
      <c r="H259" s="4">
        <v>-6.4623415486435354E-2</v>
      </c>
    </row>
    <row r="260" spans="1:8" x14ac:dyDescent="0.25">
      <c r="A260" t="s">
        <v>488</v>
      </c>
      <c r="B260" s="3">
        <v>16.42243766784668</v>
      </c>
      <c r="C260" s="3">
        <v>17.520000457763668</v>
      </c>
      <c r="D260" s="4">
        <v>-6.2634776318055696E-3</v>
      </c>
      <c r="E260" s="4">
        <v>1.0380640345549089E-2</v>
      </c>
      <c r="F260" s="2">
        <v>3</v>
      </c>
      <c r="H260" s="4">
        <v>-6.4576590467186556E-2</v>
      </c>
    </row>
    <row r="261" spans="1:8" x14ac:dyDescent="0.25">
      <c r="A261" t="s">
        <v>489</v>
      </c>
      <c r="B261" s="3">
        <v>16.525947570800781</v>
      </c>
      <c r="C261" s="3">
        <v>17.340000152587891</v>
      </c>
      <c r="D261" s="4">
        <v>2.5802902865050159E-2</v>
      </c>
      <c r="E261" s="4">
        <v>-4.8298528755794101E-2</v>
      </c>
      <c r="F261" s="2">
        <v>3</v>
      </c>
      <c r="H261" s="4">
        <v>-5.8680657823075522E-2</v>
      </c>
    </row>
    <row r="262" spans="1:8" x14ac:dyDescent="0.25">
      <c r="A262" t="s">
        <v>490</v>
      </c>
      <c r="B262" s="3">
        <v>16.110256195068359</v>
      </c>
      <c r="C262" s="3">
        <v>18.219999313354489</v>
      </c>
      <c r="D262" s="4">
        <v>1.448525294077907E-2</v>
      </c>
      <c r="E262" s="4">
        <v>-3.8014846906072153E-2</v>
      </c>
      <c r="F262" s="2">
        <v>3</v>
      </c>
      <c r="H262" s="4">
        <v>-8.2358473008961597E-2</v>
      </c>
    </row>
    <row r="263" spans="1:8" x14ac:dyDescent="0.25">
      <c r="A263" t="s">
        <v>491</v>
      </c>
      <c r="B263" s="3">
        <v>15.880227088928221</v>
      </c>
      <c r="C263" s="3">
        <v>18.940000534057621</v>
      </c>
      <c r="D263" s="4">
        <v>-5.0589517820662788E-2</v>
      </c>
      <c r="E263" s="4">
        <v>0.12071011606950301</v>
      </c>
      <c r="F263" s="2">
        <v>3</v>
      </c>
      <c r="H263" s="4">
        <v>-9.5460949943837137E-2</v>
      </c>
    </row>
    <row r="264" spans="1:8" x14ac:dyDescent="0.25">
      <c r="A264" t="s">
        <v>492</v>
      </c>
      <c r="B264" s="3">
        <v>16.726408004760739</v>
      </c>
      <c r="C264" s="3">
        <v>16.89999961853027</v>
      </c>
      <c r="D264" s="4">
        <v>-4.415655676425212E-4</v>
      </c>
      <c r="E264" s="4">
        <v>-1.7441926226863139E-2</v>
      </c>
      <c r="F264" s="2">
        <v>3</v>
      </c>
      <c r="H264" s="4">
        <v>-4.7262414904218897E-2</v>
      </c>
    </row>
    <row r="265" spans="1:8" x14ac:dyDescent="0.25">
      <c r="A265" t="s">
        <v>493</v>
      </c>
      <c r="B265" s="3">
        <v>16.733797073364261</v>
      </c>
      <c r="C265" s="3">
        <v>17.20000076293945</v>
      </c>
      <c r="D265" s="4">
        <v>4.4176063392775688E-4</v>
      </c>
      <c r="E265" s="4">
        <v>-1.9384272225830061E-2</v>
      </c>
      <c r="F265" s="2">
        <v>3</v>
      </c>
      <c r="H265" s="4">
        <v>-4.6841532944660307E-2</v>
      </c>
    </row>
    <row r="266" spans="1:8" x14ac:dyDescent="0.25">
      <c r="A266" t="s">
        <v>494</v>
      </c>
      <c r="B266" s="3">
        <v>16.726408004760739</v>
      </c>
      <c r="C266" s="3">
        <v>17.54000091552734</v>
      </c>
      <c r="D266" s="4">
        <v>-2.8579483364912891E-2</v>
      </c>
      <c r="E266" s="4">
        <v>0.15852050976095719</v>
      </c>
      <c r="F266" s="2">
        <v>3</v>
      </c>
      <c r="H266" s="4">
        <v>-4.7262414904218897E-2</v>
      </c>
    </row>
    <row r="267" spans="1:8" x14ac:dyDescent="0.25">
      <c r="A267" t="s">
        <v>495</v>
      </c>
      <c r="B267" s="3">
        <v>17.218503952026371</v>
      </c>
      <c r="C267" s="3">
        <v>15.14000034332275</v>
      </c>
      <c r="D267" s="4">
        <v>-1.1880479356654591E-2</v>
      </c>
      <c r="E267" s="4">
        <v>7.2997924288260574E-2</v>
      </c>
      <c r="F267" s="2">
        <v>2</v>
      </c>
      <c r="H267" s="4">
        <v>-1.9232588996598521E-2</v>
      </c>
    </row>
    <row r="268" spans="1:8" x14ac:dyDescent="0.25">
      <c r="A268" t="s">
        <v>496</v>
      </c>
      <c r="B268" s="3">
        <v>17.425527572631839</v>
      </c>
      <c r="C268" s="3">
        <v>14.10999965667725</v>
      </c>
      <c r="D268" s="4">
        <v>4.3085475872233214E-3</v>
      </c>
      <c r="E268" s="4">
        <v>7.857118334088975E-3</v>
      </c>
      <c r="F268" s="2">
        <v>2</v>
      </c>
      <c r="H268" s="4">
        <v>-7.4405064229042814E-3</v>
      </c>
    </row>
    <row r="269" spans="1:8" x14ac:dyDescent="0.25">
      <c r="A269" t="s">
        <v>497</v>
      </c>
      <c r="B269" s="3">
        <v>17.350770950317379</v>
      </c>
      <c r="C269" s="3">
        <v>14</v>
      </c>
      <c r="D269" s="4">
        <v>3.325373393108455E-3</v>
      </c>
      <c r="E269" s="4">
        <v>1.522842920434297E-2</v>
      </c>
      <c r="F269" s="2">
        <v>2</v>
      </c>
      <c r="H269" s="4">
        <v>-1.169864982066882E-2</v>
      </c>
    </row>
    <row r="270" spans="1:8" x14ac:dyDescent="0.25">
      <c r="A270" t="s">
        <v>498</v>
      </c>
      <c r="B270" s="3">
        <v>17.293264389038089</v>
      </c>
      <c r="C270" s="3">
        <v>13.789999961853029</v>
      </c>
      <c r="D270" s="4">
        <v>-1.49742283133617E-2</v>
      </c>
      <c r="E270" s="4">
        <v>7.566304915127442E-2</v>
      </c>
      <c r="F270" s="2">
        <v>2</v>
      </c>
      <c r="H270" s="4">
        <v>-1.49742283133617E-2</v>
      </c>
    </row>
    <row r="271" spans="1:8" x14ac:dyDescent="0.25">
      <c r="A271" t="s">
        <v>499</v>
      </c>
      <c r="B271" s="3">
        <v>17.556154251098629</v>
      </c>
      <c r="C271" s="3">
        <v>12.819999694824221</v>
      </c>
      <c r="D271" s="4">
        <v>1.665093097561576E-2</v>
      </c>
      <c r="E271" s="4">
        <v>-4.8961414675435133E-2</v>
      </c>
      <c r="F271" s="2">
        <v>1</v>
      </c>
      <c r="H271" s="4">
        <v>0</v>
      </c>
    </row>
    <row r="272" spans="1:8" x14ac:dyDescent="0.25">
      <c r="A272" t="s">
        <v>500</v>
      </c>
      <c r="B272" s="3">
        <v>17.26861572265625</v>
      </c>
      <c r="C272" s="3">
        <v>13.47999954223633</v>
      </c>
      <c r="D272" s="4">
        <v>-9.505269167727759E-4</v>
      </c>
      <c r="E272" s="4">
        <v>-5.2705553346921168E-2</v>
      </c>
      <c r="F272" s="2">
        <v>2</v>
      </c>
      <c r="H272" s="4">
        <v>-9.505269167727759E-4</v>
      </c>
    </row>
    <row r="273" spans="1:8" x14ac:dyDescent="0.25">
      <c r="A273" t="s">
        <v>501</v>
      </c>
      <c r="B273" s="3">
        <v>17.2850456237793</v>
      </c>
      <c r="C273" s="3">
        <v>14.22999954223633</v>
      </c>
      <c r="D273" s="4">
        <v>9.4907212749628656E-5</v>
      </c>
      <c r="E273" s="4">
        <v>3.1159372866542471E-2</v>
      </c>
      <c r="F273" s="2">
        <v>2</v>
      </c>
      <c r="H273" s="4">
        <v>0</v>
      </c>
    </row>
    <row r="274" spans="1:8" x14ac:dyDescent="0.25">
      <c r="A274" t="s">
        <v>502</v>
      </c>
      <c r="B274" s="3">
        <v>17.283405303955082</v>
      </c>
      <c r="C274" s="3">
        <v>13.80000019073486</v>
      </c>
      <c r="D274" s="4">
        <v>1.8789430877672819E-2</v>
      </c>
      <c r="E274" s="4">
        <v>-2.8901706222559391E-3</v>
      </c>
      <c r="F274" s="2">
        <v>2</v>
      </c>
      <c r="H274" s="4">
        <v>0</v>
      </c>
    </row>
    <row r="275" spans="1:8" x14ac:dyDescent="0.25">
      <c r="A275" t="s">
        <v>503</v>
      </c>
      <c r="B275" s="3">
        <v>16.96464920043945</v>
      </c>
      <c r="C275" s="3">
        <v>13.840000152587891</v>
      </c>
      <c r="D275" s="4">
        <v>1.131296372224422E-2</v>
      </c>
      <c r="E275" s="4">
        <v>-3.8888852831757137E-2</v>
      </c>
      <c r="F275" s="2">
        <v>2</v>
      </c>
      <c r="H275" s="4">
        <v>0</v>
      </c>
    </row>
    <row r="276" spans="1:8" x14ac:dyDescent="0.25">
      <c r="A276" t="s">
        <v>504</v>
      </c>
      <c r="B276" s="3">
        <v>16.774875640869141</v>
      </c>
      <c r="C276" s="3">
        <v>14.39999961853027</v>
      </c>
      <c r="D276" s="4">
        <v>5.3669925499970628E-3</v>
      </c>
      <c r="E276" s="4">
        <v>-3.460220857774976E-3</v>
      </c>
      <c r="F276" s="2">
        <v>2</v>
      </c>
      <c r="H276" s="4">
        <v>-5.890822429615028E-3</v>
      </c>
    </row>
    <row r="277" spans="1:8" x14ac:dyDescent="0.25">
      <c r="A277" t="s">
        <v>505</v>
      </c>
      <c r="B277" s="3">
        <v>16.68532562255859</v>
      </c>
      <c r="C277" s="3">
        <v>14.44999980926514</v>
      </c>
      <c r="D277" s="4">
        <v>-1.119771691634508E-2</v>
      </c>
      <c r="E277" s="4">
        <v>3.140610800820931E-2</v>
      </c>
      <c r="F277" s="2">
        <v>2</v>
      </c>
      <c r="H277" s="4">
        <v>-1.119771691634508E-2</v>
      </c>
    </row>
    <row r="278" spans="1:8" x14ac:dyDescent="0.25">
      <c r="A278" t="s">
        <v>506</v>
      </c>
      <c r="B278" s="3">
        <v>16.8742790222168</v>
      </c>
      <c r="C278" s="3">
        <v>14.010000228881839</v>
      </c>
      <c r="D278" s="4">
        <v>6.2214799549742414E-3</v>
      </c>
      <c r="E278" s="4">
        <v>7.0282663527094114E-2</v>
      </c>
      <c r="F278" s="2">
        <v>2</v>
      </c>
      <c r="H278" s="4">
        <v>0</v>
      </c>
    </row>
    <row r="279" spans="1:8" x14ac:dyDescent="0.25">
      <c r="A279" t="s">
        <v>507</v>
      </c>
      <c r="B279" s="3">
        <v>16.76994514465332</v>
      </c>
      <c r="C279" s="3">
        <v>13.090000152587891</v>
      </c>
      <c r="D279" s="4">
        <v>1.619377206778738E-3</v>
      </c>
      <c r="E279" s="4">
        <v>-3.5372111498234382E-2</v>
      </c>
      <c r="F279" s="2">
        <v>1</v>
      </c>
      <c r="H279" s="4">
        <v>0</v>
      </c>
    </row>
    <row r="280" spans="1:8" x14ac:dyDescent="0.25">
      <c r="A280" t="s">
        <v>508</v>
      </c>
      <c r="B280" s="3">
        <v>16.742832183837891</v>
      </c>
      <c r="C280" s="3">
        <v>13.569999694824221</v>
      </c>
      <c r="D280" s="4">
        <v>1.6965752910460319E-2</v>
      </c>
      <c r="E280" s="4">
        <v>-2.2334323995730428E-2</v>
      </c>
      <c r="F280" s="2">
        <v>2</v>
      </c>
      <c r="H280" s="4">
        <v>0</v>
      </c>
    </row>
    <row r="281" spans="1:8" x14ac:dyDescent="0.25">
      <c r="A281" t="s">
        <v>509</v>
      </c>
      <c r="B281" s="3">
        <v>16.463516235351559</v>
      </c>
      <c r="C281" s="3">
        <v>13.88000011444092</v>
      </c>
      <c r="D281" s="4">
        <v>9.5719354847010329E-3</v>
      </c>
      <c r="E281" s="4">
        <v>-3.9446346183253489E-2</v>
      </c>
      <c r="F281" s="2">
        <v>2</v>
      </c>
      <c r="H281" s="4">
        <v>-2.9849380869644282E-3</v>
      </c>
    </row>
    <row r="282" spans="1:8" x14ac:dyDescent="0.25">
      <c r="A282" t="s">
        <v>510</v>
      </c>
      <c r="B282" s="3">
        <v>16.30742263793945</v>
      </c>
      <c r="C282" s="3">
        <v>14.44999980926514</v>
      </c>
      <c r="D282" s="4">
        <v>8.638169899973569E-3</v>
      </c>
      <c r="E282" s="4">
        <v>-4.1777196129195282E-2</v>
      </c>
      <c r="F282" s="2">
        <v>2</v>
      </c>
      <c r="H282" s="4">
        <v>-1.2437819565216829E-2</v>
      </c>
    </row>
    <row r="283" spans="1:8" x14ac:dyDescent="0.25">
      <c r="A283" t="s">
        <v>511</v>
      </c>
      <c r="B283" s="3">
        <v>16.16776275634766</v>
      </c>
      <c r="C283" s="3">
        <v>15.079999923706049</v>
      </c>
      <c r="D283" s="4">
        <v>1.600405559531248E-2</v>
      </c>
      <c r="E283" s="4">
        <v>-3.8265329706127171E-2</v>
      </c>
      <c r="F283" s="2">
        <v>2</v>
      </c>
      <c r="H283" s="4">
        <v>-2.0895490666668511E-2</v>
      </c>
    </row>
    <row r="284" spans="1:8" x14ac:dyDescent="0.25">
      <c r="A284" t="s">
        <v>512</v>
      </c>
      <c r="B284" s="3">
        <v>15.913088798522949</v>
      </c>
      <c r="C284" s="3">
        <v>15.680000305175779</v>
      </c>
      <c r="D284" s="4">
        <v>3.2516113414827297E-2</v>
      </c>
      <c r="E284" s="4">
        <v>-8.8372115717505695E-2</v>
      </c>
      <c r="F284" s="2">
        <v>2</v>
      </c>
      <c r="H284" s="4">
        <v>-3.6318306072469657E-2</v>
      </c>
    </row>
    <row r="285" spans="1:8" x14ac:dyDescent="0.25">
      <c r="A285" t="s">
        <v>513</v>
      </c>
      <c r="B285" s="3">
        <v>15.411952018737789</v>
      </c>
      <c r="C285" s="3">
        <v>17.20000076293945</v>
      </c>
      <c r="D285" s="4">
        <v>-2.0365573075364459E-2</v>
      </c>
      <c r="E285" s="4">
        <v>7.6345510366165659E-2</v>
      </c>
      <c r="F285" s="2">
        <v>3</v>
      </c>
      <c r="H285" s="4">
        <v>-6.6666678217390585E-2</v>
      </c>
    </row>
    <row r="286" spans="1:8" x14ac:dyDescent="0.25">
      <c r="A286" t="s">
        <v>514</v>
      </c>
      <c r="B286" s="3">
        <v>15.73235034942627</v>
      </c>
      <c r="C286" s="3">
        <v>15.97999954223633</v>
      </c>
      <c r="D286" s="4">
        <v>1.3120119467434851E-2</v>
      </c>
      <c r="E286" s="4">
        <v>-5.8338232832990562E-2</v>
      </c>
      <c r="F286" s="2">
        <v>2</v>
      </c>
      <c r="H286" s="4">
        <v>-4.7263656594204402E-2</v>
      </c>
    </row>
    <row r="287" spans="1:8" x14ac:dyDescent="0.25">
      <c r="A287" t="s">
        <v>515</v>
      </c>
      <c r="B287" s="3">
        <v>15.52861309051514</v>
      </c>
      <c r="C287" s="3">
        <v>16.969999313354489</v>
      </c>
      <c r="D287" s="4">
        <v>-8.8092956952386947E-3</v>
      </c>
      <c r="E287" s="4">
        <v>-9.3403301372344538E-3</v>
      </c>
      <c r="F287" s="2">
        <v>3</v>
      </c>
      <c r="H287" s="4">
        <v>-5.9601793411605652E-2</v>
      </c>
    </row>
    <row r="288" spans="1:8" x14ac:dyDescent="0.25">
      <c r="A288" t="s">
        <v>516</v>
      </c>
      <c r="B288" s="3">
        <v>15.66662502288818</v>
      </c>
      <c r="C288" s="3">
        <v>17.129999160766602</v>
      </c>
      <c r="D288" s="4">
        <v>1.6903820360959051E-2</v>
      </c>
      <c r="E288" s="4">
        <v>-9.8265944387885273E-3</v>
      </c>
      <c r="F288" s="2">
        <v>3</v>
      </c>
      <c r="H288" s="4">
        <v>-5.1243920565209211E-2</v>
      </c>
    </row>
    <row r="289" spans="1:8" x14ac:dyDescent="0.25">
      <c r="A289" t="s">
        <v>517</v>
      </c>
      <c r="B289" s="3">
        <v>15.40620136260986</v>
      </c>
      <c r="C289" s="3">
        <v>17.29999923706055</v>
      </c>
      <c r="D289" s="4">
        <v>8.2798472142591173E-3</v>
      </c>
      <c r="E289" s="4">
        <v>-3.2979327709160122E-2</v>
      </c>
      <c r="F289" s="2">
        <v>3</v>
      </c>
      <c r="H289" s="4">
        <v>-6.7014932544927075E-2</v>
      </c>
    </row>
    <row r="290" spans="1:8" x14ac:dyDescent="0.25">
      <c r="A290" t="s">
        <v>518</v>
      </c>
      <c r="B290" s="3">
        <v>15.27968788146973</v>
      </c>
      <c r="C290" s="3">
        <v>17.889999389648441</v>
      </c>
      <c r="D290" s="4">
        <v>-1.8366966075947792E-2</v>
      </c>
      <c r="E290" s="4">
        <v>6.6150098783150257E-2</v>
      </c>
      <c r="F290" s="2">
        <v>3</v>
      </c>
      <c r="H290" s="4">
        <v>-7.4676469997109973E-2</v>
      </c>
    </row>
    <row r="291" spans="1:8" x14ac:dyDescent="0.25">
      <c r="A291" t="s">
        <v>519</v>
      </c>
      <c r="B291" s="3">
        <v>15.56558036804199</v>
      </c>
      <c r="C291" s="3">
        <v>16.780000686645511</v>
      </c>
      <c r="D291" s="4">
        <v>-1.060044924503978E-2</v>
      </c>
      <c r="E291" s="4">
        <v>1.9441167677507479E-2</v>
      </c>
      <c r="F291" s="2">
        <v>3</v>
      </c>
      <c r="H291" s="4">
        <v>-5.7363089846382283E-2</v>
      </c>
    </row>
    <row r="292" spans="1:8" x14ac:dyDescent="0.25">
      <c r="A292" t="s">
        <v>520</v>
      </c>
      <c r="B292" s="3">
        <v>15.73235034942627</v>
      </c>
      <c r="C292" s="3">
        <v>16.45999908447266</v>
      </c>
      <c r="D292" s="4">
        <v>-2.747449625069354E-2</v>
      </c>
      <c r="E292" s="4">
        <v>0.110661229650443</v>
      </c>
      <c r="F292" s="2">
        <v>3</v>
      </c>
      <c r="H292" s="4">
        <v>-4.7263656594204402E-2</v>
      </c>
    </row>
    <row r="293" spans="1:8" x14ac:dyDescent="0.25">
      <c r="A293" t="s">
        <v>521</v>
      </c>
      <c r="B293" s="3">
        <v>16.176799774169918</v>
      </c>
      <c r="C293" s="3">
        <v>14.819999694824221</v>
      </c>
      <c r="D293" s="4">
        <v>3.6187444834587801E-3</v>
      </c>
      <c r="E293" s="4">
        <v>-1.3477397276295819E-3</v>
      </c>
      <c r="F293" s="2">
        <v>2</v>
      </c>
      <c r="H293" s="4">
        <v>-2.0348217365219749E-2</v>
      </c>
    </row>
    <row r="294" spans="1:8" x14ac:dyDescent="0.25">
      <c r="A294" t="s">
        <v>522</v>
      </c>
      <c r="B294" s="3">
        <v>16.118471145629879</v>
      </c>
      <c r="C294" s="3">
        <v>14.840000152587891</v>
      </c>
      <c r="D294" s="4">
        <v>1.5633105780820999E-2</v>
      </c>
      <c r="E294" s="4">
        <v>-6.3722410383196593E-2</v>
      </c>
      <c r="F294" s="2">
        <v>2</v>
      </c>
      <c r="H294" s="4">
        <v>-2.3880544260872601E-2</v>
      </c>
    </row>
    <row r="295" spans="1:8" x14ac:dyDescent="0.25">
      <c r="A295" t="s">
        <v>523</v>
      </c>
      <c r="B295" s="3">
        <v>15.87036800384521</v>
      </c>
      <c r="C295" s="3">
        <v>15.85000038146973</v>
      </c>
      <c r="D295" s="4">
        <v>1.192253152097811E-3</v>
      </c>
      <c r="E295" s="4">
        <v>-6.8922090485168397E-3</v>
      </c>
      <c r="F295" s="2">
        <v>2</v>
      </c>
      <c r="H295" s="4">
        <v>-3.8905437226088968E-2</v>
      </c>
    </row>
    <row r="296" spans="1:8" x14ac:dyDescent="0.25">
      <c r="A296" t="s">
        <v>524</v>
      </c>
      <c r="B296" s="3">
        <v>15.85146903991699</v>
      </c>
      <c r="C296" s="3">
        <v>15.960000038146971</v>
      </c>
      <c r="D296" s="4">
        <v>3.9540937590865077E-3</v>
      </c>
      <c r="E296" s="4">
        <v>-1.876155934997459E-3</v>
      </c>
      <c r="F296" s="2">
        <v>2</v>
      </c>
      <c r="H296" s="4">
        <v>-4.0049940710133902E-2</v>
      </c>
    </row>
    <row r="297" spans="1:8" x14ac:dyDescent="0.25">
      <c r="A297" t="s">
        <v>525</v>
      </c>
      <c r="B297" s="3">
        <v>15.78903770446777</v>
      </c>
      <c r="C297" s="3">
        <v>15.989999771118161</v>
      </c>
      <c r="D297" s="4">
        <v>-1.8938230344402559E-2</v>
      </c>
      <c r="E297" s="4">
        <v>1.395049505190005E-2</v>
      </c>
      <c r="F297" s="2">
        <v>2</v>
      </c>
      <c r="H297" s="4">
        <v>-4.3830723678268013E-2</v>
      </c>
    </row>
    <row r="298" spans="1:8" x14ac:dyDescent="0.25">
      <c r="A298" t="s">
        <v>526</v>
      </c>
      <c r="B298" s="3">
        <v>16.093826293945309</v>
      </c>
      <c r="C298" s="3">
        <v>15.77000045776367</v>
      </c>
      <c r="D298" s="4">
        <v>2.8346686333846849E-2</v>
      </c>
      <c r="E298" s="4">
        <v>-7.7777771581063693E-2</v>
      </c>
      <c r="F298" s="2">
        <v>2</v>
      </c>
      <c r="H298" s="4">
        <v>-2.537301330435493E-2</v>
      </c>
    </row>
    <row r="299" spans="1:8" x14ac:dyDescent="0.25">
      <c r="A299" t="s">
        <v>527</v>
      </c>
      <c r="B299" s="3">
        <v>15.65019512176514</v>
      </c>
      <c r="C299" s="3">
        <v>17.10000038146973</v>
      </c>
      <c r="D299" s="4">
        <v>-1.545303302917744E-2</v>
      </c>
      <c r="E299" s="4">
        <v>7.4120621829197653E-2</v>
      </c>
      <c r="F299" s="2">
        <v>3</v>
      </c>
      <c r="H299" s="4">
        <v>-5.2238899927530717E-2</v>
      </c>
    </row>
    <row r="300" spans="1:8" x14ac:dyDescent="0.25">
      <c r="A300" t="s">
        <v>528</v>
      </c>
      <c r="B300" s="3">
        <v>15.895833969116209</v>
      </c>
      <c r="C300" s="3">
        <v>15.920000076293951</v>
      </c>
      <c r="D300" s="4">
        <v>3.57869827672519E-3</v>
      </c>
      <c r="E300" s="4">
        <v>-1.0565573317698361E-2</v>
      </c>
      <c r="F300" s="2">
        <v>2</v>
      </c>
      <c r="H300" s="4">
        <v>-3.7363242315938683E-2</v>
      </c>
    </row>
    <row r="301" spans="1:8" x14ac:dyDescent="0.25">
      <c r="A301" t="s">
        <v>529</v>
      </c>
      <c r="B301" s="3">
        <v>15.839150428771971</v>
      </c>
      <c r="C301" s="3">
        <v>16.090000152587891</v>
      </c>
      <c r="D301" s="4">
        <v>-3.1204410579726231E-2</v>
      </c>
      <c r="E301" s="4">
        <v>0.15506100503167591</v>
      </c>
      <c r="F301" s="2">
        <v>3</v>
      </c>
      <c r="H301" s="4">
        <v>-4.0795944217395741E-2</v>
      </c>
    </row>
    <row r="302" spans="1:8" x14ac:dyDescent="0.25">
      <c r="A302" t="s">
        <v>530</v>
      </c>
      <c r="B302" s="3">
        <v>16.349321365356449</v>
      </c>
      <c r="C302" s="3">
        <v>13.930000305175779</v>
      </c>
      <c r="D302" s="4">
        <v>-8.4204557232863131E-3</v>
      </c>
      <c r="E302" s="4">
        <v>2.2010285268964539E-2</v>
      </c>
      <c r="F302" s="2">
        <v>2</v>
      </c>
      <c r="H302" s="4">
        <v>-9.9004720318854877E-3</v>
      </c>
    </row>
    <row r="303" spans="1:8" x14ac:dyDescent="0.25">
      <c r="A303" t="s">
        <v>531</v>
      </c>
      <c r="B303" s="3">
        <v>16.4881591796875</v>
      </c>
      <c r="C303" s="3">
        <v>13.63000011444092</v>
      </c>
      <c r="D303" s="4">
        <v>0</v>
      </c>
      <c r="E303" s="4">
        <v>2.2505640844103999E-2</v>
      </c>
      <c r="F303" s="2">
        <v>2</v>
      </c>
      <c r="H303" s="4">
        <v>-1.492584550721876E-3</v>
      </c>
    </row>
    <row r="304" spans="1:8" x14ac:dyDescent="0.25">
      <c r="A304" t="s">
        <v>532</v>
      </c>
      <c r="B304" s="3">
        <v>16.4881591796875</v>
      </c>
      <c r="C304" s="3">
        <v>13.329999923706049</v>
      </c>
      <c r="D304" s="4">
        <v>2.1894037770108451E-2</v>
      </c>
      <c r="E304" s="4">
        <v>-7.4947948309660228E-2</v>
      </c>
      <c r="F304" s="2">
        <v>2</v>
      </c>
      <c r="H304" s="4">
        <v>-1.492584550721876E-3</v>
      </c>
    </row>
    <row r="305" spans="1:8" x14ac:dyDescent="0.25">
      <c r="A305" t="s">
        <v>533</v>
      </c>
      <c r="B305" s="3">
        <v>16.13490104675293</v>
      </c>
      <c r="C305" s="3">
        <v>14.409999847412109</v>
      </c>
      <c r="D305" s="4">
        <v>-2.2885564898551088E-2</v>
      </c>
      <c r="E305" s="4">
        <v>9.2494337061484133E-2</v>
      </c>
      <c r="F305" s="2">
        <v>2</v>
      </c>
      <c r="H305" s="4">
        <v>-2.2885564898551088E-2</v>
      </c>
    </row>
    <row r="306" spans="1:8" x14ac:dyDescent="0.25">
      <c r="A306" t="s">
        <v>534</v>
      </c>
      <c r="B306" s="3">
        <v>16.5128059387207</v>
      </c>
      <c r="C306" s="3">
        <v>13.189999580383301</v>
      </c>
      <c r="D306" s="4">
        <v>8.02381961198817E-3</v>
      </c>
      <c r="E306" s="4">
        <v>-4.834055504259438E-2</v>
      </c>
      <c r="F306" s="2">
        <v>1</v>
      </c>
      <c r="H306" s="4">
        <v>0</v>
      </c>
    </row>
    <row r="307" spans="1:8" x14ac:dyDescent="0.25">
      <c r="A307" t="s">
        <v>535</v>
      </c>
      <c r="B307" s="3">
        <v>16.381364822387699</v>
      </c>
      <c r="C307" s="3">
        <v>13.85999965667725</v>
      </c>
      <c r="D307" s="4">
        <v>7.5798254399401799E-3</v>
      </c>
      <c r="E307" s="4">
        <v>-3.594550056315482E-3</v>
      </c>
      <c r="F307" s="2">
        <v>2</v>
      </c>
      <c r="H307" s="4">
        <v>0</v>
      </c>
    </row>
    <row r="308" spans="1:8" x14ac:dyDescent="0.25">
      <c r="A308" t="s">
        <v>536</v>
      </c>
      <c r="B308" s="3">
        <v>16.25813102722168</v>
      </c>
      <c r="C308" s="3">
        <v>13.909999847412109</v>
      </c>
      <c r="D308" s="4">
        <v>6.1007363328020592E-3</v>
      </c>
      <c r="E308" s="4">
        <v>2.2794077738759629E-2</v>
      </c>
      <c r="F308" s="2">
        <v>2</v>
      </c>
      <c r="H308" s="4">
        <v>-2.7714108422075561E-3</v>
      </c>
    </row>
    <row r="309" spans="1:8" x14ac:dyDescent="0.25">
      <c r="A309" t="s">
        <v>537</v>
      </c>
      <c r="B309" s="3">
        <v>16.1595458984375</v>
      </c>
      <c r="C309" s="3">
        <v>13.60000038146973</v>
      </c>
      <c r="D309" s="4">
        <v>1.459745098475973E-2</v>
      </c>
      <c r="E309" s="4">
        <v>-2.787701186768976E-2</v>
      </c>
      <c r="F309" s="2">
        <v>2</v>
      </c>
      <c r="H309" s="4">
        <v>-8.818348754368488E-3</v>
      </c>
    </row>
    <row r="310" spans="1:8" x14ac:dyDescent="0.25">
      <c r="A310" t="s">
        <v>538</v>
      </c>
      <c r="B310" s="3">
        <v>15.92705154418945</v>
      </c>
      <c r="C310" s="3">
        <v>13.989999771118161</v>
      </c>
      <c r="D310" s="4">
        <v>-4.1608767393037649E-3</v>
      </c>
      <c r="E310" s="4">
        <v>1.671508273332489E-2</v>
      </c>
      <c r="F310" s="2">
        <v>2</v>
      </c>
      <c r="H310" s="4">
        <v>-2.3078906532241868E-2</v>
      </c>
    </row>
    <row r="311" spans="1:8" x14ac:dyDescent="0.25">
      <c r="A311" t="s">
        <v>539</v>
      </c>
      <c r="B311" s="3">
        <v>15.993598937988279</v>
      </c>
      <c r="C311" s="3">
        <v>13.760000228881839</v>
      </c>
      <c r="D311" s="4">
        <v>-1.5325351504193559E-2</v>
      </c>
      <c r="E311" s="4">
        <v>3.458646853760361E-2</v>
      </c>
      <c r="F311" s="2">
        <v>2</v>
      </c>
      <c r="H311" s="4">
        <v>-1.8997074277413931E-2</v>
      </c>
    </row>
    <row r="312" spans="1:8" x14ac:dyDescent="0.25">
      <c r="A312" t="s">
        <v>540</v>
      </c>
      <c r="B312" s="3">
        <v>16.242521286010739</v>
      </c>
      <c r="C312" s="3">
        <v>13.30000019073486</v>
      </c>
      <c r="D312" s="4">
        <v>1.5185920056515201E-4</v>
      </c>
      <c r="E312" s="4">
        <v>-1.3353068072256219E-2</v>
      </c>
      <c r="F312" s="2">
        <v>2</v>
      </c>
      <c r="H312" s="4">
        <v>-3.7288690013795871E-3</v>
      </c>
    </row>
    <row r="313" spans="1:8" x14ac:dyDescent="0.25">
      <c r="A313" t="s">
        <v>541</v>
      </c>
      <c r="B313" s="3">
        <v>16.240055084228519</v>
      </c>
      <c r="C313" s="3">
        <v>13.47999954223633</v>
      </c>
      <c r="D313" s="4">
        <v>-3.8801389671432318E-3</v>
      </c>
      <c r="E313" s="4">
        <v>1.049470675015529E-2</v>
      </c>
      <c r="F313" s="2">
        <v>2</v>
      </c>
      <c r="H313" s="4">
        <v>-3.8801389671432318E-3</v>
      </c>
    </row>
    <row r="314" spans="1:8" x14ac:dyDescent="0.25">
      <c r="A314" t="s">
        <v>542</v>
      </c>
      <c r="B314" s="3">
        <v>16.303314208984379</v>
      </c>
      <c r="C314" s="3">
        <v>13.340000152587891</v>
      </c>
      <c r="D314" s="4">
        <v>6.6960891800598166E-3</v>
      </c>
      <c r="E314" s="4">
        <v>-1.9838318214570268E-2</v>
      </c>
      <c r="F314" s="2">
        <v>2</v>
      </c>
      <c r="H314" s="4">
        <v>0</v>
      </c>
    </row>
    <row r="315" spans="1:8" x14ac:dyDescent="0.25">
      <c r="A315" t="s">
        <v>543</v>
      </c>
      <c r="B315" s="3">
        <v>16.19487190246582</v>
      </c>
      <c r="C315" s="3">
        <v>13.60999965667725</v>
      </c>
      <c r="D315" s="4">
        <v>-1.5237743537466211E-4</v>
      </c>
      <c r="E315" s="4">
        <v>5.1698445362948764E-3</v>
      </c>
      <c r="F315" s="2">
        <v>2</v>
      </c>
      <c r="H315" s="4">
        <v>-1.5237743537466211E-4</v>
      </c>
    </row>
    <row r="316" spans="1:8" x14ac:dyDescent="0.25">
      <c r="A316" t="s">
        <v>544</v>
      </c>
      <c r="B316" s="3">
        <v>16.19734001159668</v>
      </c>
      <c r="C316" s="3">
        <v>13.539999961853029</v>
      </c>
      <c r="D316" s="4">
        <v>2.139578966422739E-2</v>
      </c>
      <c r="E316" s="4">
        <v>-8.7601090119137304E-2</v>
      </c>
      <c r="F316" s="2">
        <v>2</v>
      </c>
      <c r="H316" s="4">
        <v>0</v>
      </c>
    </row>
    <row r="317" spans="1:8" x14ac:dyDescent="0.25">
      <c r="A317" t="s">
        <v>545</v>
      </c>
      <c r="B317" s="3">
        <v>15.85804462432861</v>
      </c>
      <c r="C317" s="3">
        <v>14.840000152587891</v>
      </c>
      <c r="D317" s="4">
        <v>5.3644459833737113E-3</v>
      </c>
      <c r="E317" s="4">
        <v>-1.526208008586238E-2</v>
      </c>
      <c r="F317" s="2">
        <v>2</v>
      </c>
      <c r="H317" s="4">
        <v>0</v>
      </c>
    </row>
    <row r="318" spans="1:8" x14ac:dyDescent="0.25">
      <c r="A318" t="s">
        <v>546</v>
      </c>
      <c r="B318" s="3">
        <v>15.773428916931151</v>
      </c>
      <c r="C318" s="3">
        <v>15.069999694824221</v>
      </c>
      <c r="D318" s="4">
        <v>1.8730012607520941E-2</v>
      </c>
      <c r="E318" s="4">
        <v>1.6183396652249549E-2</v>
      </c>
      <c r="F318" s="2">
        <v>2</v>
      </c>
      <c r="H318" s="4">
        <v>0</v>
      </c>
    </row>
    <row r="319" spans="1:8" x14ac:dyDescent="0.25">
      <c r="A319" t="s">
        <v>547</v>
      </c>
      <c r="B319" s="3">
        <v>15.483424186706539</v>
      </c>
      <c r="C319" s="3">
        <v>14.829999923706049</v>
      </c>
      <c r="D319" s="4">
        <v>1.077970980549048E-2</v>
      </c>
      <c r="E319" s="4">
        <v>-3.9507750858507662E-2</v>
      </c>
      <c r="F319" s="2">
        <v>2</v>
      </c>
      <c r="H319" s="4">
        <v>-1.003263215192263E-2</v>
      </c>
    </row>
    <row r="320" spans="1:8" x14ac:dyDescent="0.25">
      <c r="A320" t="s">
        <v>548</v>
      </c>
      <c r="B320" s="3">
        <v>15.31829738616943</v>
      </c>
      <c r="C320" s="3">
        <v>15.439999580383301</v>
      </c>
      <c r="D320" s="4">
        <v>-1.6872321438408219E-2</v>
      </c>
      <c r="E320" s="4">
        <v>8.8857492813142702E-2</v>
      </c>
      <c r="F320" s="2">
        <v>2</v>
      </c>
      <c r="H320" s="4">
        <v>-2.059038359744891E-2</v>
      </c>
    </row>
    <row r="321" spans="1:8" x14ac:dyDescent="0.25">
      <c r="A321" t="s">
        <v>549</v>
      </c>
      <c r="B321" s="3">
        <v>15.5811882019043</v>
      </c>
      <c r="C321" s="3">
        <v>14.180000305175779</v>
      </c>
      <c r="D321" s="4">
        <v>-1.631737654862464E-3</v>
      </c>
      <c r="E321" s="4">
        <v>4.4952146210012423E-2</v>
      </c>
      <c r="F321" s="2">
        <v>2</v>
      </c>
      <c r="H321" s="4">
        <v>-3.781871103945011E-3</v>
      </c>
    </row>
    <row r="322" spans="1:8" x14ac:dyDescent="0.25">
      <c r="A322" t="s">
        <v>550</v>
      </c>
      <c r="B322" s="3">
        <v>15.606654167175289</v>
      </c>
      <c r="C322" s="3">
        <v>13.569999694824221</v>
      </c>
      <c r="D322" s="4">
        <v>-2.15364763702719E-3</v>
      </c>
      <c r="E322" s="4">
        <v>-1.4717040131794199E-3</v>
      </c>
      <c r="F322" s="2">
        <v>2</v>
      </c>
      <c r="H322" s="4">
        <v>-2.15364763702719E-3</v>
      </c>
    </row>
    <row r="323" spans="1:8" x14ac:dyDescent="0.25">
      <c r="A323" t="s">
        <v>551</v>
      </c>
      <c r="B323" s="3">
        <v>15.64033794403076</v>
      </c>
      <c r="C323" s="3">
        <v>13.590000152587891</v>
      </c>
      <c r="D323" s="4">
        <v>1.5956192686267471E-2</v>
      </c>
      <c r="E323" s="4">
        <v>3.69277628328879E-3</v>
      </c>
      <c r="F323" s="2">
        <v>2</v>
      </c>
      <c r="H323" s="4">
        <v>0</v>
      </c>
    </row>
    <row r="324" spans="1:8" x14ac:dyDescent="0.25">
      <c r="A324" t="s">
        <v>552</v>
      </c>
      <c r="B324" s="3">
        <v>15.394697189331049</v>
      </c>
      <c r="C324" s="3">
        <v>13.539999961853029</v>
      </c>
      <c r="D324" s="4">
        <v>-7.993932374141699E-3</v>
      </c>
      <c r="E324" s="4">
        <v>8.1905922693727984E-3</v>
      </c>
      <c r="F324" s="2">
        <v>2</v>
      </c>
      <c r="H324" s="4">
        <v>-7.993932374141699E-3</v>
      </c>
    </row>
    <row r="325" spans="1:8" x14ac:dyDescent="0.25">
      <c r="A325" t="s">
        <v>553</v>
      </c>
      <c r="B325" s="3">
        <v>15.518753051757811</v>
      </c>
      <c r="C325" s="3">
        <v>13.430000305175779</v>
      </c>
      <c r="D325" s="4">
        <v>2.557142077440178E-2</v>
      </c>
      <c r="E325" s="4">
        <v>-2.256182468023105E-2</v>
      </c>
      <c r="F325" s="2">
        <v>2</v>
      </c>
      <c r="H325" s="4">
        <v>0</v>
      </c>
    </row>
    <row r="326" spans="1:8" x14ac:dyDescent="0.25">
      <c r="A326" t="s">
        <v>554</v>
      </c>
      <c r="B326" s="3">
        <v>15.13181114196777</v>
      </c>
      <c r="C326" s="3">
        <v>13.739999771118161</v>
      </c>
      <c r="D326" s="4">
        <v>2.3505295674287611E-2</v>
      </c>
      <c r="E326" s="4">
        <v>-3.578948974609375E-2</v>
      </c>
      <c r="F326" s="2">
        <v>2</v>
      </c>
      <c r="H326" s="4">
        <v>0</v>
      </c>
    </row>
    <row r="327" spans="1:8" x14ac:dyDescent="0.25">
      <c r="A327" t="s">
        <v>555</v>
      </c>
      <c r="B327" s="3">
        <v>14.7843017578125</v>
      </c>
      <c r="C327" s="3">
        <v>14.25</v>
      </c>
      <c r="D327" s="4">
        <v>1.175016510117222E-2</v>
      </c>
      <c r="E327" s="4">
        <v>6.0267890245990552E-2</v>
      </c>
      <c r="F327" s="2">
        <v>2</v>
      </c>
      <c r="H327" s="4">
        <v>0</v>
      </c>
    </row>
    <row r="328" spans="1:8" x14ac:dyDescent="0.25">
      <c r="A328" t="s">
        <v>556</v>
      </c>
      <c r="B328" s="3">
        <v>14.612601280212401</v>
      </c>
      <c r="C328" s="3">
        <v>13.439999580383301</v>
      </c>
      <c r="D328" s="4">
        <v>-5.201157160243941E-3</v>
      </c>
      <c r="E328" s="4">
        <v>4.1053426741707748E-2</v>
      </c>
      <c r="F328" s="2">
        <v>2</v>
      </c>
      <c r="H328" s="4">
        <v>-7.9754063420488519E-3</v>
      </c>
    </row>
    <row r="329" spans="1:8" x14ac:dyDescent="0.25">
      <c r="A329" t="s">
        <v>557</v>
      </c>
      <c r="B329" s="3">
        <v>14.68900108337402</v>
      </c>
      <c r="C329" s="3">
        <v>12.909999847412109</v>
      </c>
      <c r="D329" s="4">
        <v>3.423064119260077E-3</v>
      </c>
      <c r="E329" s="4">
        <v>-2.196969439722829E-2</v>
      </c>
      <c r="F329" s="2">
        <v>1</v>
      </c>
      <c r="H329" s="4">
        <v>-2.788753929272358E-3</v>
      </c>
    </row>
    <row r="330" spans="1:8" x14ac:dyDescent="0.25">
      <c r="A330" t="s">
        <v>558</v>
      </c>
      <c r="B330" s="3">
        <v>14.63889122009277</v>
      </c>
      <c r="C330" s="3">
        <v>13.19999980926514</v>
      </c>
      <c r="D330" s="4">
        <v>1.0835039187169659E-2</v>
      </c>
      <c r="E330" s="4">
        <v>-4.8991376049651543E-2</v>
      </c>
      <c r="F330" s="2">
        <v>1</v>
      </c>
      <c r="H330" s="4">
        <v>-6.1906271349111419E-3</v>
      </c>
    </row>
    <row r="331" spans="1:8" x14ac:dyDescent="0.25">
      <c r="A331" t="s">
        <v>559</v>
      </c>
      <c r="B331" s="3">
        <v>14.481978416442869</v>
      </c>
      <c r="C331" s="3">
        <v>13.88000011444092</v>
      </c>
      <c r="D331" s="4">
        <v>-1.6843169916004649E-2</v>
      </c>
      <c r="E331" s="4">
        <v>2.5110794205745361E-2</v>
      </c>
      <c r="F331" s="2">
        <v>2</v>
      </c>
      <c r="H331" s="4">
        <v>-1.6843169916004649E-2</v>
      </c>
    </row>
    <row r="332" spans="1:8" x14ac:dyDescent="0.25">
      <c r="A332" t="s">
        <v>560</v>
      </c>
      <c r="B332" s="3">
        <v>14.73007965087891</v>
      </c>
      <c r="C332" s="3">
        <v>13.539999961853029</v>
      </c>
      <c r="D332" s="4">
        <v>1.9329138222651698E-2</v>
      </c>
      <c r="E332" s="4">
        <v>-6.620689918254985E-2</v>
      </c>
      <c r="F332" s="2">
        <v>2</v>
      </c>
      <c r="H332" s="4">
        <v>0</v>
      </c>
    </row>
    <row r="333" spans="1:8" x14ac:dyDescent="0.25">
      <c r="A333" t="s">
        <v>561</v>
      </c>
      <c r="B333" s="3">
        <v>14.450758934021</v>
      </c>
      <c r="C333" s="3">
        <v>14.5</v>
      </c>
      <c r="D333" s="4">
        <v>-7.8962525569913344E-3</v>
      </c>
      <c r="E333" s="4">
        <v>4.4668579282937333E-2</v>
      </c>
      <c r="F333" s="2">
        <v>2</v>
      </c>
      <c r="H333" s="4">
        <v>-7.8962525569913344E-3</v>
      </c>
    </row>
    <row r="334" spans="1:8" x14ac:dyDescent="0.25">
      <c r="A334" t="s">
        <v>562</v>
      </c>
      <c r="B334" s="3">
        <v>14.565773963928221</v>
      </c>
      <c r="C334" s="3">
        <v>13.88000011444092</v>
      </c>
      <c r="D334" s="4">
        <v>1.4244008313266001E-2</v>
      </c>
      <c r="E334" s="4">
        <v>-4.9965746707098302E-2</v>
      </c>
      <c r="F334" s="2">
        <v>2</v>
      </c>
      <c r="H334" s="4">
        <v>0</v>
      </c>
    </row>
    <row r="335" spans="1:8" x14ac:dyDescent="0.25">
      <c r="A335" t="s">
        <v>563</v>
      </c>
      <c r="B335" s="3">
        <v>14.36121273040771</v>
      </c>
      <c r="C335" s="3">
        <v>14.60999965667725</v>
      </c>
      <c r="D335" s="4">
        <v>-4.5746252335188142E-4</v>
      </c>
      <c r="E335" s="4">
        <v>-2.6648938448043391E-2</v>
      </c>
      <c r="F335" s="2">
        <v>2</v>
      </c>
      <c r="H335" s="4">
        <v>-4.5746252335188142E-4</v>
      </c>
    </row>
    <row r="336" spans="1:8" x14ac:dyDescent="0.25">
      <c r="A336" t="s">
        <v>564</v>
      </c>
      <c r="B336" s="3">
        <v>14.36778545379639</v>
      </c>
      <c r="C336" s="3">
        <v>15.010000228881839</v>
      </c>
      <c r="D336" s="4">
        <v>1.08762194133738E-3</v>
      </c>
      <c r="E336" s="4">
        <v>8.532178681744873E-2</v>
      </c>
      <c r="F336" s="2">
        <v>2</v>
      </c>
      <c r="H336" s="4">
        <v>0</v>
      </c>
    </row>
    <row r="337" spans="1:8" x14ac:dyDescent="0.25">
      <c r="A337" t="s">
        <v>565</v>
      </c>
      <c r="B337" s="3">
        <v>14.352175712585449</v>
      </c>
      <c r="C337" s="3">
        <v>13.829999923706049</v>
      </c>
      <c r="D337" s="4">
        <v>1.146212472933783E-3</v>
      </c>
      <c r="E337" s="4">
        <v>1.3186835912539109E-2</v>
      </c>
      <c r="F337" s="2">
        <v>2</v>
      </c>
      <c r="H337" s="4">
        <v>0</v>
      </c>
    </row>
    <row r="338" spans="1:8" x14ac:dyDescent="0.25">
      <c r="A338" t="s">
        <v>566</v>
      </c>
      <c r="B338" s="3">
        <v>14.33574390411377</v>
      </c>
      <c r="C338" s="3">
        <v>13.64999961853027</v>
      </c>
      <c r="D338" s="4">
        <v>1.8978116340880199E-2</v>
      </c>
      <c r="E338" s="4">
        <v>-2.0803441218256721E-2</v>
      </c>
      <c r="F338" s="2">
        <v>2</v>
      </c>
      <c r="H338" s="4">
        <v>0</v>
      </c>
    </row>
    <row r="339" spans="1:8" x14ac:dyDescent="0.25">
      <c r="A339" t="s">
        <v>567</v>
      </c>
      <c r="B339" s="3">
        <v>14.068745613098139</v>
      </c>
      <c r="C339" s="3">
        <v>13.939999580383301</v>
      </c>
      <c r="D339" s="4">
        <v>-9.5432551362472084E-3</v>
      </c>
      <c r="E339" s="4">
        <v>-1.4326975436259599E-3</v>
      </c>
      <c r="F339" s="2">
        <v>2</v>
      </c>
      <c r="H339" s="4">
        <v>-9.5432551362472084E-3</v>
      </c>
    </row>
    <row r="340" spans="1:8" x14ac:dyDescent="0.25">
      <c r="A340" t="s">
        <v>568</v>
      </c>
      <c r="B340" s="3">
        <v>14.204300880432131</v>
      </c>
      <c r="C340" s="3">
        <v>13.960000038146971</v>
      </c>
      <c r="D340" s="4">
        <v>3.9937677564132468E-2</v>
      </c>
      <c r="E340" s="4">
        <v>-5.2274238154691233E-2</v>
      </c>
      <c r="F340" s="2">
        <v>2</v>
      </c>
      <c r="H340" s="4">
        <v>0</v>
      </c>
    </row>
    <row r="341" spans="1:8" x14ac:dyDescent="0.25">
      <c r="A341" t="s">
        <v>569</v>
      </c>
      <c r="B341" s="3">
        <v>13.65880012512207</v>
      </c>
      <c r="C341" s="3">
        <v>14.72999954223633</v>
      </c>
      <c r="D341" s="4">
        <v>1.5057945188352571E-3</v>
      </c>
      <c r="E341" s="4">
        <v>8.9040518746559272E-3</v>
      </c>
      <c r="F341" s="2">
        <v>2</v>
      </c>
      <c r="H341" s="4">
        <v>0</v>
      </c>
    </row>
    <row r="342" spans="1:8" x14ac:dyDescent="0.25">
      <c r="A342" t="s">
        <v>570</v>
      </c>
      <c r="B342" s="3">
        <v>13.63826370239258</v>
      </c>
      <c r="C342" s="3">
        <v>14.60000038146973</v>
      </c>
      <c r="D342" s="4">
        <v>2.913655401983228E-2</v>
      </c>
      <c r="E342" s="4">
        <v>-6.7092604642450149E-2</v>
      </c>
      <c r="F342" s="2">
        <v>2</v>
      </c>
      <c r="H342" s="4">
        <v>0</v>
      </c>
    </row>
    <row r="343" spans="1:8" x14ac:dyDescent="0.25">
      <c r="A343" t="s">
        <v>571</v>
      </c>
      <c r="B343" s="3">
        <v>13.25214195251465</v>
      </c>
      <c r="C343" s="3">
        <v>15.64999961853027</v>
      </c>
      <c r="D343" s="4">
        <v>3.4768096276574401E-2</v>
      </c>
      <c r="E343" s="4">
        <v>-0.12764776183701701</v>
      </c>
      <c r="F343" s="2">
        <v>2</v>
      </c>
      <c r="H343" s="4">
        <v>0</v>
      </c>
    </row>
    <row r="344" spans="1:8" x14ac:dyDescent="0.25">
      <c r="A344" t="s">
        <v>572</v>
      </c>
      <c r="B344" s="3">
        <v>12.80687141418457</v>
      </c>
      <c r="C344" s="3">
        <v>17.940000534057621</v>
      </c>
      <c r="D344" s="4">
        <v>9.2579976255455776E-3</v>
      </c>
      <c r="E344" s="4">
        <v>2.7491493399437239E-2</v>
      </c>
      <c r="F344" s="2">
        <v>3</v>
      </c>
      <c r="H344" s="4">
        <v>0</v>
      </c>
    </row>
    <row r="345" spans="1:8" x14ac:dyDescent="0.25">
      <c r="A345" t="s">
        <v>573</v>
      </c>
      <c r="B345" s="3">
        <v>12.68939304351807</v>
      </c>
      <c r="C345" s="3">
        <v>17.45999908447266</v>
      </c>
      <c r="D345" s="4">
        <v>5.4026308772217044E-3</v>
      </c>
      <c r="E345" s="4">
        <v>-2.7298142486906211E-2</v>
      </c>
      <c r="F345" s="2">
        <v>3</v>
      </c>
      <c r="H345" s="4">
        <v>0</v>
      </c>
    </row>
    <row r="346" spans="1:8" x14ac:dyDescent="0.25">
      <c r="A346" t="s">
        <v>574</v>
      </c>
      <c r="B346" s="3">
        <v>12.62120532989502</v>
      </c>
      <c r="C346" s="3">
        <v>17.95000076293945</v>
      </c>
      <c r="D346" s="4">
        <v>1.9645500361036291E-2</v>
      </c>
      <c r="E346" s="4">
        <v>-6.2173388958025599E-2</v>
      </c>
      <c r="F346" s="2">
        <v>3</v>
      </c>
      <c r="H346" s="4">
        <v>0</v>
      </c>
    </row>
    <row r="347" spans="1:8" x14ac:dyDescent="0.25">
      <c r="A347" t="s">
        <v>575</v>
      </c>
      <c r="B347" s="3">
        <v>12.37803268432617</v>
      </c>
      <c r="C347" s="3">
        <v>19.139999389648441</v>
      </c>
      <c r="D347" s="4">
        <v>9.78493312774531E-3</v>
      </c>
      <c r="E347" s="4">
        <v>-4.4433413204546517E-2</v>
      </c>
      <c r="F347" s="2">
        <v>3</v>
      </c>
      <c r="H347" s="4">
        <v>-3.5051922988188489E-3</v>
      </c>
    </row>
    <row r="348" spans="1:8" x14ac:dyDescent="0.25">
      <c r="A348" t="s">
        <v>576</v>
      </c>
      <c r="B348" s="3">
        <v>12.25808811187744</v>
      </c>
      <c r="C348" s="3">
        <v>20.030000686645511</v>
      </c>
      <c r="D348" s="4">
        <v>-1.0713184919131089E-3</v>
      </c>
      <c r="E348" s="4">
        <v>8.0949808117440902E-2</v>
      </c>
      <c r="F348" s="2">
        <v>4</v>
      </c>
      <c r="H348" s="4">
        <v>-1.3161342569648741E-2</v>
      </c>
    </row>
    <row r="349" spans="1:8" x14ac:dyDescent="0.25">
      <c r="A349" t="s">
        <v>577</v>
      </c>
      <c r="B349" s="3">
        <v>12.2712345123291</v>
      </c>
      <c r="C349" s="3">
        <v>18.530000686645511</v>
      </c>
      <c r="D349" s="4">
        <v>-3.2031185242166189E-3</v>
      </c>
      <c r="E349" s="4">
        <v>7.6699690435416246E-2</v>
      </c>
      <c r="F349" s="2">
        <v>3</v>
      </c>
      <c r="H349" s="4">
        <v>-1.2102990234981849E-2</v>
      </c>
    </row>
    <row r="350" spans="1:8" x14ac:dyDescent="0.25">
      <c r="A350" t="s">
        <v>578</v>
      </c>
      <c r="B350" s="3">
        <v>12.310667037963871</v>
      </c>
      <c r="C350" s="3">
        <v>17.20999908447266</v>
      </c>
      <c r="D350" s="4">
        <v>8.411849396023241E-3</v>
      </c>
      <c r="E350" s="4">
        <v>2.379533796777844E-2</v>
      </c>
      <c r="F350" s="2">
        <v>3</v>
      </c>
      <c r="H350" s="4">
        <v>-8.9284706605308184E-3</v>
      </c>
    </row>
    <row r="351" spans="1:8" x14ac:dyDescent="0.25">
      <c r="A351" t="s">
        <v>579</v>
      </c>
      <c r="B351" s="3">
        <v>12.20797538757324</v>
      </c>
      <c r="C351" s="3">
        <v>16.809999465942379</v>
      </c>
      <c r="D351" s="4">
        <v>-1.719567264797606E-2</v>
      </c>
      <c r="E351" s="4">
        <v>4.7352041433556202E-2</v>
      </c>
      <c r="F351" s="2">
        <v>3</v>
      </c>
      <c r="H351" s="4">
        <v>-1.719567264797606E-2</v>
      </c>
    </row>
    <row r="352" spans="1:8" x14ac:dyDescent="0.25">
      <c r="A352" t="s">
        <v>580</v>
      </c>
      <c r="B352" s="3">
        <v>12.421572685241699</v>
      </c>
      <c r="C352" s="3">
        <v>16.04999923706055</v>
      </c>
      <c r="D352" s="4">
        <v>1.198048445449817E-2</v>
      </c>
      <c r="E352" s="4">
        <v>-4.8607087218740963E-2</v>
      </c>
      <c r="F352" s="2">
        <v>2</v>
      </c>
      <c r="H352" s="4">
        <v>0</v>
      </c>
    </row>
    <row r="353" spans="1:8" x14ac:dyDescent="0.25">
      <c r="A353" t="s">
        <v>581</v>
      </c>
      <c r="B353" s="3">
        <v>12.27451801300049</v>
      </c>
      <c r="C353" s="3">
        <v>16.870000839233398</v>
      </c>
      <c r="D353" s="4">
        <v>1.8750786576084751E-2</v>
      </c>
      <c r="E353" s="4">
        <v>-6.2256750757876837E-2</v>
      </c>
      <c r="F353" s="2">
        <v>3</v>
      </c>
      <c r="H353" s="4">
        <v>-2.6034609540138698E-3</v>
      </c>
    </row>
    <row r="354" spans="1:8" x14ac:dyDescent="0.25">
      <c r="A354" t="s">
        <v>582</v>
      </c>
      <c r="B354" s="3">
        <v>12.04859733581543</v>
      </c>
      <c r="C354" s="3">
        <v>17.989999771118161</v>
      </c>
      <c r="D354" s="4">
        <v>-1.88654072022264E-2</v>
      </c>
      <c r="E354" s="4">
        <v>5.0817692128321428E-2</v>
      </c>
      <c r="F354" s="2">
        <v>3</v>
      </c>
      <c r="H354" s="4">
        <v>-2.096120838528925E-2</v>
      </c>
    </row>
    <row r="355" spans="1:8" x14ac:dyDescent="0.25">
      <c r="A355" t="s">
        <v>583</v>
      </c>
      <c r="B355" s="3">
        <v>12.280269622802731</v>
      </c>
      <c r="C355" s="3">
        <v>17.120000839233398</v>
      </c>
      <c r="D355" s="4">
        <v>9.1135122181311701E-3</v>
      </c>
      <c r="E355" s="4">
        <v>5.2848002911982661E-3</v>
      </c>
      <c r="F355" s="2">
        <v>3</v>
      </c>
      <c r="H355" s="4">
        <v>-2.1360995713000101E-3</v>
      </c>
    </row>
    <row r="356" spans="1:8" x14ac:dyDescent="0.25">
      <c r="A356" t="s">
        <v>584</v>
      </c>
      <c r="B356" s="3">
        <v>12.169363975524901</v>
      </c>
      <c r="C356" s="3">
        <v>17.030000686645511</v>
      </c>
      <c r="D356" s="4">
        <v>-3.766099746563722E-3</v>
      </c>
      <c r="E356" s="4">
        <v>5.9066969679353321E-3</v>
      </c>
      <c r="F356" s="2">
        <v>3</v>
      </c>
      <c r="H356" s="4">
        <v>-1.114801422557843E-2</v>
      </c>
    </row>
    <row r="357" spans="1:8" x14ac:dyDescent="0.25">
      <c r="A357" t="s">
        <v>585</v>
      </c>
      <c r="B357" s="3">
        <v>12.21536827087402</v>
      </c>
      <c r="C357" s="3">
        <v>16.930000305175781</v>
      </c>
      <c r="D357" s="4">
        <v>7.3167000964555751E-3</v>
      </c>
      <c r="E357" s="4">
        <v>-5.9033226485027956E-4</v>
      </c>
      <c r="F357" s="2">
        <v>3</v>
      </c>
      <c r="H357" s="4">
        <v>-7.4098206025079438E-3</v>
      </c>
    </row>
    <row r="358" spans="1:8" x14ac:dyDescent="0.25">
      <c r="A358" t="s">
        <v>586</v>
      </c>
      <c r="B358" s="3">
        <v>12.12664127349854</v>
      </c>
      <c r="C358" s="3">
        <v>16.940000534057621</v>
      </c>
      <c r="D358" s="4">
        <v>1.0957970093045111E-2</v>
      </c>
      <c r="E358" s="4">
        <v>-4.3478181265979798E-2</v>
      </c>
      <c r="F358" s="2">
        <v>3</v>
      </c>
      <c r="H358" s="4">
        <v>-1.461955380820479E-2</v>
      </c>
    </row>
    <row r="359" spans="1:8" x14ac:dyDescent="0.25">
      <c r="A359" t="s">
        <v>587</v>
      </c>
      <c r="B359" s="3">
        <v>11.995198249816889</v>
      </c>
      <c r="C359" s="3">
        <v>17.70999908447266</v>
      </c>
      <c r="D359" s="4">
        <v>1.3716649013648661E-3</v>
      </c>
      <c r="E359" s="4">
        <v>4.2991729205911662E-2</v>
      </c>
      <c r="F359" s="2">
        <v>3</v>
      </c>
      <c r="H359" s="4">
        <v>-2.5300284144251669E-2</v>
      </c>
    </row>
    <row r="360" spans="1:8" x14ac:dyDescent="0.25">
      <c r="A360" t="s">
        <v>588</v>
      </c>
      <c r="B360" s="3">
        <v>11.978767395019529</v>
      </c>
      <c r="C360" s="3">
        <v>16.979999542236332</v>
      </c>
      <c r="D360" s="4">
        <v>4.33946617793457E-3</v>
      </c>
      <c r="E360" s="4">
        <v>-1.221646220459538E-2</v>
      </c>
      <c r="F360" s="2">
        <v>3</v>
      </c>
      <c r="H360" s="4">
        <v>-2.663541418284876E-2</v>
      </c>
    </row>
    <row r="361" spans="1:8" x14ac:dyDescent="0.25">
      <c r="A361" t="s">
        <v>589</v>
      </c>
      <c r="B361" s="3">
        <v>11.927010536193849</v>
      </c>
      <c r="C361" s="3">
        <v>17.190000534057621</v>
      </c>
      <c r="D361" s="4">
        <v>2.7168468701914469E-2</v>
      </c>
      <c r="E361" s="4">
        <v>-0.144350403011655</v>
      </c>
      <c r="F361" s="2">
        <v>3</v>
      </c>
      <c r="H361" s="4">
        <v>-3.0841046681815532E-2</v>
      </c>
    </row>
    <row r="362" spans="1:8" x14ac:dyDescent="0.25">
      <c r="A362" t="s">
        <v>590</v>
      </c>
      <c r="B362" s="3">
        <v>11.61154270172119</v>
      </c>
      <c r="C362" s="3">
        <v>20.090000152587891</v>
      </c>
      <c r="D362" s="4">
        <v>-1.7107085134779879E-2</v>
      </c>
      <c r="E362" s="4">
        <v>9.5419846534355868E-2</v>
      </c>
      <c r="F362" s="2">
        <v>4</v>
      </c>
      <c r="H362" s="4">
        <v>-5.6475171455603213E-2</v>
      </c>
    </row>
    <row r="363" spans="1:8" x14ac:dyDescent="0.25">
      <c r="A363" t="s">
        <v>591</v>
      </c>
      <c r="B363" s="3">
        <v>11.813639640808111</v>
      </c>
      <c r="C363" s="3">
        <v>18.340000152587891</v>
      </c>
      <c r="D363" s="4">
        <v>-1.1411918570501939E-2</v>
      </c>
      <c r="E363" s="4">
        <v>3.1496031738794887E-2</v>
      </c>
      <c r="F363" s="2">
        <v>3</v>
      </c>
      <c r="H363" s="4">
        <v>-4.0053281212452108E-2</v>
      </c>
    </row>
    <row r="364" spans="1:8" x14ac:dyDescent="0.25">
      <c r="A364" t="s">
        <v>592</v>
      </c>
      <c r="B364" s="3">
        <v>11.95001220703125</v>
      </c>
      <c r="C364" s="3">
        <v>17.780000686645511</v>
      </c>
      <c r="D364" s="4">
        <v>-1.6697201731454722E-2</v>
      </c>
      <c r="E364" s="4">
        <v>0.1057214409829204</v>
      </c>
      <c r="F364" s="2">
        <v>3</v>
      </c>
      <c r="H364" s="4">
        <v>-2.897198861687145E-2</v>
      </c>
    </row>
    <row r="365" spans="1:8" x14ac:dyDescent="0.25">
      <c r="A365" t="s">
        <v>593</v>
      </c>
      <c r="B365" s="3">
        <v>12.152932167053221</v>
      </c>
      <c r="C365" s="3">
        <v>16.079999923706051</v>
      </c>
      <c r="D365" s="4">
        <v>1.4400226326684249E-2</v>
      </c>
      <c r="E365" s="4">
        <v>1.9011419252944251E-2</v>
      </c>
      <c r="F365" s="2">
        <v>3</v>
      </c>
      <c r="H365" s="4">
        <v>-1.248322175735783E-2</v>
      </c>
    </row>
    <row r="366" spans="1:8" x14ac:dyDescent="0.25">
      <c r="A366" t="s">
        <v>594</v>
      </c>
      <c r="B366" s="3">
        <v>11.980411529541019</v>
      </c>
      <c r="C366" s="3">
        <v>15.77999973297119</v>
      </c>
      <c r="D366" s="4">
        <v>1.3725406523601441E-4</v>
      </c>
      <c r="E366" s="4">
        <v>-7.3399935600386379E-2</v>
      </c>
      <c r="F366" s="2">
        <v>2</v>
      </c>
      <c r="H366" s="4">
        <v>-2.6501815936488479E-2</v>
      </c>
    </row>
    <row r="367" spans="1:8" x14ac:dyDescent="0.25">
      <c r="A367" t="s">
        <v>595</v>
      </c>
      <c r="B367" s="3">
        <v>11.978767395019529</v>
      </c>
      <c r="C367" s="3">
        <v>17.030000686645511</v>
      </c>
      <c r="D367" s="4">
        <v>1.1375454411060471E-2</v>
      </c>
      <c r="E367" s="4">
        <v>-9.6072157711408424E-2</v>
      </c>
      <c r="F367" s="2">
        <v>3</v>
      </c>
      <c r="H367" s="4">
        <v>-2.663541418284876E-2</v>
      </c>
    </row>
    <row r="368" spans="1:8" x14ac:dyDescent="0.25">
      <c r="A368" t="s">
        <v>596</v>
      </c>
      <c r="B368" s="3">
        <v>11.84403610229492</v>
      </c>
      <c r="C368" s="3">
        <v>18.840000152587891</v>
      </c>
      <c r="D368" s="4">
        <v>9.9475101623991424E-3</v>
      </c>
      <c r="E368" s="4">
        <v>4.2643882052246784E-3</v>
      </c>
      <c r="F368" s="2">
        <v>3</v>
      </c>
      <c r="H368" s="4">
        <v>-3.75833410116162E-2</v>
      </c>
    </row>
    <row r="369" spans="1:8" x14ac:dyDescent="0.25">
      <c r="A369" t="s">
        <v>597</v>
      </c>
      <c r="B369" s="3">
        <v>11.727377891540529</v>
      </c>
      <c r="C369" s="3">
        <v>18.760000228881839</v>
      </c>
      <c r="D369" s="4">
        <v>-3.4363781108216702E-2</v>
      </c>
      <c r="E369" s="4">
        <v>0.11071645392595381</v>
      </c>
      <c r="F369" s="2">
        <v>3</v>
      </c>
      <c r="H369" s="4">
        <v>-4.7062694541790913E-2</v>
      </c>
    </row>
    <row r="370" spans="1:8" x14ac:dyDescent="0.25">
      <c r="A370" t="s">
        <v>598</v>
      </c>
      <c r="B370" s="3">
        <v>12.144716262817379</v>
      </c>
      <c r="C370" s="3">
        <v>16.889999389648441</v>
      </c>
      <c r="D370" s="4">
        <v>-4.0573549389644192E-4</v>
      </c>
      <c r="E370" s="4">
        <v>7.1555711752655524E-3</v>
      </c>
      <c r="F370" s="2">
        <v>3</v>
      </c>
      <c r="H370" s="4">
        <v>-1.315082552324753E-2</v>
      </c>
    </row>
    <row r="371" spans="1:8" x14ac:dyDescent="0.25">
      <c r="A371" t="s">
        <v>599</v>
      </c>
      <c r="B371" s="3">
        <v>12.14964580535889</v>
      </c>
      <c r="C371" s="3">
        <v>16.770000457763668</v>
      </c>
      <c r="D371" s="4">
        <v>-7.4325631761984479E-4</v>
      </c>
      <c r="E371" s="4">
        <v>-2.3296424971048221E-2</v>
      </c>
      <c r="F371" s="2">
        <v>3</v>
      </c>
      <c r="H371" s="4">
        <v>-1.275026326371376E-2</v>
      </c>
    </row>
    <row r="372" spans="1:8" x14ac:dyDescent="0.25">
      <c r="A372" t="s">
        <v>600</v>
      </c>
      <c r="B372" s="3">
        <v>12.158682823181151</v>
      </c>
      <c r="C372" s="3">
        <v>17.170000076293949</v>
      </c>
      <c r="D372" s="4">
        <v>-1.2015937867826291E-2</v>
      </c>
      <c r="E372" s="4">
        <v>4.3134935073663623E-2</v>
      </c>
      <c r="F372" s="2">
        <v>3</v>
      </c>
      <c r="H372" s="4">
        <v>-1.2015937867826291E-2</v>
      </c>
    </row>
    <row r="373" spans="1:8" x14ac:dyDescent="0.25">
      <c r="A373" t="s">
        <v>601</v>
      </c>
      <c r="B373" s="3">
        <v>12.306557655334471</v>
      </c>
      <c r="C373" s="3">
        <v>16.45999908447266</v>
      </c>
      <c r="E373" s="4">
        <v>-2.1984601361300649E-2</v>
      </c>
      <c r="F373" s="2">
        <v>3</v>
      </c>
      <c r="H373" s="4">
        <v>0</v>
      </c>
    </row>
  </sheetData>
  <conditionalFormatting sqref="D1:D37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2024-10-09T23:33:14Z</dcterms:created>
  <dcterms:modified xsi:type="dcterms:W3CDTF">2024-10-09T23:33:25Z</dcterms:modified>
</cp:coreProperties>
</file>